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gfpap\june_project\測試資料\"/>
    </mc:Choice>
  </mc:AlternateContent>
  <xr:revisionPtr revIDLastSave="0" documentId="13_ncr:1_{E66C6E0F-0707-4146-B6E8-904F3A722378}" xr6:coauthVersionLast="47" xr6:coauthVersionMax="47" xr10:uidLastSave="{00000000-0000-0000-0000-000000000000}"/>
  <bookViews>
    <workbookView xWindow="6000" yWindow="4020" windowWidth="21600" windowHeight="11295" tabRatio="863" activeTab="2" xr2:uid="{00000000-000D-0000-FFFF-FFFF00000000}"/>
  </bookViews>
  <sheets>
    <sheet name="5A-40R" sheetId="3" r:id="rId1"/>
    <sheet name="5A-650" sheetId="9" r:id="rId2"/>
    <sheet name="5A-65E" sheetId="10" r:id="rId3"/>
    <sheet name="5A-95Q 5X" sheetId="11" r:id="rId4"/>
    <sheet name="5BC-226" sheetId="12" r:id="rId5"/>
    <sheet name="5BC-429" sheetId="13" r:id="rId6"/>
    <sheet name="5BC-638" sheetId="14" r:id="rId7"/>
    <sheet name="HCMC-1100, #50" sheetId="15" r:id="rId8"/>
    <sheet name="HCMC-1365, #50" sheetId="16" r:id="rId9"/>
    <sheet name="HCMC-1370" sheetId="17" r:id="rId10"/>
    <sheet name="HCMC-1682" sheetId="18" r:id="rId11"/>
    <sheet name="HCMC-2082" sheetId="19" r:id="rId12"/>
    <sheet name="HSA-323EA" sheetId="20" r:id="rId13"/>
    <sheet name="HSA-327EA" sheetId="21" r:id="rId14"/>
    <sheet name="HSA-423" sheetId="22" r:id="rId15"/>
    <sheet name="HSA-423EAY" sheetId="23" r:id="rId16"/>
    <sheet name="HSA-427EAY" sheetId="24" r:id="rId17"/>
    <sheet name="HSA-428EAY" sheetId="25" r:id="rId18"/>
    <sheet name="HSA-527EAY" sheetId="26" r:id="rId19"/>
    <sheet name="HSA-546AAC" sheetId="27" r:id="rId20"/>
    <sheet name="HSA-623EA" sheetId="28" r:id="rId21"/>
    <sheet name="HSA-627EAY" sheetId="29" r:id="rId22"/>
    <sheet name="HSA-728EAY" sheetId="30" r:id="rId23"/>
    <sheet name="HSA-736EAY" sheetId="31" r:id="rId24"/>
    <sheet name="HSA-828EAY" sheetId="32" r:id="rId25"/>
    <sheet name="HSM-560" sheetId="33" r:id="rId26"/>
    <sheet name="LG-1000 NEO" sheetId="34" r:id="rId27"/>
    <sheet name="LG-1000" sheetId="35" r:id="rId28"/>
    <sheet name="LG-1370 NEO" sheetId="36" r:id="rId29"/>
    <sheet name="LG-1370" sheetId="37" r:id="rId30"/>
    <sheet name="LG-1570 NEO" sheetId="40" r:id="rId31"/>
    <sheet name="LG-500" sheetId="38" r:id="rId32"/>
    <sheet name="LG-800" sheetId="39" r:id="rId33"/>
    <sheet name="MVP-10 Dynamic" sheetId="41" r:id="rId34"/>
    <sheet name="MVP-10" sheetId="42" r:id="rId35"/>
    <sheet name="MVP-11, #40" sheetId="43" r:id="rId36"/>
    <sheet name="MVP-13, #40" sheetId="44" r:id="rId37"/>
    <sheet name="MVP-16, #40" sheetId="45" r:id="rId38"/>
    <sheet name="MVP-8" sheetId="46" r:id="rId39"/>
    <sheet name="PBM-115A" sheetId="47" r:id="rId40"/>
    <sheet name="PBM-135C" sheetId="48" r:id="rId41"/>
    <sheet name="PRO-1000" sheetId="49" r:id="rId42"/>
    <sheet name="S10" sheetId="50" r:id="rId43"/>
    <sheet name="S8" sheetId="51" r:id="rId44"/>
    <sheet name="SMC-5" sheetId="52" r:id="rId45"/>
    <sheet name="S-Plus 10" sheetId="53" r:id="rId46"/>
    <sheet name="SW-316" sheetId="54" r:id="rId47"/>
    <sheet name="TGV-106" sheetId="55" r:id="rId4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<sst xmlns="http://schemas.openxmlformats.org/spreadsheetml/2006/main" count="60655" uniqueCount="10058">
  <si>
    <t>物料</t>
  </si>
  <si>
    <t>投料點</t>
  </si>
  <si>
    <t>機型</t>
    <phoneticPr fontId="2" type="noConversion"/>
  </si>
  <si>
    <t>710000003501</t>
  </si>
  <si>
    <t>5A-650_X=660, Y=550, Z=460</t>
  </si>
  <si>
    <t>710400001501</t>
  </si>
  <si>
    <t>710500004502</t>
  </si>
  <si>
    <t>710500009600</t>
  </si>
  <si>
    <t>710500009700</t>
  </si>
  <si>
    <t>710800000300</t>
  </si>
  <si>
    <t>710800000800</t>
  </si>
  <si>
    <t>710800000900</t>
  </si>
  <si>
    <t>710800001200</t>
  </si>
  <si>
    <t>710800001300</t>
  </si>
  <si>
    <t>710800001700</t>
  </si>
  <si>
    <t>711000016002</t>
  </si>
  <si>
    <t>711000016202</t>
  </si>
  <si>
    <t>767300014400</t>
  </si>
  <si>
    <t>767500002100</t>
  </si>
  <si>
    <t>768200004900</t>
  </si>
  <si>
    <t>768200005000</t>
  </si>
  <si>
    <t>771000052100</t>
  </si>
  <si>
    <t>771500051100</t>
  </si>
  <si>
    <t>771700023300</t>
  </si>
  <si>
    <t>782200115500</t>
  </si>
  <si>
    <t>782200115700</t>
  </si>
  <si>
    <t>782200135400</t>
  </si>
  <si>
    <t>782500002100</t>
  </si>
  <si>
    <t>782500008100</t>
  </si>
  <si>
    <t>782600031000</t>
  </si>
  <si>
    <t>786300059604</t>
  </si>
  <si>
    <t>786300060204</t>
  </si>
  <si>
    <t>786300060304</t>
  </si>
  <si>
    <t>786300061004</t>
  </si>
  <si>
    <t>786300061604</t>
  </si>
  <si>
    <t>786300061704</t>
  </si>
  <si>
    <t>786300061904</t>
  </si>
  <si>
    <t>786700000200</t>
  </si>
  <si>
    <t>786700001300</t>
  </si>
  <si>
    <t>790100004400</t>
  </si>
  <si>
    <t>790200007400</t>
  </si>
  <si>
    <t>794600095401</t>
  </si>
  <si>
    <t>786300062204</t>
  </si>
  <si>
    <t>772700008600</t>
  </si>
  <si>
    <t>786300029000</t>
  </si>
  <si>
    <t>786300031500</t>
  </si>
  <si>
    <t>786300031700</t>
  </si>
  <si>
    <t>786300029603</t>
  </si>
  <si>
    <t>775000017700</t>
  </si>
  <si>
    <t>771700022900</t>
  </si>
  <si>
    <t>775000018500</t>
  </si>
  <si>
    <t>915500000300</t>
  </si>
  <si>
    <t>8917011797A0</t>
  </si>
  <si>
    <t>794600094700</t>
  </si>
  <si>
    <t>775000018600</t>
  </si>
  <si>
    <t>775000020200</t>
  </si>
  <si>
    <t>090100005100</t>
  </si>
  <si>
    <t>794300036705</t>
  </si>
  <si>
    <t>786800000300</t>
  </si>
  <si>
    <t>772700001900</t>
  </si>
  <si>
    <t>794600096701</t>
  </si>
  <si>
    <t>794600099101</t>
  </si>
  <si>
    <t>794400036403</t>
  </si>
  <si>
    <t>760000055902</t>
  </si>
  <si>
    <t>760000056002</t>
  </si>
  <si>
    <t>768300004400</t>
  </si>
  <si>
    <t>768300004500</t>
  </si>
  <si>
    <t>768300004600</t>
  </si>
  <si>
    <t>786300049100</t>
  </si>
  <si>
    <t>710000001501</t>
  </si>
  <si>
    <t>710000003101</t>
  </si>
  <si>
    <t>710000004001</t>
  </si>
  <si>
    <t>710100001401</t>
  </si>
  <si>
    <t>710000002702</t>
  </si>
  <si>
    <t>710000002902</t>
  </si>
  <si>
    <t>710000003001</t>
  </si>
  <si>
    <t>710700000901</t>
  </si>
  <si>
    <t>710700001001</t>
  </si>
  <si>
    <t>710700001202</t>
  </si>
  <si>
    <t>752000015501</t>
  </si>
  <si>
    <t>752000017200</t>
  </si>
  <si>
    <t>752000017300</t>
  </si>
  <si>
    <t>792300003500</t>
  </si>
  <si>
    <t>794600089200</t>
  </si>
  <si>
    <t>782100010800</t>
  </si>
  <si>
    <t>711000018300</t>
  </si>
  <si>
    <t>711000020500</t>
  </si>
  <si>
    <t>711000021200</t>
  </si>
  <si>
    <t>767700020300</t>
  </si>
  <si>
    <t>794100094901</t>
  </si>
  <si>
    <t>767100052201</t>
  </si>
  <si>
    <t>771900000500</t>
  </si>
  <si>
    <t>710600001402</t>
  </si>
  <si>
    <t>710600001502</t>
  </si>
  <si>
    <t>710200001002</t>
  </si>
  <si>
    <t>710200002202</t>
  </si>
  <si>
    <t>786300004400</t>
  </si>
  <si>
    <t>786300005300</t>
  </si>
  <si>
    <t>786300006200</t>
  </si>
  <si>
    <t>786300028800</t>
  </si>
  <si>
    <t>786300028900</t>
  </si>
  <si>
    <t>786300047505</t>
  </si>
  <si>
    <t>786300047601</t>
  </si>
  <si>
    <t>8112001094B0</t>
  </si>
  <si>
    <t>8320000587B0</t>
  </si>
  <si>
    <t>8340000074C0</t>
  </si>
  <si>
    <t>8342000054A3</t>
  </si>
  <si>
    <t>8429001260A0</t>
  </si>
  <si>
    <t>8340000065C0</t>
  </si>
  <si>
    <t>891701168700</t>
  </si>
  <si>
    <t>8917011693A0</t>
  </si>
  <si>
    <t>891701170200</t>
  </si>
  <si>
    <t>891701170300</t>
  </si>
  <si>
    <t>891900193800</t>
  </si>
  <si>
    <t>8919001944A0</t>
  </si>
  <si>
    <t>8919001945A0</t>
  </si>
  <si>
    <t>891701180500</t>
  </si>
  <si>
    <t>811200086000</t>
  </si>
  <si>
    <t>8115000598A0</t>
  </si>
  <si>
    <t>8115000151C0</t>
  </si>
  <si>
    <t>8112000924A0</t>
  </si>
  <si>
    <t>8112000927A0</t>
  </si>
  <si>
    <t>8112000928A0</t>
  </si>
  <si>
    <t>8115000606A1</t>
  </si>
  <si>
    <t>8112000934A0</t>
  </si>
  <si>
    <t>8115000616A1</t>
  </si>
  <si>
    <t>8115000617A0</t>
  </si>
  <si>
    <t>8112001041C0</t>
  </si>
  <si>
    <t>8112001044C0</t>
  </si>
  <si>
    <t>8112001046D0</t>
  </si>
  <si>
    <t>8112001056C0</t>
  </si>
  <si>
    <t>8112001057C0</t>
  </si>
  <si>
    <t>811200108800</t>
  </si>
  <si>
    <t>811200109700</t>
  </si>
  <si>
    <t>811200115400</t>
  </si>
  <si>
    <t>8112001158B1</t>
  </si>
  <si>
    <t>8112000772C2</t>
  </si>
  <si>
    <t>8115000669A0</t>
  </si>
  <si>
    <t>303900027201</t>
  </si>
  <si>
    <t>080200527600</t>
  </si>
  <si>
    <t>080100087602</t>
  </si>
  <si>
    <t>411900046400</t>
  </si>
  <si>
    <t>4161000025B0</t>
  </si>
  <si>
    <t>430300275100</t>
  </si>
  <si>
    <t>801500300000</t>
  </si>
  <si>
    <t>8110000390A0</t>
  </si>
  <si>
    <t>8110000658A1</t>
  </si>
  <si>
    <t>8110000659A0</t>
  </si>
  <si>
    <t>8112001089B0</t>
  </si>
  <si>
    <t>508300000100</t>
  </si>
  <si>
    <t>499800000400</t>
  </si>
  <si>
    <t>309400002900</t>
  </si>
  <si>
    <t>312800003700</t>
  </si>
  <si>
    <t>312800003800</t>
  </si>
  <si>
    <t>8420002129A0</t>
  </si>
  <si>
    <t>3227000034B1</t>
  </si>
  <si>
    <t>8710000530A2</t>
  </si>
  <si>
    <t>315400147100</t>
  </si>
  <si>
    <t>8917011588A0</t>
  </si>
  <si>
    <t>8015002978A0</t>
  </si>
  <si>
    <t>3154001472A1</t>
  </si>
  <si>
    <t>3058000768A1</t>
  </si>
  <si>
    <t>3154001474A1</t>
  </si>
  <si>
    <t>801500297900</t>
  </si>
  <si>
    <t>3155000277A0</t>
  </si>
  <si>
    <t>3154001473A0</t>
  </si>
  <si>
    <t>8710000531A0</t>
  </si>
  <si>
    <t>3058000770C0</t>
  </si>
  <si>
    <t>3154001476A0</t>
  </si>
  <si>
    <t>315400147700</t>
  </si>
  <si>
    <t>8917011587A1</t>
  </si>
  <si>
    <t>3058000769B0</t>
  </si>
  <si>
    <t>3010001014A0</t>
  </si>
  <si>
    <t>307500038400</t>
  </si>
  <si>
    <t>801500296600</t>
  </si>
  <si>
    <t>8814001300C0</t>
  </si>
  <si>
    <t>8319000695A0</t>
  </si>
  <si>
    <t>8015003028A0</t>
  </si>
  <si>
    <t>8917012816A1</t>
  </si>
  <si>
    <t>8013000625C0</t>
  </si>
  <si>
    <t>831400023500</t>
  </si>
  <si>
    <t>3010001010A0</t>
  </si>
  <si>
    <t>307500038200</t>
  </si>
  <si>
    <t>801500296300</t>
  </si>
  <si>
    <t>801500296700</t>
  </si>
  <si>
    <t>8817000522B0</t>
  </si>
  <si>
    <t>8919001936A0</t>
  </si>
  <si>
    <t>891900193900</t>
  </si>
  <si>
    <t>891900194000</t>
  </si>
  <si>
    <t>8922001255A0</t>
  </si>
  <si>
    <t>8922001256B0</t>
  </si>
  <si>
    <t>8919001941A0</t>
  </si>
  <si>
    <t>109200129100</t>
  </si>
  <si>
    <t>891800176400</t>
  </si>
  <si>
    <t>8917011688A0</t>
  </si>
  <si>
    <t>8917012284A0</t>
  </si>
  <si>
    <t>8013000623B0</t>
  </si>
  <si>
    <t>8919002014A0</t>
  </si>
  <si>
    <t>8919002015A0</t>
  </si>
  <si>
    <t>8919002016A0</t>
  </si>
  <si>
    <t>8919002017A0</t>
  </si>
  <si>
    <t>8917012817A0</t>
  </si>
  <si>
    <t>831600102800</t>
  </si>
  <si>
    <t>8015002770A0</t>
  </si>
  <si>
    <t>891701136400</t>
  </si>
  <si>
    <t>3010001012A0</t>
  </si>
  <si>
    <t>3075000383A0</t>
  </si>
  <si>
    <t>801500296400</t>
  </si>
  <si>
    <t>801500296500</t>
  </si>
  <si>
    <t>8319000696A0</t>
  </si>
  <si>
    <t>801500296800</t>
  </si>
  <si>
    <t>8811001422B0</t>
  </si>
  <si>
    <t>8811001423C0</t>
  </si>
  <si>
    <t>8811001424C1</t>
  </si>
  <si>
    <t>8810001358C0</t>
  </si>
  <si>
    <t>5052000128A0</t>
  </si>
  <si>
    <t>8917011686B0</t>
  </si>
  <si>
    <t>891701168900</t>
  </si>
  <si>
    <t>891200082100</t>
  </si>
  <si>
    <t>891701170100</t>
  </si>
  <si>
    <t>891900193700</t>
  </si>
  <si>
    <t>892300061300</t>
  </si>
  <si>
    <t>8811001425A0</t>
  </si>
  <si>
    <t>8918001765A0</t>
  </si>
  <si>
    <t>8312001421A0</t>
  </si>
  <si>
    <t>919000056400</t>
  </si>
  <si>
    <t>919000056500</t>
  </si>
  <si>
    <t>919000056600</t>
  </si>
  <si>
    <t>501000008900</t>
  </si>
  <si>
    <t>8015002959A0</t>
  </si>
  <si>
    <t>801500296000</t>
  </si>
  <si>
    <t>8015002961A0</t>
  </si>
  <si>
    <t>8015002962B0</t>
  </si>
  <si>
    <t>409100011700</t>
  </si>
  <si>
    <t>409100012600</t>
  </si>
  <si>
    <t>430300034700</t>
  </si>
  <si>
    <t>430300253800</t>
  </si>
  <si>
    <t>433200003700</t>
  </si>
  <si>
    <t>925100012400</t>
  </si>
  <si>
    <t>8910000580A0</t>
  </si>
  <si>
    <t>891000062100</t>
  </si>
  <si>
    <t>8912000656A0</t>
  </si>
  <si>
    <t>893400220702</t>
  </si>
  <si>
    <t>917000072800</t>
  </si>
  <si>
    <t>430300132600</t>
  </si>
  <si>
    <t>4999000003A0</t>
  </si>
  <si>
    <t>407100007800</t>
  </si>
  <si>
    <t>430300043600</t>
  </si>
  <si>
    <t>830900068000</t>
  </si>
  <si>
    <t>411300009200</t>
  </si>
  <si>
    <t>430300040900</t>
  </si>
  <si>
    <t>891400019800</t>
  </si>
  <si>
    <t>891900195800</t>
  </si>
  <si>
    <t>416900014701</t>
  </si>
  <si>
    <t>444500008101</t>
  </si>
  <si>
    <t>444500024900</t>
  </si>
  <si>
    <t>416000017302</t>
  </si>
  <si>
    <t>430300172800</t>
  </si>
  <si>
    <t>430300189900</t>
  </si>
  <si>
    <t>413000011000</t>
  </si>
  <si>
    <t>8309000678A0</t>
  </si>
  <si>
    <t>8309000759A0</t>
  </si>
  <si>
    <t>432000001700</t>
  </si>
  <si>
    <t>431900001300</t>
  </si>
  <si>
    <t>503000039600</t>
  </si>
  <si>
    <t>5030000376A0</t>
  </si>
  <si>
    <t>5010000071C0</t>
  </si>
  <si>
    <t>5063000105B1</t>
  </si>
  <si>
    <t>891700976000</t>
  </si>
  <si>
    <t>891700976100</t>
  </si>
  <si>
    <t>8917009762A0</t>
  </si>
  <si>
    <t>8917011507A0</t>
  </si>
  <si>
    <t>9160000030A0</t>
  </si>
  <si>
    <t>9160000031A0</t>
  </si>
  <si>
    <t>5052000129A0</t>
  </si>
  <si>
    <t>8917011691A0</t>
  </si>
  <si>
    <t>8917011692A0</t>
  </si>
  <si>
    <t>8917011728A0</t>
  </si>
  <si>
    <t>8917011732A0</t>
  </si>
  <si>
    <t>8917011733A0</t>
  </si>
  <si>
    <t>8917011740A0</t>
  </si>
  <si>
    <t>8917011796A0</t>
  </si>
  <si>
    <t>8917012322A0</t>
  </si>
  <si>
    <t>8917012323A0</t>
  </si>
  <si>
    <t>8917012626A0</t>
  </si>
  <si>
    <t>891701137200</t>
  </si>
  <si>
    <t>8923000606A0</t>
  </si>
  <si>
    <t>8015002971A0</t>
  </si>
  <si>
    <t>801500297200</t>
  </si>
  <si>
    <t>801500297300</t>
  </si>
  <si>
    <t>891900195300</t>
  </si>
  <si>
    <t>801500298000</t>
  </si>
  <si>
    <t>801400043100</t>
  </si>
  <si>
    <t>832100100500</t>
  </si>
  <si>
    <t>832100101700</t>
  </si>
  <si>
    <t>8321001024A0</t>
  </si>
  <si>
    <t>8321001025A0</t>
  </si>
  <si>
    <t>832100102600</t>
  </si>
  <si>
    <t>8917008571B0</t>
  </si>
  <si>
    <t>912100003700</t>
  </si>
  <si>
    <t>914000000100</t>
  </si>
  <si>
    <t>915100000400</t>
  </si>
  <si>
    <t>8917011722B0</t>
  </si>
  <si>
    <t>8312001420A0</t>
  </si>
  <si>
    <t>3071000061A0</t>
  </si>
  <si>
    <t>8114000006A1</t>
  </si>
  <si>
    <t>4161000025D0</t>
  </si>
  <si>
    <t>979100011900</t>
  </si>
  <si>
    <t>796000005600</t>
  </si>
  <si>
    <t>8112001039C0</t>
  </si>
  <si>
    <t>409100019500</t>
  </si>
  <si>
    <t>4319000089A0</t>
  </si>
  <si>
    <t>430300129100</t>
  </si>
  <si>
    <t>430300143300</t>
  </si>
  <si>
    <t>501000011800</t>
  </si>
  <si>
    <t>5010000114A1</t>
  </si>
  <si>
    <t>792000012300</t>
  </si>
  <si>
    <t>792000012400</t>
  </si>
  <si>
    <t>792000012500</t>
  </si>
  <si>
    <t>768100013700</t>
  </si>
  <si>
    <t>772000003900</t>
  </si>
  <si>
    <t>772000005301</t>
  </si>
  <si>
    <t>786300061204</t>
  </si>
  <si>
    <t>786300063604</t>
  </si>
  <si>
    <t>790100005300</t>
  </si>
  <si>
    <t>794600070801</t>
  </si>
  <si>
    <t>786700000700</t>
  </si>
  <si>
    <t>775000003800</t>
  </si>
  <si>
    <t>772000005600</t>
  </si>
  <si>
    <t>8110000815A1</t>
  </si>
  <si>
    <t>8112000932A0</t>
  </si>
  <si>
    <t>499900000500</t>
  </si>
  <si>
    <t>8110000678A0</t>
  </si>
  <si>
    <t>910100002300</t>
  </si>
  <si>
    <t>409100022900</t>
  </si>
  <si>
    <t>831400025700</t>
  </si>
  <si>
    <t>8917011023A0</t>
  </si>
  <si>
    <t>8319000642A0</t>
  </si>
  <si>
    <t>8421000036A0</t>
  </si>
  <si>
    <t>8421000037A0</t>
  </si>
  <si>
    <t>8710000428C0</t>
  </si>
  <si>
    <t>312000004500</t>
  </si>
  <si>
    <t>3154001395A0</t>
  </si>
  <si>
    <t>8917011022B0</t>
  </si>
  <si>
    <t>8013000540A0</t>
  </si>
  <si>
    <t>3058000722B2</t>
  </si>
  <si>
    <t>8421000057A0</t>
  </si>
  <si>
    <t>811200085300</t>
  </si>
  <si>
    <t>786700000800</t>
  </si>
  <si>
    <t>763900002001</t>
  </si>
  <si>
    <t>771000053401</t>
  </si>
  <si>
    <t>771300038800</t>
  </si>
  <si>
    <t>782600000300</t>
  </si>
  <si>
    <t>782600024900</t>
  </si>
  <si>
    <t>786300059704</t>
  </si>
  <si>
    <t>786300062004</t>
  </si>
  <si>
    <t>790100005700</t>
  </si>
  <si>
    <t>790200008900</t>
  </si>
  <si>
    <t>767300014900</t>
  </si>
  <si>
    <t>782200185100</t>
  </si>
  <si>
    <t>786700003100</t>
  </si>
  <si>
    <t>782200178400</t>
  </si>
  <si>
    <t>8917010166A0</t>
  </si>
  <si>
    <t>8917010167B0</t>
  </si>
  <si>
    <t>8917010168B0</t>
  </si>
  <si>
    <t>772200002800</t>
  </si>
  <si>
    <t>772200001900</t>
  </si>
  <si>
    <t>703700002701</t>
  </si>
  <si>
    <t>760000052303</t>
  </si>
  <si>
    <t>771700022800</t>
  </si>
  <si>
    <t>775000018400</t>
  </si>
  <si>
    <t>775000021200</t>
  </si>
  <si>
    <t>775000021500</t>
  </si>
  <si>
    <t>775000021600</t>
  </si>
  <si>
    <t>794600083503</t>
  </si>
  <si>
    <t>794600065503</t>
  </si>
  <si>
    <t>794600065704</t>
  </si>
  <si>
    <t>794600065802</t>
  </si>
  <si>
    <t>794600075701</t>
  </si>
  <si>
    <t>772000001100</t>
  </si>
  <si>
    <t>8115000615A0</t>
  </si>
  <si>
    <t>8112001043D0</t>
  </si>
  <si>
    <t>8112001156B1</t>
  </si>
  <si>
    <t>8112001372B0</t>
  </si>
  <si>
    <t>8110000896B0</t>
  </si>
  <si>
    <t>8321000892A0</t>
  </si>
  <si>
    <t>502200002700</t>
  </si>
  <si>
    <t>450100000400</t>
  </si>
  <si>
    <t>501000007001</t>
  </si>
  <si>
    <t>416000018000</t>
  </si>
  <si>
    <t>503000030800</t>
  </si>
  <si>
    <t>411100011000</t>
  </si>
  <si>
    <t>444500027500</t>
  </si>
  <si>
    <t>3227000132B0</t>
  </si>
  <si>
    <t>5030000315A0</t>
  </si>
  <si>
    <t>4319000077A0</t>
  </si>
  <si>
    <t>8112000775B0</t>
  </si>
  <si>
    <t>8115000311D0</t>
  </si>
  <si>
    <t>8115000605A0</t>
  </si>
  <si>
    <t>8115000614A0</t>
  </si>
  <si>
    <t>8112000771C1</t>
  </si>
  <si>
    <t>8420002165A0</t>
  </si>
  <si>
    <t>8311000419A0</t>
  </si>
  <si>
    <t>101000286200</t>
  </si>
  <si>
    <t>832300001100</t>
  </si>
  <si>
    <t>8910000397B4</t>
  </si>
  <si>
    <t>8429001225A0</t>
  </si>
  <si>
    <t>910100001800</t>
  </si>
  <si>
    <t>910100002600</t>
  </si>
  <si>
    <t>910100003400</t>
  </si>
  <si>
    <t>786700001200</t>
  </si>
  <si>
    <t>786800000700</t>
  </si>
  <si>
    <t>794600082801</t>
  </si>
  <si>
    <t>8319000637A1</t>
  </si>
  <si>
    <t>3154001406A0</t>
  </si>
  <si>
    <t>3155000014B0</t>
  </si>
  <si>
    <t>503000034300</t>
  </si>
  <si>
    <t>761000046900</t>
  </si>
  <si>
    <t>782300002601</t>
  </si>
  <si>
    <t>782300008200</t>
  </si>
  <si>
    <t>763900003400</t>
  </si>
  <si>
    <t>767200002400</t>
  </si>
  <si>
    <t>782200190201</t>
  </si>
  <si>
    <t>782200195200</t>
  </si>
  <si>
    <t>3217000121C0</t>
  </si>
  <si>
    <t>614000000401</t>
  </si>
  <si>
    <t>416900015800</t>
  </si>
  <si>
    <t>794400033303</t>
  </si>
  <si>
    <t>794600091902</t>
  </si>
  <si>
    <t>786300057900</t>
  </si>
  <si>
    <t>786300066500</t>
  </si>
  <si>
    <t>915000000401</t>
  </si>
  <si>
    <t>794600113500</t>
  </si>
  <si>
    <t>703700000301</t>
  </si>
  <si>
    <t>703700000501</t>
  </si>
  <si>
    <t>703700000801</t>
  </si>
  <si>
    <t>703700002401</t>
  </si>
  <si>
    <t>760000057001</t>
  </si>
  <si>
    <t>702500003500</t>
  </si>
  <si>
    <t>702600002400</t>
  </si>
  <si>
    <t>771300039100</t>
  </si>
  <si>
    <t>782300000500</t>
  </si>
  <si>
    <t>702800001301</t>
  </si>
  <si>
    <t>703600003201</t>
  </si>
  <si>
    <t>703600004900</t>
  </si>
  <si>
    <t>702700002500</t>
  </si>
  <si>
    <t>703400005601</t>
  </si>
  <si>
    <t>703400005901</t>
  </si>
  <si>
    <t>8318000399A1</t>
  </si>
  <si>
    <t>8318000419A1</t>
  </si>
  <si>
    <t>430300033800</t>
  </si>
  <si>
    <t>811200086700</t>
  </si>
  <si>
    <t>811200087400</t>
  </si>
  <si>
    <t>811200088000</t>
  </si>
  <si>
    <t>796000009900</t>
  </si>
  <si>
    <t>786300062604</t>
  </si>
  <si>
    <t>786300062904</t>
  </si>
  <si>
    <t>430300141500</t>
  </si>
  <si>
    <t>8112001164B0</t>
  </si>
  <si>
    <t>792300003800</t>
  </si>
  <si>
    <t>430300248500</t>
  </si>
  <si>
    <t>411200003900</t>
  </si>
  <si>
    <t>8110000521A0</t>
  </si>
  <si>
    <t>8318000422A0</t>
  </si>
  <si>
    <t>703800001600</t>
  </si>
  <si>
    <t>703700002101</t>
  </si>
  <si>
    <t>760000054101</t>
  </si>
  <si>
    <t>760000054501</t>
  </si>
  <si>
    <t>782300008100</t>
  </si>
  <si>
    <t>782300001500</t>
  </si>
  <si>
    <t>3010001018A0</t>
  </si>
  <si>
    <t>8114000036A0</t>
  </si>
  <si>
    <t>786700000100</t>
  </si>
  <si>
    <t>782200137600</t>
  </si>
  <si>
    <t>430300123700</t>
  </si>
  <si>
    <t>430300254900</t>
  </si>
  <si>
    <t>8923000444A0</t>
  </si>
  <si>
    <t>8917012384A0</t>
  </si>
  <si>
    <t>8710000563A0</t>
  </si>
  <si>
    <t>752000018500</t>
  </si>
  <si>
    <t>8309000735A0</t>
  </si>
  <si>
    <t>430300103100</t>
  </si>
  <si>
    <t>782200130600</t>
  </si>
  <si>
    <t>499800000800</t>
  </si>
  <si>
    <t>763900002501</t>
  </si>
  <si>
    <t>508300001700</t>
  </si>
  <si>
    <t>811400013300</t>
  </si>
  <si>
    <t>450100000800</t>
  </si>
  <si>
    <t>703700002301</t>
  </si>
  <si>
    <t>703800002200</t>
  </si>
  <si>
    <t>782200113700</t>
  </si>
  <si>
    <t>8309000730A0</t>
  </si>
  <si>
    <t>711000006303</t>
  </si>
  <si>
    <t>711000006603</t>
  </si>
  <si>
    <t>782200031500</t>
  </si>
  <si>
    <t>782300018700</t>
  </si>
  <si>
    <t>782300001000</t>
  </si>
  <si>
    <t>832300001200</t>
  </si>
  <si>
    <t>794600081802</t>
  </si>
  <si>
    <t>3010001016A0</t>
  </si>
  <si>
    <t>3075000500A0</t>
  </si>
  <si>
    <t>3075000501A0</t>
  </si>
  <si>
    <t>8810001344C0</t>
  </si>
  <si>
    <t>430300097200</t>
  </si>
  <si>
    <t>925100016702</t>
  </si>
  <si>
    <t>703200001600</t>
  </si>
  <si>
    <t>413000007201</t>
  </si>
  <si>
    <t>711000017701</t>
  </si>
  <si>
    <t>919000061800</t>
  </si>
  <si>
    <t>782200080300</t>
  </si>
  <si>
    <t>5A-40R_X=410, Y=610, Z=510</t>
  </si>
  <si>
    <t>703600004201</t>
  </si>
  <si>
    <t>703600004501</t>
  </si>
  <si>
    <t>703800005900</t>
  </si>
  <si>
    <t>754000050200</t>
  </si>
  <si>
    <t>781900063200</t>
  </si>
  <si>
    <t>782200153200</t>
  </si>
  <si>
    <t>782200153300</t>
  </si>
  <si>
    <t>782200153400</t>
  </si>
  <si>
    <t>782600028600</t>
  </si>
  <si>
    <t>786600006300</t>
  </si>
  <si>
    <t>703700002900</t>
  </si>
  <si>
    <t>782200191600</t>
  </si>
  <si>
    <t>411900034600</t>
  </si>
  <si>
    <t>794500005705</t>
  </si>
  <si>
    <t>794300040808</t>
  </si>
  <si>
    <t>703000009300</t>
  </si>
  <si>
    <t>080200546602</t>
  </si>
  <si>
    <t>080100155807</t>
  </si>
  <si>
    <t>301000101300</t>
  </si>
  <si>
    <t>8013000705A0</t>
  </si>
  <si>
    <t>8318000535A0</t>
  </si>
  <si>
    <t>8318000536A0</t>
  </si>
  <si>
    <t>8319000762A0</t>
  </si>
  <si>
    <t>8812000517B0</t>
  </si>
  <si>
    <t>8917014089A0</t>
  </si>
  <si>
    <t>8811001505D0</t>
  </si>
  <si>
    <t>831000070100</t>
  </si>
  <si>
    <t>8917009129A1</t>
  </si>
  <si>
    <t>8917009811A0</t>
  </si>
  <si>
    <t>8015002925A0</t>
  </si>
  <si>
    <t>8015002926A0</t>
  </si>
  <si>
    <t>8015003208A0</t>
  </si>
  <si>
    <t>8015003209A0</t>
  </si>
  <si>
    <t>8015002714B0</t>
  </si>
  <si>
    <t>919000061700</t>
  </si>
  <si>
    <t>917000072300</t>
  </si>
  <si>
    <t>8917013775A0</t>
  </si>
  <si>
    <t>8918001939B0</t>
  </si>
  <si>
    <t>8918001940B0</t>
  </si>
  <si>
    <t>8918001941A0</t>
  </si>
  <si>
    <t>8918001942B0</t>
  </si>
  <si>
    <t>8918001943B0</t>
  </si>
  <si>
    <t>893400342502</t>
  </si>
  <si>
    <t>891000073300</t>
  </si>
  <si>
    <t>8013000706A0</t>
  </si>
  <si>
    <t>8917011642A0</t>
  </si>
  <si>
    <t>8917011641B0</t>
  </si>
  <si>
    <t>8917011639B0</t>
  </si>
  <si>
    <t>8917013579D1</t>
  </si>
  <si>
    <t>8917013581B0</t>
  </si>
  <si>
    <t>8917013580B1</t>
  </si>
  <si>
    <t>8114000008A0</t>
  </si>
  <si>
    <t>8915001011A0</t>
  </si>
  <si>
    <t>8318000552A0</t>
  </si>
  <si>
    <t>8917012288A0</t>
  </si>
  <si>
    <t>4319000125A0</t>
  </si>
  <si>
    <t>8309000803A0</t>
  </si>
  <si>
    <t>8917009566A0</t>
  </si>
  <si>
    <t>8917014130A0</t>
  </si>
  <si>
    <t>8110000822A0</t>
  </si>
  <si>
    <t>8110000827A0</t>
  </si>
  <si>
    <t>8112001370A0</t>
  </si>
  <si>
    <t>8112001230A0</t>
  </si>
  <si>
    <t>8112001362B0</t>
  </si>
  <si>
    <t>979100031500</t>
  </si>
  <si>
    <t>8342000265A0</t>
  </si>
  <si>
    <t>8919002203A0</t>
  </si>
  <si>
    <t>組件</t>
    <phoneticPr fontId="2" type="noConversion"/>
  </si>
  <si>
    <t>系統</t>
    <phoneticPr fontId="2" type="noConversion"/>
  </si>
  <si>
    <t>板金</t>
  </si>
  <si>
    <t>板金</t>
    <phoneticPr fontId="2" type="noConversion"/>
  </si>
  <si>
    <t>出貨</t>
    <phoneticPr fontId="2" type="noConversion"/>
  </si>
  <si>
    <t>電裝</t>
    <phoneticPr fontId="2" type="noConversion"/>
  </si>
  <si>
    <t>機械</t>
    <phoneticPr fontId="2" type="noConversion"/>
  </si>
  <si>
    <t>刀庫</t>
    <phoneticPr fontId="2" type="noConversion"/>
  </si>
  <si>
    <t>護蓋</t>
    <phoneticPr fontId="2" type="noConversion"/>
  </si>
  <si>
    <t>鑄件</t>
    <phoneticPr fontId="2" type="noConversion"/>
  </si>
  <si>
    <t>電氣標示貼紙(圖示版)_底盤沖屑馬達(1)/30*12mm</t>
  </si>
  <si>
    <t>5A-65E_X=650,Y=520,Z=460</t>
  </si>
  <si>
    <t>電氣標示貼紙(圖示版)_冷卻馬達(1)/30*12mm</t>
  </si>
  <si>
    <t>電氣標示貼紙(圖示版)_捲屑螺桿馬達(1)/30*12mm</t>
  </si>
  <si>
    <t>防滑吸震腳架,允際_TX-102-2-6016-150</t>
  </si>
  <si>
    <t>QAN200UH/15000主軸馬達_536 257-43</t>
  </si>
  <si>
    <t>8917008315A1</t>
  </si>
  <si>
    <t>電線掛勾_</t>
  </si>
  <si>
    <t>X軸中空滾珠螺桿,三培林_R40*12K6*FDC*922*1186*0.005</t>
  </si>
  <si>
    <t>滑塊調整板/Y軸_L160*W86*H5</t>
  </si>
  <si>
    <t>立式減速馬達,東力D18_PF18-0200-75S3-Y,1/4HP,1/75</t>
  </si>
  <si>
    <t>8919002025A0</t>
  </si>
  <si>
    <t>支撐座_TRNC-500</t>
  </si>
  <si>
    <t>801500308800</t>
  </si>
  <si>
    <t>線軌固定座,X軸_753L*30W*12H</t>
  </si>
  <si>
    <t>831900072000</t>
  </si>
  <si>
    <t>鞍座承靠墊片_150*15*10</t>
  </si>
  <si>
    <t>8915000999A0</t>
  </si>
  <si>
    <t>直式排屑管_5A-65E</t>
  </si>
  <si>
    <t>8915001000A0</t>
  </si>
  <si>
    <t>切屑排除螺桿_□19*19-D90*P110*1600L-d18</t>
  </si>
  <si>
    <t>801300067800</t>
  </si>
  <si>
    <t>方型電線護管,IGUS_2700.12.100.0X18+2612.12PZA2</t>
  </si>
  <si>
    <t>891500100100</t>
  </si>
  <si>
    <t>直式排屑管,輸送機用_5A-65E</t>
  </si>
  <si>
    <t>8015002512B0</t>
  </si>
  <si>
    <t>捲屑馬達介面板,O型環_HCMC-1682</t>
  </si>
  <si>
    <t>8811001506B1</t>
  </si>
  <si>
    <t>立柱加工圖_5A-65E</t>
  </si>
  <si>
    <t>8810001518A1</t>
  </si>
  <si>
    <t>底座加工圖,螺桿式_5A-65E</t>
  </si>
  <si>
    <t>3075000725A0</t>
  </si>
  <si>
    <t>X軸線性滑軌,滾柱_RGH45HA2R1592.5ZAPII</t>
  </si>
  <si>
    <t>8319000719A0</t>
  </si>
  <si>
    <t>搖籃支撐座墊片_180L*60W*10H</t>
  </si>
  <si>
    <t>Z軸線性滑軌_RGH35HA2R1060ZAPII</t>
  </si>
  <si>
    <t>線軌固定座,Z軸_L1060*W25*H10</t>
  </si>
  <si>
    <t>滑塊調整板/XZ軸_L120*W67*H5.1</t>
  </si>
  <si>
    <t>8814001468A1</t>
  </si>
  <si>
    <t>滑座加工圖_1366.4*505W*815H,5A-65E</t>
  </si>
  <si>
    <t>801300068000</t>
  </si>
  <si>
    <t>方型電線護管IGUS_2700.10.150.0X21目+2610.12PZA4</t>
  </si>
  <si>
    <t>3010001153B0</t>
  </si>
  <si>
    <t>Z軸中空油冷滾珠螺桿_R40*12K5*FSC*590*868*0.005-H</t>
  </si>
  <si>
    <t>8320000980A0</t>
  </si>
  <si>
    <t>Y軸滑塊迫緊塊_MVH-6</t>
  </si>
  <si>
    <t>Y軸中空滾珠螺桿,三培林_R40*12K6*FDC*837*1100*0.005</t>
  </si>
  <si>
    <t>8812000483A1</t>
  </si>
  <si>
    <t>鞍座加工圖_1454.5*564W*348H,5A-65E</t>
  </si>
  <si>
    <t>801500308900</t>
  </si>
  <si>
    <t>線軌固定座,Y軸_472.5L*30W*12H</t>
  </si>
  <si>
    <t>801300067900</t>
  </si>
  <si>
    <t>方型電線護管,IGUS_2700.12.125X21目+2612.12PZA1</t>
  </si>
  <si>
    <t>831200145300</t>
  </si>
  <si>
    <t>鞍座毛刷組_5A-65E</t>
  </si>
  <si>
    <t>831200145400</t>
  </si>
  <si>
    <t>滑座毛刷組_5A-65E</t>
  </si>
  <si>
    <t>831200145500</t>
  </si>
  <si>
    <t>鞍座毛刷_5A-65E</t>
  </si>
  <si>
    <t>3075000726A0</t>
  </si>
  <si>
    <t>Y軸線性滑軌,滾柱_RGH45HA2R1454.5ZAPII</t>
  </si>
  <si>
    <t>8015002826B0</t>
  </si>
  <si>
    <t>Y軸光學尺感知頭固定座_HCMC-1370</t>
  </si>
  <si>
    <t>氣壓調整組合,海德漢_DA400 (894602-01)</t>
  </si>
  <si>
    <t>8015003087A0</t>
  </si>
  <si>
    <t>Y軸光學尺讀頭座_5A-65E</t>
  </si>
  <si>
    <t>801500309800</t>
  </si>
  <si>
    <t>Z軸光學尺感知頭固定座_5A-65E</t>
  </si>
  <si>
    <t>080200446602</t>
  </si>
  <si>
    <t>5A65E機頭DA15K,032370_BT40,CAW45</t>
  </si>
  <si>
    <t>軸承鎖緊螺帽/盈錫YSK_YSK-M30*1.5P</t>
  </si>
  <si>
    <t>旋轉油封_SIMRIT BABSL-28*40*6</t>
  </si>
  <si>
    <t>旋轉油封_SIMRIT BABSL-40*55*6</t>
  </si>
  <si>
    <t>間隔環/三軸_d30*D40*9</t>
  </si>
  <si>
    <t>馬達座,海德漢QSY-155B_5A-650</t>
  </si>
  <si>
    <t>軸承座,馬達端_D62-d52,P135*140L-8</t>
  </si>
  <si>
    <t>培林壓蓋_d52XD110XH16.5</t>
  </si>
  <si>
    <t>油封座,馬達端_d40XD90XH30</t>
  </si>
  <si>
    <t>油封座,游離端_d55XD90XH18</t>
  </si>
  <si>
    <t>滾珠螺桿用軸承,NACHI_30TAB06NC1U P4 SPR,3個1組</t>
  </si>
  <si>
    <t>培林壓蓋_d52XD98XH16.5</t>
  </si>
  <si>
    <t>軸承座,游離端_D62-d52,P120*98L-8</t>
  </si>
  <si>
    <t>蓋板,中空油冷用_d52*D98*H20</t>
  </si>
  <si>
    <t>油封座,馬達端_d40XD80XH35</t>
  </si>
  <si>
    <t>軸承壓蓋,馬達端_d55XD100XH19</t>
  </si>
  <si>
    <t>8710000562B0</t>
  </si>
  <si>
    <t>馬達座,海德漢QSY-155B_5A-65E</t>
  </si>
  <si>
    <t>305800080700</t>
  </si>
  <si>
    <t>X軸承座,中空_D62-d52,P142*116L</t>
  </si>
  <si>
    <t>光學尺_LC115,ML540mm</t>
  </si>
  <si>
    <t>光學尺_LC115,ML640mm</t>
  </si>
  <si>
    <t>光學尺_LC115,ML740mm</t>
  </si>
  <si>
    <t>430300062300</t>
  </si>
  <si>
    <t>油壓軟管\中壓_3/8"*600L</t>
  </si>
  <si>
    <t>分配器,SHOWA_DM4-1</t>
  </si>
  <si>
    <t>3217000117A1</t>
  </si>
  <si>
    <t>連接軸_孔d4-d14-M16-90L</t>
  </si>
  <si>
    <t>323000004900</t>
  </si>
  <si>
    <t>錐型聯軸器/簡單型_36*42*7L</t>
  </si>
  <si>
    <t>3227000045B0</t>
  </si>
  <si>
    <t>撓性聯軸器/心軸38_HF4C15-028   MCS40-219</t>
  </si>
  <si>
    <t>831600108400</t>
  </si>
  <si>
    <t>定位環_d100*D140*H20</t>
  </si>
  <si>
    <t>871000053200</t>
  </si>
  <si>
    <t>馬達座/直結主軸用_5A-650</t>
  </si>
  <si>
    <t>旋轉接頭,FLUITEN_GFSA 009028415 M16*1.5PLH</t>
  </si>
  <si>
    <t>409100024700</t>
  </si>
  <si>
    <t>不銹鋼止回閥_CVS-04-02-CT</t>
  </si>
  <si>
    <t>409100024800</t>
  </si>
  <si>
    <t>不銹鋼止回閥_CVS-03-02-CT</t>
  </si>
  <si>
    <t>TS MARK_88x65mm</t>
  </si>
  <si>
    <t>LC115絕對式光學尺線,H,9米_1036814-09</t>
  </si>
  <si>
    <t>LC115絕對式光學尺線,H,15米_1036814-15</t>
  </si>
  <si>
    <t>767900004700</t>
  </si>
  <si>
    <t>浮動開關_FS-6101</t>
  </si>
  <si>
    <t>767900005600</t>
  </si>
  <si>
    <t>浮動開關_FS-8102</t>
  </si>
  <si>
    <t>8015002284A1</t>
  </si>
  <si>
    <t>吊機耳環_D60-1,P35*140*D18-4</t>
  </si>
  <si>
    <t>極限開關_SHL-Q2255</t>
  </si>
  <si>
    <t>安全開關/KEY_D4DS-K3</t>
  </si>
  <si>
    <t>安全門開關/附鎖固_D4NL-4CFA-B</t>
  </si>
  <si>
    <t>電氣標示貼紙(圖示版)_AC220V輸入/30*12mm</t>
  </si>
  <si>
    <t>電氣標示貼紙(圖示版)_AC220V輸出/30*12mm</t>
  </si>
  <si>
    <t>電氣標示貼紙(圖示版)_主軸冷卻(1)/30*12mm</t>
  </si>
  <si>
    <t>電氣標示貼紙(圖示版)_緊急停止/30*12mm</t>
  </si>
  <si>
    <t>24V平頭指示燈組(白色)_DC24V</t>
  </si>
  <si>
    <t>日機日光燈_NLL3-36CG-AC+NC565</t>
  </si>
  <si>
    <t>電氣箱門檢知開關固定架_全系列機型</t>
  </si>
  <si>
    <t>RGB控制器(燈條)_FTK005</t>
  </si>
  <si>
    <t>螺栓鎖緊固定式端子臺_SLE-10A/12P*10A</t>
  </si>
  <si>
    <t>095000022100</t>
  </si>
  <si>
    <t>5A65E/840Dsl_1PH8107,9kw,12k,720.3B</t>
  </si>
  <si>
    <t>782200167100</t>
  </si>
  <si>
    <t>西門子,5A65E整機電控外包_軟體+電料+線材+送電測試</t>
  </si>
  <si>
    <t>752000013400</t>
  </si>
  <si>
    <t>遠瞻分離式手輪含急停/西門子_iHDW-BLECS-IM-C20/3米</t>
  </si>
  <si>
    <t>782200173200</t>
  </si>
  <si>
    <t>5A65E 西門子Z軸動力線12M_5A65E+SIEMENS</t>
  </si>
  <si>
    <t>771900000600</t>
  </si>
  <si>
    <t>150A三相電源濾波器_FN 3270H-150-99(480VAC)</t>
  </si>
  <si>
    <t>電氣標示貼紙(圖示版)_油壓馬達/30*12mm</t>
  </si>
  <si>
    <t>電氣標示貼紙(圖示版)_第四軸鎖放/30*12mm</t>
  </si>
  <si>
    <t>786300062704</t>
  </si>
  <si>
    <t>電氣標示貼紙(圖示版)_第四軸I/O檢知/30*12mm</t>
  </si>
  <si>
    <t>786300062804</t>
  </si>
  <si>
    <t>電氣標示貼紙(圖示版)_第四軸電壓/30*12mm</t>
  </si>
  <si>
    <t>電氣標示貼紙(圖示版)_第五軸鎖放/30*12mm</t>
  </si>
  <si>
    <t>786300063004</t>
  </si>
  <si>
    <t>電氣標示貼紙(圖示版)_第五軸I/O檢知/30*12mm</t>
  </si>
  <si>
    <t>786300063104</t>
  </si>
  <si>
    <t>電氣標示貼紙(圖示版)_第五軸電壓/30*12mm</t>
  </si>
  <si>
    <t>注意-撞傷注意 上方有結構物_102*51mm (EN-B006)</t>
  </si>
  <si>
    <t>主軸油氣潤滑線材_10米</t>
  </si>
  <si>
    <t>411900052800</t>
  </si>
  <si>
    <t>油壓箱組,第四軸+第五軸及夾治具_5A-65E,2進2出</t>
  </si>
  <si>
    <t>782200168100</t>
  </si>
  <si>
    <t>5A-65EF 2進2出線材_5A-65EF</t>
  </si>
  <si>
    <t>771700032700</t>
  </si>
  <si>
    <t>50KVA變壓器(升壓隔離)_220 to 400V</t>
  </si>
  <si>
    <t>電控懸臂樑蓋板_5A-650</t>
  </si>
  <si>
    <t>防撞塊_5A-650</t>
  </si>
  <si>
    <t>上旋轉軸固定座_5A-650</t>
  </si>
  <si>
    <t>下旋轉軸固定座_5A-650</t>
  </si>
  <si>
    <t>旋轉軸心_5A-650</t>
  </si>
  <si>
    <t>801500297510</t>
  </si>
  <si>
    <t>操作箱轉軸介面板_TGV-128</t>
  </si>
  <si>
    <t>操作箱旋轉軸_NX-03FC</t>
  </si>
  <si>
    <t>801400046800</t>
  </si>
  <si>
    <t>電控懸臂樑,中置_5A-65E</t>
  </si>
  <si>
    <t>8917012914A0</t>
  </si>
  <si>
    <t>操作箱支架_5A-65E</t>
  </si>
  <si>
    <t>782800004501</t>
  </si>
  <si>
    <t>台穎客製項目修改費_正恒5A65E工單2943</t>
  </si>
  <si>
    <t>安全開關固定座,OMRON_D4NL-01,D4NS,01</t>
  </si>
  <si>
    <t>安全開關護蓋,OMRON_D4NL-01,D4NS,01</t>
  </si>
  <si>
    <t>安全開關插銷固定板,OMRON_D4DS-05</t>
  </si>
  <si>
    <t>450100001700</t>
  </si>
  <si>
    <t>油霧回收裝置/升圓_LG-200B</t>
  </si>
  <si>
    <t>警示標語-參數請勿自行修改_60*40mm</t>
  </si>
  <si>
    <t>警示貼紙-嚴禁拆解_71*123mm</t>
  </si>
  <si>
    <t>警示貼紙(繁體中文,英文)_71*123mm</t>
  </si>
  <si>
    <t>794600089300</t>
  </si>
  <si>
    <t>L型板金_70*100*30*3t(mm)</t>
  </si>
  <si>
    <t>792300004800</t>
  </si>
  <si>
    <t>空調冷卻機/箱外型壁掛式_HA-160AF</t>
  </si>
  <si>
    <t>近接開關_IA08BSF15PO-5M</t>
  </si>
  <si>
    <t>鎖放刀標示面板_79.2*54.2mm(圖型)</t>
  </si>
  <si>
    <t>按鈕開關_XB5-AP11/白色/ψ22(附防塵膠套)</t>
  </si>
  <si>
    <t>794600081400</t>
  </si>
  <si>
    <t>安全模組配置底板(F,M)_220*250*10高*2.3T(mm)</t>
  </si>
  <si>
    <t>變壓器 + 保險絲座_0.74KVA(AC220V/110V)</t>
  </si>
  <si>
    <t>主軸端子台固定盒_184*184*38mm</t>
  </si>
  <si>
    <t>891701301000</t>
  </si>
  <si>
    <t>電氣箱支撐腳架_5A-65E</t>
  </si>
  <si>
    <t>794500079701</t>
  </si>
  <si>
    <t>一合一RJ45透明固定盒_RJ45</t>
  </si>
  <si>
    <t>794000050002</t>
  </si>
  <si>
    <t>正面底板1(F,M,H)_830*520*15mm</t>
  </si>
  <si>
    <t>794000050304</t>
  </si>
  <si>
    <t>右側底板(F,M,H)_360*1025*15mm</t>
  </si>
  <si>
    <t>794300042500</t>
  </si>
  <si>
    <t>電氣箱(西門子840D)_5A-65E,5A-65EF</t>
  </si>
  <si>
    <t>794000057400</t>
  </si>
  <si>
    <t>左側底板(西門子840D)_425*1070*15mm</t>
  </si>
  <si>
    <t>794000057500</t>
  </si>
  <si>
    <t>正面底板2(西門子840D)_590*1130*15mm</t>
  </si>
  <si>
    <t>794000057600</t>
  </si>
  <si>
    <t>TR底板(西門子840D)_1700*310*15mm</t>
  </si>
  <si>
    <t>蜂鳴器_DC24V</t>
  </si>
  <si>
    <t>786300075800</t>
  </si>
  <si>
    <t>緊急停止按鈕用貼紙(英文/繁體中_黃底(內圓孔25*外圓52mm)</t>
  </si>
  <si>
    <t>912100005600</t>
  </si>
  <si>
    <t>U型把手,鋁合金,銀色,力卡_MS740-26-500</t>
  </si>
  <si>
    <t>794400042500</t>
  </si>
  <si>
    <t>站立式操作箱(西門子840D 19")_站立式機型</t>
  </si>
  <si>
    <t>閃電標示牌/小_24*24三角型</t>
  </si>
  <si>
    <t>閃電標誌記號/大_97*97三角型</t>
  </si>
  <si>
    <t>接地符號標示_黃底黑字</t>
  </si>
  <si>
    <t>主電源隔離開關貼紙_50*40mm (ELE-K017)</t>
  </si>
  <si>
    <t>保護接地接點貼紙_20*10mm (EA-K006)</t>
  </si>
  <si>
    <t>銀色貼紙_297*225mm</t>
  </si>
  <si>
    <t>4119000527A0</t>
  </si>
  <si>
    <t>油壓箱組,第四軸+第五軸_5A-65E</t>
  </si>
  <si>
    <t>8910000683A1</t>
  </si>
  <si>
    <t>集屑盤水箱組_5A-65E,2021</t>
  </si>
  <si>
    <t>801500309000</t>
  </si>
  <si>
    <t>刀長量測固定架_5A-65E</t>
  </si>
  <si>
    <t>捲屑馬達電料_TE</t>
  </si>
  <si>
    <t>沖屑裝置電料_TE</t>
  </si>
  <si>
    <t>油霧回收機電料_TE</t>
  </si>
  <si>
    <t>ATC刀庫電料_TE,雙馬達</t>
  </si>
  <si>
    <t>710000005300</t>
  </si>
  <si>
    <t>HSCI連接線10米_1257765-10, GEN 3</t>
  </si>
  <si>
    <t>Option 40 防碰撞監測_526452-01</t>
  </si>
  <si>
    <t>Option 0 追加1軸_354540-01</t>
  </si>
  <si>
    <t>Option 1 追加2軸_353904-01</t>
  </si>
  <si>
    <t>Option 8 option 1_617920-01</t>
  </si>
  <si>
    <t>Option 9 option 2_617921-01</t>
  </si>
  <si>
    <t>Option 48 旋轉中心補正_630916-01</t>
  </si>
  <si>
    <t>711000023500</t>
  </si>
  <si>
    <t>LC115絕對式光學尺線GEN3,H,9米_1245572-09</t>
  </si>
  <si>
    <t>711000023800</t>
  </si>
  <si>
    <t>LC115絕對式光學尺線GEN3,H,15米_1245572-15</t>
  </si>
  <si>
    <t>745400029500</t>
  </si>
  <si>
    <t>TT 460 無線刀具量測_1192582-XX</t>
  </si>
  <si>
    <t>745400026901</t>
  </si>
  <si>
    <t>海德漢標準量測球,KKH 250_655 475 -01</t>
  </si>
  <si>
    <t>745400028000</t>
  </si>
  <si>
    <t>TT 460/TT449 固定座_651 586-01</t>
  </si>
  <si>
    <t>745400028800</t>
  </si>
  <si>
    <t>TS 460工件量測,BT40_1178530-52</t>
  </si>
  <si>
    <t>745400029300</t>
  </si>
  <si>
    <t>SE 661接收器_1087803-XX</t>
  </si>
  <si>
    <t>745400029400</t>
  </si>
  <si>
    <t>SE 661固定架_1141230-XX</t>
  </si>
  <si>
    <t>無融絲開關操作把手(TE)_EZAROTDS</t>
  </si>
  <si>
    <t>NFB含跳脫線圈(TE)_EZC 100F3075,75A+EZASHT200</t>
  </si>
  <si>
    <t>782200115300</t>
  </si>
  <si>
    <t>5A-65E 沖屑馬達線材_5A-65E</t>
  </si>
  <si>
    <t>5A-65E/65EF 刀庫線材(24刀)_24T -cable</t>
  </si>
  <si>
    <t>油霧回收機馬達電纜組_6.5米</t>
  </si>
  <si>
    <t>782600001900</t>
  </si>
  <si>
    <t>電源線組22平方*4C*5米_22平方*4C*5米</t>
  </si>
  <si>
    <t>782600047200</t>
  </si>
  <si>
    <t>主軸動力線隔離網12M_5.5mmX4C</t>
  </si>
  <si>
    <t>786300001701</t>
  </si>
  <si>
    <t>CE標示_88*65橙底黑字</t>
  </si>
  <si>
    <t>786300059804</t>
  </si>
  <si>
    <t>電氣標示貼紙(圖示版)_AC380V輸入/30*12mm</t>
  </si>
  <si>
    <t>786300059904</t>
  </si>
  <si>
    <t>電氣標示貼紙(圖示版)_AC380V輸出/30*12mm</t>
  </si>
  <si>
    <t>786300068204</t>
  </si>
  <si>
    <t>電氣標示貼紙(圖示版)_中空油冷/30*12mm</t>
  </si>
  <si>
    <t>782200115400</t>
  </si>
  <si>
    <t>5A-65E 捲屑馬達線材_5A-65E</t>
  </si>
  <si>
    <t>710700001102</t>
  </si>
  <si>
    <t>PLA-H 08-04-04 HSCI_ID:675 572-xx</t>
  </si>
  <si>
    <t>786600015000</t>
  </si>
  <si>
    <t>MP181底板電料_海德漢</t>
  </si>
  <si>
    <t>786700000500</t>
  </si>
  <si>
    <t>CE底板電料_無刀庫門</t>
  </si>
  <si>
    <t>立式油壓箱電料_TE</t>
  </si>
  <si>
    <t>782200183500</t>
  </si>
  <si>
    <t>感溫線線材H_PT100</t>
  </si>
  <si>
    <t>771700023200</t>
  </si>
  <si>
    <t>20KVA變壓器含濾波器_380-415 to 220V, 35A</t>
  </si>
  <si>
    <t>771200013700</t>
  </si>
  <si>
    <t>過電流保護器(TE)_1P / 6A</t>
  </si>
  <si>
    <t>771200013800</t>
  </si>
  <si>
    <t>過電流保護器(TE)_1P / 20A</t>
  </si>
  <si>
    <t>754000051200</t>
  </si>
  <si>
    <t>M8溫度sensor (PT-100_M8*P1.0,D3.2*20L,線5M</t>
  </si>
  <si>
    <t>754000064800</t>
  </si>
  <si>
    <t>三線式PT-100_M6-15m</t>
  </si>
  <si>
    <t>786700003800</t>
  </si>
  <si>
    <t>TNC GEN3新硬體電料_GEN3</t>
  </si>
  <si>
    <t>745400029700</t>
  </si>
  <si>
    <t>SE661信號線10米_823924-10</t>
  </si>
  <si>
    <t>782500024800</t>
  </si>
  <si>
    <t>H動力線大頭無煞車GEN3新_1.5mm 6M EnDat22</t>
  </si>
  <si>
    <t>782500023800</t>
  </si>
  <si>
    <t>H動力線大頭無煞車GEN3新_1.5mm 5M EnDat22</t>
  </si>
  <si>
    <t>782500030100</t>
  </si>
  <si>
    <t>H動力線大頭含煞車GEN3新_4mm 12M EnDat22 B</t>
  </si>
  <si>
    <t>速度回授線D,SUB,增量式,12米_289440-12</t>
  </si>
  <si>
    <t>782100028200</t>
  </si>
  <si>
    <t>5A65E線材_5A65E UEC3xx</t>
  </si>
  <si>
    <t>711000024500</t>
  </si>
  <si>
    <t>速度回授線D,SUB,絕對式,6米_1133104-06</t>
  </si>
  <si>
    <t>711000024700</t>
  </si>
  <si>
    <t>速度回授線D,SUB,絕對式,12米_1133104-12</t>
  </si>
  <si>
    <t>ITNC530,HSCI A6 PCB_IN-ITNC530-D01</t>
  </si>
  <si>
    <t>ITNC530,HSCI A61 PCB_OUT-ITNC530-D01</t>
  </si>
  <si>
    <t>鑰匙開關_ψ22 800FM-KM21</t>
  </si>
  <si>
    <t>金屬固定座_ψ22 800F-ALM</t>
  </si>
  <si>
    <t>按鈕接點_800F-X10</t>
  </si>
  <si>
    <t>鑰匙開關銘牌_ψ22 800F-11WE258 30x40</t>
  </si>
  <si>
    <t>710000004600</t>
  </si>
  <si>
    <t>MC366 TNC640 24"觸控螢幕_1246689-xx</t>
  </si>
  <si>
    <t>710000004700</t>
  </si>
  <si>
    <t>HSCI連接線1米_1257765-01, GEN 3</t>
  </si>
  <si>
    <t>710100001800</t>
  </si>
  <si>
    <t>TE 361 鍵盤組_1313011-xx</t>
  </si>
  <si>
    <t>710000005900</t>
  </si>
  <si>
    <t>TNC7 HSCI 固態硬碟,五軸_1356155-16</t>
  </si>
  <si>
    <t>710000006000</t>
  </si>
  <si>
    <t>TNC7 SIK 卡,5軸_1359639-03</t>
  </si>
  <si>
    <t>繼電器固定夾_PYC-1</t>
  </si>
  <si>
    <t>繼電器_MY2N/DC24V</t>
  </si>
  <si>
    <t>繼電器座附端子保護_PYF-08A-E</t>
  </si>
  <si>
    <t>772000005500</t>
  </si>
  <si>
    <t>繼電器/OMRON_MY2N/AC110V</t>
  </si>
  <si>
    <t>917000042101</t>
  </si>
  <si>
    <t>第四／五軸,和昕,H_TRNC-500SH(650)</t>
  </si>
  <si>
    <t>794600084001</t>
  </si>
  <si>
    <t>Q1總電源轉接板金_120*120*1.2mm</t>
  </si>
  <si>
    <t>413000004901</t>
  </si>
  <si>
    <t>浸水式冷卻泵浦_MTH4-4/4,50/60Hz</t>
  </si>
  <si>
    <t>416900021100</t>
  </si>
  <si>
    <t>油溫冷卻機,HBO-V750_P-BO-V750P2TSBM2-458,加輪子</t>
  </si>
  <si>
    <t>浸水式冷卻泵浦_MTH2-5/3, 50/60Hz</t>
  </si>
  <si>
    <t>12P接地端子台_銅片式</t>
  </si>
  <si>
    <t>螺栓鎖緊固定式端子臺/地線_AVK 35 T RD 35mm2</t>
  </si>
  <si>
    <t>螺栓鎖緊固定式端子臺_AVK 50  50mm2</t>
  </si>
  <si>
    <t>PYK未端固定端子台_KD 4</t>
  </si>
  <si>
    <t>786800000200</t>
  </si>
  <si>
    <t>夾線板(icotek)_KEL 24/7(編號42247)</t>
  </si>
  <si>
    <t>夾線板(icotek)_KEL 24/10(編號42241)</t>
  </si>
  <si>
    <t>接頭蓋板(快插PLT-25,PLT-30)_125*80*2mm</t>
  </si>
  <si>
    <t>接頭蓋板(快插PLT-30,PLS-28/41)_125*80*2mm</t>
  </si>
  <si>
    <t>接頭蓋板(快插PLT-30*2孔)_125*80*2mm</t>
  </si>
  <si>
    <t>794600065602</t>
  </si>
  <si>
    <t>接頭蓋板(快插PLT-25*2孔)_125*80*2mm</t>
  </si>
  <si>
    <t>794600079102</t>
  </si>
  <si>
    <t>電池盒蓋板_103*103*2mm</t>
  </si>
  <si>
    <t>接頭蓋板_125*80*2mm</t>
  </si>
  <si>
    <t>794600104701</t>
  </si>
  <si>
    <t>接頭蓋板(快插PLS-28*2孔)_125*80*2mm</t>
  </si>
  <si>
    <t>794300038709</t>
  </si>
  <si>
    <t>電氣箱(F,M,H)_5A-65E,5A-65EF</t>
  </si>
  <si>
    <t>771900000400</t>
  </si>
  <si>
    <t>80A 三相電源濾波器_FN 3270H-80(88A)-35(480VAC)</t>
  </si>
  <si>
    <t>710600002100</t>
  </si>
  <si>
    <t>UM310驅動器_1108101-xx , GEN 3</t>
  </si>
  <si>
    <t>782200186800</t>
  </si>
  <si>
    <t>煞車電阻備線資料4米(H)_HEIDENHAIN PW210</t>
  </si>
  <si>
    <t>710200007000</t>
  </si>
  <si>
    <t>UEC 335電源模組GEN3_1295702-xx</t>
  </si>
  <si>
    <t>710200007100</t>
  </si>
  <si>
    <t>PW310 煞車電阻GEN3_1324061-01</t>
  </si>
  <si>
    <t>PLD-H 16-08-00 HSCI_ID:594243-02</t>
  </si>
  <si>
    <t>710000005000</t>
  </si>
  <si>
    <t>HSCI連接線3米_1257765-03, GEN 3</t>
  </si>
  <si>
    <t>710700002300</t>
  </si>
  <si>
    <t>PLB 6104 HSCI_1129799-xx</t>
  </si>
  <si>
    <t>HR510 手搖輪/海德漢_1119971-XX</t>
  </si>
  <si>
    <t>HR5x0 螺旋延長線/海德漢_1117852-03</t>
  </si>
  <si>
    <t>HR5x0 延長線 1M/海德漢_1161072-01</t>
  </si>
  <si>
    <t>機頭前銘牌,hartford_215,P204</t>
  </si>
  <si>
    <t>811000077300</t>
  </si>
  <si>
    <t>5A-65E機種銘牌_2017版,1360*140</t>
  </si>
  <si>
    <t>893400232001</t>
  </si>
  <si>
    <t>全罩板金組_5A-65E</t>
  </si>
  <si>
    <t>893400364200</t>
  </si>
  <si>
    <t>刀庫板金組,24/30/40T_5A-65E</t>
  </si>
  <si>
    <t>979100015400</t>
  </si>
  <si>
    <t>繁中機械說明書,MC141_5A-65E/5A-65EF</t>
  </si>
  <si>
    <t>8917013218A0</t>
  </si>
  <si>
    <t>刀長量測固定架,分離式NC4_5A-65E</t>
  </si>
  <si>
    <t>891701323100</t>
  </si>
  <si>
    <t>NC4支架蓋板_5A-65E</t>
  </si>
  <si>
    <t>氣槍分流塊銘牌_通用版, 30*30</t>
  </si>
  <si>
    <t>製造商及機台資訊銘牌_2020版,92*115</t>
  </si>
  <si>
    <t>8316000988A0</t>
  </si>
  <si>
    <t>SE540定位塊_HV80-0254</t>
  </si>
  <si>
    <t>刀具規格銘牌_BBT40空白</t>
  </si>
  <si>
    <t>403200004900</t>
  </si>
  <si>
    <t>儲氣桶,振新_20公升</t>
  </si>
  <si>
    <t>氣壓用水滴分離器_DMW 200-03-A-F1-C</t>
  </si>
  <si>
    <t>氣壓調整組合,氣簾_MACP401+MVSD-260-4E1-LP</t>
  </si>
  <si>
    <t>雲端售後服務貼紙,中文_306*133</t>
  </si>
  <si>
    <t>線上FAQ貼紙,Hartford版_120x60,2020版</t>
  </si>
  <si>
    <t>430400012200</t>
  </si>
  <si>
    <t>油壓軟管\低壓_1/2"*100ME/RL</t>
  </si>
  <si>
    <t>油品規格_ISO-VG10</t>
  </si>
  <si>
    <t>水槍分流塊銘牌_通用版, 30*30</t>
  </si>
  <si>
    <t>754000050100</t>
  </si>
  <si>
    <t>刀長,刀徑量測儀器_RENISHAW-NC4S(分離式)</t>
  </si>
  <si>
    <t>刀庫危險區警示牌,中文_通用版, 120*72</t>
  </si>
  <si>
    <t>794100094500</t>
  </si>
  <si>
    <t>刀庫正逆轉面板,CE_150*60(圖型)全系列,加EMG</t>
  </si>
  <si>
    <t>撓性聯軸器,ROTEX GS28_64ShD,2.5-d28,2.5-d32</t>
  </si>
  <si>
    <t>馬達座擋水板金,XY非中空_5A-650</t>
  </si>
  <si>
    <t>925100018601</t>
  </si>
  <si>
    <t>ATC刀庫組件/BT40吉輔_40T,5A-65E</t>
  </si>
  <si>
    <t>安全開關固定座,側門上_L45*W50*H32, 調整Z方向</t>
  </si>
  <si>
    <t>安全開關固定座,側門下左_L120*W131*H38, 調整X方向</t>
  </si>
  <si>
    <t>8918002026B0</t>
  </si>
  <si>
    <t>X軸伸縮護蓋,左全密_5A-65E</t>
  </si>
  <si>
    <t>8918002025B0</t>
  </si>
  <si>
    <t>X軸伸縮護蓋,右全密_5A-65E</t>
  </si>
  <si>
    <t>917000090000</t>
  </si>
  <si>
    <t>第四／五軸,潭興,S_TRNC-650A正壓吹氣</t>
  </si>
  <si>
    <t>8918002027B0</t>
  </si>
  <si>
    <t>Y軸伸縮護蓋,全密_5A-65E</t>
  </si>
  <si>
    <t>314800003800</t>
  </si>
  <si>
    <t>PE耐磨板_850L*25W*5t</t>
  </si>
  <si>
    <t>430300190600</t>
  </si>
  <si>
    <t>油壓軟管\中壓_1/4"*2200L</t>
  </si>
  <si>
    <t>891000094700</t>
  </si>
  <si>
    <t>水箱,導流斜板無隔板,內藏式_5A-65E,1100134360</t>
  </si>
  <si>
    <t>油壓軟管\中壓_3/8"*1700L</t>
  </si>
  <si>
    <t>430300286100</t>
  </si>
  <si>
    <t>油壓軟管\中壓_1/2"*11500L</t>
  </si>
  <si>
    <t>416900023800</t>
  </si>
  <si>
    <t>油溫冷卻機,HBOV750 _P-BO-V750PTSBM2-445,加輪子</t>
  </si>
  <si>
    <t>調壓閥附壓力表,PARKER_14R111FC,10kg/cm2</t>
  </si>
  <si>
    <t>油霧回收裝置_PRO-1000 G8000</t>
  </si>
  <si>
    <t>氣壓調整組合(parker)_AM18-T3-BC00*1+14R111FC*1</t>
  </si>
  <si>
    <t>注油器,振榮_COA032A253</t>
  </si>
  <si>
    <t>電磁閥組/單聯, 附消音器_MVSC-260-4E1*1</t>
  </si>
  <si>
    <t>濾油器_SHOWA F-1</t>
  </si>
  <si>
    <t>409100020600</t>
  </si>
  <si>
    <t>止回閥/直式_3/4"</t>
  </si>
  <si>
    <t>430300284600</t>
  </si>
  <si>
    <t>油壓軟管\中壓_1/2"*13000L</t>
  </si>
  <si>
    <t>409000027100</t>
  </si>
  <si>
    <t>切削液電磁閥,CKD_CVSE22-50A-10-02HSY1,AC110,2"</t>
  </si>
  <si>
    <t>5030000456A0</t>
  </si>
  <si>
    <t>電磁閥組/單聯_MVSC-260-4E1*1</t>
  </si>
  <si>
    <t>502200004200</t>
  </si>
  <si>
    <t>調壓閥附電子錶_14R113FC,電子錶</t>
  </si>
  <si>
    <t>409100020500</t>
  </si>
  <si>
    <t>止回閥/直式_2"</t>
  </si>
  <si>
    <t>413100010600</t>
  </si>
  <si>
    <t>非自吸式冷卻泵浦_CM15-3,3*220/380V,50/60HZ</t>
  </si>
  <si>
    <t>止回閥/直式_1"</t>
  </si>
  <si>
    <t>413000011800</t>
  </si>
  <si>
    <t>浸水式冷卻泵浦_DV75,180L,3/4HP</t>
  </si>
  <si>
    <t>891701466200</t>
  </si>
  <si>
    <t>馬達墊高板,DV75D_LG-500(220*166*25)</t>
  </si>
  <si>
    <t>891701468300</t>
  </si>
  <si>
    <t>Z軸蛇管支架,正桓_5A-65E</t>
  </si>
  <si>
    <t>891701468400</t>
  </si>
  <si>
    <t>跑線架,正桓_5A-65E</t>
  </si>
  <si>
    <t>891701468900</t>
  </si>
  <si>
    <t>機頭板金前,直結,正桓_5A-65E</t>
  </si>
  <si>
    <t>430300298900</t>
  </si>
  <si>
    <t>油壓軟管\中壓_3/8"*2200L</t>
  </si>
  <si>
    <t>8917014274A0</t>
  </si>
  <si>
    <t>刀長量測固定架,大排屑用_5A-65E</t>
  </si>
  <si>
    <t>8013000628A0</t>
  </si>
  <si>
    <t>方型電線護管_10.025.038.0*30目+1025.34P</t>
  </si>
  <si>
    <t>307500043900</t>
  </si>
  <si>
    <t>線性滑軌,前門用_MSB20E2SSFC+R1300-20/20N-II</t>
  </si>
  <si>
    <t>8001000438A0</t>
  </si>
  <si>
    <t>LED燈條_5A-65E</t>
  </si>
  <si>
    <t>8312001459A0</t>
  </si>
  <si>
    <t>毛刷型刮刷片,側門_5A-65E</t>
  </si>
  <si>
    <t>831200146800</t>
  </si>
  <si>
    <t>毛刷組,無刀庫_5A-65E</t>
  </si>
  <si>
    <t>307500065100</t>
  </si>
  <si>
    <t>線性滑軌,前門用加長版_MSB20E2SSF0+R1600-20/20N-II</t>
  </si>
  <si>
    <t>912100005500</t>
  </si>
  <si>
    <t>弓型把手_1311-600(黑色支座，銀亮蓋子)</t>
  </si>
  <si>
    <t>8312001460A0</t>
  </si>
  <si>
    <t>毛刷型刮刷片,前門_5A-65E</t>
  </si>
  <si>
    <t>捲型風管附公母牙連接頭_φ10*10M長</t>
  </si>
  <si>
    <t>風槍_DG-10</t>
  </si>
  <si>
    <t>891200087100</t>
  </si>
  <si>
    <t>機頭承油槽,直結_5A-65E</t>
  </si>
  <si>
    <t>8917013080A0</t>
  </si>
  <si>
    <t>機頭板金,直結_5A-65E</t>
  </si>
  <si>
    <t>分配器,SHOWA_DPB15, 0.16cc</t>
  </si>
  <si>
    <t>分配器,SHOWA_DPB21, 0.4cc</t>
  </si>
  <si>
    <t>注油器,旭辰_YMGP-301FW-T4-DE, 線長3.6M</t>
  </si>
  <si>
    <t>430300156800</t>
  </si>
  <si>
    <t>油壓軟管\中壓_1/2"*4500L</t>
  </si>
  <si>
    <t>水槍AP20_1/4"PT*1/2"PS</t>
  </si>
  <si>
    <t>8309000623B0</t>
  </si>
  <si>
    <t>空液壓轉接板,水氣槍_1/2"PT*1+3/8"PT*1</t>
  </si>
  <si>
    <t>832300019000</t>
  </si>
  <si>
    <t>耐磨PC板,透明_532*1096*6t</t>
  </si>
  <si>
    <t>832300019200</t>
  </si>
  <si>
    <t>耐磨PC板,透明_336*592*6t</t>
  </si>
  <si>
    <t>832300019300</t>
  </si>
  <si>
    <t>耐磨PC板,透明(前門)_1330*896*3+3t</t>
  </si>
  <si>
    <t>油壓軟管\中壓_3/8"*3800L</t>
  </si>
  <si>
    <t>5030000269A0</t>
  </si>
  <si>
    <t>電磁閥組/二聯_MVSC-300-4E1*2</t>
  </si>
  <si>
    <t>431900008600</t>
  </si>
  <si>
    <t>噴水管,3/8含凡而_TN316000(NIKKI)</t>
  </si>
  <si>
    <t>#40增壓缸W1000_12.7倍*120c.c</t>
  </si>
  <si>
    <t>8919002171A0</t>
  </si>
  <si>
    <t>油霧回收機座_LG-200B</t>
  </si>
  <si>
    <t>801500304600</t>
  </si>
  <si>
    <t>Z軸出貨防撞塊_5A-650</t>
  </si>
  <si>
    <t>892300066100</t>
  </si>
  <si>
    <t>出貨固定架,Z軸_5A-65E</t>
  </si>
  <si>
    <t>892300066200</t>
  </si>
  <si>
    <t>出貨固定板,Y軸_5A-65E</t>
  </si>
  <si>
    <t>8923000468A1</t>
  </si>
  <si>
    <t>出貨固定板_HSA</t>
  </si>
  <si>
    <t>430300286400</t>
  </si>
  <si>
    <t>油壓軟管\中壓_3/4"*1200L</t>
  </si>
  <si>
    <t>430300309000</t>
  </si>
  <si>
    <t>油壓軟管\中壓_1"*11500L</t>
  </si>
  <si>
    <t>431900016100</t>
  </si>
  <si>
    <t>噴水管,直型_3/8"PT, 圓噴嘴</t>
  </si>
  <si>
    <t>891701468700</t>
  </si>
  <si>
    <t>環噴環,10孔,正桓_5A-65E</t>
  </si>
  <si>
    <t>891701468800</t>
  </si>
  <si>
    <t>接頭蓋板,正桓_5A-65E</t>
  </si>
  <si>
    <t>503000032500</t>
  </si>
  <si>
    <t>電磁閥組/單聯_MVSC-300-4E1*1</t>
  </si>
  <si>
    <t>內迷宮環/三軸_d30*D51*7</t>
  </si>
  <si>
    <t>外迷宮環/三軸_d40*D62*6</t>
  </si>
  <si>
    <t>V型油封/A型_V-40A</t>
  </si>
  <si>
    <t>軸承壓蓋_d40.6*D98*21.9</t>
  </si>
  <si>
    <t>軸承壓蓋,游離端_d49*D98*21.9L</t>
  </si>
  <si>
    <t>蓋板/X,Y軸後_d51*D92*41L</t>
  </si>
  <si>
    <t>3058000808B0</t>
  </si>
  <si>
    <t>X軸承座_D62-d52,P142*116L</t>
  </si>
  <si>
    <t>842100008700</t>
  </si>
  <si>
    <t>下迷宮環,Z軸_d55*D86*H8</t>
  </si>
  <si>
    <t>842100007701</t>
  </si>
  <si>
    <t>內迷宮環,Z軸_d40*D96*H19</t>
  </si>
  <si>
    <t>315300014600</t>
  </si>
  <si>
    <t>防塵蓋_d52*D90*13</t>
  </si>
  <si>
    <t>馬達座蓋板_TGV-128</t>
  </si>
  <si>
    <t>080200447000</t>
  </si>
  <si>
    <t>5A65E機頭DA15K,032370_BBT40,0AW45</t>
  </si>
  <si>
    <t>3010001270A0</t>
  </si>
  <si>
    <t>Z軸中空油冷滾珠螺桿_R40-8K6-FSC-590-868-0.005-H</t>
  </si>
  <si>
    <t>3075000755A0</t>
  </si>
  <si>
    <t>Z軸線性滑軌附刮刷器_R1824-322x4+R1805-362-61,1060</t>
  </si>
  <si>
    <t>8013000769A0</t>
  </si>
  <si>
    <t>方型電線護管IGUS,Z軸_3500.115.150X18+3115.12PZ</t>
  </si>
  <si>
    <t>307500055700</t>
  </si>
  <si>
    <t>Y軸線性滑軌,滾柱_R1824-422x4+R1805-462-61,1454</t>
  </si>
  <si>
    <t>3010001269A0</t>
  </si>
  <si>
    <t>Y軸滾珠螺桿,三培林_R40-8B3-FDT-840-1087-0.005</t>
  </si>
  <si>
    <t>8013000768A0</t>
  </si>
  <si>
    <t>方型電線護管IGUS,Y軸_3500.150.100X18+3150.12PZ</t>
  </si>
  <si>
    <t>891701468600</t>
  </si>
  <si>
    <t>滑座上線槽,正桓_5A-65E</t>
  </si>
  <si>
    <t>307500055600</t>
  </si>
  <si>
    <t>X軸線性滑軌,滾柱_R1824-422x4+R1805-462-61,1592</t>
  </si>
  <si>
    <t>8810001435B1</t>
  </si>
  <si>
    <t>底座加工圖_5A-65E</t>
  </si>
  <si>
    <t>8318000557A0</t>
  </si>
  <si>
    <t>導水板金橡膠墊片_1054x105x2</t>
  </si>
  <si>
    <t>3010001268A0</t>
  </si>
  <si>
    <t>X軸滾珠螺桿,三培林_R40-8B3-FDT-923-1173-0.005</t>
  </si>
  <si>
    <t>8013000761A0</t>
  </si>
  <si>
    <t>方型電線護管IGUS,X軸_3500.150.100X15+3150.12PZ</t>
  </si>
  <si>
    <t>891900227600</t>
  </si>
  <si>
    <t>鞍座線槽支撐架,,右,正桓_5A-65E</t>
  </si>
  <si>
    <t>321400036100</t>
  </si>
  <si>
    <t>拉桿螺栓_BT40-45°,P40T-1H(水孔)</t>
  </si>
  <si>
    <t>891701291600</t>
  </si>
  <si>
    <t>刀長量測擋屑板_5A-65E</t>
  </si>
  <si>
    <t>811200110800</t>
  </si>
  <si>
    <t>刀具規格銘牌_#40,75*250*7</t>
  </si>
  <si>
    <t>8110000895B0</t>
  </si>
  <si>
    <t>雲端售後服務貼紙,英文_306*114</t>
  </si>
  <si>
    <t>917400002100</t>
  </si>
  <si>
    <t>T型塊_T18*M12</t>
  </si>
  <si>
    <t>8112000730B0</t>
  </si>
  <si>
    <t>CE MARK_90*90</t>
  </si>
  <si>
    <t>710500012800</t>
  </si>
  <si>
    <t>QSY155C EcoDyn/3000_1378140-33/EQN1337</t>
  </si>
  <si>
    <t>710500013300</t>
  </si>
  <si>
    <t>QSY155F EcoDyn/3000煞車_1378142-34/EQN1337</t>
  </si>
  <si>
    <t>710500013000</t>
  </si>
  <si>
    <t>QSY155D EcoDyn/3000_1378141-33/EQN1337</t>
  </si>
  <si>
    <t>710800000200</t>
  </si>
  <si>
    <t>Option 52 運動補償_661879-01</t>
  </si>
  <si>
    <t>430400012201</t>
  </si>
  <si>
    <t>耐油管_1/2"</t>
  </si>
  <si>
    <t>925100019002</t>
  </si>
  <si>
    <t>ATC刀庫組件/BT40吉輔_30T,5A-65E</t>
  </si>
  <si>
    <t>430300059800</t>
  </si>
  <si>
    <t>油壓軟管\中壓_3/8"*500L</t>
  </si>
  <si>
    <t>分流塊_4-1/8"PT+1/4"PT</t>
  </si>
  <si>
    <t>貓眼噴水管_NNPT1/8-40</t>
  </si>
  <si>
    <t>430300001600</t>
  </si>
  <si>
    <t>油壓軟管\中壓_1/2"*1000L</t>
  </si>
  <si>
    <t>430300005200</t>
  </si>
  <si>
    <t>油壓軟管\中壓_1/2"*2000L</t>
  </si>
  <si>
    <t>油壓軟管\中壓_1/2"*2800L</t>
  </si>
  <si>
    <t>4320000009A0</t>
  </si>
  <si>
    <t>貓眼噴水管/斗笠式刀庫用_IKO, SNPT 3/8-60L</t>
  </si>
  <si>
    <t>430300294800</t>
  </si>
  <si>
    <t>油壓軟管\中壓_1/2"*1600L</t>
  </si>
  <si>
    <t>噴水管,直型_1/2"PT, 曲管1顆,扁嘴</t>
  </si>
  <si>
    <t>節流閥_FTC-03-12A,3/8"PT</t>
  </si>
  <si>
    <t>分流塊/螺桿冷卻用_3/8"PT通3-1/4, 2組</t>
  </si>
  <si>
    <t>壓力表_SA2-10K-SK</t>
  </si>
  <si>
    <t>430300212700</t>
  </si>
  <si>
    <t>油壓軟管\中壓_3/8"*3500L</t>
  </si>
  <si>
    <t>過濾器,GRANCH_PRF70KEVW25</t>
  </si>
  <si>
    <t>8112001159B0</t>
  </si>
  <si>
    <t>滾珠螺桿油冷管路銘牌,IN_通用版,50*25</t>
  </si>
  <si>
    <t>8112001160B0</t>
  </si>
  <si>
    <t>滾珠螺桿油冷管路銘牌,OUT_通用版,50*25</t>
  </si>
  <si>
    <t>430500298000</t>
  </si>
  <si>
    <t>油壓軟管\高壓_PH-60-T*300L</t>
  </si>
  <si>
    <t>430500298300</t>
  </si>
  <si>
    <t>油壓軟管\高壓_PH-60-T*1500L</t>
  </si>
  <si>
    <t>430500298500</t>
  </si>
  <si>
    <t>油壓軟管\高壓_PH-60-T*4200L</t>
  </si>
  <si>
    <t>444500026500</t>
  </si>
  <si>
    <t>X軸分配器組,LUBE_MUJ-5S,MU10*4+MU30*1</t>
  </si>
  <si>
    <t>444500026600</t>
  </si>
  <si>
    <t>Z軸分配器組,LUBE_MUJ-5S,MU10*4+MU20*1+GPL30*1</t>
  </si>
  <si>
    <t>430500298900</t>
  </si>
  <si>
    <t>油壓軟管\高壓_PH-60-T*7500L</t>
  </si>
  <si>
    <t>430500299000</t>
  </si>
  <si>
    <t>油壓軟管\高壓_PH-60-T*5500L</t>
  </si>
  <si>
    <t>430500299100</t>
  </si>
  <si>
    <t>油壓軟管\高壓_PH-60-T*2000L</t>
  </si>
  <si>
    <t>416000020600</t>
  </si>
  <si>
    <t>注油器,LHL_P-207(B),DC24V,附S接頭</t>
  </si>
  <si>
    <t>4417000062A0</t>
  </si>
  <si>
    <t>三口分歧管組,壓力錶,LUBE_1/8"PT*1/8"PS,壓力錶</t>
  </si>
  <si>
    <t>4418000015A0</t>
  </si>
  <si>
    <t>四口分歧管組,LUBE_1/8"PT*1/8"PS</t>
  </si>
  <si>
    <t>416000021500</t>
  </si>
  <si>
    <t>LUBE 潤滑脂_LHL-X100-7</t>
  </si>
  <si>
    <t>油壓軟管\中壓_1/2"*10500L</t>
  </si>
  <si>
    <t>油面計_LG-5A (GS-5")</t>
  </si>
  <si>
    <t>430300284400</t>
  </si>
  <si>
    <t>油壓軟管\中壓_1/2"*12000L</t>
  </si>
  <si>
    <t>止回閥_1/2"</t>
  </si>
  <si>
    <t>891701291400</t>
  </si>
  <si>
    <t>794600125000</t>
  </si>
  <si>
    <t>HR510/520手輪固定架_SUS430不銹鋼單面拉絲50*300*2.5</t>
  </si>
  <si>
    <t>794400043101</t>
  </si>
  <si>
    <t>站立式操作箱 TNC7 24"_站立式機型</t>
  </si>
  <si>
    <t>繼電器_40.52 (DC24V 8A)</t>
  </si>
  <si>
    <t>地腳螺栓_M32*1.5P*108L</t>
  </si>
  <si>
    <t>地腳螺栓用螺帽_M32*1.5P</t>
  </si>
  <si>
    <t>地腳螺栓承座_M32,d17*D120*100</t>
  </si>
  <si>
    <t>910100002000</t>
  </si>
  <si>
    <t>單開板手_36mm</t>
  </si>
  <si>
    <t>鉤型板手,枝輝_A172</t>
  </si>
  <si>
    <t>910100002700</t>
  </si>
  <si>
    <t>開口板手_27*30mm</t>
  </si>
  <si>
    <t>910100003500</t>
  </si>
  <si>
    <t>工具袋_綠</t>
  </si>
  <si>
    <t>排油口銘牌_35*20</t>
  </si>
  <si>
    <t>禁止使用氣槍清屑處理,英文.中文_全系列</t>
  </si>
  <si>
    <t>安全說明警告牌,中文_135*185</t>
  </si>
  <si>
    <t>重要事項務請遵守銘牌,中文_135*110</t>
  </si>
  <si>
    <t>油品規格_ISO-VG32</t>
  </si>
  <si>
    <t>油品規格_ISO-VG68</t>
  </si>
  <si>
    <t>危險區域警告牌,中文_通用版, 135*185</t>
  </si>
  <si>
    <t>空壓來源管路銘牌_通用版, 50*25</t>
  </si>
  <si>
    <t>切削液管路銘牌_通用版, 50*25</t>
  </si>
  <si>
    <t>主軸鎖放刀管路銘牌_通用版, 50*25</t>
  </si>
  <si>
    <t>主軸油冷管路銘牌,IN_通用版, 50*25</t>
  </si>
  <si>
    <t>主軸油冷管路銘牌,OUT_通用版, 50*25</t>
  </si>
  <si>
    <t>軸向指示銘牌_5A-650</t>
  </si>
  <si>
    <t>主軸暖機說明,中文_120*72</t>
  </si>
  <si>
    <t>安裝環境,中文_全系列</t>
  </si>
  <si>
    <t>主軸防撞警示銘牌,英.中.簡_5A-650,120x72</t>
  </si>
  <si>
    <t>811200119000</t>
  </si>
  <si>
    <t>注油點說明,英文.中文_5A-65E</t>
  </si>
  <si>
    <t>811200119100</t>
  </si>
  <si>
    <t>吊機位置標示牌5A-65E_5A-65E</t>
  </si>
  <si>
    <t>979100015500</t>
  </si>
  <si>
    <t>英文版機械說明書,ME141_5A-65E/5A-65EF</t>
  </si>
  <si>
    <t>OM,EOM022_TNC620/640 Series(海德瀚)</t>
  </si>
  <si>
    <t>水平調整塊/底座_D180*20,D18</t>
  </si>
  <si>
    <t>地基螺絲_M16*2.0P*610L</t>
  </si>
  <si>
    <t>安全說明警告牌,英文_135*185</t>
  </si>
  <si>
    <t>重要事項務請遵守銘牌,英文_135*110</t>
  </si>
  <si>
    <t>危險區域警告牌,英文_通用版, 135*185</t>
  </si>
  <si>
    <t>刀庫危險區警示牌,英文_通用版, 120*72</t>
  </si>
  <si>
    <t>主軸暖機說明,英文_120x72</t>
  </si>
  <si>
    <t>安裝環境,英文_全系列</t>
  </si>
  <si>
    <t>080200447402</t>
  </si>
  <si>
    <t>5A65E機頭DA15K,032370_BBT40,CAW45</t>
  </si>
  <si>
    <t>油水分離桶_204*105*58mm</t>
  </si>
  <si>
    <t>集油槽_MVP-13</t>
  </si>
  <si>
    <t>891701308900</t>
  </si>
  <si>
    <t>CCD轉接盒上蓋_HCMC-1370</t>
  </si>
  <si>
    <t>8910000829B0</t>
  </si>
  <si>
    <t>鍊條式輸送機水箱,大排屑底座用_5A-65E</t>
  </si>
  <si>
    <t>782600004300</t>
  </si>
  <si>
    <t>AC母插頭延長線_HUB電源用2.7米</t>
  </si>
  <si>
    <t>711000020600</t>
  </si>
  <si>
    <t>速度回授線D,SUB,絕對式,12米_336376-12</t>
  </si>
  <si>
    <t>絕對光學尺線D-Sub,速度回授,6米_336376-06</t>
  </si>
  <si>
    <t>PLB 6206 HSCI_1129812-xx</t>
  </si>
  <si>
    <t>PLD-H 08-16-00 HSCI_ID:650891-02</t>
  </si>
  <si>
    <t>UM122D 切換式主軸&amp;伺服AMP_667633-xx</t>
  </si>
  <si>
    <t>UM121BD 切換式主軸&amp;伺服AMP_667942-xx</t>
  </si>
  <si>
    <t>QSY155F-EcoDyn/3000煞車_339882-64/EQN1325</t>
  </si>
  <si>
    <t>QSY155D-EcoDyn/3000伺服_339881-63/EQN1325</t>
  </si>
  <si>
    <t>QSY155C-EcoDyn/3000伺服_365308-6C/EQN1325</t>
  </si>
  <si>
    <t>PW210 迴生電阻_333081-01</t>
  </si>
  <si>
    <t>UV130D電源模組_824215-xx</t>
  </si>
  <si>
    <t>控制器HSCI連接線,10米_618 893-10</t>
  </si>
  <si>
    <t>控制器HSCI連接線,3米_618 893-03</t>
  </si>
  <si>
    <t>控制器HSCI連接線,1米_618 893-01</t>
  </si>
  <si>
    <t>動力線1.5mm 5M 小接頭 無煞車_H伺服馬達動力線 5M</t>
  </si>
  <si>
    <t>782500001600</t>
  </si>
  <si>
    <t>動力線1.5mm 6M 小接頭 無煞車_H伺服馬達動力線 6M</t>
  </si>
  <si>
    <t>782500008400</t>
  </si>
  <si>
    <t>動力線 4mm 12M 中接頭 含煞車_H伺服馬達動力線 12M 含煞車</t>
  </si>
  <si>
    <t>CC 6106 HSCI_ID:662636-01</t>
  </si>
  <si>
    <t>782100015000</t>
  </si>
  <si>
    <t>5A-65E,HSCI電纜組_HSCI TNC640,series</t>
  </si>
  <si>
    <t>圓盤式油水分離機,偉鵬_DG-310TSL, 110V</t>
  </si>
  <si>
    <t>緊急停止按鈕含操作盒_XB5-AT44-B1Y</t>
  </si>
  <si>
    <t>5A-65E 油水分離機線材_5A-65E</t>
  </si>
  <si>
    <t>5A-65E 鐵屑輸送機線材_5A-65E</t>
  </si>
  <si>
    <t>RJ45傳輸線_15M(1對1)</t>
  </si>
  <si>
    <t>782600000400</t>
  </si>
  <si>
    <t>RS232傳輸線_15M(外線)</t>
  </si>
  <si>
    <t>電氣標示貼紙(圖示版)_鐵屑排除器(1)/30*12mm</t>
  </si>
  <si>
    <t>電氣標示貼紙(圖示版)_油水分離機/30*12mm</t>
  </si>
  <si>
    <t>HR510/520手輪固定架_SUS430不銹鋼,單面拉絲</t>
  </si>
  <si>
    <t>794600115500</t>
  </si>
  <si>
    <t>電氣資訊銘牌(韓國KCS)_92*115*1mm</t>
  </si>
  <si>
    <t>710800001400</t>
  </si>
  <si>
    <t>Option 18 海德漢DNC_526451-01</t>
  </si>
  <si>
    <t>排屑機電料_TE</t>
  </si>
  <si>
    <t>782200185600</t>
  </si>
  <si>
    <t>輸送機急停線材_5M</t>
  </si>
  <si>
    <t>763900008900</t>
  </si>
  <si>
    <t>乙太網路交換器(HUB)_GS-108B V5</t>
  </si>
  <si>
    <t>782200117400</t>
  </si>
  <si>
    <t>CCD線10M管6M_HEP、HSA2212用</t>
  </si>
  <si>
    <t>794600108100</t>
  </si>
  <si>
    <t>不繡鋼圓管_管外徑31.8mm,管厚2mm,長度348mm</t>
  </si>
  <si>
    <t>794400039601</t>
  </si>
  <si>
    <t>站立式操作箱,TNC640 19"_5A-65E/65EF,5A-95Q</t>
  </si>
  <si>
    <t>794600066402</t>
  </si>
  <si>
    <t>HR510/520手輪接頭固定板_60*60*2mm</t>
  </si>
  <si>
    <t>771600004300</t>
  </si>
  <si>
    <t>網路電源供應器POE POWER INJECT_BPI100</t>
  </si>
  <si>
    <t>763900003800</t>
  </si>
  <si>
    <t>創見32GB Micro-SD   HC UHS-1_TS32GUSDU1</t>
  </si>
  <si>
    <t>754000066600</t>
  </si>
  <si>
    <t>Vivotek網路攝影機_FD9388-HTV</t>
  </si>
  <si>
    <t>794600124700</t>
  </si>
  <si>
    <t>CCD轉接板_133*93*142mm</t>
  </si>
  <si>
    <t>MC8532 TNC640 19"觸控螢幕_ID：1189190-xx</t>
  </si>
  <si>
    <t>TE 745 HSCI 鍵盤組_679817-xx</t>
  </si>
  <si>
    <t>TNC640 HSCI 固態硬碟,五軸_810288-09</t>
  </si>
  <si>
    <t>TNC640 SIK 卡,5軸_674989-03</t>
  </si>
  <si>
    <t>979900000201</t>
  </si>
  <si>
    <t>2D加工標準試片_NAS975-380*380*100,FC</t>
  </si>
  <si>
    <t>8115000669B0</t>
  </si>
  <si>
    <t>主軸防撞警示銘牌,5A-65E_120x72,中簡英法義瑞芬</t>
  </si>
  <si>
    <t>8112001190A0</t>
  </si>
  <si>
    <t>5A-65E_X=650,Y=520,Z=460</t>
    <phoneticPr fontId="2" type="noConversion"/>
  </si>
  <si>
    <t>080200331301</t>
  </si>
  <si>
    <t>5A95Q機頭B20K_A63,CAW</t>
  </si>
  <si>
    <t>5A-95Q/5X_X=950, Y=850, Z=650</t>
  </si>
  <si>
    <t>8015002720A0</t>
  </si>
  <si>
    <t>吊機耳環_D50,1 P80X65XD18,4</t>
  </si>
  <si>
    <t>水槍口蓋_VMC860</t>
  </si>
  <si>
    <t>弓型把手_1311-918(黑色支座,銀亮蓋子)</t>
  </si>
  <si>
    <t>8340000221A0</t>
  </si>
  <si>
    <t>底座出貨固定用地腳螺栓,M32_M32x1.5Px55L</t>
  </si>
  <si>
    <t>8013000720A0</t>
  </si>
  <si>
    <t>方型電線護管_10.038.038.0*26+1038.12P</t>
  </si>
  <si>
    <t>5A-95Q/5X_X=950, Y=850, Z=650</t>
    <phoneticPr fontId="2" type="noConversion"/>
  </si>
  <si>
    <t>710800001800</t>
  </si>
  <si>
    <t>Option 49 倍速軸_632223-01</t>
  </si>
  <si>
    <t>782500011000</t>
  </si>
  <si>
    <t>上銀800DDM線材_AS00856B RAB 800</t>
  </si>
  <si>
    <t>過電壓保護裝置_VAL-MS 230/FM</t>
  </si>
  <si>
    <t>1075000016A0</t>
  </si>
  <si>
    <t>斜銷/固定機頭,有外螺紋_φ10*80L,M10*1.5P*10L</t>
  </si>
  <si>
    <t>925800045700</t>
  </si>
  <si>
    <t>ATC刀庫組件/HSKA63聖杰_40T,5A-95Q,CVL</t>
  </si>
  <si>
    <t>309400003800</t>
  </si>
  <si>
    <t>軸承鎖緊螺帽_YSK-M35*1.5P</t>
  </si>
  <si>
    <t>303900043200</t>
  </si>
  <si>
    <t>滾珠螺桿用軸承,NACHI_35TAB07NC1U 2NSE  P4,3個1組</t>
  </si>
  <si>
    <t>3155000288A0</t>
  </si>
  <si>
    <t>X軸承壓蓋_d64*D110*H30</t>
  </si>
  <si>
    <t>3227000183A0</t>
  </si>
  <si>
    <t>撓性聯軸器,GS38_64SHD,2.8-d28,2.5-d38</t>
  </si>
  <si>
    <t>8015002782B0</t>
  </si>
  <si>
    <t>Z軸光學尺感知頭固定座_HEP-X150</t>
  </si>
  <si>
    <t>8015002833A0</t>
  </si>
  <si>
    <t>Y軸光學尺感知頭固定座_148Lx90Wx50H</t>
  </si>
  <si>
    <t>919000056900</t>
  </si>
  <si>
    <t>光學尺_LC115,ML940mm</t>
  </si>
  <si>
    <t>919000057000</t>
  </si>
  <si>
    <t>光學尺_LC115,ML1040mm</t>
  </si>
  <si>
    <t>8919002144A0</t>
  </si>
  <si>
    <t>操作箱支架_5A-95Q</t>
  </si>
  <si>
    <t>8014000523A0</t>
  </si>
  <si>
    <t>電控懸臂樑,TNC724吋_5A-95Q</t>
  </si>
  <si>
    <t>772700017000</t>
  </si>
  <si>
    <t>溫度控制器 PT100_PID 48*48</t>
  </si>
  <si>
    <t>772700017100</t>
  </si>
  <si>
    <t>溫度控制器支架_W102xH70xD80</t>
  </si>
  <si>
    <t>711000023600</t>
  </si>
  <si>
    <t>LC115絕對式光學尺線GEN3,H,12米_1245572-12</t>
  </si>
  <si>
    <t>711000021800</t>
  </si>
  <si>
    <t>絕對式編碼器中繼線(8米)_509 667-08</t>
  </si>
  <si>
    <t>750000005001</t>
  </si>
  <si>
    <t>海德漢溫度讀取卡_367 770-02</t>
  </si>
  <si>
    <t>754000067801</t>
  </si>
  <si>
    <t>刀長，刀徑量測儀器下出線_NC4-F230-N-6270-5430</t>
  </si>
  <si>
    <t>無熔絲開關(TE)_NB250N/125A+TRIP+操作把手</t>
  </si>
  <si>
    <t>786700000400</t>
  </si>
  <si>
    <t>CE底板電料_含刀庫門</t>
  </si>
  <si>
    <t>782200156600</t>
  </si>
  <si>
    <t>5A95Q 40刀A TYPE刀庫線材_40刀A TYPE刀庫線材</t>
  </si>
  <si>
    <t>782200156200</t>
  </si>
  <si>
    <t>5A95Q冷卻機線材_5A95Q</t>
  </si>
  <si>
    <t>782500015000</t>
  </si>
  <si>
    <t>動力線 4mm 6M中頭無煞車GEN3_H4.0mm 6M</t>
  </si>
  <si>
    <t>782500015300</t>
  </si>
  <si>
    <t>動力線 4mm 9M中頭無煞車GEN3_H4.0mm 9M</t>
  </si>
  <si>
    <t>782500014100</t>
  </si>
  <si>
    <t>動力線 4mm 9M中頭含煞車GEN3_4.0mm 9M wB</t>
  </si>
  <si>
    <t>760000054401</t>
  </si>
  <si>
    <t>擴充I/O PCB板-04_EXOUT-C00 (DC24V OUTPUT)</t>
  </si>
  <si>
    <t>760000054701</t>
  </si>
  <si>
    <t>擴充I/O PCB板-07_EXOUT-F00(AC110V OUTPUT)</t>
  </si>
  <si>
    <t>782200157100</t>
  </si>
  <si>
    <t>特品20K主軸線材_SM 210 TFVKOW</t>
  </si>
  <si>
    <t>786600018500</t>
  </si>
  <si>
    <t>MP203底板電料5A-95Q_海德漢</t>
  </si>
  <si>
    <t>782200185700</t>
  </si>
  <si>
    <t>輸送機急停線材_6M</t>
  </si>
  <si>
    <t>782200189800</t>
  </si>
  <si>
    <t>5A95Q自動上蓋線材_5A95Q</t>
  </si>
  <si>
    <t>螺栓鎖緊固定式端子臺_AVK 35 RD 35mm2</t>
  </si>
  <si>
    <t>768200005500</t>
  </si>
  <si>
    <t>安全門開關/不附鎖固_D4NS-1DF (3NC)</t>
  </si>
  <si>
    <t>786700003200</t>
  </si>
  <si>
    <t>5A95Q AC380V冷卻機電料_TE</t>
  </si>
  <si>
    <t>767600001900</t>
  </si>
  <si>
    <t>CE規格腳踏開關_SFS-339</t>
  </si>
  <si>
    <t>790100005600</t>
  </si>
  <si>
    <t>日機單管三色警示燈DC_NLA70DC-3B3D-RYG</t>
  </si>
  <si>
    <t>旋轉開關面板(TE)_29341</t>
  </si>
  <si>
    <t>710000004400</t>
  </si>
  <si>
    <t>CC308_1074385-xx, GEN 3</t>
  </si>
  <si>
    <t>794600108901</t>
  </si>
  <si>
    <t>CCD轉接板_SMF</t>
  </si>
  <si>
    <t>767700019901</t>
  </si>
  <si>
    <t>近接開關_E2E-S05S12-WC-B1</t>
  </si>
  <si>
    <t>782200156000</t>
  </si>
  <si>
    <t>5A95Q CTS有水車線材_5A95Q</t>
  </si>
  <si>
    <t>782200187700</t>
  </si>
  <si>
    <t>CTS水車急停開關線材_1M</t>
  </si>
  <si>
    <t>8341000185A0</t>
  </si>
  <si>
    <t>轉接頭_BT40,BT50共用</t>
  </si>
  <si>
    <t>8917006102A0</t>
  </si>
  <si>
    <t>液面檢知器護蓋_BT40,BT50共用</t>
  </si>
  <si>
    <t>8923000198A2</t>
  </si>
  <si>
    <t>液面檢知器固定板_BT40,BT50共用</t>
  </si>
  <si>
    <t>794600112600</t>
  </si>
  <si>
    <t>分離式板金(ψ42)_125*40*2t *2pcs</t>
  </si>
  <si>
    <t>794600115800</t>
  </si>
  <si>
    <t>分離式鈑金(ψ31,ψ41)_130*32.5*2mm *2pcs</t>
  </si>
  <si>
    <t>主軸端子台固定盒(IP54)_170*170*92.2mm</t>
  </si>
  <si>
    <t>夾線板(icotek)_KEL 10/6(編號42216)</t>
  </si>
  <si>
    <t>794600103701</t>
  </si>
  <si>
    <t>接頭蓋板(快插PLT-25,PLT-30)_130*65*2mm</t>
  </si>
  <si>
    <t>794600106602</t>
  </si>
  <si>
    <t>接頭蓋板_147*58*2mm</t>
  </si>
  <si>
    <t>794600117101</t>
  </si>
  <si>
    <t>KEL-10轉接板金_125*40*2mm *2pcs</t>
  </si>
  <si>
    <t>794500076902</t>
  </si>
  <si>
    <t>輸送機與B軸接線轉接盒_300*80*170mm</t>
  </si>
  <si>
    <t>794600112101</t>
  </si>
  <si>
    <t>接頭蓋板(快插PLS-28/41)_130*32.5*2mm *2pcs</t>
  </si>
  <si>
    <t>794600079201</t>
  </si>
  <si>
    <t>接頭蓋板(ψ22*3孔) _125*80*2mm</t>
  </si>
  <si>
    <t>794300040908</t>
  </si>
  <si>
    <t>電氣箱(F,M,H)_TGV-1612/106,5A-95Q</t>
  </si>
  <si>
    <t>L型板金_200*100*30*3t(mm)</t>
  </si>
  <si>
    <t>792300004501</t>
  </si>
  <si>
    <t>空調冷卻機/箱外型壁掛式_HA-600AF,R407C冷媒</t>
  </si>
  <si>
    <t>速度回授線D,SUB,絕對式,9米_336376-09</t>
  </si>
  <si>
    <t>711000021100</t>
  </si>
  <si>
    <t>速度回授線D,SUB,增量式,9米_289440-09</t>
  </si>
  <si>
    <t>782100019400</t>
  </si>
  <si>
    <t>5A95Q,HSCI電纜組_HSCI TNC640,series</t>
  </si>
  <si>
    <t>710600002300</t>
  </si>
  <si>
    <t>UM311驅動器_1108147-xx , GEN 3</t>
  </si>
  <si>
    <t>710600002500</t>
  </si>
  <si>
    <t>UM313驅動器_1108164-xx , GEN 3</t>
  </si>
  <si>
    <t>710600002700</t>
  </si>
  <si>
    <t>UM315驅動器_1129203-xx , GEN 3</t>
  </si>
  <si>
    <t>710600003300</t>
  </si>
  <si>
    <t>UM322驅動器_1043586-xx, GEN 3</t>
  </si>
  <si>
    <t>710200005300</t>
  </si>
  <si>
    <t>UVR350電源模組_1064350-xx, GEN 3</t>
  </si>
  <si>
    <t>710200005900</t>
  </si>
  <si>
    <t>UP320煞車回生模組_1119330-xx, GEN 3</t>
  </si>
  <si>
    <t>710300002000</t>
  </si>
  <si>
    <t>KDR350電抗器_1164206-xx, GEN 3</t>
  </si>
  <si>
    <t>710300002400</t>
  </si>
  <si>
    <t>EPCOS 83A濾波器_1169717-xx, GEN 3</t>
  </si>
  <si>
    <t>710700001302</t>
  </si>
  <si>
    <t>PLB 6208 HSCI_1129813-01</t>
  </si>
  <si>
    <t>710700002200</t>
  </si>
  <si>
    <t>PAE-H 08-00-01_1203881-01, GEN 3</t>
  </si>
  <si>
    <t>8312001553A0</t>
  </si>
  <si>
    <t>毛刷型刮刷片_5A-95Q</t>
  </si>
  <si>
    <t>8015003216A0</t>
  </si>
  <si>
    <t>AC軸轉接塊_550*410*75</t>
  </si>
  <si>
    <t>8310000738B0</t>
  </si>
  <si>
    <t>馬達固定座,X軸_L200*W200*H252</t>
  </si>
  <si>
    <t>線性滑軌斜楔_M6-A型</t>
  </si>
  <si>
    <t>線性滑軌斜楔_T-1S(久洋)</t>
  </si>
  <si>
    <t>8320000981A0</t>
  </si>
  <si>
    <t>Z軸滑塊調整板_MVH-5 #50</t>
  </si>
  <si>
    <t>831400027200</t>
  </si>
  <si>
    <t>線性滑軌斜楔_M6-B型</t>
  </si>
  <si>
    <t>3075000657A0</t>
  </si>
  <si>
    <t>X軸線性滑軌,支撐軌,上銀_HGW45CC1R1200ZAH+RC</t>
  </si>
  <si>
    <t>3075000658A0</t>
  </si>
  <si>
    <t>X軸線性滑軌,滾柱,上銀_RGH45HA2R1672.5ZBPII+RC</t>
  </si>
  <si>
    <t>3010001199A0</t>
  </si>
  <si>
    <t>X軸滾珠螺桿,上銀_R50-12K5-FDC-1171-1430-0.008-H</t>
  </si>
  <si>
    <t>8320001046A0</t>
  </si>
  <si>
    <t>滑塊墊片,X軸_L150*W35*5t</t>
  </si>
  <si>
    <t>8320001048A0</t>
  </si>
  <si>
    <t>滑塊墊片,Y軸,B_L142*W120*5.2t</t>
  </si>
  <si>
    <t>8013000714A0</t>
  </si>
  <si>
    <t>方型電線護管,IGUS,X軸_2700.15.100.0*25目</t>
  </si>
  <si>
    <t>8013000715A0</t>
  </si>
  <si>
    <t>方型電線護管,IGUS,X軸_2700.10.100.0*25目</t>
  </si>
  <si>
    <t>8817000611B0</t>
  </si>
  <si>
    <t>橫樑加工圖_1750*935*982.5,5A95Q</t>
  </si>
  <si>
    <t>3075000659A0</t>
  </si>
  <si>
    <t>Y軸線性滑軌,支撐軌,上銀_HGW45HC1R1200ZAH+RC</t>
  </si>
  <si>
    <t>3075000660A0</t>
  </si>
  <si>
    <t>Y軸線性滑軌,滾柱,上銀_RGW45HC/CC2R1725ZBPIII+RC</t>
  </si>
  <si>
    <t>3010001200A0</t>
  </si>
  <si>
    <t>Y軸滾珠螺桿,上銀_R50-12K5-FDC-1096-1355-0.008-H</t>
  </si>
  <si>
    <t>8320001047A0</t>
  </si>
  <si>
    <t>滑塊墊片,Y軸,A_L142*W120*5t</t>
  </si>
  <si>
    <t>8918001961A0</t>
  </si>
  <si>
    <t>Y軸伸縮護蓋,螺桿_5A-95Q</t>
  </si>
  <si>
    <t>8810001499B0</t>
  </si>
  <si>
    <t>底座加工圖_2770L*2120W*1472H,5A95Q</t>
  </si>
  <si>
    <t>8320000979A0</t>
  </si>
  <si>
    <t>滑塊調整塊_MVH-6</t>
  </si>
  <si>
    <t>3075000661A0</t>
  </si>
  <si>
    <t>Z軸線性滑軌,滾柱,上銀_RGH55HA2R1320ZBPII+RC</t>
  </si>
  <si>
    <t>3010001201A0</t>
  </si>
  <si>
    <t>Z軸滾珠螺桿,上銀_R50-12K5-FDC-887-1195-0.008-H</t>
  </si>
  <si>
    <t>8814001574A0</t>
  </si>
  <si>
    <t>X滑座加工圖_5A95Q</t>
  </si>
  <si>
    <t>8013000713A0</t>
  </si>
  <si>
    <t>方型電線護管,IGUS,Z軸_B17.5.63*35目</t>
  </si>
  <si>
    <t>8320001044A0</t>
  </si>
  <si>
    <t>A軸調整塊_5A95Q</t>
  </si>
  <si>
    <t>8319000756A0</t>
  </si>
  <si>
    <t>搖籃墊片,A_L420*W140*10t</t>
  </si>
  <si>
    <t>9170000414B0</t>
  </si>
  <si>
    <t>第四/五軸,上銀,850KG_RAB-800,AS00856D</t>
  </si>
  <si>
    <t>303000056700</t>
  </si>
  <si>
    <t>單列深溝滾珠軸承_SKF-618/8</t>
  </si>
  <si>
    <t>312800011100</t>
  </si>
  <si>
    <t>徑向油封_TRAA00280-N7MMR</t>
  </si>
  <si>
    <t>4300000048A0</t>
  </si>
  <si>
    <t>X軸油壓鋼管_D12x1340L</t>
  </si>
  <si>
    <t>3154001564A0</t>
  </si>
  <si>
    <t>分流塊座_d30*D93*40L</t>
  </si>
  <si>
    <t>3154001565A0</t>
  </si>
  <si>
    <t>分流塊_d40*D70*46L</t>
  </si>
  <si>
    <t>3217000167A0</t>
  </si>
  <si>
    <t>通心軸_D12x40L</t>
  </si>
  <si>
    <t>4300000049A0</t>
  </si>
  <si>
    <t>Y軸油壓鋼管_D12x1265L</t>
  </si>
  <si>
    <t>4300000050A0</t>
  </si>
  <si>
    <t>Z軸油壓鋼管_D12x1105L</t>
  </si>
  <si>
    <t>3058000826A0</t>
  </si>
  <si>
    <t>X軸軸承座_L160*W111*H121.5</t>
  </si>
  <si>
    <t>3058000827B0</t>
  </si>
  <si>
    <t>Z軸軸承座_L160*W110*H121.5</t>
  </si>
  <si>
    <t>8015002905B0</t>
  </si>
  <si>
    <t>光學尺讀頭固定座, Z_5A95Q</t>
  </si>
  <si>
    <t>8923000711A0</t>
  </si>
  <si>
    <t>機頭出貨固定板_5A95Q</t>
  </si>
  <si>
    <t>壓克力板,鎖放刀油杯觀察用_74*119*3t</t>
  </si>
  <si>
    <t>980800465800</t>
  </si>
  <si>
    <t>主軸冷卻裝置,#40B15K,環宇_5A-95Q</t>
  </si>
  <si>
    <t>893400354800</t>
  </si>
  <si>
    <t>全罩板金組_5A-95Q</t>
  </si>
  <si>
    <t>8112001199A0</t>
  </si>
  <si>
    <t>刀具規格銘牌_HSK-A63 Φ75*300*7</t>
  </si>
  <si>
    <t>8342000266A0</t>
  </si>
  <si>
    <t>T型塊_T14xM12x1.75P</t>
  </si>
  <si>
    <t>710500009400</t>
  </si>
  <si>
    <t>QSY190D EcoDyn 伺服馬達-煞車_392024-64</t>
  </si>
  <si>
    <t>710500002502</t>
  </si>
  <si>
    <t>QSY190FEcoDyn伺服馬達_388244-6C</t>
  </si>
  <si>
    <t>710500003502</t>
  </si>
  <si>
    <t>QSY190CEcoDyn伺服馬達_392023-6C</t>
  </si>
  <si>
    <t>790200008500</t>
  </si>
  <si>
    <t>LED日光燈_JL15-WN18DB</t>
  </si>
  <si>
    <t>745400029000</t>
  </si>
  <si>
    <t>TS 460工件量測,HSK-A63_1178530-55</t>
  </si>
  <si>
    <t>416800001900</t>
  </si>
  <si>
    <t>油霧式冷卻裝置/永鈿_AMP-301F-T4A</t>
  </si>
  <si>
    <t>431900011800</t>
  </si>
  <si>
    <t>油霧噴嘴,永鈿_LMV-2-270L</t>
  </si>
  <si>
    <t>30KVA變壓器含濾波器_380-415 to 220V, 50A</t>
  </si>
  <si>
    <t>430300137100</t>
  </si>
  <si>
    <t>油壓軟管\中壓_5/8"*3000L</t>
  </si>
  <si>
    <t>430300178200</t>
  </si>
  <si>
    <t>油壓軟管\中壓_3/4"*1500L</t>
  </si>
  <si>
    <t>430300236900</t>
  </si>
  <si>
    <t>油壓軟管\中壓_5/8"*2500L</t>
  </si>
  <si>
    <t>430300297800</t>
  </si>
  <si>
    <t>油壓軟管\中壓_3/4"*6600L</t>
  </si>
  <si>
    <t>430300309200</t>
  </si>
  <si>
    <t>油壓軟管\中壓_5/8"*1500L</t>
  </si>
  <si>
    <t>416700006100</t>
  </si>
  <si>
    <t>水冷卻機_P-HWK-6RP3TSBM2-20</t>
  </si>
  <si>
    <t>8309000804A0</t>
  </si>
  <si>
    <t>大流量鋁條三通,知源_MK1423,1/2PTx2,1/4PTx3</t>
  </si>
  <si>
    <t>407100009300</t>
  </si>
  <si>
    <t>雙向節流閥,銅_CS-2004B,1/2PT"</t>
  </si>
  <si>
    <t>411100006200</t>
  </si>
  <si>
    <t>濾油網_MF-08,1"PT</t>
  </si>
  <si>
    <t>430300240300</t>
  </si>
  <si>
    <t>油壓軟管\中壓_1-1/4"*2800L</t>
  </si>
  <si>
    <t>891000048407</t>
  </si>
  <si>
    <t>CTS過濾水車組,40bar_豪華型-4-51(源利)</t>
  </si>
  <si>
    <t>8918001957A0</t>
  </si>
  <si>
    <t>X軸伸縮護蓋_L652*W815*H110</t>
  </si>
  <si>
    <t>8918001959A0</t>
  </si>
  <si>
    <t>Y軸伸縮護蓋,右線軌_L220*W158*H305</t>
  </si>
  <si>
    <t>8918001960A0</t>
  </si>
  <si>
    <t>Y軸伸縮護蓋,左線軌_L220*W158*H305</t>
  </si>
  <si>
    <t>8918001956A0</t>
  </si>
  <si>
    <t>Z軸伸縮護蓋,螺桿_D110*d55*H84</t>
  </si>
  <si>
    <t>508300000900</t>
  </si>
  <si>
    <t>捲型風管附公母牙連接頭_φ8*5橘,6M</t>
  </si>
  <si>
    <t>430300124600</t>
  </si>
  <si>
    <t>油壓軟管\中壓_1/2"*3800L</t>
  </si>
  <si>
    <t>油壓軟管\中壓_1/2"*5000L</t>
  </si>
  <si>
    <t>430500299600</t>
  </si>
  <si>
    <t>油壓軟管\高壓_PH-60-T*1100L</t>
  </si>
  <si>
    <t>430500299800</t>
  </si>
  <si>
    <t>油壓軟管\高壓_PH-60-T,400L</t>
  </si>
  <si>
    <t>430500301400</t>
  </si>
  <si>
    <t>油壓軟管\高壓_PH-60-T*5700L</t>
  </si>
  <si>
    <t>4417000061A0</t>
  </si>
  <si>
    <t>三口分歧管組,LUBE_1/8"PT*1/8"PS</t>
  </si>
  <si>
    <t>4445000288A0</t>
  </si>
  <si>
    <t>分配器組,LUBE_MUJ-8S,MU10*7+MU30*1</t>
  </si>
  <si>
    <t>4445000289A0</t>
  </si>
  <si>
    <t>分配器組,LUBE_MUJ-6S,MU10*5+MU30*1</t>
  </si>
  <si>
    <t>4445000290A0</t>
  </si>
  <si>
    <t>分配器組,LUBE_MUJ-5S,MU10*4+MU30*1+GPL30*1</t>
  </si>
  <si>
    <t>430300273400</t>
  </si>
  <si>
    <t>油壓軟管\中壓_3/8"*8100L</t>
  </si>
  <si>
    <t>430300281000</t>
  </si>
  <si>
    <t>油壓軟管\中壓_3/8"*300L</t>
  </si>
  <si>
    <t>4119000582A0</t>
  </si>
  <si>
    <t>油壓箱組,鬆夾刀_AD100A-D01</t>
  </si>
  <si>
    <t>電磁閥組/單聯, 附消音器_MVSC-300-4E2</t>
  </si>
  <si>
    <t>3071000070A0</t>
  </si>
  <si>
    <t>伸縮滑軌,川湖_3301-900-0S</t>
  </si>
  <si>
    <t>8918001958A0</t>
  </si>
  <si>
    <t>Y軸伸縮護蓋,CTS上蓋_L2022*W168*H130</t>
  </si>
  <si>
    <t>5052000168A0</t>
  </si>
  <si>
    <t>氣壓缸,附浮動接頭及感應開關_MCMA-11-32-900-A-LB,RCM</t>
  </si>
  <si>
    <t>430300255800</t>
  </si>
  <si>
    <t>油壓軟管\中壓_3/4"*2000L</t>
  </si>
  <si>
    <t>430300256400</t>
  </si>
  <si>
    <t>油壓軟管\中壓_3/4"*4000L</t>
  </si>
  <si>
    <t>430300265400</t>
  </si>
  <si>
    <t>油壓軟管\中壓_3/4"*4500L</t>
  </si>
  <si>
    <t>430300266800</t>
  </si>
  <si>
    <t>油壓軟管\中壓_5/8"*300L</t>
  </si>
  <si>
    <t>431900009300</t>
  </si>
  <si>
    <t>噴水管_3/8"PT*138L</t>
  </si>
  <si>
    <t>409100023700</t>
  </si>
  <si>
    <t>止回閥/直式_1/2"</t>
  </si>
  <si>
    <t>430300227000</t>
  </si>
  <si>
    <t>油壓軟管\中壓_5/8"*4000L</t>
  </si>
  <si>
    <t>430300268000</t>
  </si>
  <si>
    <t>油壓軟管\中壓_5/8"*5000L</t>
  </si>
  <si>
    <t>430300275700</t>
  </si>
  <si>
    <t>油壓軟管\中壓_1"*2000L</t>
  </si>
  <si>
    <t>4319000097A0</t>
  </si>
  <si>
    <t>噴水管,Y型_1/2"PT</t>
  </si>
  <si>
    <t>891701019500</t>
  </si>
  <si>
    <t>切削液馬達墊高板,MTH2-50_VMC-2100(220*180*25)</t>
  </si>
  <si>
    <t>油壓軟管\中壓_3/8"*1000L</t>
  </si>
  <si>
    <t>安全開關固定座,側門下右_L120*W131*H38, 調整X方向</t>
  </si>
  <si>
    <t>832100113500</t>
  </si>
  <si>
    <t>壓克力板_296*496*6t</t>
  </si>
  <si>
    <t>832300023400</t>
  </si>
  <si>
    <t>耐磨PC板,透明_446*1091*6t</t>
  </si>
  <si>
    <t>502200002500</t>
  </si>
  <si>
    <t>調壓閥附壓力錶_MAR200-8A</t>
  </si>
  <si>
    <t>5010000068A1</t>
  </si>
  <si>
    <t>氣壓調整組合_LG-800</t>
  </si>
  <si>
    <t>5030000367A0</t>
  </si>
  <si>
    <t>電磁閥組/二聯,附消音器_MVSC-260-4E1*2,AC110</t>
  </si>
  <si>
    <t>5010000092A0</t>
  </si>
  <si>
    <t>氣壓調整組合,SMC_AMG150C+AW20+AFM20+AFD20</t>
  </si>
  <si>
    <t>503000043700</t>
  </si>
  <si>
    <t>氣壓電磁閥+調壓閥組_MVSD-260-4E1-DC24+MAR200-10A</t>
  </si>
  <si>
    <t>4032000054A0</t>
  </si>
  <si>
    <t>蓄壓器_VBAT05A1-V,VBA10A-02GN</t>
  </si>
  <si>
    <t>5010000120A0</t>
  </si>
  <si>
    <t>8910000768A0</t>
  </si>
  <si>
    <t>鍊帶式輸送機含水箱_5A-95Q</t>
  </si>
  <si>
    <t>8915001031A0</t>
  </si>
  <si>
    <t>鐵屑車_947x550x894</t>
  </si>
  <si>
    <t>979100032200</t>
  </si>
  <si>
    <t>英文版機械說明書,ME151_5A-95Q</t>
  </si>
  <si>
    <t>8110000830A0</t>
  </si>
  <si>
    <t>Hartford商標,轉印貼紙_397*100</t>
  </si>
  <si>
    <t>8110000831A0</t>
  </si>
  <si>
    <t>5A-95Q機身貼紙_2020版,38*1205</t>
  </si>
  <si>
    <t>8110000927A0</t>
  </si>
  <si>
    <t>5A-95Q/5X機種銘牌,小_2020版,397*70</t>
  </si>
  <si>
    <t>8110000928A0</t>
  </si>
  <si>
    <t>5A-95Q/5X機種銘牌,大_2020版,1270*140</t>
  </si>
  <si>
    <t>979100016700</t>
  </si>
  <si>
    <t>機械說明書,ME040_CTS 過濾水車</t>
  </si>
  <si>
    <t>796000014800</t>
  </si>
  <si>
    <t>英文操作說明書,EOM103E_全系列海德漢TNC7</t>
  </si>
  <si>
    <t>8112001385A0</t>
  </si>
  <si>
    <t>注油點位置標示牌,英文.中文_5A-95Q</t>
  </si>
  <si>
    <t>注油口銘牌_35*20</t>
  </si>
  <si>
    <t>出水口銘牌_35*20</t>
  </si>
  <si>
    <t>出氣口銘牌_35*20</t>
  </si>
  <si>
    <t>壓力標示銘牌,6.5 kg/cm2_30*12</t>
  </si>
  <si>
    <t>沖屑管路銘牌_通用版, 50*25</t>
  </si>
  <si>
    <t>8112001367A0</t>
  </si>
  <si>
    <t>軸向指示銘牌_5A-95Q</t>
  </si>
  <si>
    <t>8112001387A0</t>
  </si>
  <si>
    <t>吊機位置標示牌5A-95Q_5A-95Q</t>
  </si>
  <si>
    <t>電氣標示貼紙(圖示版)_AC415V輸入/30*12mm</t>
  </si>
  <si>
    <t>電氣標示貼紙(圖示版)_AC415V輸出/30*12mm</t>
  </si>
  <si>
    <t>786300061804</t>
  </si>
  <si>
    <t>電氣標示貼紙(圖示版)_水箱高低水位檢知/30*12mm</t>
  </si>
  <si>
    <t>786300062404</t>
  </si>
  <si>
    <t>電氣標示貼紙(圖示版)_主軸中心出水I/O檢知/30*12mm</t>
  </si>
  <si>
    <t>786300062504</t>
  </si>
  <si>
    <t>電氣標示貼紙(圖示版)_主軸中心出水電壓/30*12mm</t>
  </si>
  <si>
    <t>786300079500</t>
  </si>
  <si>
    <t>電氣標示貼紙(圖示版)_主軸鎖放/30*12mm</t>
  </si>
  <si>
    <t>單開板手_27mm</t>
  </si>
  <si>
    <t>開口板手_22*24mm</t>
  </si>
  <si>
    <t>工具袋_黃</t>
  </si>
  <si>
    <t>782500028100</t>
  </si>
  <si>
    <t>H動力線大頭含煞車GEN3新_4mm 9M EnDat22 B</t>
  </si>
  <si>
    <t>782500025000</t>
  </si>
  <si>
    <t>H動力線大頭無煞車GEN3新_4mm 6M EnDat22</t>
  </si>
  <si>
    <t>782500028000</t>
  </si>
  <si>
    <t>H動力線大頭無煞車GEN3新_4mm 9M EnDat22</t>
  </si>
  <si>
    <t>710800005600</t>
  </si>
  <si>
    <t>5-03-2 防碰撞監測2_1395882-02</t>
  </si>
  <si>
    <t>710800004100</t>
  </si>
  <si>
    <t>6-01-1追加1軸_1395883-01</t>
  </si>
  <si>
    <t>710800004200</t>
  </si>
  <si>
    <t>6-01-1追加2軸_1395883-01</t>
  </si>
  <si>
    <t>710800004500</t>
  </si>
  <si>
    <t>1-01-1 option 1_1395831-01</t>
  </si>
  <si>
    <t>710800004600</t>
  </si>
  <si>
    <t>4-01-1 option 2_1395875-01</t>
  </si>
  <si>
    <t>710800005100</t>
  </si>
  <si>
    <t>2-01-1 旋轉中心補正_1395856-01</t>
  </si>
  <si>
    <t>710800005200</t>
  </si>
  <si>
    <t>6-02-1 倍速軸_1395884-01</t>
  </si>
  <si>
    <t>710000006400</t>
  </si>
  <si>
    <t>TNC7 SIK2 卡,5軸_1426883-xx</t>
  </si>
  <si>
    <t>711000024600</t>
  </si>
  <si>
    <t>速度回授線D,SUB,絕對式,9米_1133104-09</t>
  </si>
  <si>
    <t>503000032300</t>
  </si>
  <si>
    <t>794300040909</t>
  </si>
  <si>
    <t>782600000200</t>
  </si>
  <si>
    <t>RJ45傳輸線_9M(1對1)</t>
  </si>
  <si>
    <t>782600045200</t>
  </si>
  <si>
    <t>主軸動力線隔離網10M_16mmX4C</t>
  </si>
  <si>
    <t>794500088100</t>
  </si>
  <si>
    <t>內藏式主軸端子固定盒_285*170*110mm</t>
  </si>
  <si>
    <t>短路PIN_FBS10-5</t>
  </si>
  <si>
    <t>ST端子台側片_D-ST2.5</t>
  </si>
  <si>
    <t>直插端子台_TIT-2.5</t>
  </si>
  <si>
    <t>775000022500</t>
  </si>
  <si>
    <t>2對2直插歐式端子台_PT2.5-QUATTRO</t>
  </si>
  <si>
    <t>775000022600</t>
  </si>
  <si>
    <t>2對2 ST端子台側片_D-ST2.5-QUATTRO</t>
  </si>
  <si>
    <t>775000022800</t>
  </si>
  <si>
    <t>1對1直插接地歐式端子台_PT 2.5-PE</t>
  </si>
  <si>
    <t>775000023000</t>
  </si>
  <si>
    <t>1對1直插歐式端子台10 mm2_PT 10 - 3212120</t>
  </si>
  <si>
    <t>775000023100</t>
  </si>
  <si>
    <t>歐式端子台側片10 mm2_D-PT 10 - 3212057</t>
  </si>
  <si>
    <t>775000023200</t>
  </si>
  <si>
    <t>1對1直插接地歐式端子10mm2_PT 10PE3212131</t>
  </si>
  <si>
    <t>775000023300</t>
  </si>
  <si>
    <t>菲尼克斯 2 PIN 短路片_FBS 2-10 - 3005947</t>
  </si>
  <si>
    <t>775000023400</t>
  </si>
  <si>
    <t>號碼牌 for 10mm2 1對1端子台_UC-TM10</t>
  </si>
  <si>
    <t>3200000281A0</t>
  </si>
  <si>
    <t>內藏式24K主軸含CTS,日紳_2B7A011,DIM</t>
  </si>
  <si>
    <t>080200570000</t>
  </si>
  <si>
    <t>5A95Q機頭BA24K,032918_A63,C</t>
  </si>
  <si>
    <t>8817000611B1</t>
  </si>
  <si>
    <t>8918001961B0</t>
  </si>
  <si>
    <t>8814001574A1</t>
  </si>
  <si>
    <t>8015003216B0</t>
  </si>
  <si>
    <t>8112001484B0</t>
  </si>
  <si>
    <t>刀具規格銘牌_HSK-A63,75*300*7</t>
  </si>
  <si>
    <t>710500013800</t>
  </si>
  <si>
    <t>QSY190F EcoDyn/3000_1378158-33/EQN1337</t>
  </si>
  <si>
    <t>710500013400</t>
  </si>
  <si>
    <t>QSY190C EcoDyn/3000_1378156-33/EQN1337</t>
  </si>
  <si>
    <t>710500013700</t>
  </si>
  <si>
    <t>QSY190D EcoDyn/3000煞車_1378157-34/EQN1337</t>
  </si>
  <si>
    <t>8112001182A0</t>
  </si>
  <si>
    <t>油品規格_LUBE,LHLX100-7</t>
  </si>
  <si>
    <t>8321001176A0</t>
  </si>
  <si>
    <t>壓克力板_706*1060*6t</t>
  </si>
  <si>
    <t>891000081804</t>
  </si>
  <si>
    <t>CTS過濾水車組,20bar_簡易型,雙切袋濾機</t>
  </si>
  <si>
    <t>503000031700</t>
  </si>
  <si>
    <t>電磁閥組/二聯, 附消音器_MVSC-300-4E1*2</t>
  </si>
  <si>
    <t>4445000292A0</t>
  </si>
  <si>
    <t>油氣分配器_MIX-S-3,4口(LUBE)</t>
  </si>
  <si>
    <t>416000022300</t>
  </si>
  <si>
    <t>自動注油器_幫浦 AMZ-III,AC220V</t>
  </si>
  <si>
    <t>8917014472A0</t>
  </si>
  <si>
    <t>油氣分配器固定板,DM4_85L*27D*80H</t>
  </si>
  <si>
    <t>8112001387A1</t>
  </si>
  <si>
    <t>891000096300</t>
  </si>
  <si>
    <t>CTS過濾水車組,20bar_迅益,簡易型,紙袋過濾</t>
  </si>
  <si>
    <t>925100022900</t>
  </si>
  <si>
    <t>ATC刀庫組件/BT40聖杰_40T,5A-95Q,CVL</t>
  </si>
  <si>
    <t>080100152006</t>
  </si>
  <si>
    <t>DA15K 主軸,021856_BT40,M60,CW45</t>
  </si>
  <si>
    <t>080200570100</t>
  </si>
  <si>
    <t>5A95Q機頭DA15K,032671_#40,38F18,C</t>
  </si>
  <si>
    <t>782600047100</t>
  </si>
  <si>
    <t>主軸動力線隔離網10M_5.5mmX4C</t>
  </si>
  <si>
    <t>786300068000</t>
  </si>
  <si>
    <t>注意-撞傷注意 上方有結構物(匈_102*51mm</t>
  </si>
  <si>
    <t>754000046400</t>
  </si>
  <si>
    <t>工件自動量測_RMP60</t>
  </si>
  <si>
    <t>794600126300</t>
  </si>
  <si>
    <t>754000051300</t>
  </si>
  <si>
    <t>PT100 sensor M8_M8*P1.0,D3.2*20L,線長10M</t>
  </si>
  <si>
    <t>794400039602</t>
  </si>
  <si>
    <t>站立式操作箱TNC640 19"_5A-65E/65EF,5A-95Q</t>
  </si>
  <si>
    <t>8014000490A0</t>
  </si>
  <si>
    <t>電控懸臂樑,中置_5A-95Q</t>
  </si>
  <si>
    <t>786300067900</t>
  </si>
  <si>
    <t>警示貼紙-參數請勿自行修改(匈牙_60*40mm</t>
  </si>
  <si>
    <t>786300067800</t>
  </si>
  <si>
    <t>警示貼紙-嚴禁拆解(匈牙利文)_71*123mm</t>
  </si>
  <si>
    <t>786300067700</t>
  </si>
  <si>
    <t>警示貼紙-維修前關掉電源(匈牙利_71*123mm</t>
  </si>
  <si>
    <t>710000004300</t>
  </si>
  <si>
    <t>CC306_1074384-xx, GEN 3</t>
  </si>
  <si>
    <t>710200005200</t>
  </si>
  <si>
    <t>UVR340電源模組_1168321-xx, GEN 3</t>
  </si>
  <si>
    <t>710200005800</t>
  </si>
  <si>
    <t>UP310煞車回生模組_1119332-xx, GEN 3</t>
  </si>
  <si>
    <t>710300001900</t>
  </si>
  <si>
    <t>KDR340電抗器_1164205-xx, GEN 3</t>
  </si>
  <si>
    <t>771000052000</t>
  </si>
  <si>
    <t>NFB含跳脫(TE_EZC 100F3100 100A+EZASHT200AC</t>
  </si>
  <si>
    <t>8115000671A0</t>
  </si>
  <si>
    <t>刀庫危險區警示牌,匈牙利文_通用版,120*72</t>
  </si>
  <si>
    <t>8115000672A0</t>
  </si>
  <si>
    <t>安全說明警告牌,匈牙利文_135*185</t>
  </si>
  <si>
    <t>8115000673A0</t>
  </si>
  <si>
    <t>危險區域警告牌,匈牙利文_通用版, 135*185</t>
  </si>
  <si>
    <t>8115000674A0</t>
  </si>
  <si>
    <t>重要事項務請遵守銘牌,匈牙利文_135*110</t>
  </si>
  <si>
    <t>8112001176A1</t>
  </si>
  <si>
    <t>安裝環境,匈牙利文_全系列</t>
  </si>
  <si>
    <t>8112001178A0</t>
  </si>
  <si>
    <t>主軸暖機說明,匈牙利文_120x72</t>
  </si>
  <si>
    <t>8115000675B0</t>
  </si>
  <si>
    <t>禁止使用氣槍清屑處理,匈.波蘭文_通用版, 120*72</t>
  </si>
  <si>
    <t>8112001462A0</t>
  </si>
  <si>
    <t>注油點位置標示牌,匈.波_5A-95Q</t>
  </si>
  <si>
    <t>8115000725B0</t>
  </si>
  <si>
    <t>主軸防撞警示銘牌,5A-65E_120x72,丹德荷西葡土匈波越</t>
  </si>
  <si>
    <t>8112001075B0</t>
  </si>
  <si>
    <t>刀具規格銘牌_#40,75*300*7</t>
  </si>
  <si>
    <t>508300001500</t>
  </si>
  <si>
    <t>捲型風管附公母牙連接頭_φ8,6M長</t>
  </si>
  <si>
    <t>風槍_A18524</t>
  </si>
  <si>
    <t>430300255000</t>
  </si>
  <si>
    <t>油壓軟管\中壓_3/8"*6000L</t>
  </si>
  <si>
    <t>8917013957A0</t>
  </si>
  <si>
    <t>增壓缸座_225*120*123H</t>
  </si>
  <si>
    <t>8917013713A0</t>
  </si>
  <si>
    <t>機頭前蓋遮板_5A-95Q</t>
  </si>
  <si>
    <t>8917013714A0</t>
  </si>
  <si>
    <t>機頭前蓋_5A-95Q</t>
  </si>
  <si>
    <t>8112001089C0</t>
  </si>
  <si>
    <t>製造商及機台資訊銘牌_2025版,92*115</t>
  </si>
  <si>
    <t>8110000678B0</t>
  </si>
  <si>
    <t>壓力標示銘牌,0.5~1.0 kg/cm2_30*12mm</t>
  </si>
  <si>
    <t>5BC-226_X=2M,Y=2.6M,Z=1.0/1.2/1.4M</t>
  </si>
  <si>
    <t>地腳螺栓_M36*2P*122L</t>
  </si>
  <si>
    <t>8340000192A0</t>
  </si>
  <si>
    <t>基礎螺栓_M20*2.5P*555L</t>
  </si>
  <si>
    <t>8340000195A1</t>
  </si>
  <si>
    <t>水平調整塊_D180*20,D22</t>
  </si>
  <si>
    <t>8320000944A1</t>
  </si>
  <si>
    <t>地腳螺栓承座_M36*25T</t>
  </si>
  <si>
    <t>8429001248A0</t>
  </si>
  <si>
    <t>地腳螺栓用螺帽_M36*2P</t>
  </si>
  <si>
    <t>8342000232A0</t>
  </si>
  <si>
    <t>固定座_HSA-x23EA</t>
  </si>
  <si>
    <t>8015003056A1</t>
  </si>
  <si>
    <t>美觀蓋板_100*900*2t, HSA-x23EA</t>
  </si>
  <si>
    <t>3155000281A0</t>
  </si>
  <si>
    <t>出貨固定塊(X軸)_HB-1716</t>
  </si>
  <si>
    <t>8923000425B0</t>
  </si>
  <si>
    <t>出貨固定板,Z軸_HSA-4265</t>
  </si>
  <si>
    <t>8923000496A0</t>
  </si>
  <si>
    <t>T型螺帽_T28*M16*2.0P</t>
  </si>
  <si>
    <t>8342000228A0</t>
  </si>
  <si>
    <t>XY軸出貨固定板_口19.5,P120</t>
  </si>
  <si>
    <t>8923000125A1</t>
  </si>
  <si>
    <t>吊機耳環_D50-1,P80*120*D22-4</t>
  </si>
  <si>
    <t>8015002618B1</t>
  </si>
  <si>
    <t>吊機耳環_D100-1,P72.5-2*100*D26-6</t>
  </si>
  <si>
    <t>8015001432B0</t>
  </si>
  <si>
    <t>5BC系列機型銘牌_2017版,840*165</t>
  </si>
  <si>
    <t>8110000767B0</t>
  </si>
  <si>
    <t>機頭前銘牌,hartford_375,P360</t>
  </si>
  <si>
    <t>8110000679A0</t>
  </si>
  <si>
    <t>水冷機注油說明/英文.中文_CYTEC</t>
  </si>
  <si>
    <t>8112001307A0</t>
  </si>
  <si>
    <t>注油點位置標示牌,英文.中文_5BC-x29</t>
  </si>
  <si>
    <t>8112001193A0</t>
  </si>
  <si>
    <t>軸向指示銘牌_X,Y,Z,B,C,5BC-x300</t>
  </si>
  <si>
    <t>811200103700</t>
  </si>
  <si>
    <t>吊機位置標示牌,HB_HB</t>
  </si>
  <si>
    <t>8112000849A0</t>
  </si>
  <si>
    <t>折疊把手_MS-739-1(鍍亮銀),允際</t>
  </si>
  <si>
    <t>912100003300</t>
  </si>
  <si>
    <t>止回閥/直式_1-1/4"</t>
  </si>
  <si>
    <t>409100020400</t>
  </si>
  <si>
    <t>底座油水分離槽組_PRO-2000</t>
  </si>
  <si>
    <t>891000043801</t>
  </si>
  <si>
    <t>原點指標,L 型_L,W40*H50*D48,d6*20P</t>
  </si>
  <si>
    <t>8114000086A0</t>
  </si>
  <si>
    <t>原點指標_L,W40*H22*D69,d7*10P</t>
  </si>
  <si>
    <t>8114000066A0</t>
  </si>
  <si>
    <t>原點指標_L,W40*H27*D100,d7*24P</t>
  </si>
  <si>
    <t>8114000065A0</t>
  </si>
  <si>
    <t>刻度尺_L50*W20</t>
  </si>
  <si>
    <t>Y軸伸縮護罩,右_L1482xW276xH1089.5</t>
  </si>
  <si>
    <t>8918001840C0</t>
  </si>
  <si>
    <t>Y軸伸縮護罩,左_L1482xW276xH1089.5</t>
  </si>
  <si>
    <t>8918001841C0</t>
  </si>
  <si>
    <t>支撐架(墊高樓梯)_</t>
  </si>
  <si>
    <t>8919001453A1</t>
  </si>
  <si>
    <t>弓型把手_MS-742 (φ10,P=100)</t>
  </si>
  <si>
    <t>912100003500</t>
  </si>
  <si>
    <t>蓋板_HSA-0052</t>
  </si>
  <si>
    <t>8917009175A1</t>
  </si>
  <si>
    <t>底座蓋板_</t>
  </si>
  <si>
    <t>8917006826A0</t>
  </si>
  <si>
    <t>滾珠螺桿出貨固定板_L138*W40*50H</t>
  </si>
  <si>
    <t>8923000593A0</t>
  </si>
  <si>
    <t>英文版機械說明書,ME158_5BC-x26</t>
  </si>
  <si>
    <t>979100040800</t>
  </si>
  <si>
    <t>維修護欄組_HSAx20EAY-C2.6</t>
  </si>
  <si>
    <t>893400306200</t>
  </si>
  <si>
    <t>Z軸光學尺感知頭固定座_HSA-EA/EAY</t>
  </si>
  <si>
    <t>8015002993A0</t>
  </si>
  <si>
    <t>光學尺_LC115,ML1140mm</t>
  </si>
  <si>
    <t>919000057100</t>
  </si>
  <si>
    <t>光學尺_LC115,ML3040mm</t>
  </si>
  <si>
    <t>919000058400</t>
  </si>
  <si>
    <t>光學尺_LC115,ML2240mm</t>
  </si>
  <si>
    <t>919000058000</t>
  </si>
  <si>
    <t>X軸光學尺感知頭固定座_HSA-2215</t>
  </si>
  <si>
    <t>8015002518A0</t>
  </si>
  <si>
    <t>轉接頭/HB用_M16*2.0P*90L</t>
  </si>
  <si>
    <t>8341000257A0</t>
  </si>
  <si>
    <t>氣壓調整組合/氣簾,Mindman_5A-600T</t>
  </si>
  <si>
    <t>5010000077B0</t>
  </si>
  <si>
    <t>冷凍式乾燥機_P-HRD-05S-5</t>
  </si>
  <si>
    <t>416600000400</t>
  </si>
  <si>
    <t>電磁閥組/三聯,附消音器_MVSC-300-4E1*2+4E2*1</t>
  </si>
  <si>
    <t>油壓軟管\中壓_1/2"*9000L</t>
  </si>
  <si>
    <t>430300163900</t>
  </si>
  <si>
    <t>油壓軟管\中壓_1/2"*3500L</t>
  </si>
  <si>
    <t>430300126400</t>
  </si>
  <si>
    <t>C軸煞車夾緊管路銘牌_通用版, 50*25</t>
  </si>
  <si>
    <t>8112001070C0</t>
  </si>
  <si>
    <t>B軸煞車夾緊管路銘牌_通用版, 50*25</t>
  </si>
  <si>
    <t>8112001066C0</t>
  </si>
  <si>
    <t>主軸環噴管路銘牌_通用版,50*25</t>
  </si>
  <si>
    <t>油壓回油管路銘牌_通用版, 50*25</t>
  </si>
  <si>
    <t>8112001058C0</t>
  </si>
  <si>
    <t>機頭配重管路銘牌_通用版, 50*25</t>
  </si>
  <si>
    <t>8112001053C0</t>
  </si>
  <si>
    <t>中心出水管路銘牌_通用版, 50*25</t>
  </si>
  <si>
    <t>8112001045C0</t>
  </si>
  <si>
    <t>水槍管路銘牌_通用版, 50*25</t>
  </si>
  <si>
    <t>耐磨PC板,透明_555*1035*6t</t>
  </si>
  <si>
    <t>832300019700</t>
  </si>
  <si>
    <t>耐磨PC板,透明_525*725*6t</t>
  </si>
  <si>
    <t>832300002200</t>
  </si>
  <si>
    <t>毛刷型刮刷片_新造型,C2200</t>
  </si>
  <si>
    <t>8312001457B0</t>
  </si>
  <si>
    <t>氣壓缸,刀庫門用_MS40x1200LB附緩衝調整</t>
  </si>
  <si>
    <t>5052000093C0</t>
  </si>
  <si>
    <t>不鏽鋼調整型箱扣,允際_TS-270</t>
  </si>
  <si>
    <t>915300000500</t>
  </si>
  <si>
    <t>拉門滑軌_d20*l2250mm</t>
  </si>
  <si>
    <t>8917009594A0</t>
  </si>
  <si>
    <t>連座直線軸承,崧禾_SME20UU</t>
  </si>
  <si>
    <t>3071000054A0</t>
  </si>
  <si>
    <t>滑軌固定座_SA20-200(崧禾)</t>
  </si>
  <si>
    <t>8015002513A0</t>
  </si>
  <si>
    <t>油壓軟管\中壓_LB70-06, 3/8"*1770L</t>
  </si>
  <si>
    <t>430300311500</t>
  </si>
  <si>
    <t>油壓軟管\中壓,單側90度接頭_3/8"*1200L*1-90度</t>
  </si>
  <si>
    <t>430300311100</t>
  </si>
  <si>
    <t>油壓軟管\中壓_1-1/4"*4000L</t>
  </si>
  <si>
    <t>430300308600</t>
  </si>
  <si>
    <t>油壓軟管\中壓_1/2"*10000L</t>
  </si>
  <si>
    <t>430300174600</t>
  </si>
  <si>
    <t>油壓軟管\中壓,單側90度接頭_3/8"*1100L*1-90度</t>
  </si>
  <si>
    <t>430300313800</t>
  </si>
  <si>
    <t>油壓軟管\中壓_5/8"*5200L</t>
  </si>
  <si>
    <t>430300166600</t>
  </si>
  <si>
    <t>分流塊_1/2"PT三通</t>
  </si>
  <si>
    <t>8309000541A0</t>
  </si>
  <si>
    <t>油壓軟管\中壓_3/8"*3600L</t>
  </si>
  <si>
    <t>430300312500</t>
  </si>
  <si>
    <t>油壓軟管\中壓_LB70-06, 3/8"*1800L</t>
  </si>
  <si>
    <t>430300311600</t>
  </si>
  <si>
    <t>油壓軟管\中壓_5/8"*16500L</t>
  </si>
  <si>
    <t>430300310800</t>
  </si>
  <si>
    <t>油壓軟管\中壓,單側90度接頭_3/8"*1300L*1-90度</t>
  </si>
  <si>
    <t>430300302200</t>
  </si>
  <si>
    <t>油壓軟管\中壓_3/4"*15000L</t>
  </si>
  <si>
    <t>430300301400</t>
  </si>
  <si>
    <t>水冷卻機,HWK_P-HWK-V2RPTSBM5-132</t>
  </si>
  <si>
    <t>416700005700</t>
  </si>
  <si>
    <t>分流塊,BC軸冷卻_2-3/4"PT+4-3/8"PT</t>
  </si>
  <si>
    <t>830900075400</t>
  </si>
  <si>
    <t>油壓箱組(全懋)_5BC,HSKA63,ITRI5A63,Z1000/1200</t>
  </si>
  <si>
    <t>411900054100</t>
  </si>
  <si>
    <t>油壓軟管\中壓_1/4"*4000L</t>
  </si>
  <si>
    <t>430300309500</t>
  </si>
  <si>
    <t>油壓軟管\中壓,單側90度接頭_3/8"*1600L*1-90度</t>
  </si>
  <si>
    <t>430300305800</t>
  </si>
  <si>
    <t>油壓軟管\中壓_3/8"*14000L</t>
  </si>
  <si>
    <t>430300301700</t>
  </si>
  <si>
    <t>油壓軟管\中壓_3/4"*12000L</t>
  </si>
  <si>
    <t>430300301500</t>
  </si>
  <si>
    <t>油壓軟管\中壓_1/2"*1300L</t>
  </si>
  <si>
    <t>430300083800</t>
  </si>
  <si>
    <t>蓄壓瓶固定架,上_HSA-x23EA</t>
  </si>
  <si>
    <t>8923000633B0</t>
  </si>
  <si>
    <t>蓄壓瓶固定架,下_HSA-x23EA</t>
  </si>
  <si>
    <t>8923000632B0</t>
  </si>
  <si>
    <t>管路轉接板,機頭_200*160*8t</t>
  </si>
  <si>
    <t>8309000766B0</t>
  </si>
  <si>
    <t>分流塊/配重用,裝蓄壓瓶用_3-3/4"PT+1/2"PT, 四通塊</t>
  </si>
  <si>
    <t>8309000705A0</t>
  </si>
  <si>
    <t>油壓軟管\低壓_3/4"*100ME/RL</t>
  </si>
  <si>
    <t>430400012000</t>
  </si>
  <si>
    <t>油壓軟管\低壓_1"/60M/RL</t>
  </si>
  <si>
    <t>430400010900</t>
  </si>
  <si>
    <t>ATC刀庫組件/HSKA63_900長刀臂,40T,5BC-x34</t>
  </si>
  <si>
    <t>925800023202</t>
  </si>
  <si>
    <t>壓克力板_320*570*6t</t>
  </si>
  <si>
    <t>832100091200</t>
  </si>
  <si>
    <t>轉接板_d342xd335xD450x40,工研院五軸</t>
  </si>
  <si>
    <t>8310000707B0</t>
  </si>
  <si>
    <t>油鏡_VO19</t>
  </si>
  <si>
    <t>312500003300</t>
  </si>
  <si>
    <t>五軸頭,工研院_HSK63A-15Krpm</t>
  </si>
  <si>
    <t>918100000300</t>
  </si>
  <si>
    <t>方型電線護管_E4.56.20.150.0-37</t>
  </si>
  <si>
    <t>8013000613A0</t>
  </si>
  <si>
    <t>撓性聯軸器,GS38_64ShD-H-GS,6.0P-d30,6.0P-d40</t>
  </si>
  <si>
    <t>3227000099A0</t>
  </si>
  <si>
    <t>伺服用行星式減速機_SB142-3N-P1-QSY190</t>
  </si>
  <si>
    <t>871300001200</t>
  </si>
  <si>
    <t>撓性聯軸器ROTEX GS30/38_64ShD,6.0-d30,6.0-d38</t>
  </si>
  <si>
    <t>3227000060A0</t>
  </si>
  <si>
    <t>切削液噴嘴,宏玥_JTSP-1-4-40</t>
  </si>
  <si>
    <t>432000003000</t>
  </si>
  <si>
    <t>油壓軟管\中壓,單側90度接頭_1/2"*3500L*1-90度</t>
  </si>
  <si>
    <t>430300324700</t>
  </si>
  <si>
    <t>立柱內側沖屑管_5BC226銷1100134140</t>
  </si>
  <si>
    <t>8917014573A0</t>
  </si>
  <si>
    <t>球狀接頭,中日噴霧_UT3,8Mx1,4F,S303</t>
  </si>
  <si>
    <t>432000002800</t>
  </si>
  <si>
    <t>噴水管,直型_3/8"PT, 曲管1顆,扁嘴</t>
  </si>
  <si>
    <t>4319000127A0</t>
  </si>
  <si>
    <t>油壓軟管\中壓_1/2"*800L</t>
  </si>
  <si>
    <t>430300274600</t>
  </si>
  <si>
    <t>油壓軟管\中壓_1/2"*8500L</t>
  </si>
  <si>
    <t>430300085600</t>
  </si>
  <si>
    <t>水箱過濾器固定座_PRT50K-EVW40M(GRANCH)</t>
  </si>
  <si>
    <t>8015003112A0</t>
  </si>
  <si>
    <t>固定座,泵浦用_MTR3-36/36</t>
  </si>
  <si>
    <t>891900207600</t>
  </si>
  <si>
    <t>過濾器,GRANCH_PRT50K-EVW40M</t>
  </si>
  <si>
    <t>891400021200</t>
  </si>
  <si>
    <t>浸水式冷卻泵浦_MTR3-36/36 50Hz</t>
  </si>
  <si>
    <t>413000007600</t>
  </si>
  <si>
    <t>油壓軟管\中壓_5/8"*6000L</t>
  </si>
  <si>
    <t>430300130800</t>
  </si>
  <si>
    <t>油壓軟管\中壓_3/4"*1000L</t>
  </si>
  <si>
    <t>機台內雙輸送機水箱,左出_5BCx26,1000L</t>
  </si>
  <si>
    <t>8910000934A0</t>
  </si>
  <si>
    <t>耐磨PC板,透明_785*1070*6t</t>
  </si>
  <si>
    <t>832300018600</t>
  </si>
  <si>
    <t>禁止噴切削液,中/英_5BC</t>
  </si>
  <si>
    <t>811500070200</t>
  </si>
  <si>
    <t>全密板金組,雙輸送機_5BC226,銷1100134140</t>
  </si>
  <si>
    <t>893400446700</t>
  </si>
  <si>
    <t>防撞墊_D12*3L</t>
  </si>
  <si>
    <t>8318000453A0</t>
  </si>
  <si>
    <t>操作門腳踏板組_5BC226</t>
  </si>
  <si>
    <t>893400439800</t>
  </si>
  <si>
    <t>捲屑螺桿上防護網組_5BC226</t>
  </si>
  <si>
    <t>893400439700</t>
  </si>
  <si>
    <t>配件板金組_5BCx26,Z1.0C2.6</t>
  </si>
  <si>
    <t>893400336100</t>
  </si>
  <si>
    <t>下群擺組_5BCx26</t>
  </si>
  <si>
    <t>893400439300</t>
  </si>
  <si>
    <t>QSY190K EcoDyn/3000煞車_1378159-34/EQN1337</t>
  </si>
  <si>
    <t>710500014100</t>
  </si>
  <si>
    <t>QSY190D EcoDyn/3000_1378157-33/EQN1337</t>
  </si>
  <si>
    <t>710500013600</t>
  </si>
  <si>
    <t>速度回授線D,SUB,絕對式,20米_1133104-20</t>
  </si>
  <si>
    <t>711000024900</t>
  </si>
  <si>
    <t>5BC 226台份快插線材-特殊水箱_5BC 226</t>
  </si>
  <si>
    <t>782100029300</t>
  </si>
  <si>
    <t>增量式編碼器回授線(20米)_289440-20</t>
  </si>
  <si>
    <t>711000020000</t>
  </si>
  <si>
    <t>EPCOS 135A濾波器_1169718-xx, GEN 3</t>
  </si>
  <si>
    <t>710300002500</t>
  </si>
  <si>
    <t>KDR360電抗器_1164276-xx, GEN 3</t>
  </si>
  <si>
    <t>710300002100</t>
  </si>
  <si>
    <t>SM320電壓保護模組_1276063-xx, GEN 3</t>
  </si>
  <si>
    <t>710200006000</t>
  </si>
  <si>
    <t>UVR360電源模組_1118870-xx, GEN 3</t>
  </si>
  <si>
    <t>710200005400</t>
  </si>
  <si>
    <t>UM314驅動器_1108167-xx, GEN 3</t>
  </si>
  <si>
    <t>710600002600</t>
  </si>
  <si>
    <t>ETLE IMTHP溫度保護_108-110ID:121597901</t>
  </si>
  <si>
    <t>710500006800</t>
  </si>
  <si>
    <t>絕對式編碼器中繼線(20米)_509 667-20</t>
  </si>
  <si>
    <t>711000020100</t>
  </si>
  <si>
    <t>電抗器_105A , 600uH , 1000Hz</t>
  </si>
  <si>
    <t>772700006700</t>
  </si>
  <si>
    <t>空調冷卻機/箱外型壁掛式_HA-750AF,R407C冷媒</t>
  </si>
  <si>
    <t>792300004600</t>
  </si>
  <si>
    <t>電氣箱(H)_5BC-X34/X29/X38/X26</t>
  </si>
  <si>
    <t>794300038106</t>
  </si>
  <si>
    <t>接頭蓋板(快插PLT-25,PLS-28)_113*42*2mm</t>
  </si>
  <si>
    <t>794600118401</t>
  </si>
  <si>
    <t>接頭蓋板(快插PLS-28/35)_147*64*2mm</t>
  </si>
  <si>
    <t>794600118301</t>
  </si>
  <si>
    <t>KEL-10轉接板金_45*140*2mm *2pcs</t>
  </si>
  <si>
    <t>794600117201</t>
  </si>
  <si>
    <t>夾線板(icotek)_KEL 10/3(編號42212)</t>
  </si>
  <si>
    <t>786800000600</t>
  </si>
  <si>
    <t>夾線板(icotek)_KEL 24/4(編號42244)</t>
  </si>
  <si>
    <t>786800000100</t>
  </si>
  <si>
    <t>螺栓鎖緊固定式端子臺_AVK 95  95mm2</t>
  </si>
  <si>
    <t>775000018700</t>
  </si>
  <si>
    <t>系統箱轉接盒_390*200*350mm</t>
  </si>
  <si>
    <t>794500076301</t>
  </si>
  <si>
    <t>懸吊一體式操作箱TNC640 19"_立式/龍門/鋼絲吊桿式</t>
  </si>
  <si>
    <t>794400038102</t>
  </si>
  <si>
    <t>U型把手,鋁合金_ψ20圓管,噴砂陽極亮面</t>
  </si>
  <si>
    <t>794600100800</t>
  </si>
  <si>
    <t>轉接桿_80*80方管*M72*1.5P,2300L</t>
  </si>
  <si>
    <t>801400047100</t>
  </si>
  <si>
    <t>吊桿旋轉座_HP/TNC19"操作箱用</t>
  </si>
  <si>
    <t>8015003058A0</t>
  </si>
  <si>
    <t>方型管/操作箱吊桿用_80*80*4t*900L</t>
  </si>
  <si>
    <t>8014000450A0</t>
  </si>
  <si>
    <t>方型管/操作箱吊桿用_80*80*4t*1500L</t>
  </si>
  <si>
    <t>8014000449A0</t>
  </si>
  <si>
    <t>懸臂式CS-2000旋轉軸,bernstein_1016471000(白色)</t>
  </si>
  <si>
    <t>8014000446A0</t>
  </si>
  <si>
    <t>90度折角接頭,bernstein_10168380(黑色)</t>
  </si>
  <si>
    <t>8014000422A0</t>
  </si>
  <si>
    <t>刀具量測固定座,TS27_D70x150L,SW-x23</t>
  </si>
  <si>
    <t>8015002309C3</t>
  </si>
  <si>
    <t>刀具檢測器固定塊_</t>
  </si>
  <si>
    <t>8320000872B0</t>
  </si>
  <si>
    <t>墊高塊,NCG2005_200*200*550H</t>
  </si>
  <si>
    <t>8319000708A0</t>
  </si>
  <si>
    <t>LED燈條,Z1000_HSA-x20(30*2080*6t)</t>
  </si>
  <si>
    <t>8001000422A1</t>
  </si>
  <si>
    <t>電氣標示貼紙(圖示版)_底盤沖屑馬達(2)/30*12mm</t>
  </si>
  <si>
    <t>786300062104</t>
  </si>
  <si>
    <t>龍門機型客製沖屑馬達X2_HB series</t>
  </si>
  <si>
    <t>782200215100</t>
  </si>
  <si>
    <t>891000048408</t>
  </si>
  <si>
    <t>控制盒_DS-PG-10P(4-ψ22)</t>
  </si>
  <si>
    <t>794500086100</t>
  </si>
  <si>
    <t>水箱流量檢線材_EA機型7米</t>
  </si>
  <si>
    <t>782200192800</t>
  </si>
  <si>
    <t>龍門中心出水水車外線_12M</t>
  </si>
  <si>
    <t>782200150300</t>
  </si>
  <si>
    <t>龍門專用,單顆注油器線材_龍門機型</t>
  </si>
  <si>
    <t>782200105700</t>
  </si>
  <si>
    <t>MP175底板電料_海德漢</t>
  </si>
  <si>
    <t>786600013000</t>
  </si>
  <si>
    <t>龍門油壓箱電料_TE,5HP</t>
  </si>
  <si>
    <t>786700001000</t>
  </si>
  <si>
    <t>龍門中心出水水車外線_15M</t>
  </si>
  <si>
    <t>782200150400</t>
  </si>
  <si>
    <t>海德漢光學尺中繼線(6米)_1036372-06 (中繼線)</t>
  </si>
  <si>
    <t>711000013902</t>
  </si>
  <si>
    <t>電氣箱支撐柱_總長380mm</t>
  </si>
  <si>
    <t>794600099700</t>
  </si>
  <si>
    <t>CHOKE散熱盒_615.5*368.5*460*2t(mm)</t>
  </si>
  <si>
    <t>794500081201</t>
  </si>
  <si>
    <t>風扇護網/熱交換器用_6"(HABOR)</t>
  </si>
  <si>
    <t>792000009900</t>
  </si>
  <si>
    <t>風扇/熱交換器用_6"(HABOR)</t>
  </si>
  <si>
    <t>792000009700</t>
  </si>
  <si>
    <t>電氣標示貼紙(圖示版)_機頭配重/30*12mm</t>
  </si>
  <si>
    <t>786300076204</t>
  </si>
  <si>
    <t>電氣標示貼紙(圖示版)_主軸冷卻(2)/30*12mm</t>
  </si>
  <si>
    <t>786300076104</t>
  </si>
  <si>
    <t>電氣標示貼紙(圖示版)_捲屑螺桿馬達(2)/30*12mm</t>
  </si>
  <si>
    <t>786300061304</t>
  </si>
  <si>
    <t>電源線組38平方*4C*5M_38平方*4C*5M</t>
  </si>
  <si>
    <t>782600025400</t>
  </si>
  <si>
    <t>動力線 6mm 21M大頭含煞車GEN3_H6.0mm 21M wB</t>
  </si>
  <si>
    <t>782500020400</t>
  </si>
  <si>
    <t>動力線 4mm 8M中頭無煞車GEN3_H4.0mm 8M</t>
  </si>
  <si>
    <t>782500015200</t>
  </si>
  <si>
    <t>龍門油水分離機線材_9.2米</t>
  </si>
  <si>
    <t>782200140300</t>
  </si>
  <si>
    <t>工研院五軸頭線材_5A63 15000RPM</t>
  </si>
  <si>
    <t>782200130500</t>
  </si>
  <si>
    <t>5BC A type刀庫快速接頭線材_5BC series</t>
  </si>
  <si>
    <t>782200166500</t>
  </si>
  <si>
    <t>電磁接觸器/TE_LC1-D32F7(AC1-60A)/線圈110V</t>
  </si>
  <si>
    <t>771300039800</t>
  </si>
  <si>
    <t>自動刀庫門檢知開關_XCK-N2118G11,TE</t>
  </si>
  <si>
    <t>768100019200</t>
  </si>
  <si>
    <t>TT 1XX 固定座_332 400-01</t>
  </si>
  <si>
    <t>745400027900</t>
  </si>
  <si>
    <t>TT 160電纜 10M_1070794-10</t>
  </si>
  <si>
    <t>745400027001</t>
  </si>
  <si>
    <t>TT 160 刀具量測_729 763-01</t>
  </si>
  <si>
    <t>745400026302</t>
  </si>
  <si>
    <t>海德漢光學尺第二段線GEN3(12米)_1245639-12</t>
  </si>
  <si>
    <t>711000024200</t>
  </si>
  <si>
    <t>海德漢光學尺讀頭接線(9米)_1036547-09 (第一段線)</t>
  </si>
  <si>
    <t>711000016701</t>
  </si>
  <si>
    <t>海德漢光學尺讀頭接線(9米)_1122879-09 (第一段線)</t>
  </si>
  <si>
    <t>711000013802</t>
  </si>
  <si>
    <t>HSCI連接線15米_1257765-15, GEN 3</t>
  </si>
  <si>
    <t>710000005500</t>
  </si>
  <si>
    <t>TT 160保護管延長線 3M_660042-03</t>
  </si>
  <si>
    <t>745400031000</t>
  </si>
  <si>
    <t>墊圈_M30,d32*d50*8t</t>
  </si>
  <si>
    <t>8429000549A0</t>
  </si>
  <si>
    <t>左立柱加工圖_C2600mm(HSA-EA/EAY)</t>
  </si>
  <si>
    <t>8811001410C4</t>
  </si>
  <si>
    <t>右立柱加工圖_C2600mm(HSA-EA/EAY)</t>
  </si>
  <si>
    <t>8811001411D1</t>
  </si>
  <si>
    <t>滑塊調整板_N/A</t>
  </si>
  <si>
    <t>8319000592A2</t>
  </si>
  <si>
    <t>橫樑滑座加工圖_Z1000/12000,5BC-x34</t>
  </si>
  <si>
    <t>8817000563B1</t>
  </si>
  <si>
    <t>方型電線護管架_5BC-x34</t>
  </si>
  <si>
    <t>8012000315A0</t>
  </si>
  <si>
    <t>帶動塊固定座_860*300*401H,5BC-x34</t>
  </si>
  <si>
    <t>8015003030A0</t>
  </si>
  <si>
    <t>方型電線護管,IGUS_R168.100.100.0-34目</t>
  </si>
  <si>
    <t>8013000662A0</t>
  </si>
  <si>
    <t>油壓缸,Z1070_65-1115-110kg/cm^2</t>
  </si>
  <si>
    <t>4013000083A0</t>
  </si>
  <si>
    <t>Z軸線性滑軌,側軌,滾柱,Z1000_RGH45CA3R2250ZAPII</t>
  </si>
  <si>
    <t>3075000362A0</t>
  </si>
  <si>
    <t>Z軸線性滑軌,底軌,滾柱,Z1000_RGH45HA2R2250ZAPII</t>
  </si>
  <si>
    <t>3075000361A0</t>
  </si>
  <si>
    <t>Z軸滾珠螺桿_R63-12B2-FDV-1578-1967-0.008</t>
  </si>
  <si>
    <t>3010000949A2</t>
  </si>
  <si>
    <t>配重油缸固定座_HSA4265</t>
  </si>
  <si>
    <t>8015002584A0</t>
  </si>
  <si>
    <t>配重缸帶動塊_Hallmark</t>
  </si>
  <si>
    <t>3216000152A0</t>
  </si>
  <si>
    <t>8319000593A1</t>
  </si>
  <si>
    <t>調整塊_N/A</t>
  </si>
  <si>
    <t>8320000940A0</t>
  </si>
  <si>
    <t>快速排放閥/油壓_ABV-02T</t>
  </si>
  <si>
    <t>409300000100</t>
  </si>
  <si>
    <t>單列深溝滾珠軸承_6205-2Z</t>
  </si>
  <si>
    <t>303100025200</t>
  </si>
  <si>
    <t>分配器,SHOWA_DPB18, 0.16cc</t>
  </si>
  <si>
    <t>444500009001</t>
  </si>
  <si>
    <t>5BC旋轉管線保護環_D280*25H,5BC-x29</t>
  </si>
  <si>
    <t>841200017200</t>
  </si>
  <si>
    <t>機頭加工圖_HSK-63A,Z1000,5BC-x34</t>
  </si>
  <si>
    <t>8814001407B1</t>
  </si>
  <si>
    <t>橫樑加工圖_4150*1000*1160,HSA-x20EAY</t>
  </si>
  <si>
    <t>8817000552B1</t>
  </si>
  <si>
    <t>Y軸線性滑軌,滾柱_RGH65HA2R4140ZAPII</t>
  </si>
  <si>
    <t>3075000453A0</t>
  </si>
  <si>
    <t>Y軸滾珠螺桿_R63*20C1*FDT*3389*3851*0.008</t>
  </si>
  <si>
    <t>3010001056A0</t>
  </si>
  <si>
    <t>Y軸伸縮護蓋支撐架_250*63*15t</t>
  </si>
  <si>
    <t>8919001589B0</t>
  </si>
  <si>
    <t>線性滑軌斜楔_M8-A</t>
  </si>
  <si>
    <t>8314000269A0</t>
  </si>
  <si>
    <t>Y軸線軌滑塊迫緊塊_HSA4265</t>
  </si>
  <si>
    <t>8320000960A0</t>
  </si>
  <si>
    <t>墊圈_d21*D34.5*7</t>
  </si>
  <si>
    <t>8429001251A0</t>
  </si>
  <si>
    <t>Y軸伸縮護蓋支撐架_Y-axis</t>
  </si>
  <si>
    <t>8919001588B0</t>
  </si>
  <si>
    <t>8319000594A1</t>
  </si>
  <si>
    <t>線性滑軌斜楔_M8-AS</t>
  </si>
  <si>
    <t>8314000256A0</t>
  </si>
  <si>
    <t>滾珠螺桿用軸承,NACHI_50TAB10NC1U P4 SPR,4個1組</t>
  </si>
  <si>
    <t>303900036101</t>
  </si>
  <si>
    <t>伺服馬達座_HSA-320,P176*294L</t>
  </si>
  <si>
    <t>8710000542A0</t>
  </si>
  <si>
    <t>V型油封/A型_V-60A</t>
  </si>
  <si>
    <t>312000004800</t>
  </si>
  <si>
    <t>軸承蓋_d64*D140*35.5L</t>
  </si>
  <si>
    <t>3154001402A2</t>
  </si>
  <si>
    <t>伺服馬達座護蓋_Y軸</t>
  </si>
  <si>
    <t>8917008996A0</t>
  </si>
  <si>
    <t>間隔環/X,Y馬達側_d50*D66*15</t>
  </si>
  <si>
    <t>8420001479A1</t>
  </si>
  <si>
    <t>軸承鎖緊螺帽/盈錫YSK_YSK-M50*1.5P</t>
  </si>
  <si>
    <t>309400005600</t>
  </si>
  <si>
    <t>螺桿支撐座連接桿,Y軸_D24*1668L</t>
  </si>
  <si>
    <t>3215000646A0</t>
  </si>
  <si>
    <t>Y軸線性滑軌,支撐機構_MSA25S2SSF0A+R3340-20/20PAII</t>
  </si>
  <si>
    <t>3075000378A0</t>
  </si>
  <si>
    <t>螺桿支撐塊,Y軸_L90*W120*H48</t>
  </si>
  <si>
    <t>8015002819A0</t>
  </si>
  <si>
    <t>螺桿支撐座,Y軸_L70*W107*H120</t>
  </si>
  <si>
    <t>8016001344A1</t>
  </si>
  <si>
    <t>螺桿支撐件墊片_L120*W80*H5</t>
  </si>
  <si>
    <t>8319000663A0</t>
  </si>
  <si>
    <t>滾珠螺桿用軸承,NACHI_35TAB07NC1U P4 SPR,3個1組</t>
  </si>
  <si>
    <t>303900037801</t>
  </si>
  <si>
    <t>Z軸軸承座_D72-d37,P10*82L-6</t>
  </si>
  <si>
    <t>3058000738A0</t>
  </si>
  <si>
    <t>迷宮環_d35*D70*30L</t>
  </si>
  <si>
    <t>8421000062A0</t>
  </si>
  <si>
    <t>防塵蓋_d35*D62*19L</t>
  </si>
  <si>
    <t>3153000117A0</t>
  </si>
  <si>
    <t>軸承蓋_d52*D115*25.5L</t>
  </si>
  <si>
    <t>3154001404A1</t>
  </si>
  <si>
    <t>軸承座_HSA-320,P176*122L</t>
  </si>
  <si>
    <t>3058000785A1</t>
  </si>
  <si>
    <t>迷宮環_d50*D85*30</t>
  </si>
  <si>
    <t>8421000061A0</t>
  </si>
  <si>
    <t>軸承蓋_d67*D140*25.5L</t>
  </si>
  <si>
    <t>3154001403A0</t>
  </si>
  <si>
    <t>滾珠螺桿用軸承,NACHI_35TAB07NC1U P4 SPR,4個1組</t>
  </si>
  <si>
    <t>303900037901</t>
  </si>
  <si>
    <t>V型油封/A型_V-45A</t>
  </si>
  <si>
    <t>312000004700</t>
  </si>
  <si>
    <t>軸承蓋_d52*D115*35.5L</t>
  </si>
  <si>
    <t>3154001405A2</t>
  </si>
  <si>
    <t>伺服馬達座,Z軸/海德漢_HSA-2215</t>
  </si>
  <si>
    <t>8710000482A1</t>
  </si>
  <si>
    <t>伺服馬達座護蓋_Z軸</t>
  </si>
  <si>
    <t>8917008997B1</t>
  </si>
  <si>
    <t>間隔環_d35*D50*30</t>
  </si>
  <si>
    <t>8420002137A0</t>
  </si>
  <si>
    <t>鏈條輸送機,機台內部操作側_5BC226,銷1100134140</t>
  </si>
  <si>
    <t>8915001085A0</t>
  </si>
  <si>
    <t>鏈條輸送機,機台內部刀庫側_5BC226,銷1100134140</t>
  </si>
  <si>
    <t>8915001084A0</t>
  </si>
  <si>
    <t>工作台加工圖_HSA-220,2000x1800mm</t>
  </si>
  <si>
    <t>8813001063A4</t>
  </si>
  <si>
    <t>方型電線護管_E4.21.040.038</t>
  </si>
  <si>
    <t>801300050601</t>
  </si>
  <si>
    <t>底座加工圖_HSA-220</t>
  </si>
  <si>
    <t>8810001421A0</t>
  </si>
  <si>
    <t>X軸線性滑軌,滾柱_RGH55CA3R3840ZAPII</t>
  </si>
  <si>
    <t>3075000449A0</t>
  </si>
  <si>
    <t>X軸滾珠螺桿_R63*25K4*FDC*2636*3105*0.008</t>
  </si>
  <si>
    <t>3010001053A0</t>
  </si>
  <si>
    <t>X軸伸縮護蓋_HSA-220</t>
  </si>
  <si>
    <t>8918001804A0</t>
  </si>
  <si>
    <t>滑塊調整板_HSA-2215</t>
  </si>
  <si>
    <t>8320000948A1</t>
  </si>
  <si>
    <t>承靠墊片_160*28*15</t>
  </si>
  <si>
    <t>8319000622A0</t>
  </si>
  <si>
    <t>伸縮護蓋支架/X軸_HB5260-0625-1</t>
  </si>
  <si>
    <t>8919001267C0</t>
  </si>
  <si>
    <t>橫樑調整塊_Y軸</t>
  </si>
  <si>
    <t>8320000939A0</t>
  </si>
  <si>
    <t>5BC-226_X=2M,Y=2.6M,Z=1.0/1.2/1.4M</t>
    <phoneticPr fontId="2" type="noConversion"/>
  </si>
  <si>
    <t>R彎曲塊固定座_2100.1</t>
  </si>
  <si>
    <t>801500264900</t>
  </si>
  <si>
    <t>5BC-429_X=4M,Y=2.9M,Z=1.0/1.2/1.4M</t>
  </si>
  <si>
    <t>英文版機械說明書,ME140_5BC-x29</t>
  </si>
  <si>
    <t>979100022300</t>
  </si>
  <si>
    <t>簡易版油路排氣接頭組,創方_CyTec 二軸頭用</t>
  </si>
  <si>
    <t>431500000200</t>
  </si>
  <si>
    <t>地腳螺栓承座_M32,d17*D120*55</t>
  </si>
  <si>
    <t>刀具規格銘牌,中,英,義,法,西,荷_HSK-A100 ψ125*400*20</t>
  </si>
  <si>
    <t>8112001171A1</t>
  </si>
  <si>
    <t>LED燈條,Z1200_HSA-x20 (30*2280*6t)</t>
  </si>
  <si>
    <t>8001000457A1</t>
  </si>
  <si>
    <t>配件板金組_5BC329,Z1.2C3.0</t>
  </si>
  <si>
    <t>893400273400</t>
  </si>
  <si>
    <t>維修護欄組_5BCx29,C3.0</t>
  </si>
  <si>
    <t>893400260800</t>
  </si>
  <si>
    <t>旋轉蛇管固定座_AERO-x26</t>
  </si>
  <si>
    <t>8015003083A0</t>
  </si>
  <si>
    <t>旋轉蛇管固定架連接桿_AERO-x26</t>
  </si>
  <si>
    <t>3215000656A0</t>
  </si>
  <si>
    <t>旋轉蛇管固定板_AERO-x26</t>
  </si>
  <si>
    <t>8923000657A0</t>
  </si>
  <si>
    <t>C軸旋轉電線護管支撐板_CYTEC,M21,5BC-x38</t>
  </si>
  <si>
    <t>801600141800</t>
  </si>
  <si>
    <t>C軸旋轉電線護管_TRLF.100.145.0+TL.100.01.Z1</t>
  </si>
  <si>
    <t>801300069000</t>
  </si>
  <si>
    <t>機頭加工圖_CYTEC,M21,Z1200,5BC-x38</t>
  </si>
  <si>
    <t>8814001465A2</t>
  </si>
  <si>
    <t>操作門腳踏板組_5BC429</t>
  </si>
  <si>
    <t>893400347600</t>
  </si>
  <si>
    <t>捲屑螺桿上防護網組_5BC429</t>
  </si>
  <si>
    <t>893400346300</t>
  </si>
  <si>
    <t>鍊帶式輸送機含水箱,左出_2820*1000*335</t>
  </si>
  <si>
    <t>891000046903</t>
  </si>
  <si>
    <t>耐磨PC板,透明_870*1035*6t</t>
  </si>
  <si>
    <t>832300018500</t>
  </si>
  <si>
    <t>毛刷型刮刷片_新造型,C2400</t>
  </si>
  <si>
    <t>8312001458B0</t>
  </si>
  <si>
    <t>油壓軟管\中壓_3/8"*5800L</t>
  </si>
  <si>
    <t>430300275800</t>
  </si>
  <si>
    <t>油壓軟管\中壓_1/2"*4000L</t>
  </si>
  <si>
    <t>430300225200</t>
  </si>
  <si>
    <t>油壓軟管\中壓_3/8"*4400L</t>
  </si>
  <si>
    <t>430300105900</t>
  </si>
  <si>
    <t>油壓軟管\中壓_1/2"*6500L</t>
  </si>
  <si>
    <t>430300084700</t>
  </si>
  <si>
    <t>油壓軟管\中壓_1/2"*5300L</t>
  </si>
  <si>
    <t>430300014100</t>
  </si>
  <si>
    <t>浸水式冷卻泵浦_MTH2-11/5,50/60Hz</t>
  </si>
  <si>
    <t>413000008801</t>
  </si>
  <si>
    <t>801500315000</t>
  </si>
  <si>
    <t>主軸內部循環冷卻減壓閥組,5BC_CYTEC M21</t>
  </si>
  <si>
    <t>405100000700</t>
  </si>
  <si>
    <t>主軸中心出水電磁閥組,5BC_CyTec M21</t>
  </si>
  <si>
    <t>409000022700</t>
  </si>
  <si>
    <t>固定座,泵浦用_MTH2-110/5</t>
  </si>
  <si>
    <t>891900207400</t>
  </si>
  <si>
    <t>油壓軟管\中壓,單側90度接頭_3/4"*2000L*1-90度</t>
  </si>
  <si>
    <t>430300315500</t>
  </si>
  <si>
    <t>油壓軟管\中壓_3/4"*800L</t>
  </si>
  <si>
    <t>430300303400</t>
  </si>
  <si>
    <t>油壓軟管\中壓_1-1/4"*5000L</t>
  </si>
  <si>
    <t>430300286500</t>
  </si>
  <si>
    <t>油壓軟管\中壓_1/2"*3000L</t>
  </si>
  <si>
    <t>430300007000</t>
  </si>
  <si>
    <t>油壓軟管\中壓_1/4"*4400L</t>
  </si>
  <si>
    <t>430300294600</t>
  </si>
  <si>
    <t>油壓軟管\中壓_5/8"*6200L</t>
  </si>
  <si>
    <t>430300242100</t>
  </si>
  <si>
    <t>油壓軟管\中壓_5/8"*3500L</t>
  </si>
  <si>
    <t>430300128200</t>
  </si>
  <si>
    <t>油壓軟管\中壓,單側90度接頭_3/4"*1000L*1-90度</t>
  </si>
  <si>
    <t>430300318100</t>
  </si>
  <si>
    <t>主軸外部切削液洩壓閥組,5BC_CYTEC M21</t>
  </si>
  <si>
    <t>405000000100</t>
  </si>
  <si>
    <t>壓力表_SA2-50K-SK</t>
  </si>
  <si>
    <t>411300010600</t>
  </si>
  <si>
    <t>止回閥_CV-06-01(0.2kg)</t>
  </si>
  <si>
    <t>409100023100</t>
  </si>
  <si>
    <t>油壓軟管\中壓,單側90度接頭_3/4"*11000L*1-90度</t>
  </si>
  <si>
    <t>430300318000</t>
  </si>
  <si>
    <t>分流塊,BC軸冷卻,機頭上方用_2-1/2"PT+6-3/8"PT</t>
  </si>
  <si>
    <t>8309000779A0</t>
  </si>
  <si>
    <t>油壓箱組(全懋)_5BC,HSKA63/A100,Z1000/1200</t>
  </si>
  <si>
    <t>411900054500</t>
  </si>
  <si>
    <t>CYTEC液壓站固定座_460*80*335H,5BC-x38</t>
  </si>
  <si>
    <t>8015003123A0</t>
  </si>
  <si>
    <t>壓克力板_730*630*6t</t>
  </si>
  <si>
    <t>8321001088A0</t>
  </si>
  <si>
    <t>二軸頭空壓模組_CyTec,M21 HSK-A100 12K rpm</t>
  </si>
  <si>
    <t>501000009800</t>
  </si>
  <si>
    <t>氣壓調整組合_CYTEC,M21五軸頭用,5BC-x38</t>
  </si>
  <si>
    <t>501000009700</t>
  </si>
  <si>
    <t>電磁閥組/二聯, 附消音器_MVSC-300-4E1*1+4E2*1</t>
  </si>
  <si>
    <t>503000032600</t>
  </si>
  <si>
    <t>分配器,SHOWA_DPB16, 0.16cc</t>
  </si>
  <si>
    <t>444500015201</t>
  </si>
  <si>
    <t>ATC刀庫組件/HSKA100_900長刀臂,60T,5BC-x34</t>
  </si>
  <si>
    <t>925800023601</t>
  </si>
  <si>
    <t>地腳螺栓承座_d40*D120*30,HSA5265</t>
  </si>
  <si>
    <t>8429001253A0</t>
  </si>
  <si>
    <t>TS 460工件量測,HSK-A100_1178530-53</t>
  </si>
  <si>
    <t>745400028900</t>
  </si>
  <si>
    <t>二軸頭組裝固定架,CyTec M21_5BC,B軸</t>
  </si>
  <si>
    <t>891900209100</t>
  </si>
  <si>
    <t>中心循環管路銘牌,OUT_通用版,50*25</t>
  </si>
  <si>
    <t>8112001327A0</t>
  </si>
  <si>
    <t>中心循環管路銘牌IN_通用版,50*25</t>
  </si>
  <si>
    <t>8112001326A0</t>
  </si>
  <si>
    <t>C軸水冷管路銘牌,OUT_通用版,50*25</t>
  </si>
  <si>
    <t>8112001318A0</t>
  </si>
  <si>
    <t>C軸水冷管路銘牌,IN_通用版,50*25</t>
  </si>
  <si>
    <t>8112001317A0</t>
  </si>
  <si>
    <t>B軸水冷管路銘牌,OUT_通用版,50*25</t>
  </si>
  <si>
    <t>8112001316A0</t>
  </si>
  <si>
    <t>B軸水冷管路銘牌,IN_通用版,50*25</t>
  </si>
  <si>
    <t>8112001315A0</t>
  </si>
  <si>
    <t>全密板金組,後門開_5BC429</t>
  </si>
  <si>
    <t>893400410500</t>
  </si>
  <si>
    <t>腳踏樓梯,三階(含扶手)_2000*960*800</t>
  </si>
  <si>
    <t>8919002123B0</t>
  </si>
  <si>
    <t>耐磨PC板,透明_470*1035*6t</t>
  </si>
  <si>
    <t>832300019800</t>
  </si>
  <si>
    <t>油壓軟管\中壓_1/2"*11000L</t>
  </si>
  <si>
    <t>430300284500</t>
  </si>
  <si>
    <t>滾珠螺桿用軸承,NACHI_60TAB12NC1U P4 SPR,4個1組</t>
  </si>
  <si>
    <t>303900036401</t>
  </si>
  <si>
    <t>軸承座_D120-d82,P216*126L-6</t>
  </si>
  <si>
    <t>3058000727A1</t>
  </si>
  <si>
    <t>軸承座防水護板_159x261x45</t>
  </si>
  <si>
    <t>8917011235A1</t>
  </si>
  <si>
    <t>V型油封/A型_V-80A</t>
  </si>
  <si>
    <t>312000004900</t>
  </si>
  <si>
    <t>迷宮環_d60*D104*30</t>
  </si>
  <si>
    <t>8421000059A0</t>
  </si>
  <si>
    <t>軸承蓋,游離端用_d82*D162*30.5L</t>
  </si>
  <si>
    <t>3154001398A0</t>
  </si>
  <si>
    <t>軸承鎖緊螺帽_YSK-M60*2P</t>
  </si>
  <si>
    <t>309400007400</t>
  </si>
  <si>
    <t>下群擺組_5BC429</t>
  </si>
  <si>
    <t>893400259600</t>
  </si>
  <si>
    <t>編碼器轉接器(SME92)_SME92</t>
  </si>
  <si>
    <t>710500007900</t>
  </si>
  <si>
    <t>速度回授線D,SUB,絕對式,20米_336376-20</t>
  </si>
  <si>
    <t>711000020800</t>
  </si>
  <si>
    <t>繼電器_MY2NJ/220VAC</t>
  </si>
  <si>
    <t>772000004600</t>
  </si>
  <si>
    <t>5BC 429 線材(H)_5BC 429</t>
  </si>
  <si>
    <t>782100014900</t>
  </si>
  <si>
    <t>794300038107</t>
  </si>
  <si>
    <t>794400038103</t>
  </si>
  <si>
    <t>日光燈線材_線長470管長460cm</t>
  </si>
  <si>
    <t>782200206200</t>
  </si>
  <si>
    <t>日光燈線材_線長600管長400 cm</t>
  </si>
  <si>
    <t>782200190101</t>
  </si>
  <si>
    <t>日光燈線材_線長500管長490cm</t>
  </si>
  <si>
    <t>782200208400</t>
  </si>
  <si>
    <t>日光燈線材_線長1500管長1400cm</t>
  </si>
  <si>
    <t>782200208100</t>
  </si>
  <si>
    <t>輸送機急停線材_7M</t>
  </si>
  <si>
    <t>782200185800</t>
  </si>
  <si>
    <t>近接開關_E2E-C04S12-WC-B1;OMRON</t>
  </si>
  <si>
    <t>767700021800</t>
  </si>
  <si>
    <t>5BC箱內用電源線Q1_60平方</t>
  </si>
  <si>
    <t>782600040800</t>
  </si>
  <si>
    <t>無熔絲開關(TE)_NB250N/200A+TRIP+操作把手</t>
  </si>
  <si>
    <t>771000053702</t>
  </si>
  <si>
    <t>794500076901</t>
  </si>
  <si>
    <t>CE, 安全開關電纜組_15米</t>
  </si>
  <si>
    <t>782200168800</t>
  </si>
  <si>
    <t>電抗器散熱盒_815.5*458.5*740*2t(mm)</t>
  </si>
  <si>
    <t>794500086700</t>
  </si>
  <si>
    <t>電抗器固定板_800*440*45mm</t>
  </si>
  <si>
    <t>794000052602</t>
  </si>
  <si>
    <t>CYTEC 五軸頭線材_M21 A100 12000RPM</t>
  </si>
  <si>
    <t>782200130400</t>
  </si>
  <si>
    <t>RELAY板 + 40公分排線_CB-RY-8S(只能搭配CB-150 使用)</t>
  </si>
  <si>
    <t>760100000400</t>
  </si>
  <si>
    <t>LC211 海德漢光學尺讀頭_721856-03 Scanning Unit</t>
  </si>
  <si>
    <t>711000015301</t>
  </si>
  <si>
    <t>光學尺_LC115,ML1340mm</t>
  </si>
  <si>
    <t>919000057300</t>
  </si>
  <si>
    <t>光學尺_LC211,ML3440mm</t>
  </si>
  <si>
    <t>919000068200</t>
  </si>
  <si>
    <t>光學尺_LC211,ML4240mm</t>
  </si>
  <si>
    <t>919000068500</t>
  </si>
  <si>
    <t>轉接桿_80*80方管*M72*1.5P,2700L</t>
  </si>
  <si>
    <t>8014000513A0</t>
  </si>
  <si>
    <t>中空捲屑螺桿組_16*25-D100*P132*9850L-d28-RH</t>
  </si>
  <si>
    <t>8915001046A0</t>
  </si>
  <si>
    <t>中空捲屑螺桿組_16*25-D100*P132*9850L-d28-LH</t>
  </si>
  <si>
    <t>8915001045A0</t>
  </si>
  <si>
    <t>X軸伸縮護蓋_HSA-423/427</t>
  </si>
  <si>
    <t>8918001640A1</t>
  </si>
  <si>
    <t>立式減速馬達,東力_PF28-0400-100S3-Y,1/2HP,1/100</t>
  </si>
  <si>
    <t>614000000501</t>
  </si>
  <si>
    <t>X軸線性滑軌,滾柱_RGH55CA5R-7850-ZA-P-II</t>
  </si>
  <si>
    <t>3075000291A1</t>
  </si>
  <si>
    <t>X軸滾珠螺桿_R80*25K4*FDC*4520*5014*0.008</t>
  </si>
  <si>
    <t>3010000997A0</t>
  </si>
  <si>
    <t>底座加工圖_7970x1730x558mm,HSA-423</t>
  </si>
  <si>
    <t>8810001277A2</t>
  </si>
  <si>
    <t>出屑口防濺片_1050*200*2t</t>
  </si>
  <si>
    <t>831800038600</t>
  </si>
  <si>
    <t>出屑口橡膠片壓板_HB-3430</t>
  </si>
  <si>
    <t>8923000458A0</t>
  </si>
  <si>
    <t>捲屑槽馬達板_用於城邦CV400-100S-HB-3128</t>
  </si>
  <si>
    <t>8310000587B0</t>
  </si>
  <si>
    <t>固定塊_焊於捲屑槽用</t>
  </si>
  <si>
    <t>8015002414A0</t>
  </si>
  <si>
    <t>捲屑螺桿壓板_HB-1186</t>
  </si>
  <si>
    <t>8915000808B1</t>
  </si>
  <si>
    <t>二軸頭,CyTec M21_HSK-A100,12K</t>
  </si>
  <si>
    <t>918100000700</t>
  </si>
  <si>
    <t>Z軸線性滑軌,側軌,滾柱,Z1200_RGH45CA3R2450ZAPII</t>
  </si>
  <si>
    <t>3075000320A0</t>
  </si>
  <si>
    <t>Z軸線性滑軌,底軌,滾柱,Z1200_RGH45HA2R2450ZAPII</t>
  </si>
  <si>
    <t>3075000315A0</t>
  </si>
  <si>
    <t>油壓缸,Z1200_65-1245-110kg/cm^2</t>
  </si>
  <si>
    <t>4013000073A0</t>
  </si>
  <si>
    <t>左立柱加工圖_C3000mm(HSA-EA/EAY)</t>
  </si>
  <si>
    <t>8811001416C1</t>
  </si>
  <si>
    <t>右立柱加工圖_C3000mm(HSA-EA/EAY)</t>
  </si>
  <si>
    <t>8811001417E1</t>
  </si>
  <si>
    <t>方型電線護管_E4.56.20.150.0-43</t>
  </si>
  <si>
    <t>8013000614A1</t>
  </si>
  <si>
    <t>橫樑加工圖_4650x1000x1160,HSA-x23EAY</t>
  </si>
  <si>
    <t>8817000517B1</t>
  </si>
  <si>
    <t>Y軸伸縮護罩,右_L1482xW310xH1089.5</t>
  </si>
  <si>
    <t>8918001848A0</t>
  </si>
  <si>
    <t>Y軸伸縮護罩,左_L1482xW310xH1089.5</t>
  </si>
  <si>
    <t>8918001849A0</t>
  </si>
  <si>
    <t>Y軸伸縮護蓋支撐架_276*63*15t</t>
  </si>
  <si>
    <t>8919001924A0</t>
  </si>
  <si>
    <t>Y軸滾珠螺桿_R63*20C1*FDV*3824*4286*0.008</t>
  </si>
  <si>
    <t>3010001004A0</t>
  </si>
  <si>
    <t>Y軸線性滑軌/滾柱_RGH65HA2R4590ZAPII</t>
  </si>
  <si>
    <t>3075000142A0</t>
  </si>
  <si>
    <t>Y軸線性滑軌,支撐機構_MSA25S2SSF0A+R3880-20/20PAII</t>
  </si>
  <si>
    <t>3075000276A0</t>
  </si>
  <si>
    <t>螺桿支撐座連接桿,Y軸_D24*1918L</t>
  </si>
  <si>
    <t>3215000625A0</t>
  </si>
  <si>
    <t>馬達座防水板金_261x366x66</t>
  </si>
  <si>
    <t>8917011223B0</t>
  </si>
  <si>
    <t>撓性聯軸器ROTEX GS48_64ShD,6.0-d40,6.0-d40</t>
  </si>
  <si>
    <t>3227000119A0</t>
  </si>
  <si>
    <t>伺服用行星式減速機_SB142-4N-P1-QSY190</t>
  </si>
  <si>
    <t>871300001800</t>
  </si>
  <si>
    <t>軸承蓋,馬達端用_d96*D162*30L</t>
  </si>
  <si>
    <t>3154001397A0</t>
  </si>
  <si>
    <t>伺服馬達座/X軸_X-axis</t>
  </si>
  <si>
    <t>8710000460A0</t>
  </si>
  <si>
    <t>間隔環_d60*D83*15</t>
  </si>
  <si>
    <t>8420001808A0</t>
  </si>
  <si>
    <t>伺服馬達座/Y軸_搭配行星減速機 SB-142-1-3N-P1</t>
  </si>
  <si>
    <t>8710000513A0</t>
  </si>
  <si>
    <t>螺桿支撐塊,X軸(Φ80)_L66*W136*H38</t>
  </si>
  <si>
    <t>8015002822B0</t>
  </si>
  <si>
    <t>螺桿支撐件墊片,X軸_L136*W64*H5</t>
  </si>
  <si>
    <t>8319000671B0</t>
  </si>
  <si>
    <t>螺桿支撐座,X軸_L64*W260*H30</t>
  </si>
  <si>
    <t>8016001343B0</t>
  </si>
  <si>
    <t>螺桿支撐座連接桿_D24*2286L</t>
  </si>
  <si>
    <t>3215000621B0</t>
  </si>
  <si>
    <t>X軸線性滑軌_MSA25S1SSF0A+R4700-10/10PAII</t>
  </si>
  <si>
    <t>3075000244A0</t>
  </si>
  <si>
    <t>軸承座_D100-d64,P176*122L-6</t>
  </si>
  <si>
    <t>3058000729A3</t>
  </si>
  <si>
    <t>工作台加工圖_HSA-423,4000mmx2200mm</t>
  </si>
  <si>
    <t>8813001079A3</t>
  </si>
  <si>
    <t>5BC-429_X=4M,Y=2.9M,Z=1.0/1.2/1.4M</t>
    <phoneticPr fontId="2" type="noConversion"/>
  </si>
  <si>
    <t>5BC-638_X=6M,Y=3.8M,Z=1.0/1.2/1.4M</t>
  </si>
  <si>
    <t>8110000679B0</t>
  </si>
  <si>
    <t>水箱/鐵屑輸送機_3700*1000*335</t>
  </si>
  <si>
    <t>8910000641D0</t>
  </si>
  <si>
    <t>Y軸伸縮護罩,右_L1482xW400xH1089.5</t>
  </si>
  <si>
    <t>8918001852C0</t>
  </si>
  <si>
    <t>Y軸伸縮護罩,左_L1482xW400xH1089.5</t>
  </si>
  <si>
    <t>8918001853C0</t>
  </si>
  <si>
    <t>X軸伸縮護蓋_HSA-628</t>
  </si>
  <si>
    <t>8918001712A0</t>
  </si>
  <si>
    <t>英文版機械說明書,ME139_5BC-x38</t>
  </si>
  <si>
    <t>979100015200</t>
  </si>
  <si>
    <t>維修護欄組_5BCx38,C3.4</t>
  </si>
  <si>
    <t>893400450900</t>
  </si>
  <si>
    <t>滾珠螺桿出貨固定板_L138*W50*69H</t>
  </si>
  <si>
    <t>8923000746A0</t>
  </si>
  <si>
    <t>二軸頭組裝固定架_5BC,CYP12,B軸</t>
  </si>
  <si>
    <t>8919002291A0</t>
  </si>
  <si>
    <t>CTS過濾水車組,20bar_簡易型,雙切袋濾機,CYTEC</t>
  </si>
  <si>
    <t>891000095100</t>
  </si>
  <si>
    <t>油壓軟管\中壓_3/8"*6800L</t>
  </si>
  <si>
    <t>430300310500</t>
  </si>
  <si>
    <t>油壓軟管\中壓_1/4"*4800L</t>
  </si>
  <si>
    <t>430300254800</t>
  </si>
  <si>
    <t>油壓軟管\中壓_1/2"*7500L</t>
  </si>
  <si>
    <t>430300020300</t>
  </si>
  <si>
    <t>油壓軟管\中壓_5/8"*18500L</t>
  </si>
  <si>
    <t>430300315700</t>
  </si>
  <si>
    <t>油壓軟管\中壓,單側90度接頭_3/4"*13000L*1-90度</t>
  </si>
  <si>
    <t>430300315600</t>
  </si>
  <si>
    <t>油壓箱組(全懋)_5BC,HSKA63/A100,Z1400</t>
  </si>
  <si>
    <t>411900054600</t>
  </si>
  <si>
    <t>油壓軟管\中壓_3/4"*13000L</t>
  </si>
  <si>
    <t>430300307600</t>
  </si>
  <si>
    <t>油壓軟管\中壓_1-1/4"*7000L</t>
  </si>
  <si>
    <t>430300298700</t>
  </si>
  <si>
    <t>油壓軟管\中壓_5/8"*8200L</t>
  </si>
  <si>
    <t>430300264300</t>
  </si>
  <si>
    <t>ATC刀庫組件/HSKA63_120T,5BC</t>
  </si>
  <si>
    <t>925800057600</t>
  </si>
  <si>
    <t>二軸頭,CYTEC,P12_HSK-A63,18K</t>
  </si>
  <si>
    <t>918100001000</t>
  </si>
  <si>
    <t>方型電線護管_E4.56.20.150.0-47</t>
  </si>
  <si>
    <t>8013000615A1</t>
  </si>
  <si>
    <t>中空捲屑螺桿組_16*25-D100*P132*13900L-d28-RH</t>
  </si>
  <si>
    <t>8915001050A0</t>
  </si>
  <si>
    <t>中空捲屑螺桿組_16*25-D100*P132*13900L-d28-LH</t>
  </si>
  <si>
    <t>8915001049A0</t>
  </si>
  <si>
    <t>橡膠墊片_697*200*3,HSA-532</t>
  </si>
  <si>
    <t>8318000505A0</t>
  </si>
  <si>
    <t>伺服用行星式減速機_SB180-4N-P1-QSY260B</t>
  </si>
  <si>
    <t>871300005900</t>
  </si>
  <si>
    <t>撓性聯軸器,ROTEX GS65_72ShD,6.0-d45,6.0-d55</t>
  </si>
  <si>
    <t>3227000111A0</t>
  </si>
  <si>
    <t>耐磨PC板,透明_670*1035*6t</t>
  </si>
  <si>
    <t>832300019900</t>
  </si>
  <si>
    <t>下群擺組_5BC638</t>
  </si>
  <si>
    <t>893400350000</t>
  </si>
  <si>
    <t>全密板金組,後門開_5BC638</t>
  </si>
  <si>
    <t>893400450800</t>
  </si>
  <si>
    <t>操作門腳踏板組_5BC638</t>
  </si>
  <si>
    <t>893400348500</t>
  </si>
  <si>
    <t>捲屑螺桿上防護網組_5BC638</t>
  </si>
  <si>
    <t>893400347200</t>
  </si>
  <si>
    <t>配件板金組_5BCx38,Z1.4C3.4</t>
  </si>
  <si>
    <t>893400451000</t>
  </si>
  <si>
    <t>5BC 538 台份快插線材_5BC 538 快插</t>
  </si>
  <si>
    <t>782100012801</t>
  </si>
  <si>
    <t>U型把手,鋁合金_ψ20圓管,噴砂陽極亮面,孔距485</t>
  </si>
  <si>
    <t>794600124900</t>
  </si>
  <si>
    <t>懸吊一體式操作箱TNC7 24"_立式/龍門/鋼絲吊桿式</t>
  </si>
  <si>
    <t>794400043700</t>
  </si>
  <si>
    <t>轉接桿_80*80方管*M72*1.5P,3100L</t>
  </si>
  <si>
    <t>8014000526A0</t>
  </si>
  <si>
    <t>LED燈條,Z1400_HSA-x20(30*2680*6t)</t>
  </si>
  <si>
    <t>8001000452A0</t>
  </si>
  <si>
    <t>8015003083B0</t>
  </si>
  <si>
    <t>旋轉蛇管固定架連接桿_CYP12</t>
  </si>
  <si>
    <t>3215000681A0</t>
  </si>
  <si>
    <t>C軸旋轉電線護管_Z1400,CYTEC</t>
  </si>
  <si>
    <t>8013000772A0</t>
  </si>
  <si>
    <t>訊號轉換器(EIB5281)_1281777-05</t>
  </si>
  <si>
    <t>710500016800</t>
  </si>
  <si>
    <t>QSY260B EcoDyn/2000_1110623-3C/EQN1337</t>
  </si>
  <si>
    <t>710500014200</t>
  </si>
  <si>
    <t>QSY190C EcoDyn/3000煞車_1378156-34/EQN1337</t>
  </si>
  <si>
    <t>710500013500</t>
  </si>
  <si>
    <t>6-01-1追加3軸_1395883-01</t>
  </si>
  <si>
    <t>710800004300</t>
  </si>
  <si>
    <t>2-04-1 運動補償_1395859-01</t>
  </si>
  <si>
    <t>710800005300</t>
  </si>
  <si>
    <t>龍門專用,兩台注油器線材_龍門機型</t>
  </si>
  <si>
    <t>782200105800</t>
  </si>
  <si>
    <t>多功能手輪,90把刀_AM0204000032,C23001-62</t>
  </si>
  <si>
    <t>752000016600</t>
  </si>
  <si>
    <t>H動力線大頭含煞車GEN3新_4mm 16M EnDat22 B</t>
  </si>
  <si>
    <t>782500032100</t>
  </si>
  <si>
    <t>吉輔120伺服刀庫線材 H_5BC Service</t>
  </si>
  <si>
    <t>782200165800</t>
  </si>
  <si>
    <t>CCD線17M管14M_EAY用</t>
  </si>
  <si>
    <t>782200117600</t>
  </si>
  <si>
    <t>電氣標示貼紙(圖示版)_AC600V輸出/30*12mm</t>
  </si>
  <si>
    <t>786300060904</t>
  </si>
  <si>
    <t>電氣標示貼紙(圖示版)_AC600V輸入/30*12mm</t>
  </si>
  <si>
    <t>786300060804</t>
  </si>
  <si>
    <t>H動力線大頭含煞車GEN3新_6mm 21M EnDat22 B</t>
  </si>
  <si>
    <t>782500033300</t>
  </si>
  <si>
    <t>H動力線大頭無煞車GEN3新_6mm 12M EnDat22</t>
  </si>
  <si>
    <t>782500030200</t>
  </si>
  <si>
    <t>速度回授線D,SUB,絕對式,15米_1133104-15</t>
  </si>
  <si>
    <t>711000024800</t>
  </si>
  <si>
    <t>UM312驅動器_1108153-xx, GEN 3</t>
  </si>
  <si>
    <t>710600002400</t>
  </si>
  <si>
    <t>轉接盒固定座_MU207電源轉接盒</t>
  </si>
  <si>
    <t>8923000725A0</t>
  </si>
  <si>
    <t>90KVA變壓器(雙降壓隔離)_600 to 400V60/220V30</t>
  </si>
  <si>
    <t>771700040400</t>
  </si>
  <si>
    <t>光學尺_LC115,ML1540mm</t>
  </si>
  <si>
    <t>919000057500</t>
  </si>
  <si>
    <t>光學尺_LC211,ML4440mm</t>
  </si>
  <si>
    <t>919000068600</t>
  </si>
  <si>
    <t>光學尺_LC211,ML6240mm</t>
  </si>
  <si>
    <t>919000069100</t>
  </si>
  <si>
    <t>機頭加工圖_CYTEC,P12,Z1400,5BC</t>
  </si>
  <si>
    <t>8814001664A0</t>
  </si>
  <si>
    <t>右立柱加工圖_C3400,5BC-x38</t>
  </si>
  <si>
    <t>8811001519A0</t>
  </si>
  <si>
    <t>左立柱加工圖_C3400,5BC-x38</t>
  </si>
  <si>
    <t>8811001518A0</t>
  </si>
  <si>
    <t>橫樑加工圖_5600*1000*1160,HSA-x32EAY</t>
  </si>
  <si>
    <t>8817000548B2</t>
  </si>
  <si>
    <t>Y軸滾珠螺桿_R63*20C1*FDV*4958*5420*0.008</t>
  </si>
  <si>
    <t>3010000999A0</t>
  </si>
  <si>
    <t>Y軸線性滑軌(上銀滾柱)_RGH65HA2R5590ZAPII</t>
  </si>
  <si>
    <t>3075000284A0</t>
  </si>
  <si>
    <t>5BC-638_X=6M,Y=3.8M,Z=1.0/1.2/1.4M</t>
    <phoneticPr fontId="2" type="noConversion"/>
  </si>
  <si>
    <t>橫樑滑座加工圖_Z1400,5BC-x34</t>
  </si>
  <si>
    <t>8817000565A0</t>
  </si>
  <si>
    <t>Z軸線性滑軌,側軌,滾柱,Z1400_RGH45CA3R2870ZAPII</t>
  </si>
  <si>
    <t>3075000388B0</t>
  </si>
  <si>
    <t>Z軸線性滑軌,底軌,滾柱,Z1400_RGH45HA2R2870ZAPII</t>
  </si>
  <si>
    <t>3075000387A0</t>
  </si>
  <si>
    <t>Z軸滾珠螺桿_R63*12B2*FDV*1778*2167*0.008</t>
  </si>
  <si>
    <t>3010001020A0</t>
  </si>
  <si>
    <t>Y軸螺桿支撐線性滑軌_MSA25S2SSF0A+R5000-20/20PA</t>
  </si>
  <si>
    <t>307500027400</t>
  </si>
  <si>
    <t>副底座加工圖_HSA-628</t>
  </si>
  <si>
    <t>8810001353B2</t>
  </si>
  <si>
    <t>馬達座斜楔,下_HSA-628</t>
  </si>
  <si>
    <t>8314000300A0</t>
  </si>
  <si>
    <t>馬達座斜楔,上_HSA-628</t>
  </si>
  <si>
    <t>8314000299A0</t>
  </si>
  <si>
    <t>X軸滾珠螺桿_R80*20k6*FDC*7144*7728.5*0.008</t>
  </si>
  <si>
    <t>3010001179A0</t>
  </si>
  <si>
    <t>工作台加工圖_2500*6000mm</t>
  </si>
  <si>
    <t>8813001143A2</t>
  </si>
  <si>
    <t>主底座加工圖_HSA-628</t>
  </si>
  <si>
    <t>8810001352B1</t>
  </si>
  <si>
    <t>X軸線性滑軌/滾柱(6M)_RGH55CA7R11820ZAPIII</t>
  </si>
  <si>
    <t>3075000376A1</t>
  </si>
  <si>
    <t>底座固定板_HB,F,1849</t>
  </si>
  <si>
    <t>8923000452A0</t>
  </si>
  <si>
    <t>楔調整塊_</t>
  </si>
  <si>
    <t>8320000783A0</t>
  </si>
  <si>
    <t>楔_</t>
  </si>
  <si>
    <t>8315000333A0</t>
  </si>
  <si>
    <t>伺服馬達座/X軸_SB180,SW-6M</t>
  </si>
  <si>
    <t>871000057200</t>
  </si>
  <si>
    <t>滾珠螺桿用軸承,NACHI_50TAB10NC1U P4 SPR,6個1組</t>
  </si>
  <si>
    <t>303900042200</t>
  </si>
  <si>
    <t>X軸馬達座防水板金_294x454x70</t>
  </si>
  <si>
    <t>8917011226A0</t>
  </si>
  <si>
    <t>X軸線性滑軌,支撐機構_MSA25S2SSF0A+R7100-10/10PA</t>
  </si>
  <si>
    <t>3075000296A0</t>
  </si>
  <si>
    <t>螺桿支撐座連接桿(X軸)_D24x3276L,SW-623</t>
  </si>
  <si>
    <t>3215000628A0</t>
  </si>
  <si>
    <t>拋油環_d50*D98*40</t>
  </si>
  <si>
    <t>842200011700</t>
  </si>
  <si>
    <t>軸承座_D100-d70,P216*166L-8</t>
  </si>
  <si>
    <t>305800081400</t>
  </si>
  <si>
    <t>X軸軸承座防水板金_213×261×51</t>
  </si>
  <si>
    <t>8917011227A0</t>
  </si>
  <si>
    <t>迷宮環_d82*D114*H13.5</t>
  </si>
  <si>
    <t>8421000060A0</t>
  </si>
  <si>
    <t>墊高塊,NCG2005_200*200*750H</t>
  </si>
  <si>
    <t>8319000725A0</t>
  </si>
  <si>
    <t>HCMC-1100, #50_X=1100, Y=600, Z=630</t>
  </si>
  <si>
    <t>注油點位置標示牌,匈牙利.波蘭文_PRO-1000</t>
  </si>
  <si>
    <t>8112001175B0</t>
  </si>
  <si>
    <t>危險區域警告牌,波蘭文_通用版, 135*185</t>
  </si>
  <si>
    <t>8115000713A0</t>
  </si>
  <si>
    <t>安全說明警告牌,波蘭文_通用版, 135*185</t>
  </si>
  <si>
    <t>8115000712A0</t>
  </si>
  <si>
    <t>重要事項務請遵守銘牌,波蘭文_通用版,135*110</t>
  </si>
  <si>
    <t>8115000710A0</t>
  </si>
  <si>
    <t>安裝環境,波蘭文_通用版,135*185</t>
  </si>
  <si>
    <t>8112001343A0</t>
  </si>
  <si>
    <t>壓力標示銘牌,2~3 kg/cm2_30*12</t>
  </si>
  <si>
    <t>8112001080A0</t>
  </si>
  <si>
    <t>吊機位置標示牌,VMC_VMC</t>
  </si>
  <si>
    <t>軸向指示銘牌_立式機種用-軸向指示銘牌</t>
  </si>
  <si>
    <t>8112000689B0</t>
  </si>
  <si>
    <t>60周年機身貼紙_250*257</t>
  </si>
  <si>
    <t>8110000943A0</t>
  </si>
  <si>
    <t>T型螺帽_M16</t>
  </si>
  <si>
    <t>834200022900</t>
  </si>
  <si>
    <t>機頭支撐架,出貨用240L_</t>
  </si>
  <si>
    <t>8919000797B0</t>
  </si>
  <si>
    <t>英文版機械說明書,ME137_HCMC-1100</t>
  </si>
  <si>
    <t>979100014400</t>
  </si>
  <si>
    <t>環首螺栓_M30</t>
  </si>
  <si>
    <t>910100001200</t>
  </si>
  <si>
    <t>配重塊導桿_LG-800</t>
  </si>
  <si>
    <t>3212000628A1</t>
  </si>
  <si>
    <t>鏈條_BL634-71+2JL/TYC</t>
  </si>
  <si>
    <t>324300026400</t>
  </si>
  <si>
    <t>鏈條調整螺栓_M30x2.0Px85L</t>
  </si>
  <si>
    <t>8341000293A0</t>
  </si>
  <si>
    <t>六角鎖緊螺帽_M30*2.0P</t>
  </si>
  <si>
    <t>8342000258A0</t>
  </si>
  <si>
    <t>配重塊_390*330*670mm, 約600kg</t>
  </si>
  <si>
    <t>8816000128A0</t>
  </si>
  <si>
    <t>配重支撐座_L512*W492*H135</t>
  </si>
  <si>
    <t>8016001355A0</t>
  </si>
  <si>
    <t>配重上支撐座_475*110*25</t>
  </si>
  <si>
    <t>8016001346A1</t>
  </si>
  <si>
    <t>間隔環/配重滑輪_d40*D50*12</t>
  </si>
  <si>
    <t>8420002086A1</t>
  </si>
  <si>
    <t>配重塊襯套_d49.2*D75*60</t>
  </si>
  <si>
    <t>8429001226A1</t>
  </si>
  <si>
    <t>鏈條連接頭_BL634,M18*2.5P*60L</t>
  </si>
  <si>
    <t>8341000270A0</t>
  </si>
  <si>
    <t>固定軸/滑輪支撐桿_D52*d40*110L</t>
  </si>
  <si>
    <t>3212000617B1</t>
  </si>
  <si>
    <t>配重滑輪_BL634</t>
  </si>
  <si>
    <t>3058000681A0</t>
  </si>
  <si>
    <t>單列深溝滾珠軸承_SKF-6208-2Z</t>
  </si>
  <si>
    <t>303100006500</t>
  </si>
  <si>
    <t>Z軸刮刷片組_HCMC-1000</t>
  </si>
  <si>
    <t>8312001432B0</t>
  </si>
  <si>
    <t>Z軸滑配板/左_HCMC-1000,550L*77.5W*35H</t>
  </si>
  <si>
    <t>8313000837A0</t>
  </si>
  <si>
    <t>Z軸滑配板/右_HCMC-1000,550L*77.5W*35H</t>
  </si>
  <si>
    <t>8313000836A0</t>
  </si>
  <si>
    <t>Z軸滑板楔_HCMC-1000,615L*25W*19.84H</t>
  </si>
  <si>
    <t>8314000285A0</t>
  </si>
  <si>
    <t>Z軸斜楔_HCMC-1000,630L*38W*20.6H</t>
  </si>
  <si>
    <t>8315000478A0</t>
  </si>
  <si>
    <t>機頭下蓋板_D52*2.3t</t>
  </si>
  <si>
    <t>斜楔調整塊_HCMC-1682</t>
  </si>
  <si>
    <t>8320001004A0</t>
  </si>
  <si>
    <t>調整螺絲_M10*110,雙頭牙</t>
  </si>
  <si>
    <t>8341000014A0</t>
  </si>
  <si>
    <t>水槍組,AP20_D12*1/2"PT,10M</t>
  </si>
  <si>
    <t>4999000016A0</t>
  </si>
  <si>
    <t>捲型風管附公母牙連接頭_φ10,12M長</t>
  </si>
  <si>
    <t>底盤兩側不鏽鋼板金組_HCMC-1100</t>
  </si>
  <si>
    <t>893400199800</t>
  </si>
  <si>
    <t>刀庫危險區警示牌,中簡_通用版, 120*72</t>
  </si>
  <si>
    <t>8115000611B0</t>
  </si>
  <si>
    <t>耐磨PC板,透明_751*1091*6t</t>
  </si>
  <si>
    <t>832300014800</t>
  </si>
  <si>
    <t>耐磨PC板,透明_415*615*6t</t>
  </si>
  <si>
    <t>內六角螺絲附扣環溝槽_M6*1.0P*40L-19.3</t>
  </si>
  <si>
    <t>底座油水分離槽組_VMC860</t>
  </si>
  <si>
    <t>原點指標_L,W20*H50*D155,d6*20P</t>
  </si>
  <si>
    <t>8114000172B0</t>
  </si>
  <si>
    <t>原點指標_L,W35*H40*D37,d7*16p</t>
  </si>
  <si>
    <t>8114000026A2</t>
  </si>
  <si>
    <t>原點指標_N,W40*H50*D68,d7*18P</t>
  </si>
  <si>
    <t>8114000034A0</t>
  </si>
  <si>
    <t>分流塊D10(齒輪式6000rpm)_3/8"PT三通, 46L*35W*35H</t>
  </si>
  <si>
    <t>8309000637B0</t>
  </si>
  <si>
    <t>分流塊_1/4"通1/4"+3-1/8",100L*25W*25H</t>
  </si>
  <si>
    <t>8309000461A0</t>
  </si>
  <si>
    <t>油壓軟管\中壓_5/8"*7000L</t>
  </si>
  <si>
    <t>電磁閥組/二聯,附調壓,附消音器_MVSC-300-4E2*2,110V</t>
  </si>
  <si>
    <t>5030000375B0</t>
  </si>
  <si>
    <t>噴水管(3/8"PT轉2支1/4"*500L)_TN438000</t>
  </si>
  <si>
    <t>4319000116A0</t>
  </si>
  <si>
    <t>QAN 260M/8000 主軸馬達-有鍵_510019-4H</t>
  </si>
  <si>
    <t>710400003900</t>
  </si>
  <si>
    <t>鍊帶式輸送機含水箱/L型_LG-1000</t>
  </si>
  <si>
    <t>8910000612A0</t>
  </si>
  <si>
    <t>ATC刀庫組件/BT50吉輔_24T,HCMC-1100</t>
  </si>
  <si>
    <t>925500018601</t>
  </si>
  <si>
    <t>Y軸馬達後蓋板_HCMC-1100</t>
  </si>
  <si>
    <t>8917014510A0</t>
  </si>
  <si>
    <t>內迷宮環,Z軸_d40*D74.6*22</t>
  </si>
  <si>
    <t>軸承座_D62-d40.6,P142*116L-6</t>
  </si>
  <si>
    <t>3058000773B0</t>
  </si>
  <si>
    <t>Z軸馬達座蓋板_HCMC-1000</t>
  </si>
  <si>
    <t>8917012046B1</t>
  </si>
  <si>
    <t>軸承座,馬達端_D62-d50,P132*81L-6</t>
  </si>
  <si>
    <t>3058000774A0</t>
  </si>
  <si>
    <t>定位環_d110*D173*H14</t>
  </si>
  <si>
    <t>8316001087A0</t>
  </si>
  <si>
    <t>馬達固定座,Z伺服軸/H_HCMC-1000</t>
  </si>
  <si>
    <t>8310000686A1</t>
  </si>
  <si>
    <t>Y軸伸縮護蓋/後_HCMC-1100</t>
  </si>
  <si>
    <t>8918001789C1</t>
  </si>
  <si>
    <t>調整螺絲_M10*1.5P*80L</t>
  </si>
  <si>
    <t>8341000295A1</t>
  </si>
  <si>
    <t>楔調整塊_HCMC-1000</t>
  </si>
  <si>
    <t>8320001012A0</t>
  </si>
  <si>
    <t>Y軸伸縮護蓋/前_HCMC-1000</t>
  </si>
  <si>
    <t>8918001788B0</t>
  </si>
  <si>
    <t>XY軸馬達蓋板_HCMC-1000</t>
  </si>
  <si>
    <t>8917011897A2</t>
  </si>
  <si>
    <t>Y軸滑配板/左_HCMC-1000,405L*74W*35H</t>
  </si>
  <si>
    <t>8313000835A0</t>
  </si>
  <si>
    <t>Y軸滑配板/右_HCMC-1000,405L*74W*35H</t>
  </si>
  <si>
    <t>8313000834A0</t>
  </si>
  <si>
    <t>Y軸滑板楔_HCMC-1000,470L*25W*17.96H</t>
  </si>
  <si>
    <t>8314000284A1</t>
  </si>
  <si>
    <t>Y軸斜楔_HCMC-1000,460L*38W*20.6H</t>
  </si>
  <si>
    <t>8315000477A0</t>
  </si>
  <si>
    <t>底座加工圖_HCMC-1000</t>
  </si>
  <si>
    <t>8810001377A3</t>
  </si>
  <si>
    <t>軸承座蓋板_HCMC-1000</t>
  </si>
  <si>
    <t>8917011835A0</t>
  </si>
  <si>
    <t>方型電線護管,IGUS_B17.6.048.0.NC*29目+117.6.12P</t>
  </si>
  <si>
    <t>801300045400</t>
  </si>
  <si>
    <t>X軸滾珠螺桿,三培林_R40*12K6*FDC*1167*1439*0.008</t>
  </si>
  <si>
    <t>3010000862B0</t>
  </si>
  <si>
    <t>Y軸刮刷片組,氣浮與智慧斜楔_HCMC-1100</t>
  </si>
  <si>
    <t>8312001473A1</t>
  </si>
  <si>
    <t>鞍座加工圖,氣浮_HCMC-1100</t>
  </si>
  <si>
    <t>8812000490A0</t>
  </si>
  <si>
    <t>X軸伸縮護蓋_HCMC-1100</t>
  </si>
  <si>
    <t>8918001828A0</t>
  </si>
  <si>
    <t>X軸刮刷片組_HCMC-1000</t>
  </si>
  <si>
    <t>8312001430A0</t>
  </si>
  <si>
    <t>X軸滑配板/右後/左前_HCMC-1000,280L*74W*35H</t>
  </si>
  <si>
    <t>8313000833A0</t>
  </si>
  <si>
    <t>X軸滑配板/右前/左後_HCMC-1000,280L*74W*35H</t>
  </si>
  <si>
    <t>8313000832A0</t>
  </si>
  <si>
    <t>X軸滑板楔_HCMC-1000,345L*25W*16.33H</t>
  </si>
  <si>
    <t>8314000283A1</t>
  </si>
  <si>
    <t>X軸斜楔_HCMC-1000,375L*38W*20.6H</t>
  </si>
  <si>
    <t>8315000476A0</t>
  </si>
  <si>
    <t>X軸滾珠螺桿,三培林_R40*12K6*FDC*1392*1664*0.008</t>
  </si>
  <si>
    <t>3010001034A0</t>
  </si>
  <si>
    <t>電線護管/R彎曲塊_10.1-028(igus)</t>
  </si>
  <si>
    <t>801300030201</t>
  </si>
  <si>
    <t>R彎曲塊固定片_</t>
  </si>
  <si>
    <t>801500006000</t>
  </si>
  <si>
    <t>油排轉接板_HCMC-1100</t>
  </si>
  <si>
    <t>8917012881A0</t>
  </si>
  <si>
    <t>8917012880A0</t>
  </si>
  <si>
    <t>分配器,彰化振榮_CAB-8, 0.16cc, 單邊PA/PB</t>
  </si>
  <si>
    <t>4445000232A0</t>
  </si>
  <si>
    <t>分配器,彰化振榮_CAB-5, 0.16cc, 單邊PA/PB</t>
  </si>
  <si>
    <t>4445000253A0</t>
  </si>
  <si>
    <t>分配器,彰化振榮_CAB-8+5, 0.16cc, 單邊PA/PB</t>
  </si>
  <si>
    <t>4445000254A0</t>
  </si>
  <si>
    <t>分配器,彰化振榮_CBB-5+5, 0.4cc, 單邊PA/PB</t>
  </si>
  <si>
    <t>4445000255A0</t>
  </si>
  <si>
    <t>注油器,旭辰_YMGP-301FW-T6-DE, 線長3.6M</t>
  </si>
  <si>
    <t>416000019501</t>
  </si>
  <si>
    <t>H1100機頭G6K,021822_#50,42F25,C</t>
  </si>
  <si>
    <t>080200566101</t>
  </si>
  <si>
    <t>滾珠螺桿出貨固定板_VMC1020</t>
  </si>
  <si>
    <t>全罩板金組_HCMC-1100</t>
  </si>
  <si>
    <t>893400227800</t>
  </si>
  <si>
    <t>分離式蓋板(ψ22,ψ30)_130*25*2*2pcs</t>
  </si>
  <si>
    <t>794600078901</t>
  </si>
  <si>
    <t>接頭蓋板(ψ22,ψ28)_120*80*2mm</t>
  </si>
  <si>
    <t>分離式蓋板(ψ22*2孔)_130*25*2*2PCS</t>
  </si>
  <si>
    <t>794600074401</t>
  </si>
  <si>
    <t>油溫冷卻機,HBO-600_P-BO-600PSB-170</t>
  </si>
  <si>
    <t>416900013501</t>
  </si>
  <si>
    <t>PRO-1000鐵屑輸送機線材_PRO-1000</t>
  </si>
  <si>
    <t>782200082500</t>
  </si>
  <si>
    <t>PRO-1000沖屑馬達線材_PRO-1000</t>
  </si>
  <si>
    <t>782200072900</t>
  </si>
  <si>
    <t>配重塊出貨固定桿_D48*400L</t>
  </si>
  <si>
    <t>3212000672A1</t>
  </si>
  <si>
    <t>旋轉接頭,FLUITEN_GFLA009028405 M16*1.5PLH</t>
  </si>
  <si>
    <t>433200002300</t>
  </si>
  <si>
    <t>油壓軟管\中壓,單側90度接頭_3/8"*1000L*1-90度</t>
  </si>
  <si>
    <t>430300275000</t>
  </si>
  <si>
    <t>G6K 主軸,021305_BT50,CW45</t>
  </si>
  <si>
    <t>080100113204</t>
  </si>
  <si>
    <t>UEC 334電源模組GEN3_1295698-xx</t>
  </si>
  <si>
    <t>710200006900</t>
  </si>
  <si>
    <t>近接開關_E2E-X2E1(MITSUBISHI)</t>
  </si>
  <si>
    <t>767700007600</t>
  </si>
  <si>
    <t>PRO1000線材_PRO1000 UEC3xx</t>
  </si>
  <si>
    <t>782100028800</t>
  </si>
  <si>
    <t>增量光學尺接線D-Sub速度回授7米_289440-07</t>
  </si>
  <si>
    <t>711000018800</t>
  </si>
  <si>
    <t>空調冷卻機/箱外型壁掛式_HA-120FS-2</t>
  </si>
  <si>
    <t>警示貼紙-參數請勿自行修改(波蘭_60*40mm</t>
  </si>
  <si>
    <t>786300077000</t>
  </si>
  <si>
    <t>警示貼紙-嚴禁拆解(波蘭文)_71*123mm</t>
  </si>
  <si>
    <t>786300076900</t>
  </si>
  <si>
    <t>警示貼紙-維修前關掉電源(波蘭文_71*123mm</t>
  </si>
  <si>
    <t>786300076800</t>
  </si>
  <si>
    <t>內旋式操作箱,TNC640 19"_立式內懸式機型(右外罩整合專案)</t>
  </si>
  <si>
    <t>794400040602</t>
  </si>
  <si>
    <t>定位柱,拉柄式,銀季_D-9010-5, M10</t>
  </si>
  <si>
    <t>TNC640 SIK卡_674989-70</t>
  </si>
  <si>
    <t>710000002802</t>
  </si>
  <si>
    <t>TNC640 HSCI 固態硬碟_810288-59</t>
  </si>
  <si>
    <t>710000002602</t>
  </si>
  <si>
    <t>電氣箱(H)_MVP-11#50,HCMC-1000/1100</t>
  </si>
  <si>
    <t>794300037209</t>
  </si>
  <si>
    <t>剖開式螺帽(icotek)_GMT M25(黑色,編號31100)</t>
  </si>
  <si>
    <t>786800002200</t>
  </si>
  <si>
    <t>剖開式螺帽(icotek)_GMT M20(黑色,編號31110)</t>
  </si>
  <si>
    <t>786800002100</t>
  </si>
  <si>
    <t>剖開式電纜固定頭_KVT 25(灰色,編號45035),M25*1.5</t>
  </si>
  <si>
    <t>786800000900</t>
  </si>
  <si>
    <t>剖開式電纜固定頭_KVT 20(灰色,編號45034),M20*1.5</t>
  </si>
  <si>
    <t>786800000800</t>
  </si>
  <si>
    <t>變壓器 + 保險絲座_0.48KVA(AC220V/110V)</t>
  </si>
  <si>
    <t>方型電線護管,IGUS_R168.100.150.0-26目</t>
  </si>
  <si>
    <t>8013000459A0</t>
  </si>
  <si>
    <t>VMC-1100主軸油冷機線材_VMC-1100</t>
  </si>
  <si>
    <t>782200076100</t>
  </si>
  <si>
    <t>油冷機溫檢線機體同調_SLT NTC 1/8PT 5米</t>
  </si>
  <si>
    <t>754000075300</t>
  </si>
  <si>
    <t>立式Q1動力電料22mm非AC220_CE立式小</t>
  </si>
  <si>
    <t>786700004700</t>
  </si>
  <si>
    <t>立式高低檔三檔式帶工帶料_3檔式</t>
  </si>
  <si>
    <t>782200207100</t>
  </si>
  <si>
    <t>主軸動力線隔離網7M_10mmX4C</t>
  </si>
  <si>
    <t>782600046100</t>
  </si>
  <si>
    <t>天井式熱交換器蓋板(HPC-100)_565*210*2mm</t>
  </si>
  <si>
    <t>794600118500</t>
  </si>
  <si>
    <t>日光燈線材_線長550管長500 cm</t>
  </si>
  <si>
    <t>注意-撞傷注意 上方有結構物(波_102*51mm</t>
  </si>
  <si>
    <t>786300077100</t>
  </si>
  <si>
    <t>MP166底板電料_海德漢</t>
  </si>
  <si>
    <t>786600004700</t>
  </si>
  <si>
    <t>H動力線大頭含煞車GEN3新_1.5mm 5M EnDat22 B</t>
  </si>
  <si>
    <t>782500023900</t>
  </si>
  <si>
    <t>H動力線大頭無煞車GEN3新_1.5mm 7M EnDat22</t>
  </si>
  <si>
    <t>782500025800</t>
  </si>
  <si>
    <t>H動力線大頭無煞車GEN3新_1.5mm 4M EnDat22</t>
  </si>
  <si>
    <t>782500023000</t>
  </si>
  <si>
    <t>HCMC-1100A 刀庫線材_HCMC-1100A 刀庫</t>
  </si>
  <si>
    <t>782200112900</t>
  </si>
  <si>
    <t>HCMC-1100 CTS(有車)線材_HCMC-1100</t>
  </si>
  <si>
    <t>782200163800</t>
  </si>
  <si>
    <t>PRO-1000油水分離機線材_PRO-1000</t>
  </si>
  <si>
    <t>782200080100</t>
  </si>
  <si>
    <t>QSY155D EcoDyn/3000煞車_1378141-34/EQN1337</t>
  </si>
  <si>
    <t>710500013100</t>
  </si>
  <si>
    <t>QSY155B EcoDyn/3000_1378139-33/EQN1337</t>
  </si>
  <si>
    <t>710500012600</t>
  </si>
  <si>
    <t>HSCI連接線8米_1257765-08, GEN 3</t>
  </si>
  <si>
    <t>710000005200</t>
  </si>
  <si>
    <t>操作箱旋轉軸_VMC1020</t>
  </si>
  <si>
    <t>油壓軟管\中壓_3/4"*3500L</t>
  </si>
  <si>
    <t>430300249400</t>
  </si>
  <si>
    <t>噴水管(3/8"PT*500L)_TN420001</t>
  </si>
  <si>
    <t>4319000117A0</t>
  </si>
  <si>
    <t>馬達固定座,XY伺服軸/H_HCMC-1000</t>
  </si>
  <si>
    <t>8310000688A1</t>
  </si>
  <si>
    <t>立柱加工圖,Z630_HCMC-1100</t>
  </si>
  <si>
    <t>8811001430F0</t>
  </si>
  <si>
    <t>緩衝墊_HCMC-1100</t>
  </si>
  <si>
    <t>8318000555A0</t>
  </si>
  <si>
    <t>Z軸伸縮護蓋_HCMC-1000</t>
  </si>
  <si>
    <t>8918001790A0</t>
  </si>
  <si>
    <t>Z軸滾珠螺桿,三培林_R40*12K6*FDC*908*1182*0.008</t>
  </si>
  <si>
    <t>3010000864B0</t>
  </si>
  <si>
    <t>油霧回收裝置_S400</t>
  </si>
  <si>
    <t>防水墊片_378*204*2t</t>
  </si>
  <si>
    <t>8318000406A0</t>
  </si>
  <si>
    <t>LG-800機身貼紙,PANTONE 376C_2014版,130*1980</t>
  </si>
  <si>
    <t>8110000616B0</t>
  </si>
  <si>
    <t>刀具規格銘牌_#50,105*300*15</t>
  </si>
  <si>
    <t>8112001024A0</t>
  </si>
  <si>
    <t>HCMC-1100機種銘牌_2014版,500x100</t>
  </si>
  <si>
    <t>8110000742A0</t>
  </si>
  <si>
    <t>工作台加工圖,氣浮_HCMC-1100</t>
  </si>
  <si>
    <t>8813001237A0</t>
  </si>
  <si>
    <t>安裝環境,中簡_全系列</t>
  </si>
  <si>
    <t>8112000925C1</t>
  </si>
  <si>
    <t>禁止使用氣槍清屑處理,中簡_通用版, 120*72</t>
  </si>
  <si>
    <t>8115000613B0</t>
  </si>
  <si>
    <t>重要事項務請遵守銘牌,簡中_135*110</t>
  </si>
  <si>
    <t>8115000612A0</t>
  </si>
  <si>
    <t>危險區域警告牌,中簡_通用版, 135*185</t>
  </si>
  <si>
    <t>8115000610C0</t>
  </si>
  <si>
    <t>注油點位置標示牌,中簡_PRO-800</t>
  </si>
  <si>
    <t>8112000931B0</t>
  </si>
  <si>
    <t>安全說明警告牌,中簡_135*185</t>
  </si>
  <si>
    <t>8115000604A0</t>
  </si>
  <si>
    <t>製造商及機台資訊銘牌,中國_2025版,92*115</t>
  </si>
  <si>
    <t>8112001090D0</t>
  </si>
  <si>
    <t>簡中機械說明書,MH137_HCMC-1100</t>
  </si>
  <si>
    <t>979100014500</t>
  </si>
  <si>
    <t>刀具量測固定座,TS27_D70x75L,MVP-8</t>
  </si>
  <si>
    <t>8015002419C1</t>
  </si>
  <si>
    <t>壓塊(T型塊)_M8, TS27</t>
  </si>
  <si>
    <t>9174000018A1</t>
  </si>
  <si>
    <t>空液壓轉接板_3/8"PT*2</t>
  </si>
  <si>
    <t>8309000686A1</t>
  </si>
  <si>
    <t>環首螺栓_M12</t>
  </si>
  <si>
    <t>910100000400</t>
  </si>
  <si>
    <t>拉伸螺旋彈簧_D16*1.6*400L</t>
  </si>
  <si>
    <t>111300005300</t>
  </si>
  <si>
    <t>操作門壓克力_751*1091*6t</t>
  </si>
  <si>
    <t>832100103200</t>
  </si>
  <si>
    <t>壓克力板_415*615*6t</t>
  </si>
  <si>
    <t>832100045600</t>
  </si>
  <si>
    <t>X軸光學尺護蓋_HCMC-1100</t>
  </si>
  <si>
    <t>8917012668B0</t>
  </si>
  <si>
    <t>Y軸光學尺護罩_HCMC-1000</t>
  </si>
  <si>
    <t>8917012134B0</t>
  </si>
  <si>
    <t>光學尺讀頭固定座, Z_HCMC-1000</t>
  </si>
  <si>
    <t>8015002999A0</t>
  </si>
  <si>
    <t>Z軸光學尺護蓋_HCMC-1000</t>
  </si>
  <si>
    <t>8917012133A0</t>
  </si>
  <si>
    <t>Z軸光學尺固定座_HCMC-1000</t>
  </si>
  <si>
    <t>8015002998A0</t>
  </si>
  <si>
    <t>Y軸光學尺感知頭固定座_S-Plus 10</t>
  </si>
  <si>
    <t>8015002810A0</t>
  </si>
  <si>
    <t>原點指標_L,W30*H15*D25,d7*14P</t>
  </si>
  <si>
    <t>8114000024A0</t>
  </si>
  <si>
    <t>X軸光學尺讀頭固定座_PRO-1000</t>
  </si>
  <si>
    <t>8015002421A1</t>
  </si>
  <si>
    <t>撓性聯軸器,GS28_64ShD(28),2.5-d35,2.8-d28</t>
  </si>
  <si>
    <t>α30/4000i 伺服馬達_A06B-2253-B400</t>
  </si>
  <si>
    <t>α22/3000i 伺服馬達_A06B-2247-B100</t>
  </si>
  <si>
    <t>αiI 15/8000 主軸馬達_A06B-2409-B150</t>
  </si>
  <si>
    <t>703000008800</t>
  </si>
  <si>
    <t>SSCT英文銘牌_300*75</t>
  </si>
  <si>
    <t>811000089800</t>
  </si>
  <si>
    <t>馬達固定座,Z伺服軸/FM_HCMC-1000</t>
  </si>
  <si>
    <t>8310000687A0</t>
  </si>
  <si>
    <t>馬達固定座,XY伺服軸/FM_HCMC-1000</t>
  </si>
  <si>
    <t>8310000694A1</t>
  </si>
  <si>
    <t>H1100機頭G6K,021822_#50,48F23,0</t>
  </si>
  <si>
    <t>080200565801</t>
  </si>
  <si>
    <t>G6K 主軸,021305_BBT50,0W45</t>
  </si>
  <si>
    <t>080100115604</t>
  </si>
  <si>
    <t>0i-MF PLUS MDI 鍵盤_A02B-0348-C141#M</t>
  </si>
  <si>
    <t>FANUC 電池_A06B-6050-K061</t>
  </si>
  <si>
    <t>I/O卡_A20B-2102-0170</t>
  </si>
  <si>
    <t>分離式絕對編碼器電池盒_A06B-6050-K060</t>
  </si>
  <si>
    <t>I/O卡_A03B-0824-C003</t>
  </si>
  <si>
    <t>I/O卡_A03B-0824-C001</t>
  </si>
  <si>
    <t>DRIVER固定架-附件品 M,F_573*42*4t -共二塊</t>
  </si>
  <si>
    <t>794600072006</t>
  </si>
  <si>
    <t>風扇蓋板-CE(IP54)_498*149*2.3mm</t>
  </si>
  <si>
    <t>794600076201</t>
  </si>
  <si>
    <t>電氣箱(F,M)_MVP-11#50,HCMC-1000/1100</t>
  </si>
  <si>
    <t>794300037108</t>
  </si>
  <si>
    <t>DRIVER固定架_597*170*507mm</t>
  </si>
  <si>
    <t>794500071806</t>
  </si>
  <si>
    <t>壓克力/FANUC鍵盤色系_30*13**219.5mm</t>
  </si>
  <si>
    <t>單螢幕框架/0i-MD+10.4"_347*884.5*3mm</t>
  </si>
  <si>
    <t>內懸式操作箱(F,M)_全系列</t>
  </si>
  <si>
    <t>MP165底板電料_FANUC+單螢幕</t>
  </si>
  <si>
    <t>786600004300</t>
  </si>
  <si>
    <t>電源線組14平方*4C*5M_14平方*4C*5M</t>
  </si>
  <si>
    <t>αiF 22&amp;αiF 12動力線線材_線徑3.5,7米</t>
  </si>
  <si>
    <t>αiF 22&amp;αiF 12動力線線材_線徑3.5,4米</t>
  </si>
  <si>
    <t>782300007900</t>
  </si>
  <si>
    <t>LCD矩陣式面板電纜組 新鑄件_PRO1000-18iMB/21iMB/LCD</t>
  </si>
  <si>
    <t>781900044700</t>
  </si>
  <si>
    <t>0i-F Plus直式按鍵英文面板_300*320 (英文)</t>
  </si>
  <si>
    <t>761000046800</t>
  </si>
  <si>
    <t>0i-F Plus直式按鍵中文面板_300*320 (中文)</t>
  </si>
  <si>
    <t>αi SVM1-160i 伺服AMP_A06B-6240-H126</t>
  </si>
  <si>
    <t>SPM-22i 主軸AMP(31-MB)_A06B-6222-H022#610</t>
  </si>
  <si>
    <t>703200001700</t>
  </si>
  <si>
    <t>PSM-26i αi系列(31i-MB)_A06B-6202-H026</t>
  </si>
  <si>
    <t>702700002400</t>
  </si>
  <si>
    <t>SVM2-80/80i伺服AMP(31i-MB)_A06B-6240-H209</t>
  </si>
  <si>
    <t>電源過濾器-26i αi 系列_A81L-0001-0186</t>
  </si>
  <si>
    <t>702800001601</t>
  </si>
  <si>
    <t>光纖0.15米_6001-0023#L150R0</t>
  </si>
  <si>
    <t>電磁接觸器/TE_LC1-D95M7(AC1-125A)/線圈220V</t>
  </si>
  <si>
    <t>771300039300</t>
  </si>
  <si>
    <t>近接開關_E2E-X3D1-N (FANUC)</t>
  </si>
  <si>
    <t>767700008500</t>
  </si>
  <si>
    <t>0iMF PLUS控制器主機/10.4"_A02B-0348-B502</t>
  </si>
  <si>
    <t>FANUC PCB(A6)板_IN-16i/18i/21i-B1</t>
  </si>
  <si>
    <t>OPTION PCB/訂製件_OUT-OPT-A3</t>
  </si>
  <si>
    <t>通風過濾網組&amp;防雨罩(IP54)_AIRFU-F3-C</t>
  </si>
  <si>
    <t>792000013000</t>
  </si>
  <si>
    <t>通風過濾網組&amp;防雨罩(IP54)_AIRFU-F3-B</t>
  </si>
  <si>
    <t>792000012900</t>
  </si>
  <si>
    <t>通風過濾網組&amp;防雨罩(IP54)_AIRFU-F3-A</t>
  </si>
  <si>
    <t>792000012800</t>
  </si>
  <si>
    <t>風扇電纜_FC-A 45</t>
  </si>
  <si>
    <t>FANUC CF卡廠牌提示貼紙_28*28mm</t>
  </si>
  <si>
    <t>協鴻LOGO轉印貼紙_張貼輔助線-圓弧</t>
  </si>
  <si>
    <t>警示標語-參數請勿自行修改(簡體_60*40mm</t>
  </si>
  <si>
    <t>786300064500</t>
  </si>
  <si>
    <t>警示貼紙(簡體中文)_71*123mm</t>
  </si>
  <si>
    <t>786300064300</t>
  </si>
  <si>
    <t>786300064200</t>
  </si>
  <si>
    <t>TE 總電源開關面板標示貼紙(簡中_TE 50A~100A</t>
  </si>
  <si>
    <t>786300074700</t>
  </si>
  <si>
    <t>TE 總電源開關面板標示貼紙(簡中_TE 125A~225A</t>
  </si>
  <si>
    <t>786300074600</t>
  </si>
  <si>
    <t>AMP警告標語貼紙(簡體中文)_83*86mm</t>
  </si>
  <si>
    <t>786300066100</t>
  </si>
  <si>
    <t>αi AMP警告標語貼紙(簡體中文)_75*19mm</t>
  </si>
  <si>
    <t>786300065800</t>
  </si>
  <si>
    <t>αi AMP警告標語貼紙(簡體中文)_51.5*18mm</t>
  </si>
  <si>
    <t>786300065700</t>
  </si>
  <si>
    <t>遠瞻分離式手輪(F)磁鐵_EHDW-CACS-IM-C16(H)(3M,5th)</t>
  </si>
  <si>
    <t>752000018100</t>
  </si>
  <si>
    <t>立式Q1動力電料22mm非AC220_GB,NR12,一般立式小</t>
  </si>
  <si>
    <t>786700004800</t>
  </si>
  <si>
    <t>LC195F光學尺訊號線/海德漢9M_1036726-09  9M(F)</t>
  </si>
  <si>
    <t>αiF 30 動力線線材_線徑5.5 5米</t>
  </si>
  <si>
    <t>熱交換器/箱內壁掛式_HPW-35AR</t>
  </si>
  <si>
    <t>792100018000</t>
  </si>
  <si>
    <t>主軸動力線6.8M_14平方</t>
  </si>
  <si>
    <t>782600005200</t>
  </si>
  <si>
    <t>RS232傳輸線_7M(外線)</t>
  </si>
  <si>
    <t>782600001000</t>
  </si>
  <si>
    <t>光纖10米保護層_6001-0026#L10R03</t>
  </si>
  <si>
    <t>光纖 1米_6001-0023#L1R003</t>
  </si>
  <si>
    <t>782300000900</t>
  </si>
  <si>
    <t>FANUC SDU模組PW線材_CP11A 線材1.6米</t>
  </si>
  <si>
    <t>FANUC 1G CF卡_1G,A02B-0213-K212</t>
  </si>
  <si>
    <t>PCMCIA/ 轉接槽(短卡)_ADAPTER(A02B-0303-K150)</t>
  </si>
  <si>
    <t>刀具量測 (大面徑),T24E_T24E-13-65S</t>
  </si>
  <si>
    <t>754000047601</t>
  </si>
  <si>
    <t>資料伺服器_S707  S737</t>
  </si>
  <si>
    <t>AICC2預讀400單節_R386</t>
  </si>
  <si>
    <t>703800001500</t>
  </si>
  <si>
    <t>31iMB/0i-MF 資料伺服器_J147</t>
  </si>
  <si>
    <t>分離式檢出器介面盒(基本四軸)_A02B-0323-C205</t>
  </si>
  <si>
    <t>光學尺_LC195F,ML1140mm</t>
  </si>
  <si>
    <t>919000062300</t>
  </si>
  <si>
    <t>光學尺_LC195F,ML740mm</t>
  </si>
  <si>
    <t>919000061900</t>
  </si>
  <si>
    <t>光學尺_LC195F,ML640mm</t>
  </si>
  <si>
    <t>HCMC-1100, #50_X=1100, Y=600, Z=630</t>
    <phoneticPr fontId="2" type="noConversion"/>
  </si>
  <si>
    <t>簡中操作說明書,EOM078_立式/龍門加工中心機(發那科)</t>
  </si>
  <si>
    <t>796000010000</t>
  </si>
  <si>
    <t>刀具規格銘牌_BBT50空白</t>
  </si>
  <si>
    <t>8112001095B0</t>
  </si>
  <si>
    <t>HCMC-1365, #50_X=1300, Y=650, Z=630</t>
  </si>
  <si>
    <t>繁中操作說明書,EOM091C_Hartrol Premium</t>
  </si>
  <si>
    <t>796000012000</t>
  </si>
  <si>
    <t>繁中操作說明書,EOM079_立式/龍門加工中心機(三菱)</t>
  </si>
  <si>
    <t>796000010100</t>
  </si>
  <si>
    <t>繁中機械說明書,MC152_HCMC-1365</t>
  </si>
  <si>
    <t>979100035500</t>
  </si>
  <si>
    <t>注油點位置標示牌/英文.中文_OMNIS</t>
  </si>
  <si>
    <t>8112000024D0</t>
  </si>
  <si>
    <t>耐磨PC板,透明_615*1045*6t</t>
  </si>
  <si>
    <t>832300015800</t>
  </si>
  <si>
    <t>吊桿旋轉座_D176*W128*H55</t>
  </si>
  <si>
    <t>801500340100</t>
  </si>
  <si>
    <t>懸臂式吊桿_L785*H440</t>
  </si>
  <si>
    <t>801400052500</t>
  </si>
  <si>
    <t>懸臂吊桿蓋板_MVP-10 Dynamic</t>
  </si>
  <si>
    <t>8917014668A0</t>
  </si>
  <si>
    <t>操作箱旋轉軸,igus_PRT-01-60-2B TW</t>
  </si>
  <si>
    <t>8015003350A0</t>
  </si>
  <si>
    <t>操作箱吊桿蓋板_210*85*2t</t>
  </si>
  <si>
    <t>8917014304A0</t>
  </si>
  <si>
    <t>刀庫後蓋板,#50G6K_HCMC-1270(II-2)</t>
  </si>
  <si>
    <t>8917011600A1</t>
  </si>
  <si>
    <t>立柱左後罩,上_HCMC-1270(II-2)</t>
  </si>
  <si>
    <t>8917011087A0</t>
  </si>
  <si>
    <t>左外罩上蓋,#50, A24T_HCMC-1270(II-G)</t>
  </si>
  <si>
    <t>8917011596C0</t>
  </si>
  <si>
    <t>右外罩上蓋_HCMC-1270(II)</t>
  </si>
  <si>
    <t>8917011612A2</t>
  </si>
  <si>
    <t>砲管介面座/焊接件_F4-0870</t>
  </si>
  <si>
    <t>8015002515B0</t>
  </si>
  <si>
    <t>中空捲屑螺桿組_VMC1300,1300-01</t>
  </si>
  <si>
    <t>8915000923A0</t>
  </si>
  <si>
    <t>方型電線護管,IGUS_10.038.038.0*20目+1038.12P,A2</t>
  </si>
  <si>
    <t>801300058800</t>
  </si>
  <si>
    <t>LG-1370機身貼紙,PANTONE 376C_2014版,130*1860</t>
  </si>
  <si>
    <t>8110000664B0</t>
  </si>
  <si>
    <t>HCMC-1270機身貼紙,PANTONE 376C_2014版,130*160</t>
  </si>
  <si>
    <t>8110000638B0</t>
  </si>
  <si>
    <t>螺樁/配合出貨固定用_M18*2.5P*320L</t>
  </si>
  <si>
    <t>1024000579A0</t>
  </si>
  <si>
    <t>機頭支撐架,出貨用390L_</t>
  </si>
  <si>
    <t>8919001481A0</t>
  </si>
  <si>
    <t>配重塊_370*340*840mm,約718kg</t>
  </si>
  <si>
    <t>8816000104D0</t>
  </si>
  <si>
    <t>配重塊導桿,立柱加高200_D48.6*1703</t>
  </si>
  <si>
    <t>3212000644A1</t>
  </si>
  <si>
    <t>鏈條_BL634-75+2JL/TYC</t>
  </si>
  <si>
    <t>324300026200</t>
  </si>
  <si>
    <t>鞍座加工圖_HCMC-1365</t>
  </si>
  <si>
    <t>8812000488B0</t>
  </si>
  <si>
    <t>工作台加工圖_HCMC-1365</t>
  </si>
  <si>
    <t>8813001265A2</t>
  </si>
  <si>
    <t>R彎曲塊固定座_101.2公座</t>
  </si>
  <si>
    <t>8015003345A0</t>
  </si>
  <si>
    <t>R彎曲塊固定座_101.1母座</t>
  </si>
  <si>
    <t>8015003344A0</t>
  </si>
  <si>
    <t>X軸刮刷片組_HCMC-1365,共14片</t>
  </si>
  <si>
    <t>8312001487C0</t>
  </si>
  <si>
    <t>X軸伸縮護蓋_HCMC-1365</t>
  </si>
  <si>
    <t>8918001927A1</t>
  </si>
  <si>
    <t>X軸伸縮護蓋支架,右_L447*W62*H90, HCMC-1365</t>
  </si>
  <si>
    <t>8016001454A0</t>
  </si>
  <si>
    <t>X軸伸縮護蓋支架,左_L447*W62*H90, HCMC-1365</t>
  </si>
  <si>
    <t>8016001453A0</t>
  </si>
  <si>
    <t>X軸滾珠螺桿_R40*12K6*FDC*1638*1942*0.008</t>
  </si>
  <si>
    <t>3010000777B0</t>
  </si>
  <si>
    <t>Z軸刮刷片組_HCMC-1365,共9片</t>
  </si>
  <si>
    <t>8312001490C0</t>
  </si>
  <si>
    <t>壓克力板,CTS鎖放刀油杯觀察用_98*199*3t</t>
  </si>
  <si>
    <t>832100115700</t>
  </si>
  <si>
    <t>空液壓轉接板_3/8"PT直通,D55.9*2t</t>
  </si>
  <si>
    <t>油管襯套_LG-800</t>
  </si>
  <si>
    <t>HG-354BS-D48 伺服馬達_HG-354BS-D48</t>
  </si>
  <si>
    <t>706100009600</t>
  </si>
  <si>
    <t>HG-204S-D48伺服馬達_HG-204S-D48</t>
  </si>
  <si>
    <t>706100008700</t>
  </si>
  <si>
    <t>兩側捲屑水箱組_HCMC-1270</t>
  </si>
  <si>
    <t>891000060001</t>
  </si>
  <si>
    <t>全罩板金組-短吊桿_HCMC-1365</t>
  </si>
  <si>
    <t>893400266600</t>
  </si>
  <si>
    <t>SSCT中文銘牌_300*75</t>
  </si>
  <si>
    <t>811000089700</t>
  </si>
  <si>
    <t>Smartcenter銘牌,500_2017版,500*70</t>
  </si>
  <si>
    <t>8110000760A0</t>
  </si>
  <si>
    <t>機頭齒輪箱注油說明/中.英_ISO VG 32.</t>
  </si>
  <si>
    <t>8112000533C2</t>
  </si>
  <si>
    <t>電磁閥組/二聯附調壓+消音器_MVSD-260-4E2*2,AC110</t>
  </si>
  <si>
    <t>5030000469A0</t>
  </si>
  <si>
    <t>ATC刀庫組件/BT50,吉甫_24T,HCMC-1270</t>
  </si>
  <si>
    <t>925500020202</t>
  </si>
  <si>
    <t>過濾器_A-106</t>
  </si>
  <si>
    <t>891400018900</t>
  </si>
  <si>
    <t>SJ-D15/80-01-C主軸_SJ-D15/80-01-C/8000</t>
  </si>
  <si>
    <t>705900008100</t>
  </si>
  <si>
    <t>G6K 主軸,021305_BT50,0W45</t>
  </si>
  <si>
    <t>080100112404</t>
  </si>
  <si>
    <t>軸承座_D62-d40.6,P142*105L-6</t>
  </si>
  <si>
    <t>軸承座擋水板金_MVP-8</t>
  </si>
  <si>
    <t>配重塊出貨固定桿_D48*490L</t>
  </si>
  <si>
    <t>3212000663A1</t>
  </si>
  <si>
    <t>原點指標_L,W30*H10*D25,d7*14P</t>
  </si>
  <si>
    <t>8114000173A0</t>
  </si>
  <si>
    <t>原點指標,N 型_N,W57*H50*D95,d7*40P</t>
  </si>
  <si>
    <t>8114000069A0</t>
  </si>
  <si>
    <t>原點指標_L,W40*H55*D34,d6*14P</t>
  </si>
  <si>
    <t>8114000032A0</t>
  </si>
  <si>
    <t>馬達座擋水板金_MVP-8</t>
  </si>
  <si>
    <t>馬達座/X,Y軸_30M/min快送用1020-706</t>
  </si>
  <si>
    <t>立柱加工圖_HCMC-1270標準</t>
  </si>
  <si>
    <t>8811001232B0</t>
  </si>
  <si>
    <t>Z軸伸縮護蓋_M80</t>
  </si>
  <si>
    <t>8918001928A0</t>
  </si>
  <si>
    <t>Z軸滾珠螺桿_R45-12K5-FDC-950-1232-0.008</t>
  </si>
  <si>
    <t>3010000848B0</t>
  </si>
  <si>
    <t>HCMC-1365機種銘牌_2014版,500*100</t>
  </si>
  <si>
    <t>8110000885A0</t>
  </si>
  <si>
    <t>電磁接觸器/TE_LC1-D65M7(AC1-80A)/線圈220V</t>
  </si>
  <si>
    <t>分離式蓋板(ψ22,ψ28)_130*32.5*2mm *2pcs</t>
  </si>
  <si>
    <t>794600118701</t>
  </si>
  <si>
    <t>分離式蓋板(ψ22*2孔)_130*32.5*2*2pcs</t>
  </si>
  <si>
    <t>794600086401</t>
  </si>
  <si>
    <t>接頭蓋板(ψ22,ψ42)_130*65*2mm</t>
  </si>
  <si>
    <t>794600072801</t>
  </si>
  <si>
    <t>通風過濾網組_AIRFU-F4(黑色)</t>
  </si>
  <si>
    <t>792000013100</t>
  </si>
  <si>
    <t>風扇_FAN-F4/220V</t>
  </si>
  <si>
    <t>感應器支撐架_L,50L*20W*73H</t>
  </si>
  <si>
    <t>8921000181C0</t>
  </si>
  <si>
    <t>日光燈線材_線長650管長600 cm</t>
  </si>
  <si>
    <t>782200190801</t>
  </si>
  <si>
    <t>F/M/HP CE模組用線_9米</t>
  </si>
  <si>
    <t>HCMC-1270 主軸油冷機線材_HCMC-1270</t>
  </si>
  <si>
    <t>782200103300</t>
  </si>
  <si>
    <t>VMC-1100前捲(兩側捲)線材_VMC-1100</t>
  </si>
  <si>
    <t>782200085700</t>
  </si>
  <si>
    <t>操作箱吊桿出線蓋板_280*92mm</t>
  </si>
  <si>
    <t>794600126000</t>
  </si>
  <si>
    <t>H1365機頭G6K,021827_#50,48F23,0</t>
  </si>
  <si>
    <t>080200463901</t>
  </si>
  <si>
    <t>懸吊式操作箱HP 15"_立式/龍門(鋼絲吊桿式除外)</t>
  </si>
  <si>
    <t>794400040004</t>
  </si>
  <si>
    <t>HP3操作面板用壓克力+非石棉墊片_400*290*5+1mm</t>
  </si>
  <si>
    <t>794600111002</t>
  </si>
  <si>
    <t>USB防水傳輸線_M20接頭*1M線長(附保護蓋)</t>
  </si>
  <si>
    <t>786900000900</t>
  </si>
  <si>
    <t>不鏽鋼可調式把手_MS-406-45-M5-15-銀色</t>
  </si>
  <si>
    <t>786900000200</t>
  </si>
  <si>
    <t>Hartrol Premium 3 銘牌_135*18*0.8mm</t>
  </si>
  <si>
    <t>786300077800</t>
  </si>
  <si>
    <t>風扇鐵網_FG-06  60mm</t>
  </si>
  <si>
    <t>792000011800</t>
  </si>
  <si>
    <t>風扇_GD246025EB(黑)DC24V 60*60*25mm</t>
  </si>
  <si>
    <t>792000011700</t>
  </si>
  <si>
    <t>轉軸+定位塊_PRT-01-30-1B-HK TW(鋁)</t>
  </si>
  <si>
    <t>U型把手,鋁合金,銀色,允際_MS740-26-400</t>
  </si>
  <si>
    <t>912100004000</t>
  </si>
  <si>
    <t>18.5K電源濾波器_D-AL18.5K</t>
  </si>
  <si>
    <t>705800001601</t>
  </si>
  <si>
    <t>EM-SPV3-200120三軸一體 DRIVE_MDS-EM-SPV3-</t>
  </si>
  <si>
    <t>705700003300</t>
  </si>
  <si>
    <t>擴充卡 2槽-V系列_FCU8-EX705</t>
  </si>
  <si>
    <t>706300004500</t>
  </si>
  <si>
    <t>HP3+V IPC線材組_HP3+M80AV</t>
  </si>
  <si>
    <t>782400019800</t>
  </si>
  <si>
    <t>15"操作鍵盤單元 H.P.3 V系列用_FCU8-KB085</t>
  </si>
  <si>
    <t>705600002900</t>
  </si>
  <si>
    <t>HDMI擴充卡_FCU8-EX752</t>
  </si>
  <si>
    <t>706300004200</t>
  </si>
  <si>
    <t>M80AV控制器主機15吋(HP3)_FCA80HJ-8AV</t>
  </si>
  <si>
    <t>705500004000</t>
  </si>
  <si>
    <t>ON延遲計時器,TE_RE17RAMU,TE</t>
  </si>
  <si>
    <t>772200003700</t>
  </si>
  <si>
    <t>HP3工業電腦固定支架_99*15*13mm</t>
  </si>
  <si>
    <t>794600113600</t>
  </si>
  <si>
    <t>HP3工業電腦_ARK-1220L-BTO(RAM 8G/SSD 64G)</t>
  </si>
  <si>
    <t>772700012600</t>
  </si>
  <si>
    <t>三菱SD記憶卡-2GB_三菱-2GB</t>
  </si>
  <si>
    <t>763900004100</t>
  </si>
  <si>
    <t>J012 Cable_J012  L0.5M</t>
  </si>
  <si>
    <t>782400002600</t>
  </si>
  <si>
    <t>三菱 MDS BTBOX-LR2060_MDS BTBOX-LR2060</t>
  </si>
  <si>
    <t>706300002500</t>
  </si>
  <si>
    <t>DX837 OP I/O_DX837 remote I/O</t>
  </si>
  <si>
    <t>706300002300</t>
  </si>
  <si>
    <t>DX230 遙控I/O_FCU8-DX230</t>
  </si>
  <si>
    <t>706300002200</t>
  </si>
  <si>
    <t>三菱專用PCB板_IN-M70-D01</t>
  </si>
  <si>
    <t>760000056900</t>
  </si>
  <si>
    <t>計時器_H3Y-2-5S</t>
  </si>
  <si>
    <t>計時器固定夾_Y92H-4</t>
  </si>
  <si>
    <t>電氣箱(F,M)_HCMC-1270/1365</t>
  </si>
  <si>
    <t>794300036012</t>
  </si>
  <si>
    <t>HCMC1365+H-plus3 線材_短吊桿</t>
  </si>
  <si>
    <t>782000088500</t>
  </si>
  <si>
    <t>立式Q1動力電料22mmAC220_TS立式中</t>
  </si>
  <si>
    <t>786700005300</t>
  </si>
  <si>
    <t>F/M雙側門線材含保護管(非CE)_立式1.2米以上機型</t>
  </si>
  <si>
    <t>782200195600</t>
  </si>
  <si>
    <t>TS電料_三菱,發那科,協鴻</t>
  </si>
  <si>
    <t>MP154底板電料_協鴻</t>
  </si>
  <si>
    <t>786600002700</t>
  </si>
  <si>
    <t>三菱HG354/453馬達動力線_線徑5.0mm平方,歐式端子5,4米</t>
  </si>
  <si>
    <t>782400019400</t>
  </si>
  <si>
    <t>三菱HG204/303伺服馬達動力線_線徑3.5mm平方,7米,歐式端子3.5</t>
  </si>
  <si>
    <t>782400008400</t>
  </si>
  <si>
    <t>三菱HG204/303伺服馬達動力線_線徑3.5mm平方,4米,歐式端子3.5</t>
  </si>
  <si>
    <t>782400008100</t>
  </si>
  <si>
    <t>三菱三軸一體線材_6.8米</t>
  </si>
  <si>
    <t>782400006500</t>
  </si>
  <si>
    <t>NC光纖接線10.0米_J395-10M</t>
  </si>
  <si>
    <t>782400006000</t>
  </si>
  <si>
    <t>HCMC-1270 24T A刀庫線材_HCMC-1270</t>
  </si>
  <si>
    <t>782200113500</t>
  </si>
  <si>
    <t>分離式手輪含急停與磁鐵/三菱_IHDW-BLDCS-IM-C16/3米</t>
  </si>
  <si>
    <t>752000014900</t>
  </si>
  <si>
    <t>Hartrol Premium3操作面板-A01_400*290(簡中)</t>
  </si>
  <si>
    <t>761000048400</t>
  </si>
  <si>
    <t>Y軸刮刷片組,斜楔入油_HCMC-1365, 共12片</t>
  </si>
  <si>
    <t>8312001526C0</t>
  </si>
  <si>
    <t>Y軸伸縮護蓋支撐架,右_M80</t>
  </si>
  <si>
    <t>8016001435A1</t>
  </si>
  <si>
    <t>Y軸伸縮護蓋支撐架,左_M80</t>
  </si>
  <si>
    <t>8016001434A1</t>
  </si>
  <si>
    <t>Y軸伸縮護蓋,前_M80</t>
  </si>
  <si>
    <t>8918001926A0</t>
  </si>
  <si>
    <t>Y軸伸縮護蓋,後_L1202*W765*H269,HCMC-1270</t>
  </si>
  <si>
    <t>8918001571A1</t>
  </si>
  <si>
    <t>HCMC-1365, #50_X=1300, Y=650, Z=630</t>
    <phoneticPr fontId="2" type="noConversion"/>
  </si>
  <si>
    <t>方型電線護管,IGUS_B17.6.048.0.NC*33目+117.6.12P</t>
  </si>
  <si>
    <t>8013000539A0</t>
  </si>
  <si>
    <t>3010000865B0</t>
  </si>
  <si>
    <t>底座加工圖_HCMC-1270</t>
  </si>
  <si>
    <t>8810000953B2</t>
  </si>
  <si>
    <t>HCMC-1370_X=1300, Y=700, Z=660</t>
  </si>
  <si>
    <t>X,Y軸出貨固定板_VMC1300</t>
  </si>
  <si>
    <t>8923000446A1</t>
  </si>
  <si>
    <t>SMART英文版機械說明書,MV099_SM1370-50</t>
  </si>
  <si>
    <t>979100033801</t>
  </si>
  <si>
    <t>固定板,右_HCMC-1370</t>
  </si>
  <si>
    <t>8923000734A0</t>
  </si>
  <si>
    <t>固定板,左_HCMC-1370</t>
  </si>
  <si>
    <t>8923000733A0</t>
  </si>
  <si>
    <t>螺樁/配合出貨固定用_M18*2.5P*395L</t>
  </si>
  <si>
    <t>1024000573A0</t>
  </si>
  <si>
    <t>中空捲屑螺桿組_□19-D90*P110*2310L-d18-RH</t>
  </si>
  <si>
    <t>8915000991A0</t>
  </si>
  <si>
    <t>橡膠墊片_220*184*2t</t>
  </si>
  <si>
    <t>8318000463A1</t>
  </si>
  <si>
    <t>壓克力板_615*1045*6t</t>
  </si>
  <si>
    <t>832100103000</t>
  </si>
  <si>
    <t>吊桿出貨固定板_L261*W82*H138</t>
  </si>
  <si>
    <t>8917011040A0</t>
  </si>
  <si>
    <t>油壓軟管\中壓_3/4"*3000L</t>
  </si>
  <si>
    <t>430300127300</t>
  </si>
  <si>
    <t>原點指標_N,W57*H85*D155,d7*40P</t>
  </si>
  <si>
    <t>8114000157A0</t>
  </si>
  <si>
    <t>原點指標_L,W35*H82*D88,d6*14P</t>
  </si>
  <si>
    <t>8114000039A0</t>
  </si>
  <si>
    <t>原點指標_W40*H43*T1.3,d7*18P</t>
  </si>
  <si>
    <t>8114000016A0</t>
  </si>
  <si>
    <t>ATC刀庫組/CAT50聖杰刀庫_40T, HCMC-1370</t>
  </si>
  <si>
    <t>925600015701</t>
  </si>
  <si>
    <t>壓克力,鎖放刀油杯觀察用_89*340*3t</t>
  </si>
  <si>
    <t>8321001162A0</t>
  </si>
  <si>
    <t>軸承座擋水板金_HCMC-1682</t>
  </si>
  <si>
    <t>8917011092A0</t>
  </si>
  <si>
    <t>撓性聯軸器,GS38_64ShD(35),2.8-d28,2.8-d35</t>
  </si>
  <si>
    <t>3227000138A0</t>
  </si>
  <si>
    <t>鍊條_BL634-85+2JL/TYC</t>
  </si>
  <si>
    <t>324300025300</t>
  </si>
  <si>
    <t>配重支撐架_567X110X140</t>
  </si>
  <si>
    <t>8016001360A0</t>
  </si>
  <si>
    <t>方型電線護管,IGUS_R168.100.300.0-30目</t>
  </si>
  <si>
    <t>8013000589A0</t>
  </si>
  <si>
    <t>方型電線護管,IGUS_R168.100.300.0-37目</t>
  </si>
  <si>
    <t>801300055300</t>
  </si>
  <si>
    <t>油壓軟管\中壓_1"*2800L</t>
  </si>
  <si>
    <t>430300238700</t>
  </si>
  <si>
    <t>α22/3000i 伺服馬達_A06B-2247-B400</t>
  </si>
  <si>
    <t>703400005701</t>
  </si>
  <si>
    <t>αiI 22/8000 主軸馬達_A06B-2411-B150</t>
  </si>
  <si>
    <t>703000009000</t>
  </si>
  <si>
    <t>全罩板金組_HCMC-1370</t>
  </si>
  <si>
    <t>893400254901</t>
  </si>
  <si>
    <t>製造商及機台資訊銘牌,SMART_2021版,138*106</t>
  </si>
  <si>
    <t>8112001383A0</t>
  </si>
  <si>
    <t>Z軸伸縮護蓋,維洲_L640*W255*H125,HCMC-1370</t>
  </si>
  <si>
    <t>8918002004A0</t>
  </si>
  <si>
    <t>Y前伸縮護蓋,維洲_L1302*W290*H239,HCMC-1370</t>
  </si>
  <si>
    <t>8918002003B0</t>
  </si>
  <si>
    <t>Y後伸縮護蓋,維洲_L1254*W921*H223,HCMC-1370</t>
  </si>
  <si>
    <t>8918002002A0</t>
  </si>
  <si>
    <t>X軸伸縮護蓋,維洲_L526*W386*H194,HCMC-1370</t>
  </si>
  <si>
    <t>8918002001B0</t>
  </si>
  <si>
    <t>左捲屑槽防滑板_HCMC-1370</t>
  </si>
  <si>
    <t>8917013546A0</t>
  </si>
  <si>
    <t>右捲屑槽防滑板_HCMC-1370</t>
  </si>
  <si>
    <t>8917013545A0</t>
  </si>
  <si>
    <t>鍊帶式輸送機含水箱,新造型_HCMC-1370</t>
  </si>
  <si>
    <t>891000063000</t>
  </si>
  <si>
    <t>SM1370-50機種銘牌,SMART_2021版,640*270</t>
  </si>
  <si>
    <t>8110000870A0</t>
  </si>
  <si>
    <t>機頭前銘牌,SMART_225*57.5*7t,P204</t>
  </si>
  <si>
    <t>8110000864A0</t>
  </si>
  <si>
    <t>油壓軟管\中壓_5/8"*8000L</t>
  </si>
  <si>
    <t>430300165700</t>
  </si>
  <si>
    <t>CTS過濾裝置,20bar_SMHF-05A-01-A</t>
  </si>
  <si>
    <t>891000096101</t>
  </si>
  <si>
    <t>油壓軟管\中壓_5/8"*160L</t>
  </si>
  <si>
    <t>430300281500</t>
  </si>
  <si>
    <t>油排轉接板_HCMC-1370</t>
  </si>
  <si>
    <t>8923000605A0</t>
  </si>
  <si>
    <t>分配器,SHOWA_DPB210, 0.4cc</t>
  </si>
  <si>
    <t>444500017001</t>
  </si>
  <si>
    <t>Z軸刮刷片組_HCMC-1370</t>
  </si>
  <si>
    <t>8312001531B0</t>
  </si>
  <si>
    <t>Z軸斜楔_HCMC-1370</t>
  </si>
  <si>
    <t>8315000487B0</t>
  </si>
  <si>
    <t>Z軸滑配板,左_HCMC-1370</t>
  </si>
  <si>
    <t>8313000856B0</t>
  </si>
  <si>
    <t>Z軸滑配板,右_HCMC-1370</t>
  </si>
  <si>
    <t>8313000855B0</t>
  </si>
  <si>
    <t>Z軸滑板楔_HCMC-1370</t>
  </si>
  <si>
    <t>8314000294A0</t>
  </si>
  <si>
    <t>Y軸斜楔_HCMC-1370</t>
  </si>
  <si>
    <t>8315000486C0</t>
  </si>
  <si>
    <t>Y軸刮刷片組,氣浮_HCMC-1370</t>
  </si>
  <si>
    <t>8312001530B0</t>
  </si>
  <si>
    <t>Y軸滑配板,左
_HCMC-1370</t>
  </si>
  <si>
    <t>8313000854B0</t>
  </si>
  <si>
    <t>Y軸滑配板,右_HCMC-1370</t>
  </si>
  <si>
    <t>8313000853B0</t>
  </si>
  <si>
    <t>Y軸滑板楔_HCMC-1370</t>
  </si>
  <si>
    <t>8314000298A0</t>
  </si>
  <si>
    <t>斜楔調整塊_HCMC-1370</t>
  </si>
  <si>
    <t>8320001076A0</t>
  </si>
  <si>
    <t>底座加工圖_HCMC-1370</t>
  </si>
  <si>
    <t>8810001266B5</t>
  </si>
  <si>
    <t>方型電線護管,IGUS_B17.6.063.0.NC,21目</t>
  </si>
  <si>
    <t>8013000450A0</t>
  </si>
  <si>
    <t>工作台楔調整螺絲_M10*1.5P*130L, 雙頭牙</t>
  </si>
  <si>
    <t>8341000268A0</t>
  </si>
  <si>
    <t>X軸滑配楔_HCMC-1370</t>
  </si>
  <si>
    <t>8314000297B0</t>
  </si>
  <si>
    <t>X軸斜楔_HCMC-1370</t>
  </si>
  <si>
    <t>8315000485B1</t>
  </si>
  <si>
    <t>鞍座加工圖,氣浮_HCMC-1370</t>
  </si>
  <si>
    <t>8812000545B1</t>
  </si>
  <si>
    <t>X軸滑配板,左_HCMC-1370</t>
  </si>
  <si>
    <t>8313000852B0</t>
  </si>
  <si>
    <t>X軸滑配板,右_HCMC-1370</t>
  </si>
  <si>
    <t>8313000851B0</t>
  </si>
  <si>
    <t>X軸刮刷片組,氣浮_HCMC-1370</t>
  </si>
  <si>
    <t>8312001529A0</t>
  </si>
  <si>
    <t>工作台加工圖,氣浮_HCMC-1370</t>
  </si>
  <si>
    <t>8813001351A0</t>
  </si>
  <si>
    <t>蓋板/X,Y軸_d60*D108*41L</t>
  </si>
  <si>
    <t>3155000087B0</t>
  </si>
  <si>
    <t>間隔環_d35*D50*H23</t>
  </si>
  <si>
    <t>8420002351A0</t>
  </si>
  <si>
    <t>軸承壓蓋_d50.8*D110*H39</t>
  </si>
  <si>
    <t>3154001434A0</t>
  </si>
  <si>
    <t>X軸軸承座_D72-d54,P124*85L-3</t>
  </si>
  <si>
    <t>3058000749A0</t>
  </si>
  <si>
    <t>內迷宮環,Z軸_d50*D75*H20</t>
  </si>
  <si>
    <t>8421000064A0</t>
  </si>
  <si>
    <t>V型油封/A型_V-50A</t>
  </si>
  <si>
    <t>312000005100</t>
  </si>
  <si>
    <t>馬達座擋水板金_HCMC-1682</t>
  </si>
  <si>
    <t>8917011091B0</t>
  </si>
  <si>
    <t>軸承蓋_d50.6*D108*H29.4L</t>
  </si>
  <si>
    <t>3154001430A0</t>
  </si>
  <si>
    <t>伺服馬達座_70-1007</t>
  </si>
  <si>
    <t>8710000419B3</t>
  </si>
  <si>
    <t>間隔環_d35*D47*5.5</t>
  </si>
  <si>
    <t>8420001193A1</t>
  </si>
  <si>
    <t>立柱加工圖,標準_HCMC-1370</t>
  </si>
  <si>
    <t>8811001330E4</t>
  </si>
  <si>
    <t>第四軸管線轉接蓋板(雙牙管)_120*80*3mm</t>
  </si>
  <si>
    <t>794600075502</t>
  </si>
  <si>
    <t>Z軸滾珠螺桿_R50*12K6*FDC*997*1305*0.008</t>
  </si>
  <si>
    <t>3010000836C0</t>
  </si>
  <si>
    <t>Y軸滾珠螺桿_R50*12K6*FDC*1322*1830*0.008</t>
  </si>
  <si>
    <t>3010000771C0</t>
  </si>
  <si>
    <t>X軸滾珠螺桿_R50*12K6*FDC*1654*1958*0.008</t>
  </si>
  <si>
    <t>3010000750C0</t>
  </si>
  <si>
    <t>H1370機頭G6K,011395_#50,55F23,C</t>
  </si>
  <si>
    <t>080200545001</t>
  </si>
  <si>
    <t>G6K 主軸,021305_BBT50,CW45</t>
  </si>
  <si>
    <t>080100116404</t>
  </si>
  <si>
    <t>分流塊(齒輪式6000rpm)_3/8"PT通3-1/8"PT+3-1/4"PT</t>
  </si>
  <si>
    <t>8309000638A1</t>
  </si>
  <si>
    <t>0iMF PLUS(0)主機/15"_A02B-0348-H425</t>
  </si>
  <si>
    <t>702500004300</t>
  </si>
  <si>
    <t>0i-F Plus PNL-iH/Pro 鍵盤_A02B-0323-C139</t>
  </si>
  <si>
    <t>702600002700</t>
  </si>
  <si>
    <t>懸吊式操作箱,FANUC 15"_懸吊式</t>
  </si>
  <si>
    <t>794400039001</t>
  </si>
  <si>
    <t>弓型把手/FANUC I系列_E-69-400-9</t>
  </si>
  <si>
    <t>912100002500</t>
  </si>
  <si>
    <t>SPM-26i 主軸AMP_A06B-6222-H026#610</t>
  </si>
  <si>
    <t>703200001900</t>
  </si>
  <si>
    <t>αi SVM1-80i 伺服AMP_A06B-6240-H125</t>
  </si>
  <si>
    <t>703600004800</t>
  </si>
  <si>
    <t>DRIVER固定架_660*510*170mm</t>
  </si>
  <si>
    <t>794500079604</t>
  </si>
  <si>
    <t>接頭蓋板(ψ22*6孔)_134*85*2mm</t>
  </si>
  <si>
    <t>794600086802</t>
  </si>
  <si>
    <t>電氣箱(F,M)_MVP-16,HCMC-1370/xx82/xx92/x11</t>
  </si>
  <si>
    <t>794300034911</t>
  </si>
  <si>
    <t>方型電線護管,IGUS_10.025.038.0*20目+1025.34P</t>
  </si>
  <si>
    <t>懸臂式吊桿_L2840*W596.5*H180,HCMC-1370</t>
  </si>
  <si>
    <t>8014000426B2</t>
  </si>
  <si>
    <t>操作箱吊桿蓋板,三色燈_210*85*2t</t>
  </si>
  <si>
    <t>8917011434B0</t>
  </si>
  <si>
    <t>吊桿旋轉座_HCMC-1692</t>
  </si>
  <si>
    <t>8015002891A0</t>
  </si>
  <si>
    <t>操作箱吊桿孔蓋_320L*80W*2t, HCMC-1270</t>
  </si>
  <si>
    <t>8917010793A0</t>
  </si>
  <si>
    <t>立式Q1動力電料22mmAC220_GB,NR12,一般立式中</t>
  </si>
  <si>
    <t>786700005400</t>
  </si>
  <si>
    <t>遠瞻分離式手輪(F)磁鐵_EHDW-CACS-IM-C16(S)(3M,5th)</t>
  </si>
  <si>
    <t>752000018900</t>
  </si>
  <si>
    <t>F/M雙側門線材含保護管(非CE)_立式1.6米,HCMC1370機型</t>
  </si>
  <si>
    <t>782200195500</t>
  </si>
  <si>
    <t>日光燈線材_線長900管長330 cm</t>
  </si>
  <si>
    <t>782200190601</t>
  </si>
  <si>
    <t>第四軸軍規接頭介面(F)_120*80*2mm</t>
  </si>
  <si>
    <t>794600071801</t>
  </si>
  <si>
    <t>分離式板金(ψ28x2孔,ψ22x2孔)_239*45*2mm *2pcs</t>
  </si>
  <si>
    <t>794600111101</t>
  </si>
  <si>
    <t>分離式蓋板(ψ22*2,ψ28,ψ12) _125*40*2*2pcs</t>
  </si>
  <si>
    <t>794600079001</t>
  </si>
  <si>
    <t>簡易式CTS無水車電料_TE</t>
  </si>
  <si>
    <t>786700001400</t>
  </si>
  <si>
    <t>紅外線無線接收器_OMI-2T</t>
  </si>
  <si>
    <t>754000050801</t>
  </si>
  <si>
    <t>MP143底板電料_FANUC+單螢幕</t>
  </si>
  <si>
    <t>786600002000</t>
  </si>
  <si>
    <t>HCMC-1682 第四軸_HCMC-1682</t>
  </si>
  <si>
    <t>782200100800</t>
  </si>
  <si>
    <t>智慧捲屑PCB板固定架_59*10*12mm</t>
  </si>
  <si>
    <t>794600115400</t>
  </si>
  <si>
    <t>智慧捲屑軟性磁鐵_195*40mm</t>
  </si>
  <si>
    <t>786300077500</t>
  </si>
  <si>
    <t>主軸動力線6M_22平方</t>
  </si>
  <si>
    <t>782600033300</t>
  </si>
  <si>
    <t>αiF 22&amp;αiF 12動力線線材_線徑3.5,10米</t>
  </si>
  <si>
    <t>782300008500</t>
  </si>
  <si>
    <t>αiF 22&amp;αiF 12動力線線材_線徑3.5,5米</t>
  </si>
  <si>
    <t>782300008000</t>
  </si>
  <si>
    <t>HCMC-1370油水分離機線材_HCMC-1370</t>
  </si>
  <si>
    <t>782200101700</t>
  </si>
  <si>
    <t>HCMC-1370簡易型CTS線材_HCMC-1370</t>
  </si>
  <si>
    <t>782200101600</t>
  </si>
  <si>
    <t>SANJET MG lock-pin cabl_HCMC1682/2082</t>
  </si>
  <si>
    <t>782200098000</t>
  </si>
  <si>
    <t>HCMC1682/2082,MG cable pack_32T/40T</t>
  </si>
  <si>
    <t>782200097900</t>
  </si>
  <si>
    <t>HCMC-1370鐵屑輸送機線材_HCMC-1370</t>
  </si>
  <si>
    <t>782200101500</t>
  </si>
  <si>
    <t>LG-1370主軸油冷機線材_LG-1370</t>
  </si>
  <si>
    <t>782200075000</t>
  </si>
  <si>
    <t>HCMC-1370沖屑馬達線材_HCMC-1370</t>
  </si>
  <si>
    <t>782200100700</t>
  </si>
  <si>
    <t>FANUC HCMC-1370線材_FANUC HCMC-1370</t>
  </si>
  <si>
    <t>781900050100</t>
  </si>
  <si>
    <t>突波吸收器_RFM2E145KPD/3P/0.47μF,47Ω,25</t>
  </si>
  <si>
    <t>772400002600</t>
  </si>
  <si>
    <t>無熔絲開關(TE)_NB250N/150A+TRIP+操作把手</t>
  </si>
  <si>
    <t>771000053501</t>
  </si>
  <si>
    <t>安全門開關/不附鎖固_D4NS-1BF</t>
  </si>
  <si>
    <t>768200005100</t>
  </si>
  <si>
    <t>程式傳輸工具_A08B-9510-J515</t>
  </si>
  <si>
    <t>763900005100</t>
  </si>
  <si>
    <t>USB硬體鎖_金屬材質</t>
  </si>
  <si>
    <t>763900001300</t>
  </si>
  <si>
    <t>0i-F Plus橫式薄膜英文面板_520*250(英文)</t>
  </si>
  <si>
    <t>761000047300</t>
  </si>
  <si>
    <t>交流電流感測模組_直流24伏特,檢測0-5安培</t>
  </si>
  <si>
    <t>760100003000</t>
  </si>
  <si>
    <t>立式英文操作說明書,EOM093_Smart Machine Tool</t>
  </si>
  <si>
    <t>796000012500</t>
  </si>
  <si>
    <t>重要事項務請遵守銘牌,義文_135*110mm</t>
  </si>
  <si>
    <t>811200112500</t>
  </si>
  <si>
    <t>注油點位置標示牌,義大利文_PRO-1000</t>
  </si>
  <si>
    <t>8112000982B0</t>
  </si>
  <si>
    <t>危險區域警告牌,義大利文_通用版, 135*185</t>
  </si>
  <si>
    <t>8115000630A1</t>
  </si>
  <si>
    <t>機頭齒輪箱注油說明/法文.義文_ISO: VG 32.</t>
  </si>
  <si>
    <t>8112000627C1</t>
  </si>
  <si>
    <t>英文版機械說明書,ME099_HCMC-1370</t>
  </si>
  <si>
    <t>979100006300</t>
  </si>
  <si>
    <t>刀庫危險區警示牌,義大利文_通用版,120*72</t>
  </si>
  <si>
    <t>8115000631A0</t>
  </si>
  <si>
    <t>禁止使用氣槍清屑,法文.義大利文_全系列機型</t>
  </si>
  <si>
    <t>8115000600A0</t>
  </si>
  <si>
    <t>ATC刀庫組/DIN50聖杰_40T, HCMC-1370</t>
  </si>
  <si>
    <t>925800030701</t>
  </si>
  <si>
    <t>刀具規格銘牌_#50,125*350*20</t>
  </si>
  <si>
    <t>8112000939A0</t>
  </si>
  <si>
    <t>HCMC-1370機種銘牌_2014版,500*100</t>
  </si>
  <si>
    <t>8110000632A0</t>
  </si>
  <si>
    <t>滑動開關/手動_MVHS-10A(mindman)</t>
  </si>
  <si>
    <t>405200000300</t>
  </si>
  <si>
    <t>拉桿螺栓_DIN69872A,DIN50中心出水</t>
  </si>
  <si>
    <t>321400033400</t>
  </si>
  <si>
    <t>G6K 主軸,021305_BT50,CWDIN</t>
  </si>
  <si>
    <t>080100113504</t>
  </si>
  <si>
    <t>CTS過濾水車組,20bar_NOCTS-00(益誠)</t>
  </si>
  <si>
    <t>8910000932A0</t>
  </si>
  <si>
    <t>0i-MF PLUS P3 控制器/10.4"_A02B-0348-B502</t>
  </si>
  <si>
    <t>702500004000</t>
  </si>
  <si>
    <t>懸吊式操作箱FANUC 10.4"_立式懸吊/龍門懸吊</t>
  </si>
  <si>
    <t>794400043900</t>
  </si>
  <si>
    <t>警示貼紙(法文,義大利文)_71*123mm</t>
  </si>
  <si>
    <t>786300034102</t>
  </si>
  <si>
    <t>警示標語-參數請勿自行修改(法文_60*40mm</t>
  </si>
  <si>
    <t>786300036300</t>
  </si>
  <si>
    <t>警示貼紙-嚴禁拆解(法文,義大利_71*123mm</t>
  </si>
  <si>
    <t>786300036200</t>
  </si>
  <si>
    <t>安裝環境,義文_全系列</t>
  </si>
  <si>
    <t>8112000851B0</t>
  </si>
  <si>
    <t>安全說明警告牌,義大利文_</t>
  </si>
  <si>
    <t>8115000487B0</t>
  </si>
  <si>
    <t>HCMC-1370 CTS(有車) 線材_HCMC-1370</t>
  </si>
  <si>
    <t>782200114800</t>
  </si>
  <si>
    <t>立式Q1動力電料22mm非AC220_CE立式中</t>
  </si>
  <si>
    <t>786700005500</t>
  </si>
  <si>
    <t>馬達接地線5.5mm*4米_YG 5.5mm*4M</t>
  </si>
  <si>
    <t>782600048600</t>
  </si>
  <si>
    <t>馬達接地線5.5mm*9米_YG 5.5mm*9M</t>
  </si>
  <si>
    <t>782600049100</t>
  </si>
  <si>
    <t>馬達接地線5.5mm*6米_YG 5.5mm*6M</t>
  </si>
  <si>
    <t>782600048800</t>
  </si>
  <si>
    <t>LG-1570 沖屑馬達線材_LG-1570</t>
  </si>
  <si>
    <t>782200126400</t>
  </si>
  <si>
    <t>鑰匙開關_φ16(S332)</t>
  </si>
  <si>
    <t>768300005300</t>
  </si>
  <si>
    <t>鋁導體變壓器_50KVA,AC380-415/220</t>
  </si>
  <si>
    <t>771700034400</t>
  </si>
  <si>
    <t>F/M雙側門線材含保護管(CE)_立式1.6米,HCMC1370機型</t>
  </si>
  <si>
    <t>782200196000</t>
  </si>
  <si>
    <t>輸送機急停線材_3M</t>
  </si>
  <si>
    <t>782200185400</t>
  </si>
  <si>
    <t>100A三相電源濾波器_FN 3270H-100-35(480VAC)</t>
  </si>
  <si>
    <t>771900000300</t>
  </si>
  <si>
    <t>OM,EOM038_MVP 8/0i-MF//31i-MB</t>
  </si>
  <si>
    <t>796000006700</t>
  </si>
  <si>
    <t>FANUC IO 卡排線 線材_FANUC  IO 卡排線</t>
  </si>
  <si>
    <t>擴充I/O PCB板-05_EXOUT-D00(AC110V OUTPUT)</t>
  </si>
  <si>
    <t>FANUC擴充I/O PCB板-01_EXIN-FANUC-A00</t>
  </si>
  <si>
    <t>工件自動量測_OMP60/OMI-2T</t>
  </si>
  <si>
    <t>754000070400</t>
  </si>
  <si>
    <t>分離式手輪含急停與磁鐵/F_IHDW-BLACS-IM-C16(H)/3米</t>
  </si>
  <si>
    <t>手動導引對話程式_R948</t>
  </si>
  <si>
    <t>703800002501</t>
  </si>
  <si>
    <t>HCMC-1370_X=1300, Y=700, Z=660</t>
    <phoneticPr fontId="2" type="noConversion"/>
  </si>
  <si>
    <t>HCMC-1682_X=1600, Y=820, Z=660/820</t>
  </si>
  <si>
    <t>配重塊出貨固定桿_D55*500L,MVP-16</t>
  </si>
  <si>
    <t>3212000671A1</t>
  </si>
  <si>
    <t>出貨固定板/X,Y軸_60*110*68</t>
  </si>
  <si>
    <t>8923000573A0</t>
  </si>
  <si>
    <t>機頭齒輪箱注油說明,中簡_ISO-VG 32</t>
  </si>
  <si>
    <t>8112000944B1</t>
  </si>
  <si>
    <t>簡中機械說明書,MH098_HCMC-1682/2082</t>
  </si>
  <si>
    <t>979100006000</t>
  </si>
  <si>
    <t>出機吊孔防漏墊片_228*118*1t</t>
  </si>
  <si>
    <t>831800051300</t>
  </si>
  <si>
    <t>捲屑槽墊片_160*127*1t</t>
  </si>
  <si>
    <t>831800051200</t>
  </si>
  <si>
    <t>捲屑馬達固定板_340L*220W*11H</t>
  </si>
  <si>
    <t>8310000637A0</t>
  </si>
  <si>
    <t>中空捲屑螺桿組_□19-D90*P110*2600L-d18-RH</t>
  </si>
  <si>
    <t>8915000972A0</t>
  </si>
  <si>
    <t>中空捲屑螺桿_□19-D90*P110*2820L-d18-RH</t>
  </si>
  <si>
    <t>8915000962A0</t>
  </si>
  <si>
    <t>耐磨PC板,透明_720*1070*6t</t>
  </si>
  <si>
    <t>832300008400</t>
  </si>
  <si>
    <t>油壓軟管\中壓_1/2"*6000L</t>
  </si>
  <si>
    <t>注油器,旭辰_YMGP-301FW-T6-DEB, 線長3.6M</t>
  </si>
  <si>
    <t>416000021000</t>
  </si>
  <si>
    <t>油排轉接板_HCMC-18</t>
  </si>
  <si>
    <t>891700956900</t>
  </si>
  <si>
    <t>分配器,SHOWA_DPB28, 0.4cc</t>
  </si>
  <si>
    <t>444500016101</t>
  </si>
  <si>
    <t>分配器,SHOWA_DPB25, 0.4cc</t>
  </si>
  <si>
    <t>444500011601</t>
  </si>
  <si>
    <t>油壓軟管\中壓_5/8"*6500L</t>
  </si>
  <si>
    <t>430300243000</t>
  </si>
  <si>
    <t>原點指標_N,W57*H85*D175,d7*40P</t>
  </si>
  <si>
    <t>8114000048A0</t>
  </si>
  <si>
    <t>原點指標_N,W30*H63*D26,d7*14P</t>
  </si>
  <si>
    <t>ATC刀庫組/BT50聖杰_24T, HCMC-1682</t>
  </si>
  <si>
    <t>925500011502</t>
  </si>
  <si>
    <t>Z軸上斜楔_280*239*40(1.5/100)</t>
  </si>
  <si>
    <t>8315000470A1</t>
  </si>
  <si>
    <t>Z軸滑配板_HCMC-1682</t>
  </si>
  <si>
    <t>8313000830A2</t>
  </si>
  <si>
    <t>Z軸下斜楔_280*239*40(1.5/100)</t>
  </si>
  <si>
    <t>8315000467A1</t>
  </si>
  <si>
    <t>Z軸刮刷片組_HCMC-1682</t>
  </si>
  <si>
    <t>8312001414A1</t>
  </si>
  <si>
    <t>撓性聯軸器,R+W,EKL300_EKL/300/B/28/35,64ShD</t>
  </si>
  <si>
    <t>322700016800</t>
  </si>
  <si>
    <t>方型電線護管,IGUS_B17.6.048.0.NC,25目</t>
  </si>
  <si>
    <t>8013000590A0</t>
  </si>
  <si>
    <t>α30/4000i 伺服馬達_A06B-2253-B100</t>
  </si>
  <si>
    <t>703400005801</t>
  </si>
  <si>
    <t>刀庫後蓋板組,A24T_HCMC-1682標準立柱</t>
  </si>
  <si>
    <t>893400402100</t>
  </si>
  <si>
    <t>全罩上蓋鈑金組,A24T_HCMC-1682標準立柱</t>
  </si>
  <si>
    <t>893400401600</t>
  </si>
  <si>
    <t>全罩板金組件_HCMC-1682</t>
  </si>
  <si>
    <t>893400202502</t>
  </si>
  <si>
    <t>鐵屑輸送機水箱組_HCMC-1682</t>
  </si>
  <si>
    <t>891000058302</t>
  </si>
  <si>
    <t>製造商及機台資訊銘牌,中國_2022版,92*115</t>
  </si>
  <si>
    <t>8112001090C0</t>
  </si>
  <si>
    <t>HCMC-1682機身貼紙,PANTONE 376C_2014版,200*215</t>
  </si>
  <si>
    <t>8110000625B0</t>
  </si>
  <si>
    <t>HCMC-1682機身貼紙,PANTONE 376C_2014,200*1860</t>
  </si>
  <si>
    <t>8110000624B0</t>
  </si>
  <si>
    <t>HCMC-1682機種銘牌_2014版,500*100</t>
  </si>
  <si>
    <t>8110000618A0</t>
  </si>
  <si>
    <t>SVM2-160/160i AMP(31i-MB_A06B-6240-H211</t>
  </si>
  <si>
    <t>703600003401</t>
  </si>
  <si>
    <t>鏈輪式捲屑螺桿組,新優_d18*d18*200L,HCMC-1682</t>
  </si>
  <si>
    <t>8915000969B0</t>
  </si>
  <si>
    <t>懸臂式吊桿,搭配雙螢幕_L3392*W630*H100</t>
  </si>
  <si>
    <t>8014000424D0</t>
  </si>
  <si>
    <t>立式Q1動力電料22mm非AC220_GB,NR12,一般立式中</t>
  </si>
  <si>
    <t>786700005600</t>
  </si>
  <si>
    <t>日光燈線材_線長800管長760 cm</t>
  </si>
  <si>
    <t>782200190401</t>
  </si>
  <si>
    <t>αiF 30 動力線線材_線徑5.5 8米</t>
  </si>
  <si>
    <t>782300019000</t>
  </si>
  <si>
    <t>αiF 30 動力線線材_線徑5.5 4米</t>
  </si>
  <si>
    <t>782300018600</t>
  </si>
  <si>
    <t>HCMC-1682捲屑馬達線材_HCMC-1682</t>
  </si>
  <si>
    <t>782200101200</t>
  </si>
  <si>
    <t>電氣標示貼紙(圖示版)_捲屑螺桿馬達(4)/30*12mm</t>
  </si>
  <si>
    <t>786300061504</t>
  </si>
  <si>
    <t>電氣標示貼紙(圖示版)_捲屑螺桿馬達(3)/30*12mm</t>
  </si>
  <si>
    <t>786300061404</t>
  </si>
  <si>
    <t>主軸動力線6M_14平方</t>
  </si>
  <si>
    <t>782600005100</t>
  </si>
  <si>
    <t>HCMC-1682 主軸油冷線材_HCMC-1682</t>
  </si>
  <si>
    <t>782200099400</t>
  </si>
  <si>
    <t>HCMC-1682 輸送機線材_HCMC-1682</t>
  </si>
  <si>
    <t>782200099300</t>
  </si>
  <si>
    <t>HCMC-1682 刀庫線材_HCMC-1682</t>
  </si>
  <si>
    <t>782200099100</t>
  </si>
  <si>
    <t>HCMC-1682線材_HCMC-1682</t>
  </si>
  <si>
    <t>781900050800</t>
  </si>
  <si>
    <t>鋁導體變壓器_45KVA,AC380-415/220</t>
  </si>
  <si>
    <t>771700021900</t>
  </si>
  <si>
    <t>FANUC 2G CF卡_2G,A02B-0213-K213</t>
  </si>
  <si>
    <t>763900003500</t>
  </si>
  <si>
    <t>0i-F Plus橫式薄膜中文面板_520*250(中文)</t>
  </si>
  <si>
    <t>761000047400</t>
  </si>
  <si>
    <t>X軸滑配板,右_340L*74W*35H</t>
  </si>
  <si>
    <t>8313000862A0</t>
  </si>
  <si>
    <t>X軸滑配板,左_340L*74W*35H</t>
  </si>
  <si>
    <t>8313000860A0</t>
  </si>
  <si>
    <t>鞍座加工圖,氣浮_HCMC-1682</t>
  </si>
  <si>
    <t>881200050101</t>
  </si>
  <si>
    <t>X軸伸縮護蓋_L624*W412*H173,HCMC-1682</t>
  </si>
  <si>
    <t>8918001643A1</t>
  </si>
  <si>
    <t>工作台加工圖,氣浮_HCMC-1682</t>
  </si>
  <si>
    <t>8813001260A0</t>
  </si>
  <si>
    <t>X軸斜楔_430*395*34(1.3/100)</t>
  </si>
  <si>
    <t>831500046500</t>
  </si>
  <si>
    <t>X軸滑配楔_HCMC-1682</t>
  </si>
  <si>
    <t>8314000276A1</t>
  </si>
  <si>
    <t>X軸刮刷片組_HCMC-1682</t>
  </si>
  <si>
    <t>8312001412A0</t>
  </si>
  <si>
    <t>X軸滾珠螺桿_R50*12B2*FDT*1982*2268*0.008</t>
  </si>
  <si>
    <t>3010000991A0</t>
  </si>
  <si>
    <t>滾珠螺桿螺母座/Z軸_HV80-817</t>
  </si>
  <si>
    <t>8711000120C1</t>
  </si>
  <si>
    <t>配重塊_380*350*840mm,約762kg</t>
  </si>
  <si>
    <t>8816000129B0</t>
  </si>
  <si>
    <t>配重支撐架/一般用_MVP-13</t>
  </si>
  <si>
    <t>8016001237C0</t>
  </si>
  <si>
    <t>鏈條_BL634-89+2JL/TYC</t>
  </si>
  <si>
    <t>324300025400</t>
  </si>
  <si>
    <t>伺服馬達座_HCMC-1682</t>
  </si>
  <si>
    <t>8710000519A2</t>
  </si>
  <si>
    <t>8917011093A0</t>
  </si>
  <si>
    <t>蓋板_d60*D108*97L</t>
  </si>
  <si>
    <t>3154001432A0</t>
  </si>
  <si>
    <t>間隔環/Y_d35*D50*H69</t>
  </si>
  <si>
    <t>8420002352A0</t>
  </si>
  <si>
    <t>Y軸軸承座_D72-d54,P130*85L-3</t>
  </si>
  <si>
    <t>3058000748A1</t>
  </si>
  <si>
    <t>橡膠墊片,底座導水板用_130x70x20t</t>
  </si>
  <si>
    <t>8318000483A1</t>
  </si>
  <si>
    <t>Y軸滑配板,左_490L*74W*35H</t>
  </si>
  <si>
    <t>8313000863A0</t>
  </si>
  <si>
    <t>Y軸滑配板,右_490L*74W*35H</t>
  </si>
  <si>
    <t>8313000861A0</t>
  </si>
  <si>
    <t>Y軸伸縮護蓋,副軌後_L474*W212*H219,HCMC-1682</t>
  </si>
  <si>
    <t>8918001648B0</t>
  </si>
  <si>
    <t>Y軸伸縮護蓋,主軌後_L960*W898*H229,HCMC-1682</t>
  </si>
  <si>
    <t>8918001647A1</t>
  </si>
  <si>
    <t>Y軸伸縮護蓋,副軌前_L444*W355*H187,HCMC-1682</t>
  </si>
  <si>
    <t>8918001646A1</t>
  </si>
  <si>
    <t>Y軸伸縮護蓋,主軌前_L772*W355*H183,HCMC-1682</t>
  </si>
  <si>
    <t>8918001645A2</t>
  </si>
  <si>
    <t>Y軸斜楔_290*249*40(1.5/100)</t>
  </si>
  <si>
    <t>8315000466A2</t>
  </si>
  <si>
    <t>Y軸滑配楔_HCMC-1682</t>
  </si>
  <si>
    <t>8314000277A1</t>
  </si>
  <si>
    <t>Y軸刮刷片組_HCMC-1682</t>
  </si>
  <si>
    <t>8312001413A1</t>
  </si>
  <si>
    <t>Y軸滾珠螺桿_R50*12B2*FDT*1649*2066*0.008</t>
  </si>
  <si>
    <t>3010000809C0</t>
  </si>
  <si>
    <t>底座加工圖_HCMC-1682</t>
  </si>
  <si>
    <t>8810001281C2</t>
  </si>
  <si>
    <t>立柱加工圖,Z660_HCMC-1682</t>
  </si>
  <si>
    <t>8811001343D3</t>
  </si>
  <si>
    <t>Z軸伸縮護蓋,Z660_L740*W246*H139,HCMC-1682</t>
  </si>
  <si>
    <t>8918001641A1</t>
  </si>
  <si>
    <t>H1682機頭G6K,021314_#50,48F23,0</t>
  </si>
  <si>
    <t>080200538402</t>
  </si>
  <si>
    <t>單列深溝滾珠軸承_6208-2Z</t>
  </si>
  <si>
    <t>303000054900</t>
  </si>
  <si>
    <t>滾珠螺桿用軸承,FAG_BSB3572-2Z-SU&amp;,4個1組</t>
  </si>
  <si>
    <t>303900031601</t>
  </si>
  <si>
    <t>滾珠螺桿用軸承,FAG_BSB3572-2Z-SU,3個1組</t>
  </si>
  <si>
    <t>303900030701</t>
  </si>
  <si>
    <t>英文操作說明書,EOM091E_Hartrol Premium</t>
  </si>
  <si>
    <t>796000012100</t>
  </si>
  <si>
    <t>英文版機械說明書,ME098_HCMC-1682/2082</t>
  </si>
  <si>
    <t>979100005900</t>
  </si>
  <si>
    <t>壓克力板_720*1070*6t</t>
  </si>
  <si>
    <t>832100105900</t>
  </si>
  <si>
    <t>油壓軟管\中壓_3/4"*1600L</t>
  </si>
  <si>
    <t>430300257600</t>
  </si>
  <si>
    <t>斗笠式刀庫組件/BT50德睿_16T, HCMC-1682</t>
  </si>
  <si>
    <t>925500012800</t>
  </si>
  <si>
    <t>HG-354-D48伺服馬達_HG-354-D48</t>
  </si>
  <si>
    <t>706100010200</t>
  </si>
  <si>
    <t>刀庫後蓋板組,無刀庫_HCMC-1682標準立柱</t>
  </si>
  <si>
    <t>893400402000</t>
  </si>
  <si>
    <t>全罩上蓋鈑金組,無刀庫_HCMC-1682標準立柱</t>
  </si>
  <si>
    <t>893400401900</t>
  </si>
  <si>
    <t>兩側捲屑水箱組_HCMC-1682</t>
  </si>
  <si>
    <t>891000058202</t>
  </si>
  <si>
    <t>刀具規格銘牌_#50,125*300*20</t>
  </si>
  <si>
    <t>8112000938A0</t>
  </si>
  <si>
    <t>794400040003</t>
  </si>
  <si>
    <t>USB延長線接頭_中繼延長接頭</t>
  </si>
  <si>
    <t>782600004100</t>
  </si>
  <si>
    <t>USB 2.0傳輸線_1公1母 3M長</t>
  </si>
  <si>
    <t>782600003600</t>
  </si>
  <si>
    <t>光纖接線0.3米_J396-0.3M</t>
  </si>
  <si>
    <t>782400005500</t>
  </si>
  <si>
    <t>30K電源濾波器_D-AL30K</t>
  </si>
  <si>
    <t>705800001701</t>
  </si>
  <si>
    <t>三菱CN20煞車線線材_CN20煞車線(EH-V1-320,160以下</t>
  </si>
  <si>
    <t>782200114100</t>
  </si>
  <si>
    <t>E-CV-300電源供應器_MDS-E-CV-300</t>
  </si>
  <si>
    <t>705700002600</t>
  </si>
  <si>
    <t>E-V2-160伺服AMP_MDS-E-V2-160</t>
  </si>
  <si>
    <t>706200006100</t>
  </si>
  <si>
    <t>E-V1-160伺服AMP_MDS-E-V1-160</t>
  </si>
  <si>
    <t>706200005600</t>
  </si>
  <si>
    <t>E-SP-200主軸AMP_MDS-E-SP-200</t>
  </si>
  <si>
    <t>706000003200</t>
  </si>
  <si>
    <t>EDIMAX WIFI AP_RE11S</t>
  </si>
  <si>
    <t>763900004000</t>
  </si>
  <si>
    <t>Wifi標示貼紙_30*15mm</t>
  </si>
  <si>
    <t>786300076300</t>
  </si>
  <si>
    <t>D sub 50 pin轉牛角(一對一)線材_30公分</t>
  </si>
  <si>
    <t>782400020600</t>
  </si>
  <si>
    <t>HUB固定板金_185.6*90*28.5mm</t>
  </si>
  <si>
    <t>794600107500</t>
  </si>
  <si>
    <t>Ethernet Switch Hub_ES-108A v3</t>
  </si>
  <si>
    <t>763900003200</t>
  </si>
  <si>
    <t>8014000424C0</t>
  </si>
  <si>
    <t>S TYPE德大刀庫電纜組_HCMC-13 - FANUC</t>
  </si>
  <si>
    <t>782200059900</t>
  </si>
  <si>
    <t>MP143底板電料_協鴻</t>
  </si>
  <si>
    <t>786600002300</t>
  </si>
  <si>
    <t>OM,EOM016_VMC Series</t>
  </si>
  <si>
    <t>796000005300</t>
  </si>
  <si>
    <t>三菱 單軸伺服線材_6.8米</t>
  </si>
  <si>
    <t>782400006600</t>
  </si>
  <si>
    <t>WIFI線材組(HCMC_PW/2.5M,ETH/1.5m(MP154/157</t>
  </si>
  <si>
    <t>782200136600</t>
  </si>
  <si>
    <t>三菱HG354/453馬達動力線_線徑5.0mm平方,歐式端子5,8米</t>
  </si>
  <si>
    <t>782400018600</t>
  </si>
  <si>
    <t>三菱HG354/453馬達動力線_線徑5.0mm平方,歐式端子5,5米</t>
  </si>
  <si>
    <t>782400018300</t>
  </si>
  <si>
    <t>CCD線7M管3.5M_HCMC1682</t>
  </si>
  <si>
    <t>782200117800</t>
  </si>
  <si>
    <t>HCMC-1682 沖屑線材_HCMC-1682</t>
  </si>
  <si>
    <t>782200099000</t>
  </si>
  <si>
    <t>HP3線材組_MVP16-HCMC1682-2082- cable-M80</t>
  </si>
  <si>
    <t>782000041900</t>
  </si>
  <si>
    <t>Hartrol Premium3操作面板-A01_440*290(英文)</t>
  </si>
  <si>
    <t>761000048300</t>
  </si>
  <si>
    <t>遠瞻分離式手輪(三菱)磁鐵_EHDW-CDCS-IM-C16(3M,5th)</t>
  </si>
  <si>
    <t>752000011900</t>
  </si>
  <si>
    <t>立式斗笠式刀庫電料_TE,單馬達</t>
  </si>
  <si>
    <t>786700002900</t>
  </si>
  <si>
    <t>080200538401</t>
  </si>
  <si>
    <t>HCMC-1682_X=1600, Y=820, Z=660/820</t>
    <phoneticPr fontId="2" type="noConversion"/>
  </si>
  <si>
    <t>HCMC-2082_X=2060, Y=820, Z=660/820</t>
  </si>
  <si>
    <t>機頭支撐架,出貨用540L_</t>
  </si>
  <si>
    <t>8919001483A0</t>
  </si>
  <si>
    <t>重要事項務請遵守銘牌,西班牙_135*110</t>
  </si>
  <si>
    <t>8115000721A0</t>
  </si>
  <si>
    <t>注油點位置標示牌,西班牙文_PRO-1000</t>
  </si>
  <si>
    <t>8112000984B0</t>
  </si>
  <si>
    <t>危險區域警告牌,西班牙文_通用版, 135*185</t>
  </si>
  <si>
    <t>8115000632A1</t>
  </si>
  <si>
    <t>禁止使用氣槍清屑,荷蘭.西班牙_全系列</t>
  </si>
  <si>
    <t>8115000599A0</t>
  </si>
  <si>
    <t>機頭齒輪箱注油說明,荷蘭,西班牙_ISO VG32</t>
  </si>
  <si>
    <t>8112000665C1</t>
  </si>
  <si>
    <t>刀庫危險區警示牌,西班牙文_通用版,120*72</t>
  </si>
  <si>
    <t>8115000633A0</t>
  </si>
  <si>
    <t>懸臂式吊桿_L3392*W630*H100</t>
  </si>
  <si>
    <t>8014000424D1</t>
  </si>
  <si>
    <t>切削液馬達墊高板,MTH4-50_MVP-8(220*180*45)</t>
  </si>
  <si>
    <t>工具檢測器護蓋_174*94*150</t>
  </si>
  <si>
    <t>8917006497C0</t>
  </si>
  <si>
    <t>耐磨PC板,透明_885*1075*6t</t>
  </si>
  <si>
    <t>832300017300</t>
  </si>
  <si>
    <t>原點指標,平面_W30*H63*T1.2,d7*14P</t>
  </si>
  <si>
    <t>8114000128A0</t>
  </si>
  <si>
    <t>聯軸器_EK2/300/B/28/38</t>
  </si>
  <si>
    <t>322700017000</t>
  </si>
  <si>
    <t>撓性聯軸器,R+W,SP6_SP6/300/B/28/40,64ShD</t>
  </si>
  <si>
    <t>322700016900</t>
  </si>
  <si>
    <t>油壓軟管\中壓_3/4"*5000L</t>
  </si>
  <si>
    <t>430300277700</t>
  </si>
  <si>
    <t>QAN260U/8000主軸馬達-有鍵_510021-4H</t>
  </si>
  <si>
    <t>710400005000</t>
  </si>
  <si>
    <t>刀庫後蓋板組,A24T_HCMC-2082加高立柱</t>
  </si>
  <si>
    <t>893400401200</t>
  </si>
  <si>
    <t>全罩上蓋鈑金組,A24T_HCMC-2082加高立柱</t>
  </si>
  <si>
    <t>893400400800</t>
  </si>
  <si>
    <t>鍊帶式輸送機水箱組,後方右出_HCMC-1682 輸送機(後方右出)</t>
  </si>
  <si>
    <t>8910000598A0</t>
  </si>
  <si>
    <t>HCMC-2082機身貼紙,PANTONE 376C_2014,200*2070</t>
  </si>
  <si>
    <t>8110000631B0</t>
  </si>
  <si>
    <t>HCMC-2082機種銘牌_2014版,500*100</t>
  </si>
  <si>
    <t>8110000630A0</t>
  </si>
  <si>
    <t>拉桿螺栓_BT50-45°有中心出水</t>
  </si>
  <si>
    <t>321400032300</t>
  </si>
  <si>
    <t>平行鍵/雙圓頭_12*5*90L</t>
  </si>
  <si>
    <t>1092001296A0</t>
  </si>
  <si>
    <t>底盤兩側不鏽鋼板金組_HCMC-2082</t>
  </si>
  <si>
    <t>893400418300</t>
  </si>
  <si>
    <t>全罩板金組_HCMC-2082</t>
  </si>
  <si>
    <t>893400204103</t>
  </si>
  <si>
    <t>腳踏樓梯_MVP-13</t>
  </si>
  <si>
    <t>8919001653A0</t>
  </si>
  <si>
    <t>方型電線護管,IGUS_10.025.038.0*25目+1025.34P</t>
  </si>
  <si>
    <t>8013000721A0</t>
  </si>
  <si>
    <t>浸水式冷卻泵浦_MTH4-5/3,50/60Hz</t>
  </si>
  <si>
    <t>TNC 620 SIK卡_526924-54</t>
  </si>
  <si>
    <t>710000002102</t>
  </si>
  <si>
    <t>TNC 620 CFR記憶卡_1069906-55</t>
  </si>
  <si>
    <t>710000002002</t>
  </si>
  <si>
    <t>MB 721 HSCI 機械面板_1164974-xx</t>
  </si>
  <si>
    <t>710100001501</t>
  </si>
  <si>
    <t>MC8410 TNC620 19"觸控螢幕_ID：1175057-xx</t>
  </si>
  <si>
    <t>710000003901</t>
  </si>
  <si>
    <t>UM321驅動器_1107902-xx, GEN 3</t>
  </si>
  <si>
    <t>710600003200</t>
  </si>
  <si>
    <t>HCMC-1682/2082線材_HCMC-1682/2082</t>
  </si>
  <si>
    <t>782100009400</t>
  </si>
  <si>
    <t>空調冷卻機/箱外型壁掛式_HA-240FS,面板於左凸,R134a冷媒</t>
  </si>
  <si>
    <t>792300003903</t>
  </si>
  <si>
    <t>懸吊式操作箱TNC620 19"觸控_懸吊式機型</t>
  </si>
  <si>
    <t>794400039903</t>
  </si>
  <si>
    <t>U型把手,鋁合金_A-750-20-300(鋁合金,原色)</t>
  </si>
  <si>
    <t>794600108400</t>
  </si>
  <si>
    <t>電氣箱(H)_MVP-16,HCMC-1370/xx82/xx92/x11</t>
  </si>
  <si>
    <t>794300032118</t>
  </si>
  <si>
    <t>箱上出線孔蓋板_620x120mm</t>
  </si>
  <si>
    <t>794600067801</t>
  </si>
  <si>
    <t>警示貼紙(荷蘭文,西班牙文)_71*123mm</t>
  </si>
  <si>
    <t>786300038902</t>
  </si>
  <si>
    <t>警示標語-參數(荷蘭文,西班牙文)_60*40mm</t>
  </si>
  <si>
    <t>786300041100</t>
  </si>
  <si>
    <t>警示貼紙-嚴禁拆解(荷蘭文,西班_71*123mm</t>
  </si>
  <si>
    <t>786300041000</t>
  </si>
  <si>
    <t>安全環境,西班牙文_135x185</t>
  </si>
  <si>
    <t>8112000786C1</t>
  </si>
  <si>
    <t>安全說明警告牌,西班牙_</t>
  </si>
  <si>
    <t>8115000571A0</t>
  </si>
  <si>
    <t>H雙側門線材含保護管(CE)_10M13M</t>
  </si>
  <si>
    <t>782200219100</t>
  </si>
  <si>
    <t>OTS本體_不含接收器</t>
  </si>
  <si>
    <t>754000066700</t>
  </si>
  <si>
    <t>CTS水車急停開關線材_1.8M</t>
  </si>
  <si>
    <t>782200219600</t>
  </si>
  <si>
    <t>輸送機急停線材_8M</t>
  </si>
  <si>
    <t>782200185900</t>
  </si>
  <si>
    <t>主軸動力線隔離網6.8M_14mmX4C</t>
  </si>
  <si>
    <t>782600042300</t>
  </si>
  <si>
    <t>注意-撞傷注意(荷蘭文,西班牙文)_102*51mm</t>
  </si>
  <si>
    <t>786300041200</t>
  </si>
  <si>
    <t>MP115底板電料_海德漢</t>
  </si>
  <si>
    <t>786600001500</t>
  </si>
  <si>
    <t>H動力線大頭含煞車GEN3新_4mm 5M EnDat22 B</t>
  </si>
  <si>
    <t>782500024100</t>
  </si>
  <si>
    <t>H動力線大頭無煞車GEN3新_4mm 8M EnDat22</t>
  </si>
  <si>
    <t>782500027000</t>
  </si>
  <si>
    <t>H動力線大頭無煞車GEN3新_4mm 4M EnDat22</t>
  </si>
  <si>
    <t>782500023200</t>
  </si>
  <si>
    <t>CTS(有車)線材_HCMC-1892 CTS</t>
  </si>
  <si>
    <t>782200099800</t>
  </si>
  <si>
    <t>Option 17 量測程式_634063-01</t>
  </si>
  <si>
    <t>710800003300</t>
  </si>
  <si>
    <t>油溫冷卻機,HBO-750PSB R410A_P-BO-750PSB-309</t>
  </si>
  <si>
    <t>416900013701</t>
  </si>
  <si>
    <t>日光燈線材_線長850管長810 cm</t>
  </si>
  <si>
    <t>782200190501</t>
  </si>
  <si>
    <t>HCMC-2110沖屑馬達線材_HCMC-2110</t>
  </si>
  <si>
    <t>782200103000</t>
  </si>
  <si>
    <t>HCMC-2082捲屑馬達線材_HCMC-2082</t>
  </si>
  <si>
    <t>782200101300</t>
  </si>
  <si>
    <t>鐵屑輸送機線材_HCMC-1892</t>
  </si>
  <si>
    <t>782200100500</t>
  </si>
  <si>
    <t>HCMC-1692主軸油冷機線材_HCMC-1692</t>
  </si>
  <si>
    <t>782200098700</t>
  </si>
  <si>
    <t>油水分離機線材_HCMC-1892/2082</t>
  </si>
  <si>
    <t>782200100400</t>
  </si>
  <si>
    <t>X軸伸縮護蓋_L624*W503*H173,HCMC-2082</t>
  </si>
  <si>
    <t>8918001644A1</t>
  </si>
  <si>
    <t>鞍座加工圖,氣浮_HCMC-2082</t>
  </si>
  <si>
    <t>881200050201</t>
  </si>
  <si>
    <t>工作台加工圖,氣浮_HCMC-2082</t>
  </si>
  <si>
    <t>881300126400</t>
  </si>
  <si>
    <t>X軸滾珠螺桿_R50*12B2*FDT*2439*2819*0.008</t>
  </si>
  <si>
    <t>3010000992A0</t>
  </si>
  <si>
    <t>鏈條_BL634-99+2JL/TYC</t>
  </si>
  <si>
    <t>324300025200</t>
  </si>
  <si>
    <t>配重塊導桿,立柱加高200_D48.6*1900</t>
  </si>
  <si>
    <t>3212000659A0</t>
  </si>
  <si>
    <t>立柱加工圖,Z820_HCMC-1682</t>
  </si>
  <si>
    <t>8811001345D2</t>
  </si>
  <si>
    <t>Z軸伸縮護蓋,Z820_L740*W296*H139,HCMC-1682</t>
  </si>
  <si>
    <t>8918001642A1</t>
  </si>
  <si>
    <t>Z軸滾珠螺桿_R50-20B2-FDT-1235-1543-0.008</t>
  </si>
  <si>
    <t>3010000975A0</t>
  </si>
  <si>
    <t>方型電線護管,IGUS_R168.100.300.0-36目</t>
  </si>
  <si>
    <t>8013000462A0</t>
  </si>
  <si>
    <t>方型電線護管,IGUS_R168.100.300.0-29目</t>
  </si>
  <si>
    <t>8013000460A0</t>
  </si>
  <si>
    <t>Y軸光學尺感知頭固定座_HCMC-1682</t>
  </si>
  <si>
    <t>8015002832B0</t>
  </si>
  <si>
    <t>X軸光學尺感知頭固定座_HCMC-1682</t>
  </si>
  <si>
    <t>8015002852A0</t>
  </si>
  <si>
    <t>Z軸光學尺感知頭固定座_MMC60</t>
  </si>
  <si>
    <t>801500266000</t>
  </si>
  <si>
    <t>光學尺支撐架_Z軸行程820MM</t>
  </si>
  <si>
    <t>8919001527A2</t>
  </si>
  <si>
    <t>馬達座/Y軸_1800-1441</t>
  </si>
  <si>
    <t>8710000440B0</t>
  </si>
  <si>
    <t>馬達介面板_QSY190, 口190*d85*37H</t>
  </si>
  <si>
    <t>8310000611B0</t>
  </si>
  <si>
    <t>伺服馬達座/Z_HCMC-1682</t>
  </si>
  <si>
    <t>8710000520A1</t>
  </si>
  <si>
    <t>H1682機頭G8K,021565_#50,42F25,C</t>
  </si>
  <si>
    <t>080200539502</t>
  </si>
  <si>
    <t>G8K 主軸,021387_BBT50,CW45</t>
  </si>
  <si>
    <t>080100122802</t>
  </si>
  <si>
    <t>油壓軟管\中壓_3/8"*4500L</t>
  </si>
  <si>
    <t>430300054300</t>
  </si>
  <si>
    <t>油壓軟管\中壓_5/8"*2000L</t>
  </si>
  <si>
    <t>430300255600</t>
  </si>
  <si>
    <t>ATC刀庫組/DIN50聖杰_24T, HCMC-1682</t>
  </si>
  <si>
    <t>925800013402</t>
  </si>
  <si>
    <t>英文操作說明書,EOM081_Hartrol Plus HartCAM</t>
  </si>
  <si>
    <t>796000010300</t>
  </si>
  <si>
    <t>刀庫後蓋板組,A24T_HCMC-2082標準立柱</t>
  </si>
  <si>
    <t>893400400500</t>
  </si>
  <si>
    <t>全罩上蓋鈑金組,A24T_HCMC-2082標準立柱</t>
  </si>
  <si>
    <t>893400400000</t>
  </si>
  <si>
    <t>油冷機支撐架_L800*W500*H95</t>
  </si>
  <si>
    <t>8919001893B0</t>
  </si>
  <si>
    <t>第四軸管路銘牌_通用版, 50*25</t>
  </si>
  <si>
    <t>8112001059C0</t>
  </si>
  <si>
    <t>平行鍵/單圓頭,主軸馬達用_16*6*98L</t>
  </si>
  <si>
    <t>1091000105A0</t>
  </si>
  <si>
    <t>懸吊式操作箱 0iMF 15"IPC_立式懸吊/龍門懸吊</t>
  </si>
  <si>
    <t>794400044601</t>
  </si>
  <si>
    <t>5P接地端子台_銅片式</t>
  </si>
  <si>
    <t>775000020400</t>
  </si>
  <si>
    <t>PSM-30i αi系列_A06B-6202-H030</t>
  </si>
  <si>
    <t>702700002600</t>
  </si>
  <si>
    <t>電源過濾器-30iαi 系列_A81L-0001-0187</t>
  </si>
  <si>
    <t>702800001501</t>
  </si>
  <si>
    <t>電磁接觸器/TE_LC1-D115M7(AC1-250A)/線圈220V</t>
  </si>
  <si>
    <t>771300039400</t>
  </si>
  <si>
    <t>油壓箱組,第四軸(標準型)_AD020(HSL1-VV12-40S-8AY9)</t>
  </si>
  <si>
    <t>411900022900</t>
  </si>
  <si>
    <t>794400044600</t>
  </si>
  <si>
    <t>0i-MF Plus Type 0A分離型主機_A02B-0348-B802</t>
  </si>
  <si>
    <t>702500005800</t>
  </si>
  <si>
    <t>FANUC工業電腦FIP1100(Atom)_A08B-0096-B001</t>
  </si>
  <si>
    <t>702500005700</t>
  </si>
  <si>
    <t>15" LCD螢幕(觸控面板)_A02B-0370-C030</t>
  </si>
  <si>
    <t>702600003600</t>
  </si>
  <si>
    <t>iHMI QWERTY type B鍵盤_A02B-0370-C139</t>
  </si>
  <si>
    <t>702600003500</t>
  </si>
  <si>
    <t>雙螢幕 DC24V POWER PCB板_OPTION-IPC-A03</t>
  </si>
  <si>
    <t>760000056402</t>
  </si>
  <si>
    <t>FANUC iHMI 斷電模組_A08B-0086-C280</t>
  </si>
  <si>
    <t>703700003300</t>
  </si>
  <si>
    <t>0i-F Plus 按鍵英文面板15吋_400*274 (英文)</t>
  </si>
  <si>
    <t>761000046500</t>
  </si>
  <si>
    <t>光纖 2米_6001-0023#L2R003</t>
  </si>
  <si>
    <t>HCMC1682/2082線材+F IPC_HCMC1682/2082</t>
  </si>
  <si>
    <t>781900070100</t>
  </si>
  <si>
    <t>F/M雙側門線材含保護管(CE)_立式2米機型</t>
  </si>
  <si>
    <t>782200195900</t>
  </si>
  <si>
    <t>主軸油冷線材_6.2米</t>
  </si>
  <si>
    <t>782200205400</t>
  </si>
  <si>
    <t>4 PORT USB集線器_HB1 USB A 2.0*4+80CM</t>
  </si>
  <si>
    <t>763900008800</t>
  </si>
  <si>
    <t>MP143底板電料_FANUC+雙螢幕</t>
  </si>
  <si>
    <t>786600002100</t>
  </si>
  <si>
    <t>OM,EOM057_雙螢幕(發那科&amp;三菱)</t>
  </si>
  <si>
    <t>796000008200</t>
  </si>
  <si>
    <t>WIFI線材組(HCMC)_2.5M+EU(MP154/157/143)</t>
  </si>
  <si>
    <t>782200142300</t>
  </si>
  <si>
    <t>主軸動力線6.8M_22平方</t>
  </si>
  <si>
    <t>782600005300</t>
  </si>
  <si>
    <t>光纖 3米_6001-0023#L3R003</t>
  </si>
  <si>
    <t>782300001100</t>
  </si>
  <si>
    <t>CCD線_8M管4.5M</t>
  </si>
  <si>
    <t>782200124200</t>
  </si>
  <si>
    <t>第四軸油壓馬達電纜組_全系列機型</t>
  </si>
  <si>
    <t>HARTCAM(SGCAM)_SGMILL(2D/2.5D)+USB KEY</t>
  </si>
  <si>
    <t>763900002400</t>
  </si>
  <si>
    <t>LC195F光學尺訊號線/海德漢12M_1036726-12  12M(F)</t>
  </si>
  <si>
    <t>油溫冷卻機,HBO-1RP_P-BO-1RPSB-235,加輪子</t>
  </si>
  <si>
    <t>416900013901</t>
  </si>
  <si>
    <t>第四軸/旭陽,F_CNC-320R後出,α12/4000</t>
  </si>
  <si>
    <t>917000052600</t>
  </si>
  <si>
    <t>光學尺_LC195F,ML2240mm</t>
  </si>
  <si>
    <t>919000063200</t>
  </si>
  <si>
    <t>光學尺_LC195F,ML940mm</t>
  </si>
  <si>
    <t>919000062100</t>
  </si>
  <si>
    <t>H1682機頭G8K,021565_#50,55F23,C</t>
  </si>
  <si>
    <t>080200539702</t>
  </si>
  <si>
    <t>G8K 主軸,021387_BT50,CWDIN</t>
  </si>
  <si>
    <t>080100121502</t>
  </si>
  <si>
    <t>HCMC-2082_X=2060, Y=820, Z=660/820</t>
    <phoneticPr fontId="2" type="noConversion"/>
  </si>
  <si>
    <t>HSA-323EA_X=3M, Y=2.3M, Z=1/1.2/1.4M</t>
  </si>
  <si>
    <t>HSA系列機型銘牌_2017版,840*165</t>
  </si>
  <si>
    <t>8110000765B0</t>
  </si>
  <si>
    <t>機械說明書,MC117_HF-A90自動90度銑頭</t>
  </si>
  <si>
    <t>979100016000</t>
  </si>
  <si>
    <t>英文版機械說明書,ME111_HSA-x23 EA/EAY</t>
  </si>
  <si>
    <t>979100009500</t>
  </si>
  <si>
    <t>配件板金組_HSA323EA-Z1.2-C2.4</t>
  </si>
  <si>
    <t>893400320000</t>
  </si>
  <si>
    <t>維修護欄組_HSAx23EA-C2.4</t>
  </si>
  <si>
    <t>893400306400</t>
  </si>
  <si>
    <t>壓環/電器接頭用_d40*D57*6t</t>
  </si>
  <si>
    <t>8420002272B0</t>
  </si>
  <si>
    <t>微動開關觸桿_d6*D16*155L</t>
  </si>
  <si>
    <t>3213000139A1</t>
  </si>
  <si>
    <t>極限開關座,有無頭檢知_d11*D23*30L</t>
  </si>
  <si>
    <t>8921000813A0</t>
  </si>
  <si>
    <t>極限開關座,C軸原點_d16*D33*110.5L</t>
  </si>
  <si>
    <t>8921000811A0</t>
  </si>
  <si>
    <t>極限開關固定座,C軸活塞_L55*W43*46H</t>
  </si>
  <si>
    <t>8921000810A0</t>
  </si>
  <si>
    <t>壓縮彈簧,伍全_TF16-25(D16*d8*25L)</t>
  </si>
  <si>
    <t>111000035500</t>
  </si>
  <si>
    <t>65KVA變壓器_440 to 220V</t>
  </si>
  <si>
    <t>771700029400</t>
  </si>
  <si>
    <t>刀具規格銘牌,立臥刀庫_#50,125*400*20</t>
  </si>
  <si>
    <t>8112001302A0</t>
  </si>
  <si>
    <t>刀庫板金組_EA-立臥刀庫32T</t>
  </si>
  <si>
    <t>893400276000</t>
  </si>
  <si>
    <t>頭倉板金組_EA/EAY-自動頭倉</t>
  </si>
  <si>
    <t>893400261400</t>
  </si>
  <si>
    <t>腳踏樓梯,三階_2000*960*800</t>
  </si>
  <si>
    <t>8919002116A0</t>
  </si>
  <si>
    <t>壓蓋,頭倉用_d70*d154*75L</t>
  </si>
  <si>
    <t>3154001392A0</t>
  </si>
  <si>
    <t>定位螺栓,全圓定位珠_M16x1Px75L</t>
  </si>
  <si>
    <t>8341000292A0</t>
  </si>
  <si>
    <t>錐型滾子軸承_32014X</t>
  </si>
  <si>
    <t>304900005100</t>
  </si>
  <si>
    <t>卡楔固定座,90度頭_258L*231W*167H</t>
  </si>
  <si>
    <t>8921000816A0</t>
  </si>
  <si>
    <t>固定板_EA/EAY自動頭倉</t>
  </si>
  <si>
    <t>8923000631B2</t>
  </si>
  <si>
    <t>固定座_D90*d50*48H</t>
  </si>
  <si>
    <t>8015003179A0</t>
  </si>
  <si>
    <t>定位圓柱_D60*d25*H100</t>
  </si>
  <si>
    <t>8316001117A0</t>
  </si>
  <si>
    <t>橡膠墊片,頭倉_L374*W210*t3</t>
  </si>
  <si>
    <t>8318000504A1</t>
  </si>
  <si>
    <t>刀庫固定座定位鍵_ATC-47</t>
  </si>
  <si>
    <t>8316000060A0</t>
  </si>
  <si>
    <t>固定座,保護蓋懸臂_HAS-EA/EAY自動頭倉用</t>
  </si>
  <si>
    <t>8015002953A2</t>
  </si>
  <si>
    <t>襯套_PT44-1623-16</t>
  </si>
  <si>
    <t>842000214301</t>
  </si>
  <si>
    <t>旋轉軸,頭倉保護蓋轉軸_d50*D123*155L</t>
  </si>
  <si>
    <t>3217000158B0</t>
  </si>
  <si>
    <t>轉軸蓋_d50*D134*47L</t>
  </si>
  <si>
    <t>3154001470A0</t>
  </si>
  <si>
    <t>橡膠墊片,頭倉_L374*W140*t3</t>
  </si>
  <si>
    <t>8318000503A1</t>
  </si>
  <si>
    <t>隔熱板,築寬(一捲)_1300*23080 *8</t>
  </si>
  <si>
    <t>832900104500</t>
  </si>
  <si>
    <t>拉門滑軌_d20X3750L</t>
  </si>
  <si>
    <t>8917012490A0</t>
  </si>
  <si>
    <t>迷你氣壓缸_MCMA-11-25-188-A-SDB</t>
  </si>
  <si>
    <t>5052000127A0</t>
  </si>
  <si>
    <t>防水平面把手,允際_MS-818-2附舌片TX-004不折曲</t>
  </si>
  <si>
    <t>915100000200</t>
  </si>
  <si>
    <t>防撞墊_D15*7L</t>
  </si>
  <si>
    <t>8318000458A0</t>
  </si>
  <si>
    <t>防撞墊_D20*3L</t>
  </si>
  <si>
    <t>831800045700</t>
  </si>
  <si>
    <t>凸輪軸承_M8*D28*42L</t>
  </si>
  <si>
    <t>3060000068A0</t>
  </si>
  <si>
    <t>氣壓缸_DNB-63-M-1850-LB-LN02A*2</t>
  </si>
  <si>
    <t>505200010001</t>
  </si>
  <si>
    <t>感應器支撐架_185L</t>
  </si>
  <si>
    <t>8921000821B0</t>
  </si>
  <si>
    <t>轉接桿_80*80方管*M72*1.5P,2100L</t>
  </si>
  <si>
    <t>801400045700</t>
  </si>
  <si>
    <t>吊桿旋轉座_FANUC操作箱用</t>
  </si>
  <si>
    <t>8015003057B0</t>
  </si>
  <si>
    <t>固定座_500*134*145</t>
  </si>
  <si>
    <t>8015003324B0</t>
  </si>
  <si>
    <t>過濾器,GRANCH_雙切換,BDFI-PP4380</t>
  </si>
  <si>
    <t>891400022400</t>
  </si>
  <si>
    <t>浸水式冷卻泵浦_MTH4-6/5,50/60Hz</t>
  </si>
  <si>
    <t>413000008500</t>
  </si>
  <si>
    <t>油壓軟管\中壓_5/8"*700L</t>
  </si>
  <si>
    <t>430300282500</t>
  </si>
  <si>
    <t>油壓軟管\中壓_3/8"*2100L</t>
  </si>
  <si>
    <t>430300251600</t>
  </si>
  <si>
    <t>LED燈板,Z1200_HSA-x20EA(30*1330*6t)</t>
  </si>
  <si>
    <t>8001000445A1</t>
  </si>
  <si>
    <t>TS27R 刀長/刀徑量測_TS-27R (搭配 MI8-4介面)</t>
  </si>
  <si>
    <t>754000048100</t>
  </si>
  <si>
    <t>α60/3000is伺服馬達(風扇+煞車)_A06B-0278-B410</t>
  </si>
  <si>
    <t>703400003701</t>
  </si>
  <si>
    <t>操作門腳踏板,門開範圍_HSA323EA/EAY</t>
  </si>
  <si>
    <t>893400396300</t>
  </si>
  <si>
    <t>操作側捲屑螺桿護網,門開範圍_HSA323EA/EAY</t>
  </si>
  <si>
    <t>893400397600</t>
  </si>
  <si>
    <t>龍門刀長量測預備線_16米</t>
  </si>
  <si>
    <t>782200183000</t>
  </si>
  <si>
    <t>DRIVER固定架_950*137*470mm</t>
  </si>
  <si>
    <t>794500078301</t>
  </si>
  <si>
    <t>電氣箱(F,M,H)_AHC系列,HSA-3XXEA/EAY~8XXEA/EA</t>
  </si>
  <si>
    <t>794300042603</t>
  </si>
  <si>
    <t>接頭蓋板(ψ22,ψ30)_130*50*2mm</t>
  </si>
  <si>
    <t>794600070301</t>
  </si>
  <si>
    <t>頭倉接線轉接盒_300*210*90mm</t>
  </si>
  <si>
    <t>794500082501</t>
  </si>
  <si>
    <t>風扇網_FAN-F4-A</t>
  </si>
  <si>
    <t>擴充I/O PCB板-06_EXOUT-E00(AC110V OUTPUT)</t>
  </si>
  <si>
    <t>760000054601</t>
  </si>
  <si>
    <t>角度頭鎖放刀標示面板_54.2*79.2mm(圖型)</t>
  </si>
  <si>
    <t>786300065500</t>
  </si>
  <si>
    <t>Cs軸控制用線(發那科)_16米(發那科)</t>
  </si>
  <si>
    <t>781900052900</t>
  </si>
  <si>
    <t>AC萬向頭 主軸ENCODER_GS-04-T08-SIS (方波)</t>
  </si>
  <si>
    <t>750000004100</t>
  </si>
  <si>
    <t>電氣耦合接頭(母)_ME3-24+PE-BP1.5/0.5-1.5</t>
  </si>
  <si>
    <t>777800015600</t>
  </si>
  <si>
    <t>PSM-37i αi系列_A06B-6202-H037</t>
  </si>
  <si>
    <t>702700002700</t>
  </si>
  <si>
    <t>動態剎車模組備線_3米</t>
  </si>
  <si>
    <t>782200128800</t>
  </si>
  <si>
    <t>SVM1-360i 伺服AMP(31i-MB)_A06B-6240-H109</t>
  </si>
  <si>
    <t>703600003501</t>
  </si>
  <si>
    <t>SVM1-360i 煞車模組_A06B-6079-H401</t>
  </si>
  <si>
    <t>703600001101</t>
  </si>
  <si>
    <t>電源過濾器-37i αi 系列_A81L-0001-0188</t>
  </si>
  <si>
    <t>702800001401</t>
  </si>
  <si>
    <t>自動旋臂座備線_HSA-EA/EAY</t>
  </si>
  <si>
    <t>782200104700</t>
  </si>
  <si>
    <t>極限開關_D4C-1203(OMRON)</t>
  </si>
  <si>
    <t>768100018500</t>
  </si>
  <si>
    <t>WLCA12-2極限開關_WLCA12-2</t>
  </si>
  <si>
    <t>768100016400</t>
  </si>
  <si>
    <t>AC萬向頭C軸原點_E2E-X1R5F2 /OMRON(M8 PNP NC)</t>
  </si>
  <si>
    <t>767700020401</t>
  </si>
  <si>
    <t>FANUC JD1A/JD1B 線材_FANUC控制器-2米</t>
  </si>
  <si>
    <t>782200128700</t>
  </si>
  <si>
    <t>擴充I/O PCB板-03_EXOUT-B00 (DC24V OUTPUT)</t>
  </si>
  <si>
    <t>760000054301</t>
  </si>
  <si>
    <t>擴充I/O PCB板-02_EXOUT-A00 (DC24V OUTPUT)</t>
  </si>
  <si>
    <t>760000054201</t>
  </si>
  <si>
    <t>日光燈線材_線長400管長380 cm</t>
  </si>
  <si>
    <t>782200202600</t>
  </si>
  <si>
    <t>龍門高低檔三檔式帶工帶料_3檔式</t>
  </si>
  <si>
    <t>782200207300</t>
  </si>
  <si>
    <t>防水電纜固定接頭_FZA21-10</t>
  </si>
  <si>
    <t>785100019400</t>
  </si>
  <si>
    <t>五面加工機刀庫操作面板_200*90</t>
  </si>
  <si>
    <t>794100093601</t>
  </si>
  <si>
    <t>MP197底板電料_FANUC+單螢幕</t>
  </si>
  <si>
    <t>786600015300</t>
  </si>
  <si>
    <t>光纖15米保護層_6001-0026#L15R03</t>
  </si>
  <si>
    <t>782300002000</t>
  </si>
  <si>
    <t>龍門CTS快速接頭電纜組_豪華型CTS電纜組</t>
  </si>
  <si>
    <t>782200163000</t>
  </si>
  <si>
    <t>HSA-EAY立臥刀庫32刀_快速接頭</t>
  </si>
  <si>
    <t>782200167600</t>
  </si>
  <si>
    <t>HSA-328EA 線材_FANUC+快速接頭</t>
  </si>
  <si>
    <t>781900066700</t>
  </si>
  <si>
    <t>熱交換器/箱外壁掛式_HPW-100AF</t>
  </si>
  <si>
    <t>792100023800</t>
  </si>
  <si>
    <t>風扇網_FAN-F6-A</t>
  </si>
  <si>
    <t>792000012700</t>
  </si>
  <si>
    <t>風扇_FAN-F6/220</t>
  </si>
  <si>
    <t>792000012600</t>
  </si>
  <si>
    <t>天井式熱交換器蓋板_441*200*1.6mm</t>
  </si>
  <si>
    <t>794600082500</t>
  </si>
  <si>
    <t>電氣標示貼紙(圖示版)_角度頭鎖放刀/30*12mm</t>
  </si>
  <si>
    <t>786300063504</t>
  </si>
  <si>
    <t>電氣標示貼紙(圖示版)_角度頭齒輪油霧機/30*12mm</t>
  </si>
  <si>
    <t>786300063404</t>
  </si>
  <si>
    <t>電氣標示貼紙(圖示版)_AC440V輸出/30*12mm</t>
  </si>
  <si>
    <t>786300060504</t>
  </si>
  <si>
    <t>電氣標示貼紙(圖示版)_AC440V輸入/30*12mm</t>
  </si>
  <si>
    <t>786300060404</t>
  </si>
  <si>
    <t>電源供應器_EDR-120-24(120W)(DC24V)</t>
  </si>
  <si>
    <t>771600004500</t>
  </si>
  <si>
    <t>腳踏開關_TFS-302Z(天得)</t>
  </si>
  <si>
    <t>767600002100</t>
  </si>
  <si>
    <t>遠瞻分離式手輪(F)磁鐵_EHDW-CACL-IM-C16(H)/5米</t>
  </si>
  <si>
    <t>752000018200</t>
  </si>
  <si>
    <t>G68.2傾斜面加工指令_R522</t>
  </si>
  <si>
    <t>雙位置迴路_J704</t>
  </si>
  <si>
    <t>703800000200</t>
  </si>
  <si>
    <t>αiS 60/3000 FAN-B動力線線材_線徑14,16米</t>
  </si>
  <si>
    <t>782300006400</t>
  </si>
  <si>
    <t>αiF 30 動力線線材_線徑5.5 6米</t>
  </si>
  <si>
    <t>782300018800</t>
  </si>
  <si>
    <t>αiF 22&amp;αiF 12動力線線材_線徑3.5,8米</t>
  </si>
  <si>
    <t>782300008300</t>
  </si>
  <si>
    <t>主軸動力線16M_22平方</t>
  </si>
  <si>
    <t>782600027200</t>
  </si>
  <si>
    <t>EAY立臥32T電料_TE</t>
  </si>
  <si>
    <t>786700000300</t>
  </si>
  <si>
    <t>壓克力板_470*1035*6t</t>
  </si>
  <si>
    <t>832100109300</t>
  </si>
  <si>
    <t>電磁閥組/五聯_MVSC-300-4E1*4+MVSC-300-4E2*1</t>
  </si>
  <si>
    <t>5030000454A0</t>
  </si>
  <si>
    <t>雙聯式電磁閥分流塊組_HSA-EA/EAY</t>
  </si>
  <si>
    <t>409000021500</t>
  </si>
  <si>
    <t>電磁閥組/三聯_MVSC-300-4E1*2+ MVSC-300-4E2*1</t>
  </si>
  <si>
    <t>5030000373A0</t>
  </si>
  <si>
    <t>切削液分流塊_HF-A90</t>
  </si>
  <si>
    <t>8309000756B0</t>
  </si>
  <si>
    <t>拉桿螺栓_DIN40第二代保護蓋用</t>
  </si>
  <si>
    <t>3214000339A0</t>
  </si>
  <si>
    <t>貓眼噴水管_JTAP-1/4-10</t>
  </si>
  <si>
    <t>432000001800</t>
  </si>
  <si>
    <t>保護蓋_L428*W418*45.5H</t>
  </si>
  <si>
    <t>3152000380A1</t>
  </si>
  <si>
    <t>固定塊_L68*W23*25H</t>
  </si>
  <si>
    <t>8015002931A0</t>
  </si>
  <si>
    <t>油壓快速接頭/公端_FMC10 5103</t>
  </si>
  <si>
    <t>414300001100</t>
  </si>
  <si>
    <t>定位銷,保護蓋用_d16*D34.5*58H</t>
  </si>
  <si>
    <t>8316001076A1</t>
  </si>
  <si>
    <t>壓克力板_215*405*6t</t>
  </si>
  <si>
    <t>832100107100</t>
  </si>
  <si>
    <t>壓克力板_555*1035*6t</t>
  </si>
  <si>
    <t>832100107000</t>
  </si>
  <si>
    <t>壓克力板_525*725*6t</t>
  </si>
  <si>
    <t>832100041000</t>
  </si>
  <si>
    <t>油壓軟管\中壓,單側90度鋼管接頭_3/8"*650L*1-90度</t>
  </si>
  <si>
    <t>430300320100</t>
  </si>
  <si>
    <t>油壓軟管\中壓,單側90度鋼管接頭_3/8"*550L*1-90度</t>
  </si>
  <si>
    <t>430300320000</t>
  </si>
  <si>
    <t>油壓軟管\中壓,單側90度接頭_3/8"*1850L*1-90度</t>
  </si>
  <si>
    <t>430300314100</t>
  </si>
  <si>
    <t>油壓軟管\中壓,單側90度鋼管接頭_3/8"*200L*1-90度</t>
  </si>
  <si>
    <t>430300310400</t>
  </si>
  <si>
    <t>蓄壓器,50kg_SB330-32A1/112A9U</t>
  </si>
  <si>
    <t>403200004300</t>
  </si>
  <si>
    <t>油壓軟管\中壓_3/4"*14000L</t>
  </si>
  <si>
    <t>430300309300</t>
  </si>
  <si>
    <t>油壓軟管\中壓_3/8"*8000L</t>
  </si>
  <si>
    <t>430300300100</t>
  </si>
  <si>
    <t>油壓軟管\中壓_3/8"*1100L</t>
  </si>
  <si>
    <t>430300036500</t>
  </si>
  <si>
    <t>油壓軟管\中壓_1/2"*350L</t>
  </si>
  <si>
    <t>430300281100</t>
  </si>
  <si>
    <t>油壓軟管\中壓_3/4"*6500L</t>
  </si>
  <si>
    <t>430300278100</t>
  </si>
  <si>
    <t>油壓軟管\中壓_1/4"*8500L</t>
  </si>
  <si>
    <t>430300269100</t>
  </si>
  <si>
    <t>油壓軟管\中壓_1/4"*4500L</t>
  </si>
  <si>
    <t>油壓軟管\中壓_3/8"*10000L</t>
  </si>
  <si>
    <t>430300175500</t>
  </si>
  <si>
    <t>油壓軟管\中壓_3/8"*9000L</t>
  </si>
  <si>
    <t>油壓軟管\中壓_3/8"*8500L</t>
  </si>
  <si>
    <t>油壓軟管\中壓_3/8"*2000L</t>
  </si>
  <si>
    <t>430300046300</t>
  </si>
  <si>
    <t>油壓箱組_VAX-1KA0</t>
  </si>
  <si>
    <t>411900049101</t>
  </si>
  <si>
    <t>油壓軟管\中壓_3/4"*17500L</t>
  </si>
  <si>
    <t>430300320300</t>
  </si>
  <si>
    <t>分流塊/機頭上_1-1/2"PT+4-3/8"PT,90轉接</t>
  </si>
  <si>
    <t>8309000682A2</t>
  </si>
  <si>
    <t>止回閥/管式_CIT-06-05-J</t>
  </si>
  <si>
    <t>409100018900</t>
  </si>
  <si>
    <t>油壓軟管\中壓_3/8"*700L</t>
  </si>
  <si>
    <t>430300161100</t>
  </si>
  <si>
    <t>油壓軟管\中壓_1-1/4"*3000L</t>
  </si>
  <si>
    <t>430300313600</t>
  </si>
  <si>
    <t>油壓軟管\中壓_5/8"*9000L</t>
  </si>
  <si>
    <t>430300263600</t>
  </si>
  <si>
    <t>伺服用行星式減速機_SB142-3N-P1-ALPHA40</t>
  </si>
  <si>
    <t>871300000900</t>
  </si>
  <si>
    <t>撓性聯軸器,ROTEX GS38_64ShD-H-GS6.0-d30-d35</t>
  </si>
  <si>
    <t>3227000057A1</t>
  </si>
  <si>
    <t>刀庫倒刀管路銘牌_通用版, 50*25</t>
  </si>
  <si>
    <t>8112001055C0</t>
  </si>
  <si>
    <t>刀庫回刀管路銘牌_通用版, 50*25</t>
  </si>
  <si>
    <t>8112001054C0</t>
  </si>
  <si>
    <t>油壓快速接頭/母端_FMC10 1103</t>
  </si>
  <si>
    <t>414300001200</t>
  </si>
  <si>
    <t>油霧式冷卻系統_PY-OM-AEL-1-61</t>
  </si>
  <si>
    <t>4168000023A0</t>
  </si>
  <si>
    <t>ATC刀庫組件/CAT50_32T立臥刀庫,HSA-x23EA</t>
  </si>
  <si>
    <t>925600014900</t>
  </si>
  <si>
    <t>自動頭HF-A90,031944_5°-BT50-45°-4K-C</t>
  </si>
  <si>
    <t>080300015008</t>
  </si>
  <si>
    <t>V型油封_TWVA01100-N6T50</t>
  </si>
  <si>
    <t>312000004600</t>
  </si>
  <si>
    <t>螺帽_M20*1.5P*15L</t>
  </si>
  <si>
    <t>8343000092A0</t>
  </si>
  <si>
    <t>定位螺栓_M20*1.5P*35L</t>
  </si>
  <si>
    <t>8341000301A0</t>
  </si>
  <si>
    <t>撓性聯軸器_ROTEX-GS 42</t>
  </si>
  <si>
    <t>3227000058A1</t>
  </si>
  <si>
    <t>方型電線護管,IGUS_R168.100.100.0-30目</t>
  </si>
  <si>
    <t>8013000661A0</t>
  </si>
  <si>
    <t>橫樑滑座加工圖_1927Lx1100Wx727.5H,HSA搭配EA用</t>
  </si>
  <si>
    <t>8817000516A5</t>
  </si>
  <si>
    <t>油壓缸_55x1200</t>
  </si>
  <si>
    <t>4013000071B0</t>
  </si>
  <si>
    <t>帶動塊固定座/齒輪直結式_HSA4265</t>
  </si>
  <si>
    <t>8015002588B0</t>
  </si>
  <si>
    <t>左立柱加工圖_C2400mm(HSA-EA/EAY)</t>
  </si>
  <si>
    <t>8811001409A6</t>
  </si>
  <si>
    <t>右立柱加工圖_C2400mm(HSA-EA/EAY)</t>
  </si>
  <si>
    <t>8811001408C1</t>
  </si>
  <si>
    <t>工作台加工圖_HSA-323/327,3000x2200mm</t>
  </si>
  <si>
    <t>8813001120B3</t>
  </si>
  <si>
    <t>中空捲屑螺桿組_16*25-D100*P132*7850L-d28-RH</t>
  </si>
  <si>
    <t>8915001044A0</t>
  </si>
  <si>
    <t>中空捲屑螺桿組_16*25-D100*P132*7850L-d28-LH</t>
  </si>
  <si>
    <t>8915001043A0</t>
  </si>
  <si>
    <t>X軸伸縮護蓋_HSA-323/327</t>
  </si>
  <si>
    <t>8918001669A1</t>
  </si>
  <si>
    <t>X軸滾珠螺桿_R80*25K4*FDC*3520*4014*0.008</t>
  </si>
  <si>
    <t>3010000996A0</t>
  </si>
  <si>
    <t>底座加工圖_5970*2230*558mm,HSA-323</t>
  </si>
  <si>
    <t>8810001316A3</t>
  </si>
  <si>
    <t>X軸線性滑軌,滾柱_RGH55CA4R-5820-ZA-P-II</t>
  </si>
  <si>
    <t>3075000300A0</t>
  </si>
  <si>
    <t>迷宮環_d129*D180*15.5</t>
  </si>
  <si>
    <t>8421000100A0</t>
  </si>
  <si>
    <t>油壓缸_HC2-CA-D40-352.5mm-45kg</t>
  </si>
  <si>
    <t>4013000084A2</t>
  </si>
  <si>
    <t>固定座,油壓缸_L110*W95*H54</t>
  </si>
  <si>
    <t>8015002775A0</t>
  </si>
  <si>
    <t>固定座,90度頭旋臂加工圖_754L*675W*170L,EA/EAY自動頭倉</t>
  </si>
  <si>
    <t>8015002981B1</t>
  </si>
  <si>
    <t>旋轉軸,頭倉角度頭轉軸_d70*D130*285L</t>
  </si>
  <si>
    <t>3217000159A0</t>
  </si>
  <si>
    <t>固定座,角度頭旋臂座_EA/EAY自動頭倉</t>
  </si>
  <si>
    <t>8015003007B0</t>
  </si>
  <si>
    <t>調整塊/刀臂座,下_BT40-24支刀,組立德士凸輪時用</t>
  </si>
  <si>
    <t>8320000676A0</t>
  </si>
  <si>
    <t>錐型滾子止推軸承_32010X</t>
  </si>
  <si>
    <t>304900017900</t>
  </si>
  <si>
    <t>固定座,保護蓋懸臂座_EA/EAY自動頭倉</t>
  </si>
  <si>
    <t>8015003008A1</t>
  </si>
  <si>
    <t>定位鍵_16W*10H*14L-2孔</t>
  </si>
  <si>
    <t>8316000946A0</t>
  </si>
  <si>
    <t>分流塊_1-1/4"PT+3-1/8"PT,1/4"PT,90度</t>
  </si>
  <si>
    <t>8309000691A0</t>
  </si>
  <si>
    <t>分油座組,機頭潤滑用_</t>
  </si>
  <si>
    <t>4445000205A1</t>
  </si>
  <si>
    <t>萬向頭排油說明,荷蘭文.西班牙文_HF-AU</t>
  </si>
  <si>
    <t>8112001440A1</t>
  </si>
  <si>
    <t>注油點位置標示牌,荷.西_EA/EAY</t>
  </si>
  <si>
    <t>8112001402B0</t>
  </si>
  <si>
    <t>角度頭回放頭倉警告標誌,荷.西_EA/EAY機型</t>
  </si>
  <si>
    <t>8115000720B0</t>
  </si>
  <si>
    <t>指示板,角度頭能力,荷蘭.西班牙_86*60*0.5t</t>
  </si>
  <si>
    <t>8114000182A0</t>
  </si>
  <si>
    <t>HF-AU異況排除說明,荷蘭.西班牙_HF-AU,L185*W135</t>
  </si>
  <si>
    <t>8112001401B0</t>
  </si>
  <si>
    <t>角度頭齒輪潤滑說明,西班牙文_120*72*0.5t</t>
  </si>
  <si>
    <t>8112001398A0</t>
  </si>
  <si>
    <t>主軸暖機說明,西班牙文_120*72</t>
  </si>
  <si>
    <t>8112001359A0</t>
  </si>
  <si>
    <t>油品規格_ISO-VG2</t>
  </si>
  <si>
    <t>8112001192A0</t>
  </si>
  <si>
    <t>曲齒脫離管路銘牌,A軸_通用版, 50*25</t>
  </si>
  <si>
    <t>8112001048C0</t>
  </si>
  <si>
    <t>曲齒脫離管路銘牌,C 軸_通用版,50*25</t>
  </si>
  <si>
    <t>8112001135A0</t>
  </si>
  <si>
    <t>齒輪換檔管路銘牌_通用版, 50*25</t>
  </si>
  <si>
    <t>8112001060C0</t>
  </si>
  <si>
    <t>齒輪箱冷卻管路銘牌,OUT_通用版, 50*25</t>
  </si>
  <si>
    <t>8112001052C0</t>
  </si>
  <si>
    <t>齒輪箱冷卻管路銘牌,IN_通用版, 50*25</t>
  </si>
  <si>
    <t>8112001051C0</t>
  </si>
  <si>
    <t>曲齒結合管路銘牌,C軸_通用版, 50*25</t>
  </si>
  <si>
    <t>8112001050C0</t>
  </si>
  <si>
    <t>曲齒結合管路銘牌,A軸_通用版, 50*25</t>
  </si>
  <si>
    <t>8112001049C0</t>
  </si>
  <si>
    <t>角度頭鎖放刀管路銘牌_通用版, 50*25</t>
  </si>
  <si>
    <t>8112001047C0</t>
  </si>
  <si>
    <t>軸向指示銘牌,A軸_90*40*0.5t</t>
  </si>
  <si>
    <t>8112001023A0</t>
  </si>
  <si>
    <t>軸向指示銘牌_HB龍門機種-軸向指示銘牌</t>
  </si>
  <si>
    <t>8112000690B0</t>
  </si>
  <si>
    <t>油壓軟管\中壓_5/8"*11000L</t>
  </si>
  <si>
    <t>430300284900</t>
  </si>
  <si>
    <t>原點指標_W20*H20*T1.3,d2.1*12P</t>
  </si>
  <si>
    <t>8114000179A0</t>
  </si>
  <si>
    <t>原點指標_L,W55*H20*T1.3,d7*14P</t>
  </si>
  <si>
    <t>8114000178A0</t>
  </si>
  <si>
    <t>橫樑加工圖_3960x1000x1160,HSA-423</t>
  </si>
  <si>
    <t>8817000491D0</t>
  </si>
  <si>
    <t>Y軸伸縮護蓋支撐架_345*63*15</t>
  </si>
  <si>
    <t>8919002052A0</t>
  </si>
  <si>
    <t>Y軸線性滑軌,滾柱_RGH65CA2R-4000-ZA-P-II</t>
  </si>
  <si>
    <t>3075000293B0</t>
  </si>
  <si>
    <t>Y軸伸縮護蓋支撐架_HSA-x23</t>
  </si>
  <si>
    <t>8919002020A0</t>
  </si>
  <si>
    <t>Y軸滾珠螺桿_R63*20C1*FDV*3324*3786*0.008</t>
  </si>
  <si>
    <t>3010001003A0</t>
  </si>
  <si>
    <t>滑塊調整板_160*125*10</t>
  </si>
  <si>
    <t>8319000674A0</t>
  </si>
  <si>
    <t>伺服馬達座/Z軸_Z-axis</t>
  </si>
  <si>
    <t>8710000462C0</t>
  </si>
  <si>
    <t>龍門專用,一台注油器線材_龍門機型,線長5M</t>
  </si>
  <si>
    <t>782200109100</t>
  </si>
  <si>
    <t>OM,EOM051_DBC-H/DBC-W/HSA-EA /EAY(發那科</t>
  </si>
  <si>
    <t>796000007700</t>
  </si>
  <si>
    <t>拉桿螺栓_CAT50-45°,BT型(水孔)</t>
  </si>
  <si>
    <t>321400037900</t>
  </si>
  <si>
    <t>EA機頭G6K,011164_Z1200,55A18,C</t>
  </si>
  <si>
    <t>080200015001</t>
  </si>
  <si>
    <t>HSA-323EA_X=3M, Y=2.3M, Z=1/1.2/1.4M</t>
    <phoneticPr fontId="2" type="noConversion"/>
  </si>
  <si>
    <t>D6K 主軸,010801_BT50,M50E,C045</t>
  </si>
  <si>
    <t>080100015101</t>
  </si>
  <si>
    <t>全密鈑金組,後門開_HSA323EA</t>
  </si>
  <si>
    <t>893400370900</t>
  </si>
  <si>
    <t>下裙擺組_HSA323EA/EAY</t>
  </si>
  <si>
    <t>893400304000</t>
  </si>
  <si>
    <t>HSA-327EA_X=3M, Y=2.7M, Z=1/1.2/1.4M</t>
  </si>
  <si>
    <t>簡中機械說明書,MH110_HSA-x27 EA/EAY</t>
  </si>
  <si>
    <t>979100009200</t>
  </si>
  <si>
    <t>配件板金組_HSA327EA-Z1.2-C2.4</t>
  </si>
  <si>
    <t>893400322100</t>
  </si>
  <si>
    <t>鋁導體變壓器_65KVA,AC380-415/220</t>
  </si>
  <si>
    <t>771700022000</t>
  </si>
  <si>
    <t>耐磨PC板,透明_215*405*6t</t>
  </si>
  <si>
    <t>832300017900</t>
  </si>
  <si>
    <t>熱交換器/天井式_HPC-70A-2</t>
  </si>
  <si>
    <t>792100009100</t>
  </si>
  <si>
    <t>操作門腳踏板,門開範圍_HSA327EA/EAY</t>
  </si>
  <si>
    <t>893400396700</t>
  </si>
  <si>
    <t>操作側捲屑螺桿護網,門開範圍_HSA327EA/EAY</t>
  </si>
  <si>
    <t>893400398000</t>
  </si>
  <si>
    <t>ATC刀庫組件/BT50_40T立臥刀庫,HSA-x36EA</t>
  </si>
  <si>
    <t>925500018300</t>
  </si>
  <si>
    <t>SWx26水箱,無輸送機_3200x1000x335</t>
  </si>
  <si>
    <t>8910000957A0</t>
  </si>
  <si>
    <t>α40/3000i+F 伺服馬達(風扇+煞_A06B-2257-B430</t>
  </si>
  <si>
    <t>703400006701</t>
  </si>
  <si>
    <t>αiI 30/7000 主軸馬達_A06B-2412-B150</t>
  </si>
  <si>
    <t>703000009100</t>
  </si>
  <si>
    <t>橫樑加工圖_4600mm</t>
  </si>
  <si>
    <t>8817000483C0</t>
  </si>
  <si>
    <t>Y軸伸縮護蓋支撐架_370*63*14</t>
  </si>
  <si>
    <t>8919002042A0</t>
  </si>
  <si>
    <t>工作台加工圖_3000x2200mm,銷1100163830</t>
  </si>
  <si>
    <t>8813001393A0</t>
  </si>
  <si>
    <t>底座加工圖_5970*2230*558,HSA-327</t>
  </si>
  <si>
    <t>8810001317A3</t>
  </si>
  <si>
    <t>EA機頭G6K,011164_Z1200,60A30,C</t>
  </si>
  <si>
    <t>080200015102</t>
  </si>
  <si>
    <t>LC291F海德漢光學尺讀頭_ 828203-01 Scanning Unit</t>
  </si>
  <si>
    <t>711000015401</t>
  </si>
  <si>
    <t>分離式手輪含急停與磁鐵/F_IHDW-BLACL-IM-C16(H)/5米</t>
  </si>
  <si>
    <t>752000018600</t>
  </si>
  <si>
    <t>海德漢光學尺驅動器接線(6米,F)_1130952-06 (第二段線)(6M)</t>
  </si>
  <si>
    <t>711000014802</t>
  </si>
  <si>
    <t>LC195F光學尺訊號線/海德漢_1036726-15線15m,Fanuc</t>
  </si>
  <si>
    <t>711000011603</t>
  </si>
  <si>
    <t>龍門CTS電纜組_豪華型CTS電纜組</t>
  </si>
  <si>
    <t>782200067500</t>
  </si>
  <si>
    <t>萬向頭排油說明,簡中_126*78*0.5t</t>
  </si>
  <si>
    <t>8112001091A2</t>
  </si>
  <si>
    <t>角度頭能力指示板,簡_86*60*0.5t</t>
  </si>
  <si>
    <t>8114000127A0</t>
  </si>
  <si>
    <t>角度頭齒輪潤滑說明,簡中_120*72*0.5t</t>
  </si>
  <si>
    <t>8112001084B0</t>
  </si>
  <si>
    <t>角度頭回放頭倉警告標誌,簡中_EA/EAY機型</t>
  </si>
  <si>
    <t>8115000668B0</t>
  </si>
  <si>
    <t>注油點位置標示牌,簡體文_EA/EAY</t>
  </si>
  <si>
    <t>811200116700</t>
  </si>
  <si>
    <t>主軸暖機說明,中簡_120x72</t>
  </si>
  <si>
    <t>8112001157B1</t>
  </si>
  <si>
    <t>HF-AU異況排除說明,簡中_HF-AU,L185*W135</t>
  </si>
  <si>
    <t>8112001082A0</t>
  </si>
  <si>
    <t>光學尺_LC195F,ML1340mm</t>
  </si>
  <si>
    <t>919000062500</t>
  </si>
  <si>
    <t>光學尺_LC211,ML3640mm</t>
  </si>
  <si>
    <t>919000068300</t>
  </si>
  <si>
    <t>光學尺_LC211,ML3240mm</t>
  </si>
  <si>
    <t>919000068100</t>
  </si>
  <si>
    <t>OM,EOM052_DBC/HSA-EA/EAY Series(發那科)</t>
  </si>
  <si>
    <t>796000007800</t>
  </si>
  <si>
    <t>油霧回收裝置_FX-4002</t>
  </si>
  <si>
    <t>450100000900</t>
  </si>
  <si>
    <t>SPM-37i 主軸AMP_A06B-6222-H037#610</t>
  </si>
  <si>
    <t>703200002100</t>
  </si>
  <si>
    <t>794300040305</t>
  </si>
  <si>
    <t>接頭蓋板(快插PLT-25,PLS-41)_125*80*2mm</t>
  </si>
  <si>
    <t>794600076302</t>
  </si>
  <si>
    <t>HSA-EAY FANUC 立臥刀庫60刀_60 TOOL</t>
  </si>
  <si>
    <t>782200108000</t>
  </si>
  <si>
    <t>DBC-3210H/3260H 線材_DBC-3***H</t>
  </si>
  <si>
    <t>781900051000</t>
  </si>
  <si>
    <t>HSA-327EA_X=3M, Y=2.7M, Z=1/1.2/1.4M</t>
    <phoneticPr fontId="2" type="noConversion"/>
  </si>
  <si>
    <t>αiF 40FAN&amp;30動力線線材_線徑8,16米</t>
  </si>
  <si>
    <t>782300007600</t>
  </si>
  <si>
    <t>主軸動力線16M_38平方</t>
  </si>
  <si>
    <t>782600031500</t>
  </si>
  <si>
    <t>EAY雙油霧回收機備線資料_HSA-EAY</t>
  </si>
  <si>
    <t>782200223200</t>
  </si>
  <si>
    <t>全密板金組_HSA327EA</t>
  </si>
  <si>
    <t>893400310600</t>
  </si>
  <si>
    <t>HSA-423,#50_X4000,Y2300,Z780/1070/1200</t>
  </si>
  <si>
    <t>護蓋/螺絲放置板_PRO,角度頭固定機構用</t>
  </si>
  <si>
    <t>8917009391B1</t>
  </si>
  <si>
    <t>上蓋支撐架_PRO,角度頭固定機構用</t>
  </si>
  <si>
    <t>8919001657A0</t>
  </si>
  <si>
    <t>斜銷/有內螺紋_1/50,φ6*45L</t>
  </si>
  <si>
    <t>1072000041A0</t>
  </si>
  <si>
    <t>地腳螺栓_PRO,角度頭固定機構用</t>
  </si>
  <si>
    <t>8340000198A0</t>
  </si>
  <si>
    <t>注油點位置標示牌,義大利文_SW-x20</t>
  </si>
  <si>
    <t>8112001300A0</t>
  </si>
  <si>
    <t>主軸暖機說明,義文_120*72</t>
  </si>
  <si>
    <t>811200112700</t>
  </si>
  <si>
    <t>集油桶_HSA-x20 (500x300x340)</t>
  </si>
  <si>
    <t>891000068600</t>
  </si>
  <si>
    <t>CTS過濾水車組,25bar/50Hz_豪華型-1-51(50Hz)(源利)</t>
  </si>
  <si>
    <t>891000048205</t>
  </si>
  <si>
    <t>管線支架_L100xW100xH125</t>
  </si>
  <si>
    <t>8016001107A0</t>
  </si>
  <si>
    <t>角度頭齒輪潤滑說明,法文,義文_120*72*0.5t</t>
  </si>
  <si>
    <t>8112001221A0</t>
  </si>
  <si>
    <t>機械說明書,MC081_HF-S90半自動90度角度銑頭</t>
  </si>
  <si>
    <t>979100016400</t>
  </si>
  <si>
    <t>英文版機械說明書,ME096_HSA-x23</t>
  </si>
  <si>
    <t>979100005100</t>
  </si>
  <si>
    <t>操作門腳踏板,門開範圍_HSA423</t>
  </si>
  <si>
    <t>893400342200</t>
  </si>
  <si>
    <t>操作側捲屑螺桿護網,門開範圍_HSA423</t>
  </si>
  <si>
    <t>893400341600</t>
  </si>
  <si>
    <t>配件板金組_HSA423,Z0.78C1.9</t>
  </si>
  <si>
    <t>893400290400</t>
  </si>
  <si>
    <t>維修護欄組_HSA-x23,C1.9</t>
  </si>
  <si>
    <t>893400288400</t>
  </si>
  <si>
    <t>下群擺組_HSA423</t>
  </si>
  <si>
    <t>893400287600</t>
  </si>
  <si>
    <t>HSA-423線材_海德漢+快速接頭</t>
  </si>
  <si>
    <t>782100021100</t>
  </si>
  <si>
    <t>速度回授線D,SUB,增量式,15米_289440-15</t>
  </si>
  <si>
    <t>711000021300</t>
  </si>
  <si>
    <t>速度回授線D,SUB,絕對式,15米_336376-15</t>
  </si>
  <si>
    <t>711000020700</t>
  </si>
  <si>
    <t>電氣箱出線壓板_HSA-2xx~8xx,SW-2xx~8xx</t>
  </si>
  <si>
    <t>794600121600</t>
  </si>
  <si>
    <t>電氣箱(F,M,H)_HSA-3xx~4xx,SW-3xx~4xx</t>
  </si>
  <si>
    <t>794300041902</t>
  </si>
  <si>
    <t>調整用螺絲_M20*250L</t>
  </si>
  <si>
    <t>834100015800</t>
  </si>
  <si>
    <t>腳架支撐柱_90*50*295/M20/HB</t>
  </si>
  <si>
    <t>794600024801</t>
  </si>
  <si>
    <t>UVR140D電源模組_1084190-xx</t>
  </si>
  <si>
    <t>710200001702</t>
  </si>
  <si>
    <t>UP110煞車回生模組_341516-01</t>
  </si>
  <si>
    <t>710200001502</t>
  </si>
  <si>
    <t>PSL 130 電源供應器_ID:575047-xx</t>
  </si>
  <si>
    <t>710200002102</t>
  </si>
  <si>
    <t>EPCOS 80A濾波器_640908-01</t>
  </si>
  <si>
    <t>710300000502</t>
  </si>
  <si>
    <t>UM114D切換式主軸&amp;伺服AMP_671288-xx</t>
  </si>
  <si>
    <t>710600001202</t>
  </si>
  <si>
    <t>UM111BD 切換式主軸&amp;伺服AMP_671968-xx</t>
  </si>
  <si>
    <t>710600000902</t>
  </si>
  <si>
    <t>KDR140電抗器_333068-01</t>
  </si>
  <si>
    <t>710300000201</t>
  </si>
  <si>
    <t>空調冷卻機/壁掛式_HA-400F-2</t>
  </si>
  <si>
    <t>海德漢HRA 551FS連接線,1米_296467-01</t>
  </si>
  <si>
    <t>752000017400</t>
  </si>
  <si>
    <t>HR 550置放座HRA 551FS接收器_1119052-xx</t>
  </si>
  <si>
    <t>752000015402</t>
  </si>
  <si>
    <t>海德漢HR 550 FS無線手輪_1200495-xx</t>
  </si>
  <si>
    <t>752000015201</t>
  </si>
  <si>
    <t>懸吊式操作箱,TNC640 19"_TNC640 19"</t>
  </si>
  <si>
    <t>794400038101</t>
  </si>
  <si>
    <t>浸水式冷卻泵浦_MTH4-8/4,50/60Hz</t>
  </si>
  <si>
    <t>413000008401</t>
  </si>
  <si>
    <t>TN2-B1 1孔控制盒(灰色盒子)_TN2-B1(ψ22)</t>
  </si>
  <si>
    <t>794500082401</t>
  </si>
  <si>
    <t>龍門安全護欄開關線材_龍門</t>
  </si>
  <si>
    <t>782200196300</t>
  </si>
  <si>
    <t>QAN 260UH/12000 主軸馬達(中空)_536259-73</t>
  </si>
  <si>
    <t>710400002901</t>
  </si>
  <si>
    <t>龍門輸送機急停線材_7.5米</t>
  </si>
  <si>
    <t>782200189400</t>
  </si>
  <si>
    <t>MP210底板電料_海德漢</t>
  </si>
  <si>
    <t>786600017100</t>
  </si>
  <si>
    <t>注意-撞傷注意(法文,義大利文)_102*51mm</t>
  </si>
  <si>
    <t>786300036400</t>
  </si>
  <si>
    <t>HSA-x28 A type刀庫快速接頭線材_HSA-x28</t>
  </si>
  <si>
    <t>782200162900</t>
  </si>
  <si>
    <t>LED日光燈_JL20-WN36DB</t>
  </si>
  <si>
    <t>790200007700</t>
  </si>
  <si>
    <t>主軸動力線15M_22平方</t>
  </si>
  <si>
    <t>782600012600</t>
  </si>
  <si>
    <t>動力線 4mm 16M 中接頭 含煞車_H伺服馬達動力線 16M 含煞車</t>
  </si>
  <si>
    <t>782500008600</t>
  </si>
  <si>
    <t>動力線4mm 7M 中接頭 無煞車_H伺服馬達動力線 7M</t>
  </si>
  <si>
    <t>782500003300</t>
  </si>
  <si>
    <t>動力線4mm 6M 中接頭 無煞車_H伺服馬達動力線 6M</t>
  </si>
  <si>
    <t>782500001700</t>
  </si>
  <si>
    <t>HB,系列自動90度頭(F/M)_HB,Series</t>
  </si>
  <si>
    <t>782200043500</t>
  </si>
  <si>
    <t>按鈕開關_AH165-2FW11</t>
  </si>
  <si>
    <t>767100049900</t>
  </si>
  <si>
    <t>TS 460工件量測,BT50_1178530-57</t>
  </si>
  <si>
    <t>745400029200</t>
  </si>
  <si>
    <t>TT 460 無線刀具量測_728 346-01</t>
  </si>
  <si>
    <t>745400026401</t>
  </si>
  <si>
    <t>海德漢光學尺驅動器接線(10米,H)_1036521-10(第二段線)(10M</t>
  </si>
  <si>
    <t>711000017301</t>
  </si>
  <si>
    <t>控制器HSCI連接線,15米_618 893-15</t>
  </si>
  <si>
    <t>710000003701</t>
  </si>
  <si>
    <t>腳踏樓梯,四階(含扶手),右_1500x1400x804,加掀式踏板</t>
  </si>
  <si>
    <t>891900222000</t>
  </si>
  <si>
    <t>腳踏樓梯,四階,中_1000x1400x804,加掀式踏板</t>
  </si>
  <si>
    <t>891900221900</t>
  </si>
  <si>
    <t>腳踏樓梯,四階(含扶手),左_1100x1400x804,加掀式踏板</t>
  </si>
  <si>
    <t>891900221600</t>
  </si>
  <si>
    <t>電磁閥組/四聯(Mindman)_MVSC-300-4E1*3+4E2*1</t>
  </si>
  <si>
    <t>503000030601</t>
  </si>
  <si>
    <t>接頭座_自製自動與半自動90度頭用</t>
  </si>
  <si>
    <t>8015002613B1</t>
  </si>
  <si>
    <t>油壓快速接頭/公+母_3/8"</t>
  </si>
  <si>
    <t>414300000101</t>
  </si>
  <si>
    <t>分流塊_自製半自動90度頭/萬向頭用</t>
  </si>
  <si>
    <t>8309000717A0</t>
  </si>
  <si>
    <t>特殊直型公牙聯接頭_1/4"PT*1/4"PF</t>
  </si>
  <si>
    <t>4184000225A0</t>
  </si>
  <si>
    <t>母牙塞頭_1/4PF</t>
  </si>
  <si>
    <t>4193000005A0</t>
  </si>
  <si>
    <t>定位螺栓_M16*60L</t>
  </si>
  <si>
    <t>8341000278A0</t>
  </si>
  <si>
    <t>感應器支撐架_PRO</t>
  </si>
  <si>
    <t>8921000754A1</t>
  </si>
  <si>
    <t>固定座_PRO</t>
  </si>
  <si>
    <t>8015002509A0</t>
  </si>
  <si>
    <t>油壓軟管\中壓_3/8"*800L</t>
  </si>
  <si>
    <t>430300074900</t>
  </si>
  <si>
    <t>定位銷/承放座_SW,角度頭固定機構用</t>
  </si>
  <si>
    <t>8316001005B0</t>
  </si>
  <si>
    <t>角度頭固定座_角度頭固定機構用</t>
  </si>
  <si>
    <t>8015002561A1</t>
  </si>
  <si>
    <t>壓縮彈簧_R32*100</t>
  </si>
  <si>
    <t>111000034300</t>
  </si>
  <si>
    <t>定位塊/角度頭_PRO,角度頭固定機構用</t>
  </si>
  <si>
    <t>8316001001A0</t>
  </si>
  <si>
    <t>角度頭介面座_PRO,角度頭固定機構用</t>
  </si>
  <si>
    <t>8015002560B0</t>
  </si>
  <si>
    <t>毛刷型刮刷片_CTS全罩,C1900mm</t>
  </si>
  <si>
    <t>8312001386C0</t>
  </si>
  <si>
    <t>氣壓缸,刀庫門用_MS40*1050LB附緩衝調整</t>
  </si>
  <si>
    <t>5052000089C1</t>
  </si>
  <si>
    <t>拉門滑軌_d20*2000L</t>
  </si>
  <si>
    <t>8917009333A0</t>
  </si>
  <si>
    <t>耐磨PC板,透明_870*785*6t</t>
  </si>
  <si>
    <t>832300018400</t>
  </si>
  <si>
    <t>出貨固定板金_HSA-x23EA</t>
  </si>
  <si>
    <t>8923000660A0</t>
  </si>
  <si>
    <t>轉接桿_80*80方管*M72*1.5P,1100L</t>
  </si>
  <si>
    <t>801400045200</t>
  </si>
  <si>
    <t>油壓軟管\中壓_3/4"*7000L</t>
  </si>
  <si>
    <t>430300286300</t>
  </si>
  <si>
    <t>油壓軟管\中壓_3/4"*8800L</t>
  </si>
  <si>
    <t>430300274500</t>
  </si>
  <si>
    <t>油壓軟管\中壓_5/8"*9200L</t>
  </si>
  <si>
    <t>430300244900</t>
  </si>
  <si>
    <t>角度頭油壓電磁閥組_HSA,HF-S90L+N75B(磐龍)</t>
  </si>
  <si>
    <t>409000023500</t>
  </si>
  <si>
    <t>油壓軟管\中壓_3/8"*7500L</t>
  </si>
  <si>
    <t>430300272000</t>
  </si>
  <si>
    <t>油壓軟管\中壓_3/8"*7000L</t>
  </si>
  <si>
    <t>430300270300</t>
  </si>
  <si>
    <t>油壓箱組,5HP,20A_HSA,D,氮氣,Z780/1000(磐龍)</t>
  </si>
  <si>
    <t>411900056600</t>
  </si>
  <si>
    <t>蓄壓器,50kg_SB330-20A1/112A9U</t>
  </si>
  <si>
    <t>403200004200</t>
  </si>
  <si>
    <t>油壓軟管\中壓_3/8"*6500L</t>
  </si>
  <si>
    <t>430300200100</t>
  </si>
  <si>
    <t>油壓軟管\中壓_3/4"*5600L</t>
  </si>
  <si>
    <t>430300285200</t>
  </si>
  <si>
    <t>油壓軟管\中壓_3/4"*7500L</t>
  </si>
  <si>
    <t>430300258200</t>
  </si>
  <si>
    <t>油壓軟管\中壓_1/2"*4200L</t>
  </si>
  <si>
    <t>430300213600</t>
  </si>
  <si>
    <t>油壓軟管\中壓_1/2"*4400L</t>
  </si>
  <si>
    <t>430300252400</t>
  </si>
  <si>
    <t>油壓軟管\中壓_5/8"*600L</t>
  </si>
  <si>
    <t>430300297200</t>
  </si>
  <si>
    <t>噴水管,3/8*350L_TN317000(NIKKI)</t>
  </si>
  <si>
    <t>分流塊/工作台側吹用_2-3/8"PT直通</t>
  </si>
  <si>
    <t>8309000683A1</t>
  </si>
  <si>
    <t>油壓軟管\中壓_5/8"*6800L</t>
  </si>
  <si>
    <t>430300262100</t>
  </si>
  <si>
    <t>油壓軟管\中壓_5/8"*4400L</t>
  </si>
  <si>
    <t>430300251300</t>
  </si>
  <si>
    <t>ATC刀庫組件/BT50吉輔_40T,SW-x35,HSA-x23</t>
  </si>
  <si>
    <t>925500013701</t>
  </si>
  <si>
    <t>LED燈條_HSA-x20 (30*1735*6t)</t>
  </si>
  <si>
    <t>8001000439A0</t>
  </si>
  <si>
    <t>標示面板-曲齒上下_79.2*54.2mm(圖型)</t>
  </si>
  <si>
    <t>794100095400</t>
  </si>
  <si>
    <t>QSY190D EcoDyn伺服馬達_392024-6C</t>
  </si>
  <si>
    <t>710500002302</t>
  </si>
  <si>
    <t>全密板金組,後門開_HSA423</t>
  </si>
  <si>
    <t>893400409300</t>
  </si>
  <si>
    <t>耐磨PC板,透明_470*740*6t</t>
  </si>
  <si>
    <t>832300023000</t>
  </si>
  <si>
    <t>油溫冷卻機,HBO-600_P-BO-600PTSB2-171</t>
  </si>
  <si>
    <t>416900013601</t>
  </si>
  <si>
    <t>TS 460信號線7米SE660_663631-07</t>
  </si>
  <si>
    <t>745400031200</t>
  </si>
  <si>
    <t>SE 660固定架_744677-01</t>
  </si>
  <si>
    <t>745400025901</t>
  </si>
  <si>
    <t>SE 660接收器(TS 460用)_744719-01</t>
  </si>
  <si>
    <t>745400025801</t>
  </si>
  <si>
    <t>旋臂定位塊,旋臂側,Y行程加大_365L*60W*20H,SW-x26</t>
  </si>
  <si>
    <t>8316001106B0</t>
  </si>
  <si>
    <t>旋臂_SW/HSA</t>
  </si>
  <si>
    <t>8014000387D0</t>
  </si>
  <si>
    <t>旋臂固定座,Y行程加大_568*333.8*250H,SW-x26</t>
  </si>
  <si>
    <t>8015003093A1</t>
  </si>
  <si>
    <t>錐型滾子軸承_33019</t>
  </si>
  <si>
    <t>304900017100</t>
  </si>
  <si>
    <t>間隔環/轉軸_d95*D108*10</t>
  </si>
  <si>
    <t>8420002195A1</t>
  </si>
  <si>
    <t>球面軸承_PB-16</t>
  </si>
  <si>
    <t>306100002000</t>
  </si>
  <si>
    <t>旋轉軸/旋臂_PRO,角度頭固定機構用</t>
  </si>
  <si>
    <t>3217000127B0</t>
  </si>
  <si>
    <t>旋臂定位塊/外側_PRO,角度頭固定機構用</t>
  </si>
  <si>
    <t>8316001006A1</t>
  </si>
  <si>
    <t>定位銷_PRO,角度頭固定機構用</t>
  </si>
  <si>
    <t>8316001002A0</t>
  </si>
  <si>
    <t>上軸承蓋/角度頭固定座_PRO,角度頭固定機構用</t>
  </si>
  <si>
    <t>3154001344A0</t>
  </si>
  <si>
    <t>下軸承蓋/角度頭固定座_PRO,角度頭固定機構用</t>
  </si>
  <si>
    <t>3154001343A0</t>
  </si>
  <si>
    <t>旋臂定位塊/立柱側_PRO,角度頭固定機構用</t>
  </si>
  <si>
    <t>8316001000B0</t>
  </si>
  <si>
    <t>軸承鎖緊螺帽/盈錫YSK_YSK-M95*2P</t>
  </si>
  <si>
    <t>309400009200</t>
  </si>
  <si>
    <t>滑動軸/彈簧導桿_PRO,角度頭固定機構用</t>
  </si>
  <si>
    <t>3213000135A0</t>
  </si>
  <si>
    <t>銅襯套_d16*D22*30</t>
  </si>
  <si>
    <t>8420002196A0</t>
  </si>
  <si>
    <t>定位塊_PRO,角度頭固定機構用</t>
  </si>
  <si>
    <t>8316001003A0</t>
  </si>
  <si>
    <t>方型電線護管,IGUS_R168.100.100.0-23目</t>
  </si>
  <si>
    <t>8013000659A0</t>
  </si>
  <si>
    <t>方型電線護管,IGUTS,電線用_14240.15.15Q0*27目,附管夾</t>
  </si>
  <si>
    <t>8013000644A0</t>
  </si>
  <si>
    <t>方型電線護管,IGUTS,油管用_14240.15.15Q0*27目,附管夾</t>
  </si>
  <si>
    <t>8013000643A0</t>
  </si>
  <si>
    <t>Z軸線性滑軌,底軌,滾柱,Z780_RGH45HA2R2050ZAPII</t>
  </si>
  <si>
    <t>307500043400</t>
  </si>
  <si>
    <t>Z軸線性滑軌,側軌,滾柱,Z780_RGH45CA3R2050ZAPII</t>
  </si>
  <si>
    <t>307500043300</t>
  </si>
  <si>
    <t>橫樑滑座加工圖,Z780_1606*1100*727.5,HSA-x23</t>
  </si>
  <si>
    <t>8817000537A2</t>
  </si>
  <si>
    <t>Z軸滾珠螺桿_R50*12B2*FDV*1247*1648*0.008</t>
  </si>
  <si>
    <t>3010000948A1</t>
  </si>
  <si>
    <t>配重油壓缸_Z1070</t>
  </si>
  <si>
    <t>4014000057B0</t>
  </si>
  <si>
    <t>8319000592A1</t>
  </si>
  <si>
    <t>HF-S90,020999_5°-BT50-45°-2K-0</t>
  </si>
  <si>
    <t>080300024000</t>
  </si>
  <si>
    <t>左立柱加工圖_高-1900mm</t>
  </si>
  <si>
    <t>8811001308D0</t>
  </si>
  <si>
    <t>右立柱加工圖_高-1900mm</t>
  </si>
  <si>
    <t>8811001309C0</t>
  </si>
  <si>
    <t>中空捲屑螺桿組_16*25-D100*P132*9900L-d28</t>
  </si>
  <si>
    <t>8915000957A0</t>
  </si>
  <si>
    <t>HSA-423,#50_X4000,Y2300,Z780/1070/1200</t>
    <phoneticPr fontId="2" type="noConversion"/>
  </si>
  <si>
    <t>HSA機頭D12K,010778_780,BBT50,42,C45</t>
  </si>
  <si>
    <t>080200059203</t>
  </si>
  <si>
    <t>HSA-423EAY_X=4M, Y=3.1M, Z=1/1.2/1.4M</t>
  </si>
  <si>
    <t>危險區域警告牌,土耳其文_通用版, 135*185</t>
  </si>
  <si>
    <t>8115000626B0</t>
  </si>
  <si>
    <t>OM,EOM056_DBC-H series(三菱)</t>
  </si>
  <si>
    <t>796000008100</t>
  </si>
  <si>
    <t>刀具規格銘牌_#50,125*400*20</t>
  </si>
  <si>
    <t>8112000940A0</t>
  </si>
  <si>
    <t>配件板金組_HSA423EAY-Z1.4-C2.6</t>
  </si>
  <si>
    <t>893400263000</t>
  </si>
  <si>
    <t>維修護欄組_HSAx23EAY-C2.6</t>
  </si>
  <si>
    <t>893400262700</t>
  </si>
  <si>
    <t>機械說明書,MC116_HF-AU360自動AC萬向銑頭</t>
  </si>
  <si>
    <t>979100016100</t>
  </si>
  <si>
    <t>CFast card H-plus1/2專用V系列_FCU8-CF101-001</t>
  </si>
  <si>
    <t>763900007900</t>
  </si>
  <si>
    <t>M830VW控制器主機(HP1)_FCA830U-V</t>
  </si>
  <si>
    <t>705500003800</t>
  </si>
  <si>
    <t>光纖接線1米_J396-1M</t>
  </si>
  <si>
    <t>782400005700</t>
  </si>
  <si>
    <t>I/F 記憶體單元_FCU8-EP201-2</t>
  </si>
  <si>
    <t>763900002200</t>
  </si>
  <si>
    <t>耐磨PC板,透明_570*785*6t</t>
  </si>
  <si>
    <t>832300022000</t>
  </si>
  <si>
    <t>耐磨PC板,透明_670*785*6t</t>
  </si>
  <si>
    <t>832300019500</t>
  </si>
  <si>
    <t>電磁閥組/五聯_MVSC-300-4E1*3+4E2R*1+4E2*1</t>
  </si>
  <si>
    <t>5030000399B0</t>
  </si>
  <si>
    <t>毛刷型刮刷片_HSA-x23EA,C2600</t>
  </si>
  <si>
    <t>8312001425A0</t>
  </si>
  <si>
    <t>毛刷型刮刷片,CTS_HSA-x23EA</t>
  </si>
  <si>
    <t>8312001422B0</t>
  </si>
  <si>
    <t>蓄壓器,75kg_SB330N-50A1/112A9U</t>
  </si>
  <si>
    <t>403200004400</t>
  </si>
  <si>
    <t>油壓軟管\中壓_1/2"*12500L</t>
  </si>
  <si>
    <t>430300302500</t>
  </si>
  <si>
    <t>油壓軟管\中壓_3/8"*2600L</t>
  </si>
  <si>
    <t>430300086500</t>
  </si>
  <si>
    <t>油壓軟管\中壓_5/8"*17500L</t>
  </si>
  <si>
    <t>430300319200</t>
  </si>
  <si>
    <t>油壓軟管\中壓_3/4"*18000L</t>
  </si>
  <si>
    <t>430300310100</t>
  </si>
  <si>
    <t>油壓軟管\中壓_3/8"*900L</t>
  </si>
  <si>
    <t>430300107700</t>
  </si>
  <si>
    <t>油壓軟管\中壓_5/8"*11500L</t>
  </si>
  <si>
    <t>430300310200</t>
  </si>
  <si>
    <t>角度頭回放頭倉警告標誌,土耳其_EA/EAY機型</t>
  </si>
  <si>
    <t>8115000700A0</t>
  </si>
  <si>
    <t>HF-AU異況排除說明,葡萄牙文,土_HF-AU,L185*W135</t>
  </si>
  <si>
    <t>8112001185A0</t>
  </si>
  <si>
    <t>注油點位置標示牌,葡萄牙土耳其_EA/EAY</t>
  </si>
  <si>
    <t>811200117300</t>
  </si>
  <si>
    <t>主軸暖機說明,土耳其文_120x72</t>
  </si>
  <si>
    <t>8112001170A0</t>
  </si>
  <si>
    <t>禁止使用氣槍清屑,葡萄文/土耳其_全系列機型</t>
  </si>
  <si>
    <t>8115000603B0</t>
  </si>
  <si>
    <t>機頭齒輪箱注油說明,葡萄牙/土耳_ISO VG32</t>
  </si>
  <si>
    <t>8112000823A1</t>
  </si>
  <si>
    <t>重要事項務請遵守銘牌,土耳其文_135*110</t>
  </si>
  <si>
    <t>8115000650A0</t>
  </si>
  <si>
    <t>刀庫危險區警示牌,土耳其文_通用版,120*72</t>
  </si>
  <si>
    <t>8115000627B0</t>
  </si>
  <si>
    <t>油壓箱組_WAX-1KA0</t>
  </si>
  <si>
    <t>411900048701</t>
  </si>
  <si>
    <t>油壓軟管\中壓_5/8"*10000L</t>
  </si>
  <si>
    <t>430300280600</t>
  </si>
  <si>
    <t>Y軸撓性聯軸器_ROTEX-GS 30/42 64D-H-GS</t>
  </si>
  <si>
    <t>3227000067A0</t>
  </si>
  <si>
    <t>H Premium鍵盤/面板組_Premium-A01/455*380(英文)</t>
  </si>
  <si>
    <t>761000048000</t>
  </si>
  <si>
    <t>SJ-D26/80-01-C主軸_SJ-D26/80-01-C 8000rpm</t>
  </si>
  <si>
    <t>705900008400</t>
  </si>
  <si>
    <t>操作門腳踏板,門開範圍_HSA423EA/EAY</t>
  </si>
  <si>
    <t>893400396400</t>
  </si>
  <si>
    <t>操作側捲屑螺桿護網,門開範圍_HSA423EA/EAY</t>
  </si>
  <si>
    <t>893400397700</t>
  </si>
  <si>
    <t>AC頭校正治具,母_D50*d22*144.7L</t>
  </si>
  <si>
    <t>8015003290A0</t>
  </si>
  <si>
    <t>AC頭補正治具,公_D50*d20*L52</t>
  </si>
  <si>
    <t>8015003289A0</t>
  </si>
  <si>
    <t>ATC刀庫組件/BT50吉輔_32T,x23/x27/x28/x36EAY</t>
  </si>
  <si>
    <t>925500015401</t>
  </si>
  <si>
    <t>全罩板金組,後門開_HSA423EAY</t>
  </si>
  <si>
    <t>893400371400</t>
  </si>
  <si>
    <t>下裙擺組_HSA423EA/EAY</t>
  </si>
  <si>
    <t>893400262200</t>
  </si>
  <si>
    <t>自動頭HF-AU,031911_1°-BT50-45°-4K-C-F</t>
  </si>
  <si>
    <t>080300020609</t>
  </si>
  <si>
    <t>19"螢幕_FCU8-DU192-65</t>
  </si>
  <si>
    <t>705600002101</t>
  </si>
  <si>
    <t>M800W,19"螢幕主機_FCU8-PC231</t>
  </si>
  <si>
    <t>705500002501</t>
  </si>
  <si>
    <t>MDX111三菱I/O轉接板_DX-111/121 (64in/48out)</t>
  </si>
  <si>
    <t>760100000700</t>
  </si>
  <si>
    <t>Cs軸控制用線(三菱)_16米(三菱)</t>
  </si>
  <si>
    <t>782000024000</t>
  </si>
  <si>
    <t>45K電源濾波器_D-AL-45K</t>
  </si>
  <si>
    <t>705800002700</t>
  </si>
  <si>
    <t>E-CV-450電源供應器_MDS-E-CV-450</t>
  </si>
  <si>
    <t>705700002800</t>
  </si>
  <si>
    <t>E-V1-320伺服AMP_MDS-E-V1-320</t>
  </si>
  <si>
    <t>706200005800</t>
  </si>
  <si>
    <t>E-SP-320主軸AMP_MDS-E-SP-320</t>
  </si>
  <si>
    <t>706000003400</t>
  </si>
  <si>
    <t>DBC A軸煞車 PCB板_A head brake-A01</t>
  </si>
  <si>
    <t>760000056501</t>
  </si>
  <si>
    <t>C軸1度編碼器讀頭/睿欣_GS 05T04-MIS</t>
  </si>
  <si>
    <t>750000004801</t>
  </si>
  <si>
    <t>功能擴充卡_FCU8-EX544</t>
  </si>
  <si>
    <t>706300002600</t>
  </si>
  <si>
    <t>電源供應器_RS-25-12(25W)(DC12V)</t>
  </si>
  <si>
    <t>771600003600</t>
  </si>
  <si>
    <t>電氣耦合接頭(公)_ME3-24+PE-SP1.5/0.5-1.5</t>
  </si>
  <si>
    <t>777800015700</t>
  </si>
  <si>
    <t>繼電器座_RYF08A</t>
  </si>
  <si>
    <t>772000002000</t>
  </si>
  <si>
    <t>AC母插頭3PIN延長線_4米(含接地)</t>
  </si>
  <si>
    <t>782600048000</t>
  </si>
  <si>
    <t>UPS電源線_3米</t>
  </si>
  <si>
    <t>782200144500</t>
  </si>
  <si>
    <t>不斷電系統USB線材_Type A to Type B</t>
  </si>
  <si>
    <t>772700012400</t>
  </si>
  <si>
    <t>不斷電系統_TWEMS-1100VA</t>
  </si>
  <si>
    <t>772700011500</t>
  </si>
  <si>
    <t>USB 2.0帶線式訊號延長器_ Type A (20米)</t>
  </si>
  <si>
    <t>782600003800</t>
  </si>
  <si>
    <t>Super box固定L鐵_80*40*80mm</t>
  </si>
  <si>
    <t>794600107301</t>
  </si>
  <si>
    <t>Super box板金盒_369*128*400mm(含鉸鏈)</t>
  </si>
  <si>
    <t>794500084702</t>
  </si>
  <si>
    <t>三孔式插座延伸線_4M三孔式</t>
  </si>
  <si>
    <t>777000031400</t>
  </si>
  <si>
    <t>Super box 電源外線_4M三孔式</t>
  </si>
  <si>
    <t>782600013600</t>
  </si>
  <si>
    <t>Super box 箱內用線_Super box</t>
  </si>
  <si>
    <t>782600013500</t>
  </si>
  <si>
    <t>RJ45傳輸線_4M(1對1)</t>
  </si>
  <si>
    <t>782600013400</t>
  </si>
  <si>
    <t>Super box銘牌-2_Super box等字樣</t>
  </si>
  <si>
    <t>786300075500</t>
  </si>
  <si>
    <t>Super box銘牌-1_綠色飾條</t>
  </si>
  <si>
    <t>786300075400</t>
  </si>
  <si>
    <t>8P接地端子台_銅片式</t>
  </si>
  <si>
    <t>775000018800</t>
  </si>
  <si>
    <t>RJ45延長線接頭_中繼延長接頭</t>
  </si>
  <si>
    <t>777800016000</t>
  </si>
  <si>
    <t>電源快速接頭/公插座_AC110V公插座</t>
  </si>
  <si>
    <t>777800015900</t>
  </si>
  <si>
    <t>AIMB-205G2/i5工業電腦_RAM8G/SSD128G/WIN10</t>
  </si>
  <si>
    <t>772700016800</t>
  </si>
  <si>
    <t>懸吊一體式操作箱HP 19"_立式/龍門/鋼絲吊桿式</t>
  </si>
  <si>
    <t>794400037604</t>
  </si>
  <si>
    <t>Hartrol Premium 1 銘牌_135*18*0.8mm</t>
  </si>
  <si>
    <t>786300077300</t>
  </si>
  <si>
    <t>警示標語-參數請勿自行修改_60*40mm(土耳其/葡萄牙文)</t>
  </si>
  <si>
    <t>786300043501</t>
  </si>
  <si>
    <t>警示貼紙(土耳其文,葡萄牙文)_71*123mm</t>
  </si>
  <si>
    <t>786300043401</t>
  </si>
  <si>
    <t>786300041302</t>
  </si>
  <si>
    <t>安裝環境,土耳其文_全系列</t>
  </si>
  <si>
    <t>8112000808C0</t>
  </si>
  <si>
    <t>安全說明警告牌,土耳其文_全系列</t>
  </si>
  <si>
    <t>8115000575A0</t>
  </si>
  <si>
    <t>分離式手輪含急停與磁鐵/三菱_IHDW-BLDCL-IM-C16(H)/5米</t>
  </si>
  <si>
    <t>752000018800</t>
  </si>
  <si>
    <t>F/M/HP CE模組用線_15米</t>
  </si>
  <si>
    <t>782200185300</t>
  </si>
  <si>
    <t>MP197底板電料_協鴻</t>
  </si>
  <si>
    <t>786600015600</t>
  </si>
  <si>
    <t>EA自動AC頭1度分割線材(HP1)_AC頭1度分割</t>
  </si>
  <si>
    <t>782200111500</t>
  </si>
  <si>
    <t>三菱HG354/453伺服馬達動力線_線徑8.0mm平方,歐式端子8,6米</t>
  </si>
  <si>
    <t>782400008900</t>
  </si>
  <si>
    <t>HSA427EA線材(HP1)_快速接頭</t>
  </si>
  <si>
    <t>782000064300</t>
  </si>
  <si>
    <t>自動刀尖點補正Probe_TS30(MARPOSS)</t>
  </si>
  <si>
    <t>754000048900</t>
  </si>
  <si>
    <t>UPS固定板金_143*30*178mm</t>
  </si>
  <si>
    <t>794600111800</t>
  </si>
  <si>
    <t>Super box銘牌-3_Hartford字樣</t>
  </si>
  <si>
    <t>786300075600</t>
  </si>
  <si>
    <t>GDI用線J303,15米_J303 L15M</t>
  </si>
  <si>
    <t>782400002800</t>
  </si>
  <si>
    <t>CF/SD 讀卡機_SCRM 330</t>
  </si>
  <si>
    <t>三菱HG903伺服馬達動力線_線徑22mm平方,歐式端子14,16米</t>
  </si>
  <si>
    <t>782400011500</t>
  </si>
  <si>
    <t>鋼珠_SAL-25.4-G40-SUJ2</t>
  </si>
  <si>
    <t>308000005600</t>
  </si>
  <si>
    <t>891000048206</t>
  </si>
  <si>
    <t>光學尺_LC195M,ML1540mm</t>
  </si>
  <si>
    <t>919000060100</t>
  </si>
  <si>
    <t>油壓缸,Z1400_55-1445-110kg/cm^2</t>
  </si>
  <si>
    <t>4013000085B0</t>
  </si>
  <si>
    <t>橫樑滑座加工圖_2327Lx1100Wx727.5H,HSA搭配EA用</t>
  </si>
  <si>
    <t>8817000520B5</t>
  </si>
  <si>
    <t>固定座,三菱HF-903_190x190x26H</t>
  </si>
  <si>
    <t>801500280500</t>
  </si>
  <si>
    <t>Y軸伸縮護蓋(右)_L755xW229xH1200</t>
  </si>
  <si>
    <t>8918001620C0</t>
  </si>
  <si>
    <t>Y軸伸縮護蓋_L755xW229xH1200</t>
  </si>
  <si>
    <t>8918001618C0</t>
  </si>
  <si>
    <t>LC195M光學尺訊號線/海德漢15M_1036781-15 三菱</t>
  </si>
  <si>
    <t>711000020300</t>
  </si>
  <si>
    <t>LC291M 光學尺讀頭/H_828209-01 Scanning Unit</t>
  </si>
  <si>
    <t>711000015501</t>
  </si>
  <si>
    <t>海德漢光學尺驅動器接線(9米,M)_1132621-09 (第二段線)(9M)</t>
  </si>
  <si>
    <t>711000014702</t>
  </si>
  <si>
    <t>EA機頭G6K,011167_Z1400,55A18,C</t>
  </si>
  <si>
    <t>080200015603</t>
  </si>
  <si>
    <t>D6K 主軸,010801_BBT50,M50E,C045</t>
  </si>
  <si>
    <t>080100018301</t>
  </si>
  <si>
    <t>角度頭潤滑說明,葡萄牙文.土耳其_120*72*0.5t</t>
  </si>
  <si>
    <t>8112001134B1</t>
  </si>
  <si>
    <t>指示板,角度頭能力,葡文,土耳其_86x60x0.5t</t>
  </si>
  <si>
    <t>811400013700</t>
  </si>
  <si>
    <t>萬向頭牌油說明/葡萄牙.土耳其_HF-AU</t>
  </si>
  <si>
    <t>8112001116A1</t>
  </si>
  <si>
    <t>卡楔固定座,萬向頭_121L*87.7W*307H</t>
  </si>
  <si>
    <t>8921000817A3</t>
  </si>
  <si>
    <t>固定座,萬向頭旋臂加工圖_754L*595W*170H,EA/EAY自動頭倉</t>
  </si>
  <si>
    <t>8015002952C1</t>
  </si>
  <si>
    <t>WIFI線材組(HSA,AHC)_2.5M+EURO ad(MP178)</t>
  </si>
  <si>
    <t>782200141900</t>
  </si>
  <si>
    <t>HG-903BS-D51伺服馬達_HG-903BS-D51</t>
  </si>
  <si>
    <t>706100008000</t>
  </si>
  <si>
    <t>HG-453S-D51伺服馬達_HG-453S-D51</t>
  </si>
  <si>
    <t>706100007500</t>
  </si>
  <si>
    <t>HG-603S-D51伺服馬達_HG-603S-D51</t>
  </si>
  <si>
    <t>706100011400</t>
  </si>
  <si>
    <t>海德漢光學尺驅動器接線(6米,M)_1132621-06 (第二段線)(6M)</t>
  </si>
  <si>
    <t>711000018000</t>
  </si>
  <si>
    <t>LED燈板,G8K,Z780_HSA-x20 (30*930*6t)</t>
  </si>
  <si>
    <t>8001000456A1</t>
  </si>
  <si>
    <t>繁中機械說明書,MC111_HSA-x23 EA/EAY</t>
  </si>
  <si>
    <t>979100009400</t>
  </si>
  <si>
    <t>8817000517B0</t>
  </si>
  <si>
    <t>方型電線護管,IGUS_R168.100.100.0-27目</t>
  </si>
  <si>
    <t>8013000660A0</t>
  </si>
  <si>
    <t>左立柱加工圖_C2200mm(HSA-EA/EAY)</t>
  </si>
  <si>
    <t>8811001407A6</t>
  </si>
  <si>
    <t>右立柱加工圖_C2200mm(HSA-EA/EAY)</t>
  </si>
  <si>
    <t>8811001406C1</t>
  </si>
  <si>
    <t>D6K 主軸,011413_BT50,M50E,0045</t>
  </si>
  <si>
    <t>080100171400</t>
  </si>
  <si>
    <t>自動頭HF-AU,031911_1°-BT50-45°-4K-0-F</t>
  </si>
  <si>
    <t>080300020308</t>
  </si>
  <si>
    <t>海德漢光學尺驅動器接線(10米,F)_1130952-10 (第二段線)</t>
  </si>
  <si>
    <t>711000015002</t>
  </si>
  <si>
    <t>EA機頭G6K,011166_Z1000,55A18,0</t>
  </si>
  <si>
    <t>080200014101</t>
  </si>
  <si>
    <t>油霧式冷卻系統_VCM-KW2-P-A2</t>
  </si>
  <si>
    <t>416800003100</t>
  </si>
  <si>
    <t>萬向頭排油說明/英文.中文_126*78</t>
  </si>
  <si>
    <t>8112000966A1</t>
  </si>
  <si>
    <t>角度頭回放頭倉警告標誌,中/英_EA/EAY機型</t>
  </si>
  <si>
    <t>8115000666C0</t>
  </si>
  <si>
    <t>角度頭齒輪潤滑說明,英文.中_120*72*0.5t</t>
  </si>
  <si>
    <t>8112001083B0</t>
  </si>
  <si>
    <t>注油點位置標示牌,英文.中文_EA/EAY</t>
  </si>
  <si>
    <t>8112001303A0</t>
  </si>
  <si>
    <t>HF-AU異況排除說明,英文.中文_HF-AU,L185*W135</t>
  </si>
  <si>
    <t>8112001061A0</t>
  </si>
  <si>
    <t>指示板,角度頭能力_86*60*0.5t</t>
  </si>
  <si>
    <t>8114000071D0</t>
  </si>
  <si>
    <t>OM,EOM050_DBC-H&amp;HSA-EA/EAY&amp;DBC-W(發那科)</t>
  </si>
  <si>
    <t>796000007600</t>
  </si>
  <si>
    <t>電磁閥組/六聯_MVSC-300-4E1*4+4E2R*1+4E2*1</t>
  </si>
  <si>
    <t>5030000400B0</t>
  </si>
  <si>
    <t>轉接桿_80*80方管*M72*1.5P,1900L</t>
  </si>
  <si>
    <t>801400045600</t>
  </si>
  <si>
    <t>油壓軟管\中壓_5/8"*10500L</t>
  </si>
  <si>
    <t>430300259100</t>
  </si>
  <si>
    <t>8013000614A0</t>
  </si>
  <si>
    <t>毛刷型刮刷片_HSA-x23EA,C2200</t>
  </si>
  <si>
    <t>8312001423A0</t>
  </si>
  <si>
    <t>油溫冷卻機,HBO-V750_P-BO-V750PSBM-342</t>
  </si>
  <si>
    <t>416900018201</t>
  </si>
  <si>
    <t>分離式手輪含急停與磁鐵/FANUC_IHDW-BLACL-IM-C16/5米</t>
  </si>
  <si>
    <t>752000015000</t>
  </si>
  <si>
    <t>配件板金組_HSA423EAY-Z1.0-C2.2</t>
  </si>
  <si>
    <t>893400262800</t>
  </si>
  <si>
    <t>全罩板金組_HSA423EAY</t>
  </si>
  <si>
    <t>893400262300</t>
  </si>
  <si>
    <t>光纖 0.3米_6001-0023#L300R0</t>
  </si>
  <si>
    <t>782300018100</t>
  </si>
  <si>
    <t>絕對式編碼器(遠瞻)_ABS-2AP5-1024-G</t>
  </si>
  <si>
    <t>750000006500</t>
  </si>
  <si>
    <t>虛擬軸SDU回授線熱插拔用 PCB板_CSS-31i-A1</t>
  </si>
  <si>
    <t>760000057101</t>
  </si>
  <si>
    <t>懸吊式操作箱(F,M)_全系列</t>
  </si>
  <si>
    <t>794400033103</t>
  </si>
  <si>
    <t>協鴻LOGO轉印貼紙_張貼輔助線-直角</t>
  </si>
  <si>
    <t>786300058000</t>
  </si>
  <si>
    <t>操作箱框架/0i-MD+10.4"_547*507*3mm</t>
  </si>
  <si>
    <t>794600090200</t>
  </si>
  <si>
    <t>不繡鋼圓管_管外徑31.8mm,管厚2mm</t>
  </si>
  <si>
    <t>794600090100</t>
  </si>
  <si>
    <t>無熔絲開關(TE)_NB250N/175A+TRIP+操作把手</t>
  </si>
  <si>
    <t>771000053601</t>
  </si>
  <si>
    <t>FANUC  EA/EAY 1度分割備線_HSA-EA/EAY</t>
  </si>
  <si>
    <t>782200107800</t>
  </si>
  <si>
    <t>HSA-428EA 線材_FANUC+快速接頭</t>
  </si>
  <si>
    <t>781900066800</t>
  </si>
  <si>
    <t>HSA-423EAY_X=4M, Y=3.1M, Z=1/1.2/1.4M</t>
    <phoneticPr fontId="2" type="noConversion"/>
  </si>
  <si>
    <t>HSA-427EAY_X=4M, Y=3.5M, Z=1/1.2/1.4M</t>
  </si>
  <si>
    <t>雙螢幕關機控制線_COM2 *0.6M</t>
  </si>
  <si>
    <t>782200149400</t>
  </si>
  <si>
    <t>雙螢幕框架/橫式 _520*250*2mm</t>
  </si>
  <si>
    <t>794600090502</t>
  </si>
  <si>
    <t>懸吊式操作箱,Smartcenter(F)_立式/龍門懸吊式(鋼絲吊桿式除外</t>
  </si>
  <si>
    <t>794400038402</t>
  </si>
  <si>
    <t>雙螢幕關機控制板_IPC POWER OFF A01</t>
  </si>
  <si>
    <t>760000057800</t>
  </si>
  <si>
    <t>IPC PPC-3100S-PBE電容式觸控_RAM 4G/SSD 64G</t>
  </si>
  <si>
    <t>772700011100</t>
  </si>
  <si>
    <t>操作箱框架/0i-MF+10.4"_600*30*540mm</t>
  </si>
  <si>
    <t>794600103202</t>
  </si>
  <si>
    <t>置物架_圓管+置物板</t>
  </si>
  <si>
    <t>794600103100</t>
  </si>
  <si>
    <t>MP197底板電料_FANUC+雙螢幕</t>
  </si>
  <si>
    <t>786600015400</t>
  </si>
  <si>
    <t>HSA-EAY立臥刀庫62刀_快速接頭</t>
  </si>
  <si>
    <t>782200166700</t>
  </si>
  <si>
    <t>雙螢幕關機信號線_5C*16M</t>
  </si>
  <si>
    <t>782200149900</t>
  </si>
  <si>
    <t>WIFI線材組(HSA,AHC)_PW/2.5M,ETH/2M(MP178)</t>
  </si>
  <si>
    <t>782200136300</t>
  </si>
  <si>
    <t>CTS過濾水車組,40bar_簡易型PFA60-4A-51(源利)</t>
  </si>
  <si>
    <t>891000067602</t>
  </si>
  <si>
    <t>HSA-EAY-A TYPE刀庫備線刀臂一體式_11M</t>
  </si>
  <si>
    <t>782200213700</t>
  </si>
  <si>
    <t>壓克力板_670*785*6t</t>
  </si>
  <si>
    <t>832100108700</t>
  </si>
  <si>
    <t>壓克力板_870*785*6t</t>
  </si>
  <si>
    <t>832100105600</t>
  </si>
  <si>
    <t>水箱/鐵屑輸送機_3200*1000*335,HB 4</t>
  </si>
  <si>
    <t>8910000337G0</t>
  </si>
  <si>
    <t>壓克力板_870*1035*6t</t>
  </si>
  <si>
    <t>832100106600</t>
  </si>
  <si>
    <t>橫樑加工圖_5130x1000x1160,HSA-x27EAY</t>
  </si>
  <si>
    <t>8817000518C1</t>
  </si>
  <si>
    <t>Y軸伸縮護蓋(右)_L755xW242xH1200</t>
  </si>
  <si>
    <t>8918001715B1</t>
  </si>
  <si>
    <t>Y軸伸縮護蓋(左)_L755xW242xH1200</t>
  </si>
  <si>
    <t>8918001716B0</t>
  </si>
  <si>
    <t>Y軸線性滑軌/滾柱_RGH65HA2R5040ZAPII</t>
  </si>
  <si>
    <t>3075000364A0</t>
  </si>
  <si>
    <t>Y軸滾珠螺桿_R63*20C1*FDV*4324*4786*0.008</t>
  </si>
  <si>
    <t>3010000994A0</t>
  </si>
  <si>
    <t>維修護欄(後)_828*708*1738.5</t>
  </si>
  <si>
    <t>8917011067A0</t>
  </si>
  <si>
    <t>全罩板金組加高400,後門開_HSA427EAY</t>
  </si>
  <si>
    <t>893400449500</t>
  </si>
  <si>
    <t>自動頭HF-A90,031944_2.5°-BT50-45°-4K-C</t>
  </si>
  <si>
    <t>080300016608</t>
  </si>
  <si>
    <t>懸吊式第二操作面板 _225*220mm (FANUC)</t>
  </si>
  <si>
    <t>761000043600</t>
  </si>
  <si>
    <t>遠瞻分離式手輪含磁鐵/FANUC_EHDW-CACL-IM-C16/5米</t>
  </si>
  <si>
    <t>752000012200</t>
  </si>
  <si>
    <t>操作門腳踏板,門開範圍_HSA427EA/EAY</t>
  </si>
  <si>
    <t>893400396800</t>
  </si>
  <si>
    <t>操作側捲屑螺桿護網,門開範圍_HSA427EA/EAY</t>
  </si>
  <si>
    <t>893400398100</t>
  </si>
  <si>
    <t>ATC刀庫組件/BT50_40T立臥刀庫,EAY</t>
  </si>
  <si>
    <t>925500018201</t>
  </si>
  <si>
    <t>配件板金組_HSA427EAY-Z1.2-C2.4</t>
  </si>
  <si>
    <t>893400275400</t>
  </si>
  <si>
    <t>維修護欄組_HSAx27/x28EAY-C2.4</t>
  </si>
  <si>
    <t>893400275000</t>
  </si>
  <si>
    <t>下裙擺組_HSA427.428EA/EAY</t>
  </si>
  <si>
    <t>893400274600</t>
  </si>
  <si>
    <t>Y軸線性滑軌,支撐機構用_MSA25S2SSF0A+R4340-20/20PA</t>
  </si>
  <si>
    <t>3075000371A0</t>
  </si>
  <si>
    <t>底座加工圖_7970x2230x558mm,HSA-427</t>
  </si>
  <si>
    <t>8810001278A2</t>
  </si>
  <si>
    <t>光學尺_LC211,ML3840mm</t>
  </si>
  <si>
    <t>919000068400</t>
  </si>
  <si>
    <t>英文版機械說明書,ME110_HSA-x27 EA/EAY</t>
  </si>
  <si>
    <t>979100009100</t>
  </si>
  <si>
    <t>HSA-427EAY_X=4M, Y=3.5M, Z=1/1.2/1.4M</t>
    <phoneticPr fontId="2" type="noConversion"/>
  </si>
  <si>
    <t>HSA-428EAY_X=4M, Y=3.6M, Z=1/1.2/1.4M</t>
  </si>
  <si>
    <t>英文版機械說明書,ME113_HSA-x28 EA/EAY</t>
  </si>
  <si>
    <t>979100010300</t>
  </si>
  <si>
    <t>配件板金組_HSA428EAY-Z1.2-C2.4</t>
  </si>
  <si>
    <t>893400325100</t>
  </si>
  <si>
    <t>毛刷型刮刷片_HSA-x23EA,C2400</t>
  </si>
  <si>
    <t>8312001424A0</t>
  </si>
  <si>
    <t>壓克力板_670*1035*6t</t>
  </si>
  <si>
    <t>832100109400</t>
  </si>
  <si>
    <t>油壓箱組_WAF-1KA0</t>
  </si>
  <si>
    <t>411900048901</t>
  </si>
  <si>
    <t>油壓軟管\中壓_3/8"*2500L</t>
  </si>
  <si>
    <t>430300048100</t>
  </si>
  <si>
    <t>油壓軟管\中壓_3/8"*5500L</t>
  </si>
  <si>
    <t>430300201000</t>
  </si>
  <si>
    <t>α40/3000i+F伺服馬達(有風扇)_A06B-2257-B110+FAN</t>
  </si>
  <si>
    <t>703400006001</t>
  </si>
  <si>
    <t>ATC刀庫組件/BT50吉輔_60T,x23/x27/x28/x36EAY</t>
  </si>
  <si>
    <t>925500016101</t>
  </si>
  <si>
    <t>操作門腳踏板,門開範圍_HSA428EA/EAY</t>
  </si>
  <si>
    <t>893400394400</t>
  </si>
  <si>
    <t>操作側捲屑螺桿護網,門開範圍_HSA428EA/EAY</t>
  </si>
  <si>
    <t>893400392800</t>
  </si>
  <si>
    <t>USB防水傳輸線_5M(附保護蓋)</t>
  </si>
  <si>
    <t>782600003500</t>
  </si>
  <si>
    <t>制御軸數擴張_R689</t>
  </si>
  <si>
    <t>703800005100</t>
  </si>
  <si>
    <t>CCD線15M管12M_PBM用</t>
  </si>
  <si>
    <t>782200117900</t>
  </si>
  <si>
    <t>電氣標示貼紙(圖示版)_AC400V輸出/30*12mm</t>
  </si>
  <si>
    <t>786300060104</t>
  </si>
  <si>
    <t>電氣標示貼紙(圖示版)_AC400V輸入/30*12mm</t>
  </si>
  <si>
    <t>786300060004</t>
  </si>
  <si>
    <t>αiF 40FAN&amp;30動力線線材_線徑8,6米</t>
  </si>
  <si>
    <t>782300006900</t>
  </si>
  <si>
    <t>X軸線性滑軌/滾柱(4M)_RGH55CA5R7860ZAPIII</t>
  </si>
  <si>
    <t>3075000280A1</t>
  </si>
  <si>
    <t>工作台加工圖_2500x4000mm</t>
  </si>
  <si>
    <t>8813001060A3</t>
  </si>
  <si>
    <t>底座加工圖_4000mm</t>
  </si>
  <si>
    <t>8810001252B0</t>
  </si>
  <si>
    <t>X軸伸縮護蓋/4M_HSA-4265</t>
  </si>
  <si>
    <t>8918001617A0</t>
  </si>
  <si>
    <t>HSA6260-αI亙陽第4軸-兩段式_HSA6260</t>
  </si>
  <si>
    <t>782200097300</t>
  </si>
  <si>
    <t>080200015002</t>
  </si>
  <si>
    <t>全密板金組_HSA428EAY</t>
  </si>
  <si>
    <t>893400312400</t>
  </si>
  <si>
    <t>Y軸伸縮護罩,右_L1482xW345xH1089.5</t>
  </si>
  <si>
    <t>8918001850A0</t>
  </si>
  <si>
    <t>Y軸伸縮護罩,左_L1482xW345xH1089.5</t>
  </si>
  <si>
    <t>8918001851A0</t>
  </si>
  <si>
    <t>TS-B250底板,旭陽_T28,Y向,間距250</t>
  </si>
  <si>
    <t>917300006700</t>
  </si>
  <si>
    <t>CNC-400R底板,旭陽_T28,Y向,間距250</t>
  </si>
  <si>
    <t>917300006600</t>
  </si>
  <si>
    <t>連接板_AP-2</t>
  </si>
  <si>
    <t>917300003100</t>
  </si>
  <si>
    <t>手動三爪夾頭_SC-12</t>
  </si>
  <si>
    <t>917200004100</t>
  </si>
  <si>
    <t>手動尾座/旭陽_TS-B250</t>
  </si>
  <si>
    <t>917100010700</t>
  </si>
  <si>
    <t>第四軸/旭陽,F_CNC-400R,α12/4000i</t>
  </si>
  <si>
    <t>917000061500</t>
  </si>
  <si>
    <t>HSA-428EAY_X=4M, Y=3.6M, Z=1/1.2/1.4M</t>
    <phoneticPr fontId="2" type="noConversion"/>
  </si>
  <si>
    <t>HSA-527EAY_X=5M, Y=3.5M, Z=1/1.2/1.4M</t>
  </si>
  <si>
    <t>配件板金組_HSA527EAY-Z1.2-C2.4</t>
  </si>
  <si>
    <t>893400323300</t>
  </si>
  <si>
    <t>鋁導體變壓器_70KVA,AC380-415/220</t>
  </si>
  <si>
    <t>771700022100</t>
  </si>
  <si>
    <t>油壓軟管\中壓_1/2"*5500L</t>
  </si>
  <si>
    <t>430300252100</t>
  </si>
  <si>
    <t>全罩板金組加高400,後門開_HSA527EAY</t>
  </si>
  <si>
    <t>893400450600</t>
  </si>
  <si>
    <t>操作門腳踏板,門開範圍_HSA527EA/EAY</t>
  </si>
  <si>
    <t>893400396900</t>
  </si>
  <si>
    <t>操作側捲屑螺桿護網,門開範圍_HSA527EA/EAY</t>
  </si>
  <si>
    <t>893400398200</t>
  </si>
  <si>
    <t>WIFI線材組+UK插座(HSA)_2.5M+UK ad.(MP178)</t>
  </si>
  <si>
    <t>782200170000</t>
  </si>
  <si>
    <t>HSA-528EA  線材_FANUC+快速接頭</t>
  </si>
  <si>
    <t>781900066900</t>
  </si>
  <si>
    <t>iF 40/3000 FAN &amp; 30/4000_線徑8,18M</t>
  </si>
  <si>
    <t>782300015100</t>
  </si>
  <si>
    <t>αiF 40FAN&amp;30動力線線材_線徑8,9米</t>
  </si>
  <si>
    <t>782300007200</t>
  </si>
  <si>
    <t>海德漢光學尺驅動器接線(12米,F)_1130952-12(第二段線)(12M)</t>
  </si>
  <si>
    <t>711000015102</t>
  </si>
  <si>
    <t>下裙擺組_HSA527.528EA/EAY</t>
  </si>
  <si>
    <t>893400304400</t>
  </si>
  <si>
    <t>光學尺_LC211,ML5240mm</t>
  </si>
  <si>
    <t>919000068900</t>
  </si>
  <si>
    <t>伺服用行星式減速機_SB142-4N-P1-ALPHA40</t>
  </si>
  <si>
    <t>871300001000</t>
  </si>
  <si>
    <t>工作台加工圖_5000L*2200W*260H,HSA-523/527</t>
  </si>
  <si>
    <t>8813001147A3</t>
  </si>
  <si>
    <t>中空捲屑螺桿組_16*25-D100*P132*11850L-d28-RH</t>
  </si>
  <si>
    <t>8915001048A0</t>
  </si>
  <si>
    <t>中空捲屑螺桿組_16*25-D100*P132*11850L-d28-LH</t>
  </si>
  <si>
    <t>8915001047A0</t>
  </si>
  <si>
    <t>X軸伸縮護蓋_HSA-523/527</t>
  </si>
  <si>
    <t>891800175500</t>
  </si>
  <si>
    <t>底座加工圖_9970*2230*558,HSA-527</t>
  </si>
  <si>
    <t>8810001355A2</t>
  </si>
  <si>
    <t>X軸滾珠螺桿_R80*25K4*FDC*5520*6014*0.008</t>
  </si>
  <si>
    <t>3010000998A0</t>
  </si>
  <si>
    <t>橡膠墊片/捲屑槽_750x200, HSA-x27</t>
  </si>
  <si>
    <t>8318000476A0</t>
  </si>
  <si>
    <t>X軸線性滑軌,滾柱_RGH55CA6R-9840-ZA-P-II</t>
  </si>
  <si>
    <t>3075000301A0</t>
  </si>
  <si>
    <t>X軸線性滑軌,支撐機構_MSA25S2SSF0A+R5600-20/20PAII</t>
  </si>
  <si>
    <t>3075000282A0</t>
  </si>
  <si>
    <t>螺桿支撐座連接桿(X軸)_D24x2776</t>
  </si>
  <si>
    <t>3215000626A0</t>
  </si>
  <si>
    <t>HSA-527EAY_X=5M, Y=3.5M, Z=1/1.2/1.4M</t>
    <phoneticPr fontId="2" type="noConversion"/>
  </si>
  <si>
    <t>HSA-546AAC_X=5M,Y=4.6M,Z=1.0/1.2/1.4M</t>
  </si>
  <si>
    <t>Y軸伸縮護蓋,左_AHC-x46</t>
  </si>
  <si>
    <t>8918001880A0</t>
  </si>
  <si>
    <t>Y軸伸縮護蓋,右_AHC-x46</t>
  </si>
  <si>
    <t>8918001879A0</t>
  </si>
  <si>
    <t>X軸伸縮護蓋_HSA-5350</t>
  </si>
  <si>
    <t>8918001621A0</t>
  </si>
  <si>
    <t>英文版機械說明書,ME143_AHC-x46</t>
  </si>
  <si>
    <t>979100027100</t>
  </si>
  <si>
    <t>機械說明書,MC120_HF-AE自動延伸頭</t>
  </si>
  <si>
    <t>979100015900</t>
  </si>
  <si>
    <t>刀庫板金組_AHC-立臥刀庫40T</t>
  </si>
  <si>
    <t>893400450500</t>
  </si>
  <si>
    <t>維修護欄組_AHCx46,C2.6</t>
  </si>
  <si>
    <t>893400450100</t>
  </si>
  <si>
    <t>水箱組/鐵屑輸送機_4085*1000*335</t>
  </si>
  <si>
    <t>8910000410F0</t>
  </si>
  <si>
    <t>引導塊/全罩前座拉門_</t>
  </si>
  <si>
    <t>8318000382A0</t>
  </si>
  <si>
    <t>固定座,AR90_590L*590W*609H,AHC-x46</t>
  </si>
  <si>
    <t>8015003400A0</t>
  </si>
  <si>
    <t>卡楔固定座,BC萬向頭_169*74*120L,AHC-x36</t>
  </si>
  <si>
    <t>8921000820A1</t>
  </si>
  <si>
    <t>護罩,AC頭檢知_AHC-x36</t>
  </si>
  <si>
    <t>8917012605A1</t>
  </si>
  <si>
    <t>固定座,AC萬向頭_590Lx590Wx469L,AHC-x36</t>
  </si>
  <si>
    <t>8015003038A0</t>
  </si>
  <si>
    <t>緩衝器_MAWC0250S</t>
  </si>
  <si>
    <t>401900002801</t>
  </si>
  <si>
    <t>氣壓缸,頭倉_DAC30,495LB</t>
  </si>
  <si>
    <t>5063000151A0</t>
  </si>
  <si>
    <t>固定座,氣壓缸_AHC-x36</t>
  </si>
  <si>
    <t>8015003040A0</t>
  </si>
  <si>
    <t>保護蓋支撐架,移動式_438.5L*672W*169.5H</t>
  </si>
  <si>
    <t>8016001405A1</t>
  </si>
  <si>
    <t>固定座,保護蓋,延伸頭_965Lx590Wx643.5H,AHC-x36</t>
  </si>
  <si>
    <t>8015003036A0</t>
  </si>
  <si>
    <t>卡楔固定座/延伸頭_HF-AE</t>
  </si>
  <si>
    <t>8921000763A0</t>
  </si>
  <si>
    <t>緩衝器固定塊_AHC</t>
  </si>
  <si>
    <t>831600100700</t>
  </si>
  <si>
    <t>滑塊壓板_AHC</t>
  </si>
  <si>
    <t>801500256800</t>
  </si>
  <si>
    <t>氣缸帶動架_AHC</t>
  </si>
  <si>
    <t>891900165800</t>
  </si>
  <si>
    <t>線性滑軌_MSA15S2ZZFC+R790-N-II</t>
  </si>
  <si>
    <t>3075000086A0</t>
  </si>
  <si>
    <t>正負向極限擋塊/X,Y,Z軸_90H*19W*16H</t>
  </si>
  <si>
    <t>8010000060A1</t>
  </si>
  <si>
    <t>頭倉活動板金_1215H*812W*128L,AHC-x36</t>
  </si>
  <si>
    <t>8917012606A3</t>
  </si>
  <si>
    <t>出貨固定板,頭倉_100L*75.5W*8H,AHC-x36</t>
  </si>
  <si>
    <t>8923000647A0</t>
  </si>
  <si>
    <t>電線掛勾,頭倉_AHC-x36</t>
  </si>
  <si>
    <t>8917012669A0</t>
  </si>
  <si>
    <t>進給座,2~3顆頭用_1810L*672W*141H</t>
  </si>
  <si>
    <t>8015002566A1</t>
  </si>
  <si>
    <t>伸縮護罩,3頭倉_AHC-x36</t>
  </si>
  <si>
    <t>8918001822A0</t>
  </si>
  <si>
    <t>底座加工圖,三頭倉_4420Lx890Wx544H,AHC-x36</t>
  </si>
  <si>
    <t>8810001430A1</t>
  </si>
  <si>
    <t>承油槽,頭倉_AHC-x36</t>
  </si>
  <si>
    <t>8912000855A0</t>
  </si>
  <si>
    <t>固定座,頭倉用_L300*W288*H175,AHC-x36</t>
  </si>
  <si>
    <t>8015003041A0</t>
  </si>
  <si>
    <t>伸縮護罩支架,頭倉_L500*W85*H74,AHC-x36</t>
  </si>
  <si>
    <t>8919001995A0</t>
  </si>
  <si>
    <t>調整塊,頭倉用_L90xW30xH28,AHC-x36</t>
  </si>
  <si>
    <t>8320001019A0</t>
  </si>
  <si>
    <t>頭倉外罩,三頭倉_AHC-x36</t>
  </si>
  <si>
    <t>8917012591A0</t>
  </si>
  <si>
    <t>感應器支撐架_HSA+AHC 頭倉用</t>
  </si>
  <si>
    <t>8921000778A0</t>
  </si>
  <si>
    <t>滾珠螺桿/頭倉用_R32*10C1*FSWE*2346*2544*0.018</t>
  </si>
  <si>
    <t>3010000880A0</t>
  </si>
  <si>
    <t>透明蓋板_AHC</t>
  </si>
  <si>
    <t>891700939600</t>
  </si>
  <si>
    <t>感應器支撐架_N,67L*30W*88H,AHC</t>
  </si>
  <si>
    <t>892100076400</t>
  </si>
  <si>
    <t>線性滑軌_MSA25LAZZFO+R4160-H-II</t>
  </si>
  <si>
    <t>3075000087A0</t>
  </si>
  <si>
    <t>斜楔_T-1</t>
  </si>
  <si>
    <t>831400026100</t>
  </si>
  <si>
    <t>801500254200</t>
  </si>
  <si>
    <t>透明蓋板_VW,1036</t>
  </si>
  <si>
    <t>891700914710</t>
  </si>
  <si>
    <t>防撞膠_AHC</t>
  </si>
  <si>
    <t>831800041000</t>
  </si>
  <si>
    <t>間隔環_d25*D50*4,AHC</t>
  </si>
  <si>
    <t>842000218500</t>
  </si>
  <si>
    <t>間隔環_d25*D50*17,AHC</t>
  </si>
  <si>
    <t>842000218300</t>
  </si>
  <si>
    <t>軸承座_AHC</t>
  </si>
  <si>
    <t>305800070101</t>
  </si>
  <si>
    <t>軸承鎖緊螺帽_YSA-M25*1.5P</t>
  </si>
  <si>
    <t>309200005800</t>
  </si>
  <si>
    <t>單列深溝滾珠軸承_NSK-6205-Z</t>
  </si>
  <si>
    <t>303100033200</t>
  </si>
  <si>
    <t>自動頭HF-AR90,032237_1°-BT50-45°-2K-0</t>
  </si>
  <si>
    <t>080300022704</t>
  </si>
  <si>
    <t>自動頭HF-AE50,032022_BT50-45°-4K-C</t>
  </si>
  <si>
    <t>080300021507</t>
  </si>
  <si>
    <t>氣壓缸,刀庫門用_MS40x1300LB,附緩衝調整</t>
  </si>
  <si>
    <t>5052000137B0</t>
  </si>
  <si>
    <t>毛刷型刮刷片/刀庫門_AHC-x36/CTS</t>
  </si>
  <si>
    <t>8312001442A0</t>
  </si>
  <si>
    <t>固定滑軌/全罩前座拉門_HB,F</t>
  </si>
  <si>
    <t>8917008845A1</t>
  </si>
  <si>
    <t>耐磨PC板,透明_470*785*6t</t>
  </si>
  <si>
    <t>832300022100</t>
  </si>
  <si>
    <t>油壓軟管\中壓_3/4"*19500L</t>
  </si>
  <si>
    <t>430300320500</t>
  </si>
  <si>
    <t>油壓軟管\中壓_5/8"*13000L</t>
  </si>
  <si>
    <t>430300292600</t>
  </si>
  <si>
    <t>伺服用行星式減速機_SB180-4N-P1-HP1103</t>
  </si>
  <si>
    <t>871300005500</t>
  </si>
  <si>
    <t>撓性聯軸器,ROTEX GS65_72ShD,6.0-d40,6.0-d55</t>
  </si>
  <si>
    <t>3227000112A0</t>
  </si>
  <si>
    <t>方型電線護管_E4.56.20.150.0-51</t>
  </si>
  <si>
    <t>801300069600</t>
  </si>
  <si>
    <t>左立柱後線槽_HSA-x20</t>
  </si>
  <si>
    <t>8922001287A0</t>
  </si>
  <si>
    <t>電器箱線槽,C2.6_2002x455x440</t>
  </si>
  <si>
    <t>8922001249C0</t>
  </si>
  <si>
    <t>三點組合線槽,C2600_2042*395*140</t>
  </si>
  <si>
    <t>8922001250A0</t>
  </si>
  <si>
    <t>油壓壓力錶座_HSA-EA/EAY</t>
  </si>
  <si>
    <t>8922001248C0</t>
  </si>
  <si>
    <t>油壓分流塊蓋板_HSA-x27EAY</t>
  </si>
  <si>
    <t>8917011535A0</t>
  </si>
  <si>
    <t>橡膠墊片_650*200*3</t>
  </si>
  <si>
    <t>8318000461B0</t>
  </si>
  <si>
    <t>萬向接頭_L-28KT</t>
  </si>
  <si>
    <t>3061000031A0</t>
  </si>
  <si>
    <t>HP-1103-D51 伺服馬達_HP-1103-D51</t>
  </si>
  <si>
    <t>706100009700</t>
  </si>
  <si>
    <t>立臥換刀刀庫組件/BT50_40T,AHC-x36</t>
  </si>
  <si>
    <t>925500029900</t>
  </si>
  <si>
    <t>操作門腳踏板組_AHC546</t>
  </si>
  <si>
    <t>893400450300</t>
  </si>
  <si>
    <t>捲屑螺桿上防護網組_AHC546</t>
  </si>
  <si>
    <t>893400450200</t>
  </si>
  <si>
    <t>配件板金組_AHCx46,Z1.4,C2.6</t>
  </si>
  <si>
    <t>893400450000</t>
  </si>
  <si>
    <t>下群擺組_AHC546</t>
  </si>
  <si>
    <t>893400449900</t>
  </si>
  <si>
    <t>全罩板金組加高665,後門開_AHC546</t>
  </si>
  <si>
    <t>893400449800</t>
  </si>
  <si>
    <t>油壓軟管\中壓_1/2"*7400L</t>
  </si>
  <si>
    <t>430300251200</t>
  </si>
  <si>
    <t>油壓箱組_AD087A,AHC-x36,WAX</t>
  </si>
  <si>
    <t>411900047901</t>
  </si>
  <si>
    <t>XY軸極限聯接盒_210mm*112mm*65mm</t>
  </si>
  <si>
    <t>794500011905</t>
  </si>
  <si>
    <t>自動AC頭1度分割線材(HP1)_18米</t>
  </si>
  <si>
    <t>782200222300</t>
  </si>
  <si>
    <t>Super box 電源外線_5M三孔式</t>
  </si>
  <si>
    <t>782600050800</t>
  </si>
  <si>
    <t>RJ45傳輸線_5M(1對1)</t>
  </si>
  <si>
    <t>782600042200</t>
  </si>
  <si>
    <t>滾珠螺桿用軸承,NACHI_25TAB06NC1U P4 SPR,2個1組</t>
  </si>
  <si>
    <t>303900018301</t>
  </si>
  <si>
    <t>撓性聯軸器,GS28_64ShD(28),2.5-d24,2.8-d20</t>
  </si>
  <si>
    <t>3227000165A0</t>
  </si>
  <si>
    <t>壓緊環_d25*D45*22.5,AHC</t>
  </si>
  <si>
    <t>842000218400</t>
  </si>
  <si>
    <t>壓緊環_d25*D45*19,AHC</t>
  </si>
  <si>
    <t>842000218200</t>
  </si>
  <si>
    <t>831800040900</t>
  </si>
  <si>
    <t>軸承壓板_AHC</t>
  </si>
  <si>
    <t>801500254100</t>
  </si>
  <si>
    <t>馬達座_AHC</t>
  </si>
  <si>
    <t>871000048000</t>
  </si>
  <si>
    <t>油壓軟管\中壓_3/8"*11000L</t>
  </si>
  <si>
    <t>430300305600</t>
  </si>
  <si>
    <t>油壓軟管\中壓_3/8"*11500L</t>
  </si>
  <si>
    <t>430300303500</t>
  </si>
  <si>
    <t>油壓軟管\中壓_3/4"*11000L</t>
  </si>
  <si>
    <t>430300299700</t>
  </si>
  <si>
    <t>油壓軟管\中壓_1/4"*5600L</t>
  </si>
  <si>
    <t>430300294400</t>
  </si>
  <si>
    <t>油壓軟管\中壓_3/4"*8000L</t>
  </si>
  <si>
    <t>430300273700</t>
  </si>
  <si>
    <t>油壓軟管\中壓_1/2"*9600L</t>
  </si>
  <si>
    <t>430300262400</t>
  </si>
  <si>
    <t>油壓軟管\中壓_1/4"*10000L</t>
  </si>
  <si>
    <t>430300176400</t>
  </si>
  <si>
    <t>龍門刀長量測預備線_16米-12芯</t>
  </si>
  <si>
    <t>782200222100</t>
  </si>
  <si>
    <t>三菱CN23線材_3米</t>
  </si>
  <si>
    <t>782200147600</t>
  </si>
  <si>
    <t>三菱CN4線材_0.7米</t>
  </si>
  <si>
    <t>782200147500</t>
  </si>
  <si>
    <t>MDS-D-DBU 剎車模組_MDS-D-DBU 剎車模組V1-320W用</t>
  </si>
  <si>
    <t>705800002301</t>
  </si>
  <si>
    <t>三菱CN20煞車線線材_CN20煞車線(EH-V1-160W,320W以上</t>
  </si>
  <si>
    <t>782200114200</t>
  </si>
  <si>
    <t>E-V1-320W伺服AMP_MDS-E-V1-320W</t>
  </si>
  <si>
    <t>706200005900</t>
  </si>
  <si>
    <t>三菱AHC-X46頭倉線材_AHC-X46</t>
  </si>
  <si>
    <t>782200220400</t>
  </si>
  <si>
    <t>E-V1-80伺服AMP_MDS-E-V1-80</t>
  </si>
  <si>
    <t>706200005500</t>
  </si>
  <si>
    <t>HG-154S-D51伺服馬達_HG-154S-D51</t>
  </si>
  <si>
    <t>706100006800</t>
  </si>
  <si>
    <t>光電開關_HPB-P2+FE-RR8</t>
  </si>
  <si>
    <t>767800004600</t>
  </si>
  <si>
    <t>768100015500</t>
  </si>
  <si>
    <t>MDX111-DI-L/DO-L 線材_2.5米</t>
  </si>
  <si>
    <t>782200120300</t>
  </si>
  <si>
    <t>19"螢幕-V系列_FCU8-DU194-65</t>
  </si>
  <si>
    <t>705600002500</t>
  </si>
  <si>
    <t>M800VW控制器主機_FCU8-PC232</t>
  </si>
  <si>
    <t>705500004100</t>
  </si>
  <si>
    <t>電磁閥組/單聯,常閉, 附消音器_MVSC-260-4E1</t>
  </si>
  <si>
    <t>503000033500</t>
  </si>
  <si>
    <t>接頭蓋板(快插MS3102A)_125*80*2mm</t>
  </si>
  <si>
    <t>794600125800</t>
  </si>
  <si>
    <t>頭倉&amp;刀庫轉接盒_500*500*250</t>
  </si>
  <si>
    <t>794500075902</t>
  </si>
  <si>
    <t>注意-撞傷注意 上方有結構物_102*51mm(土耳其文,葡萄牙文)</t>
  </si>
  <si>
    <t>786300043601</t>
  </si>
  <si>
    <t>三菱HG1103伺服馬達動力線_線徑38mm平方,歐式端子22,9米</t>
  </si>
  <si>
    <t>782400017200</t>
  </si>
  <si>
    <t>三菱HG903伺服馬達動力線_線徑22mm平方,歐式端子14,18米</t>
  </si>
  <si>
    <t>782400011600</t>
  </si>
  <si>
    <t>AAC-X46 立臥刀庫40/62刀線材_快速接頭</t>
  </si>
  <si>
    <t>782200220601</t>
  </si>
  <si>
    <t>日光燈線材_線長1900管長1800cm</t>
  </si>
  <si>
    <t>782200208300</t>
  </si>
  <si>
    <t>日光燈線材_線長900管長850 cm</t>
  </si>
  <si>
    <t>782200198200</t>
  </si>
  <si>
    <t>日光燈線材_線長1000管長930 cm</t>
  </si>
  <si>
    <t>782200190701</t>
  </si>
  <si>
    <t>AAC546線材 (HP1)_快速接頭</t>
  </si>
  <si>
    <t>782000088300</t>
  </si>
  <si>
    <t>Hartcam USB KEY_標準版+擺線切削功能</t>
  </si>
  <si>
    <t>763900005300</t>
  </si>
  <si>
    <t>PT100 溫度資料轉換器_Baltech BT-2052S</t>
  </si>
  <si>
    <t>754000048700</t>
  </si>
  <si>
    <t>刀長,刀徑量測儀器_NC4  RENISHAW-F230</t>
  </si>
  <si>
    <t>754000047700</t>
  </si>
  <si>
    <t>分離式手輪含急停與磁鐵/三菱_IHDW-BLDCL-IM-C16/5米</t>
  </si>
  <si>
    <t>752000015100</t>
  </si>
  <si>
    <t>711000018001</t>
  </si>
  <si>
    <t>海德漢光學尺讀頭接線(5米)_1036547-06 (第一段線)</t>
  </si>
  <si>
    <t>711000016502</t>
  </si>
  <si>
    <t>主軸定位開關_E2E2-X3D1(OMRON)</t>
  </si>
  <si>
    <t>767700019200</t>
  </si>
  <si>
    <t>溫度檢知sensor(PT-100)_D4 ,20Meter</t>
  </si>
  <si>
    <t>754000061100</t>
  </si>
  <si>
    <t>光學尺_LC211,ML5640mm</t>
  </si>
  <si>
    <t>919000072100</t>
  </si>
  <si>
    <t>伺服馬達座/X軸_搭配行星減速機SB180,SW-523</t>
  </si>
  <si>
    <t>8710000522A0</t>
  </si>
  <si>
    <t>軸承蓋_d82*D165*35.5L</t>
  </si>
  <si>
    <t>3154001401A0</t>
  </si>
  <si>
    <t>Y軸螺桿支撐線性滑軌_MSA25S2SSF0A+R6020-20/20PA</t>
  </si>
  <si>
    <t>3075000567A0</t>
  </si>
  <si>
    <t>橫樑加工圖_6770*1000*1160,AHC-x46</t>
  </si>
  <si>
    <t>881700058100</t>
  </si>
  <si>
    <t>Y軸線性滑軌,滾柱_RGH65HA2R6705ZAPII</t>
  </si>
  <si>
    <t>3075000564A0</t>
  </si>
  <si>
    <t>Y軸滾珠螺桿_R63*20C1*FDT*5958*6420*0.008</t>
  </si>
  <si>
    <t>3010001155A0</t>
  </si>
  <si>
    <t>左立柱加工圖_C2600mm(HSA-x36EA/EAY)</t>
  </si>
  <si>
    <t>8811001448A7</t>
  </si>
  <si>
    <t>右立柱加工圖_C2600mm(HSA-x36EA/EAY)</t>
  </si>
  <si>
    <t>8811001449B0</t>
  </si>
  <si>
    <t>8015002588C0</t>
  </si>
  <si>
    <t>工作台加工圖_3000X5000mm</t>
  </si>
  <si>
    <t>8813001068A3</t>
  </si>
  <si>
    <t>底座加工圖_HSA-5350</t>
  </si>
  <si>
    <t>8810001265A1</t>
  </si>
  <si>
    <t>X軸線性滑軌(5M/上銀滾柱)_RGH55CA6R9840ZAPIII</t>
  </si>
  <si>
    <t>3075000286A2</t>
  </si>
  <si>
    <t>HSA-546AAC_X=5M,Y=4.6M,Z=1.0/1.2/1.4M</t>
    <phoneticPr fontId="2" type="noConversion"/>
  </si>
  <si>
    <t>HSA-623EA_X=6M, Y=2.3M, Z=1/1.2/1.4M</t>
  </si>
  <si>
    <t>HSA623EA線材_海德漢+快速接頭</t>
  </si>
  <si>
    <t>782100024500</t>
  </si>
  <si>
    <t>AC萬向頭 主軸編碼器_GS 04-A01-SIM(1Vpp)</t>
  </si>
  <si>
    <t>750000004000</t>
  </si>
  <si>
    <t>C軸1度編碼器讀頭/睿欣_GS 05A01-MIS</t>
  </si>
  <si>
    <t>750000004900</t>
  </si>
  <si>
    <t>AC萬向頭 A軸編碼器_ERN 480 1024 / ERN 480 1024</t>
  </si>
  <si>
    <t>750000003800</t>
  </si>
  <si>
    <t>EA/EAY自動萬向頭備線H_CC308-X40x</t>
  </si>
  <si>
    <t>782200215500</t>
  </si>
  <si>
    <t>馬達接地線5.5mm*8米_YG 5.5mm*8M</t>
  </si>
  <si>
    <t>782600049000</t>
  </si>
  <si>
    <t>馬達接地線5.5mm*15米_YG 5.5mm*15M</t>
  </si>
  <si>
    <t>782600049700</t>
  </si>
  <si>
    <t>主軸動力線隔離網16M_16mmX4C</t>
  </si>
  <si>
    <t>782600045700</t>
  </si>
  <si>
    <t>MP197底板電料_海德漢</t>
  </si>
  <si>
    <t>786600015700</t>
  </si>
  <si>
    <t>CE,安全模組,等級4_XPSAF5130,TE</t>
  </si>
  <si>
    <t>768200004700</t>
  </si>
  <si>
    <t>海德漢光學尺第二段線GEN3(09米)_1245639-09</t>
  </si>
  <si>
    <t>711000024100</t>
  </si>
  <si>
    <t>Option 1 追加2虛擬軸_353904-01</t>
  </si>
  <si>
    <t>710800003200</t>
  </si>
  <si>
    <t>Option 0追加1虛擬軸_354540-01</t>
  </si>
  <si>
    <t>710800003100</t>
  </si>
  <si>
    <t>外掛繼電器1顆_NC4吹氣裝置</t>
  </si>
  <si>
    <t>799100036200</t>
  </si>
  <si>
    <t>H動力線大頭無煞車GEN3新_4mm 7M EnDat22</t>
  </si>
  <si>
    <t>782500026000</t>
  </si>
  <si>
    <t>油壓軟管\中壓_1-1/4"*6000L</t>
  </si>
  <si>
    <t>430300286600</t>
  </si>
  <si>
    <t>油壓軟管\中壓_5/8"*12000L</t>
  </si>
  <si>
    <t>430300292500</t>
  </si>
  <si>
    <t>自動頭HF-AU,031911_1°-BT50-DIN-4K-C-H</t>
  </si>
  <si>
    <t>080300028507</t>
  </si>
  <si>
    <t>ATC刀庫組件/DIN50吉輔_60T,SW-x35,HSA-x23</t>
  </si>
  <si>
    <t>925800015501</t>
  </si>
  <si>
    <t>耐磨PC板,透明_155*405*6t</t>
  </si>
  <si>
    <t>832300025300</t>
  </si>
  <si>
    <t>轉接桿_80*80方管*M72*1.5P,1500L</t>
  </si>
  <si>
    <t>8014000454A0</t>
  </si>
  <si>
    <t>鍊帶式輸送機含水箱,右出_3400x1000x335</t>
  </si>
  <si>
    <t>8910000956A0</t>
  </si>
  <si>
    <t>腳踏樓梯,四階(含扶手),右_1300x1400x804,加掀式踏板</t>
  </si>
  <si>
    <t>8919002295A0</t>
  </si>
  <si>
    <t>腳踏樓梯,四階,中_1300x1400x804,加掀式踏板</t>
  </si>
  <si>
    <t>8919002294A0</t>
  </si>
  <si>
    <t>腳踏樓梯,四階(含扶手),左_1300x1400x804,加掀式踏板</t>
  </si>
  <si>
    <t>8919002293A0</t>
  </si>
  <si>
    <t>操作門腳踏板,門開範圍_HSA623EA/EAY</t>
  </si>
  <si>
    <t>893400396600</t>
  </si>
  <si>
    <t>操作側捲屑螺桿護網,門開範圍_HSA623EA/EAY</t>
  </si>
  <si>
    <t>893400397900</t>
  </si>
  <si>
    <t>配件板金組_HSA623EA-Z1.2-C2.4</t>
  </si>
  <si>
    <t>893400321500</t>
  </si>
  <si>
    <t>全密鈑金組,後門開_HSA623EA</t>
  </si>
  <si>
    <t>893400372100</t>
  </si>
  <si>
    <t>下裙擺組_HSA623EA/EAY</t>
  </si>
  <si>
    <t>893400304200</t>
  </si>
  <si>
    <t>QSY190K EcoDyn/3000_1378159-33/EQN1337</t>
  </si>
  <si>
    <t>710500014000</t>
  </si>
  <si>
    <t>QSY190F EcoDyn/3000煞車_1378158-34/EQN1337</t>
  </si>
  <si>
    <t>710500013900</t>
  </si>
  <si>
    <t>伺服用行星式減速機_SB180-4N-P1-QSY190</t>
  </si>
  <si>
    <t>871300005700</t>
  </si>
  <si>
    <t>D6K 主軸,010801_BT50,M50E,C0DIN</t>
  </si>
  <si>
    <t>080100015401</t>
  </si>
  <si>
    <t>8013000613A1</t>
  </si>
  <si>
    <t>EA機頭G6K,011164_Z1200,42QAN260,C</t>
  </si>
  <si>
    <t>080200014902</t>
  </si>
  <si>
    <t>萬向頭排油說明,法文.義文_HF-AU</t>
  </si>
  <si>
    <t>8112001129A0</t>
  </si>
  <si>
    <t>角度頭回放頭倉警告標誌,義文_EA/EAY機型</t>
  </si>
  <si>
    <t>8115000718A0</t>
  </si>
  <si>
    <t>注油點位置標示牌,法文,義文_EA/EAY</t>
  </si>
  <si>
    <t>811200123800</t>
  </si>
  <si>
    <t>HF-AU異況排除說明,法文,義文_HF-AU,185x135mm</t>
  </si>
  <si>
    <t>811200112600</t>
  </si>
  <si>
    <t>指示板,角度頭能力,法文,義文_86x60x0.5t</t>
  </si>
  <si>
    <t>811400011700</t>
  </si>
  <si>
    <t>副底座加工圖_1735L*1500W*558H,HSA-623/627</t>
  </si>
  <si>
    <t>8810001336B0</t>
  </si>
  <si>
    <t>橡膠墊片,捲屑槽_500x200, HSA-x23</t>
  </si>
  <si>
    <t>8318000497B0</t>
  </si>
  <si>
    <t>主底座加工圖_10235L*1730W*558H,HSA-623</t>
  </si>
  <si>
    <t>8810001409A4</t>
  </si>
  <si>
    <t>電線護管支撐架_HSA-623</t>
  </si>
  <si>
    <t>8016001392B0</t>
  </si>
  <si>
    <t>X軸伸縮護蓋_HSA-623/627</t>
  </si>
  <si>
    <t>891800169700</t>
  </si>
  <si>
    <t>工作台加工圖_6000L*2200W*260H,HSA-623/627</t>
  </si>
  <si>
    <t>8813001132A3</t>
  </si>
  <si>
    <t>X軸線性滑軌,滾柱_RGH55CA7R-11820-ZA-P-II</t>
  </si>
  <si>
    <t>3075000302A0</t>
  </si>
  <si>
    <t>HSA-623EA_X=6M, Y=2.3M, Z=1/1.2/1.4M</t>
    <phoneticPr fontId="2" type="noConversion"/>
  </si>
  <si>
    <t>HSA-627EAY_X=6M, Y=3.5M, Z=1/1.2/1.4M</t>
  </si>
  <si>
    <t>操作側捲屑螺桿護網,門開範圍_HSA627EA/EAY</t>
  </si>
  <si>
    <t>893400398300</t>
  </si>
  <si>
    <t>操作門腳踏板,門開範圍_HSA627EA/EAY</t>
  </si>
  <si>
    <t>893400397000</t>
  </si>
  <si>
    <t>全罩板金組加高400,後門開_HSA627EAY</t>
  </si>
  <si>
    <t>893400407700</t>
  </si>
  <si>
    <t>ATC刀庫組件/BT50_62T立臥刀庫,EAY</t>
  </si>
  <si>
    <t>925500018101</t>
  </si>
  <si>
    <t>配件板金組_HSA627EAY-Z1.2-C2.4</t>
  </si>
  <si>
    <t>893400323900</t>
  </si>
  <si>
    <t>下裙擺組_HSA627.628EA/EAY</t>
  </si>
  <si>
    <t>893400304500</t>
  </si>
  <si>
    <t>FANUC工業電腦FIP1100(Atom)_A13B-0214-B001</t>
  </si>
  <si>
    <t>702500005701</t>
  </si>
  <si>
    <t>HSA-728EA+FANUC IPC線材_FANUC+快速接頭</t>
  </si>
  <si>
    <t>781900070600</t>
  </si>
  <si>
    <t>MGi-軸第二名稱_S789</t>
  </si>
  <si>
    <t>703800005800</t>
  </si>
  <si>
    <t>αiF 22&amp;αiF 12動力線線材_線徑3.5,6米</t>
  </si>
  <si>
    <t>αiF 40FAN&amp;30動力線線材_線徑8,10米</t>
  </si>
  <si>
    <t>782300007300</t>
  </si>
  <si>
    <t>海德漢光學尺驅動器接線(9米,F)_1130952-09 (第二段線)(9M)</t>
  </si>
  <si>
    <t>伺服用行星式減速機_SB180-4N-P1-ALPHA60</t>
  </si>
  <si>
    <t>871300002500</t>
  </si>
  <si>
    <t>底座加工圖_10235L*2230W*558H,HSA-627</t>
  </si>
  <si>
    <t>8810001334A1</t>
  </si>
  <si>
    <t>蛇管支撐架B,X軸_1000L*65W*92H</t>
  </si>
  <si>
    <t>8919001830A0</t>
  </si>
  <si>
    <t>壓克力板_155*405*6t</t>
  </si>
  <si>
    <t>832100117500</t>
  </si>
  <si>
    <t>HSA-627EAY_X=6M, Y=3.5M, Z=1/1.2/1.4M</t>
    <phoneticPr fontId="2" type="noConversion"/>
  </si>
  <si>
    <t>HSA-728EAY_X=7M, Y=3.6M, Z=1/1.2/1.4M</t>
  </si>
  <si>
    <t>配件板金組_HSA728EAY-Z1.2-C2.4</t>
  </si>
  <si>
    <t>893400326900</t>
  </si>
  <si>
    <t>刀庫板金組_EAY-立臥刀庫62T</t>
  </si>
  <si>
    <t>893400262100</t>
  </si>
  <si>
    <t>分配器,SHOWA_DPB110, 0.16CC</t>
  </si>
  <si>
    <t>444500007201</t>
  </si>
  <si>
    <t>油壓軟管\中壓_1/2"*14000L</t>
  </si>
  <si>
    <t>430300294000</t>
  </si>
  <si>
    <t>操作門腳踏板,門開範圍_HSA728EA/EAY</t>
  </si>
  <si>
    <t>893400394700</t>
  </si>
  <si>
    <t>操作側捲屑螺桿護網,門開範圍_HSA728EA/EAY</t>
  </si>
  <si>
    <t>893400393100</t>
  </si>
  <si>
    <t>自動頭HF-A90,031944_1°-BT50-45°-4K-C</t>
  </si>
  <si>
    <t>080300018208</t>
  </si>
  <si>
    <t>全密板金組_HSA728EAY</t>
  </si>
  <si>
    <t>893400313600</t>
  </si>
  <si>
    <t>下裙擺組_HSA727.728EA/EAY</t>
  </si>
  <si>
    <t>893400363700</t>
  </si>
  <si>
    <t>HSA-728EA 線材_FANUC+快速接頭</t>
  </si>
  <si>
    <t>781900067100</t>
  </si>
  <si>
    <t>αiF 40FAN&amp;30動力線線材_線徑8,14米</t>
  </si>
  <si>
    <t>782300007500</t>
  </si>
  <si>
    <t>滾珠螺桿用軸承,NACHI_60TAB12NC1U P4 SPR,6個1組</t>
  </si>
  <si>
    <t>303900036601</t>
  </si>
  <si>
    <t>伺服用行星式減速機_SB180-6N-P1-ALPHA60</t>
  </si>
  <si>
    <t>871300002000</t>
  </si>
  <si>
    <t>伺服馬達座/X軸_搭配行星減速機SB180,SW-623</t>
  </si>
  <si>
    <t>8710000521B0</t>
  </si>
  <si>
    <t>螺桿支撐塊,X軸(Φ100用)_L66*W136*H38</t>
  </si>
  <si>
    <t>8015002818B0</t>
  </si>
  <si>
    <t>螺桿支撐座連接桿_D24x3776L</t>
  </si>
  <si>
    <t>3215000650A0</t>
  </si>
  <si>
    <t>X軸線性滑軌,支撐機構用_MSA25S2SSF0A+R8100-30/30PA</t>
  </si>
  <si>
    <t>3075000413A0</t>
  </si>
  <si>
    <t>副底座加工圖_HSA-728</t>
  </si>
  <si>
    <t>8810001401A1</t>
  </si>
  <si>
    <t>中空捲屑螺桿組_16*25-D100*P132*15900L-d28-RH</t>
  </si>
  <si>
    <t>8915001052A0</t>
  </si>
  <si>
    <t>中空捲屑螺桿組_16*25-D100*P132*15900L-d28-LH</t>
  </si>
  <si>
    <t>8915001051A0</t>
  </si>
  <si>
    <t>防漏墊片_HSA-528</t>
  </si>
  <si>
    <t>8318000473A1</t>
  </si>
  <si>
    <t>X軸伸縮護蓋_HSA-728</t>
  </si>
  <si>
    <t>891800179100</t>
  </si>
  <si>
    <t>工作台加工圖_2500X7000mm</t>
  </si>
  <si>
    <t>8813001171A1</t>
  </si>
  <si>
    <t>主底座加工圖_HSA-728</t>
  </si>
  <si>
    <t>8810001400A2</t>
  </si>
  <si>
    <t>X軸線性滑軌,滾柱_RGH55CA8R13840ZAPIII</t>
  </si>
  <si>
    <t>3075000410A1</t>
  </si>
  <si>
    <t>X軸滾珠螺桿_R100*32B2*FDV*8048*8687*0.008</t>
  </si>
  <si>
    <t>3010000954A0</t>
  </si>
  <si>
    <t>拋油環_d60*D99*40</t>
  </si>
  <si>
    <t>8422000111A0</t>
  </si>
  <si>
    <t>軸承座,游離端用_D120-d90,P216*166L-8</t>
  </si>
  <si>
    <t>3058000728A1</t>
  </si>
  <si>
    <t>光學尺_LC211,ML7240mm</t>
  </si>
  <si>
    <t>919000069400</t>
  </si>
  <si>
    <t>HSA-728EAY_X=7M, Y=3.6M, Z=1/1.2/1.4M</t>
    <phoneticPr fontId="2" type="noConversion"/>
  </si>
  <si>
    <t>HSA-736EAY_X=7M, Y=4.4M, Z=1/1.2/1.4M</t>
  </si>
  <si>
    <t>HMG英文版機械說明書,MU116_HF-AU360自動AC萬向銑頭</t>
  </si>
  <si>
    <t>979100023700</t>
  </si>
  <si>
    <t>HMG英文版機械說明書,MU114_HSA-x26 EA/EAY</t>
  </si>
  <si>
    <t>979100019200</t>
  </si>
  <si>
    <t>HSA系列機型銘牌,HMG_2017版,840*165</t>
  </si>
  <si>
    <t>8110000771B0</t>
  </si>
  <si>
    <t>機頭前銘牌,HMG_400*90*7t</t>
  </si>
  <si>
    <t>811000060100</t>
  </si>
  <si>
    <t>機頭前銘牌,HMG_225*50*7t</t>
  </si>
  <si>
    <t>8110000600A0</t>
  </si>
  <si>
    <t>配件板金組_HSA736EAY-Z1.2-C2.4</t>
  </si>
  <si>
    <t>893400332900</t>
  </si>
  <si>
    <t>維修護欄組_HSAx36EAY-C2.4</t>
  </si>
  <si>
    <t>893400307900</t>
  </si>
  <si>
    <t>油壓軟管\中壓_3/4"*19000L</t>
  </si>
  <si>
    <t>430300320400</t>
  </si>
  <si>
    <t>油壓軟管\中壓_5/8"*18000L</t>
  </si>
  <si>
    <t>430300302400</t>
  </si>
  <si>
    <t>ATC刀庫組件/CAT50吉輔_40T,HSA-x23~28/36EAY</t>
  </si>
  <si>
    <t>925600012701</t>
  </si>
  <si>
    <t>線上FAQ貼紙,HMG版_120x60,2020版</t>
  </si>
  <si>
    <t>8110000835A1</t>
  </si>
  <si>
    <t>製造商及機台資訊銘牌,美國_2020版 92*115</t>
  </si>
  <si>
    <t>8112001106D0</t>
  </si>
  <si>
    <t>全密鈑金組,後門開_HSA736EAY</t>
  </si>
  <si>
    <t>893400379900</t>
  </si>
  <si>
    <t>操作門腳踏板,門開範圍_HSA736EA/EAY</t>
  </si>
  <si>
    <t>893400395700</t>
  </si>
  <si>
    <t>操作側捲屑螺桿護網,門開範圍_HSA736EA/EAY</t>
  </si>
  <si>
    <t>893400394100</t>
  </si>
  <si>
    <t>HSA-736EA 線材_FANUC+快速接頭</t>
  </si>
  <si>
    <t>781900067600</t>
  </si>
  <si>
    <t>無熔絲開關(TE)_NB250N/225A+TRIP+操作把手</t>
  </si>
  <si>
    <t>771000053801</t>
  </si>
  <si>
    <t>下裙擺組_HSA736EA/EAY</t>
  </si>
  <si>
    <t>893400305400</t>
  </si>
  <si>
    <t>光學尺_LC211,ML4840mm</t>
  </si>
  <si>
    <t>919000071800</t>
  </si>
  <si>
    <t>Y軸線性滑軌,支撐機構用_MSA25S2SSF0A+R5180-20/20PA</t>
  </si>
  <si>
    <t>3075000372A0</t>
  </si>
  <si>
    <t>左立柱加工圖_C2400mm(HSA-x36EA/EAY)</t>
  </si>
  <si>
    <t>8811001440A6</t>
  </si>
  <si>
    <t>右立柱加工圖_C2400mm(HSA-x36EA/EAY)</t>
  </si>
  <si>
    <t>8811001441B0</t>
  </si>
  <si>
    <t>副底座加工圖_HSA-736</t>
  </si>
  <si>
    <t>8810001373A0</t>
  </si>
  <si>
    <t>X軸伸縮護蓋_HSA-736</t>
  </si>
  <si>
    <t>891800177000</t>
  </si>
  <si>
    <t>主底座加工圖_HSA-736</t>
  </si>
  <si>
    <t>881000136900</t>
  </si>
  <si>
    <t>工作台加工圖_3000*7000mm</t>
  </si>
  <si>
    <t>8813001152A1</t>
  </si>
  <si>
    <t>橫樑加工圖_5950*1000*1160,HSA-x36EAY</t>
  </si>
  <si>
    <t>8817000568B1</t>
  </si>
  <si>
    <t>Y軸滾珠螺桿_R63*20C1*FDV*5224*5686*0.008</t>
  </si>
  <si>
    <t>3010000995A0</t>
  </si>
  <si>
    <t>Y軸線性滑軌/滾柱_RGH65HA2R5940ZAPII</t>
  </si>
  <si>
    <t>3075000365A0</t>
  </si>
  <si>
    <t>HSA-736EAY_X=7M, Y=4.4M, Z=1/1.2/1.4M</t>
    <phoneticPr fontId="2" type="noConversion"/>
  </si>
  <si>
    <t>HSA-828EAY_X=8M, Y=3.6M, Z=1/1.2/1.4M</t>
  </si>
  <si>
    <t>油壓軟管\中壓_1-1/4"*8000L</t>
  </si>
  <si>
    <t>430300285900</t>
  </si>
  <si>
    <t>油壓軟管\中壓_5/8"*14000L</t>
  </si>
  <si>
    <t>430300299900</t>
  </si>
  <si>
    <t>油壓軟管\中壓_1/2"*15000L</t>
  </si>
  <si>
    <t>430300299400</t>
  </si>
  <si>
    <t>αiS 60/3000-B馬達(風扇)_A06B-2278-B110</t>
  </si>
  <si>
    <t>703400008100</t>
  </si>
  <si>
    <t>操作門腳踏板,門開範圍_HSA828EA/EAY</t>
  </si>
  <si>
    <t>893400394800</t>
  </si>
  <si>
    <t>操作側捲屑螺桿護網,門開範圍_HSA828EA/EAY</t>
  </si>
  <si>
    <t>893400393200</t>
  </si>
  <si>
    <t>配件板金組_HSA828EAY-Z1.2-C2.4</t>
  </si>
  <si>
    <t>893400327500</t>
  </si>
  <si>
    <t>全罩板金組_HSA828EAY</t>
  </si>
  <si>
    <t>893400313900</t>
  </si>
  <si>
    <t>下裙擺組_HSA827.828EA/EAY</t>
  </si>
  <si>
    <t>893400363600</t>
  </si>
  <si>
    <t>HSA-828EA+FANUC IPC線材_FANUC+快速接頭</t>
  </si>
  <si>
    <t>781900070700</t>
  </si>
  <si>
    <t>H-plus HB-16米遠端開機線_H-plus HB-遠端開機線16米</t>
  </si>
  <si>
    <t>782200135500</t>
  </si>
  <si>
    <t>αiS 60/3000 FAN-B動力線線材_線徑14,14米</t>
  </si>
  <si>
    <t>782300006300</t>
  </si>
  <si>
    <t>光學尺_LC211,ML8240mm</t>
  </si>
  <si>
    <t>919000069600</t>
  </si>
  <si>
    <t>螺桿支撐座連接桿_D24x4276L</t>
  </si>
  <si>
    <t>3215000651A0</t>
  </si>
  <si>
    <t>X軸線性滑軌,支撐機構用_MSA25S2SSF0A+R9100-20/20PA</t>
  </si>
  <si>
    <t>3075000414A0</t>
  </si>
  <si>
    <t>副底座加工圖_HSA-828</t>
  </si>
  <si>
    <t>8810001428A1</t>
  </si>
  <si>
    <t>中空捲屑螺桿組_16*25-D100*P132*18100L-d28-RH</t>
  </si>
  <si>
    <t>8915001054A0</t>
  </si>
  <si>
    <t>中空捲屑螺桿組_16*25-D100*P132*18100L-d28-LH</t>
  </si>
  <si>
    <t>8915001053A0</t>
  </si>
  <si>
    <t>工作台加工圖_2500x8000mm</t>
  </si>
  <si>
    <t>8813001266A0</t>
  </si>
  <si>
    <t>X軸伸縮護蓋_HSA-828</t>
  </si>
  <si>
    <t>8918001816A0</t>
  </si>
  <si>
    <t>主底座加工圖_HSA-828</t>
  </si>
  <si>
    <t>8810001427A2</t>
  </si>
  <si>
    <t>X軸線性滑軌,滾柱_RGH55CA9R15780ZAPIII</t>
  </si>
  <si>
    <t>3075000412A1</t>
  </si>
  <si>
    <t>X軸滾珠螺桿,8M_R100-32B2-FDV-9088-9687-0.018</t>
  </si>
  <si>
    <t>3010000912A0</t>
  </si>
  <si>
    <t>海德漢光學尺中繼線(9米)_1036372-09 (中繼線)</t>
  </si>
  <si>
    <t>711000021400</t>
  </si>
  <si>
    <t>HSA-828EAY_X=8M, Y=3.6M, Z=1/1.2/1.4M</t>
    <phoneticPr fontId="2" type="noConversion"/>
  </si>
  <si>
    <t>HSM-560_X=560, Y=430, Z=450</t>
  </si>
  <si>
    <t>原點指標_W30*H48*T1.3,d6*14P</t>
  </si>
  <si>
    <t>8114000030A0</t>
  </si>
  <si>
    <t>原點指標_W30*H70*T1.3,d6*14P</t>
  </si>
  <si>
    <t>8114000029A0</t>
  </si>
  <si>
    <t>原點指標_L,W30*H35*D44,d6*10P</t>
  </si>
  <si>
    <t>8114000028A0</t>
  </si>
  <si>
    <t>繁中機械說明書,MC050_VMC-560/HSM-560</t>
  </si>
  <si>
    <t>979100000100</t>
  </si>
  <si>
    <t>伸縮拉板/Z軸_L394*W235*H72,VMC560</t>
  </si>
  <si>
    <t>8918001322A3</t>
  </si>
  <si>
    <t>Y軸伸縮護蓋,後_L650*W603*H189.5,VMC560</t>
  </si>
  <si>
    <t>8918001321A2</t>
  </si>
  <si>
    <t>Y軸伸縮護蓋_L650*W219.6*H162,VMC560</t>
  </si>
  <si>
    <t>8918001320A2</t>
  </si>
  <si>
    <t>X軸伸縮護蓋_L385*W333*H149.5,VMC560</t>
  </si>
  <si>
    <t>8918001319A2</t>
  </si>
  <si>
    <t>集屑盤水箱,L型_VMC560</t>
  </si>
  <si>
    <t>891000050102</t>
  </si>
  <si>
    <t>協鴻工業銘牌貼紙_325*120 .底色(紫+白)</t>
  </si>
  <si>
    <t>HSM560機種銘牌_2007版,520*150</t>
  </si>
  <si>
    <t>8110000427B0</t>
  </si>
  <si>
    <t>刀具量測固定座,LTS_HSM-560</t>
  </si>
  <si>
    <t>8015003096A0</t>
  </si>
  <si>
    <t>T型塊_T14*M8*1.25P</t>
  </si>
  <si>
    <t>8342000242A0</t>
  </si>
  <si>
    <t>內旋式操作箱(F,M)_HSM-560</t>
  </si>
  <si>
    <t>794400030204</t>
  </si>
  <si>
    <t>操作箱前蓋/M80+10.4"_539*29.5*296mm</t>
  </si>
  <si>
    <t>794600097600</t>
  </si>
  <si>
    <t>資料夾板_88*220mm</t>
  </si>
  <si>
    <t>794100095100</t>
  </si>
  <si>
    <t>接頭蓋板(2-ψ22,ψ26)_130*50*2mm</t>
  </si>
  <si>
    <t>794600073201</t>
  </si>
  <si>
    <t>電氣箱(F,M)_HSM-560</t>
  </si>
  <si>
    <t>794300028513</t>
  </si>
  <si>
    <t>接頭蓋板(快插PLT-30*2孔)_130*50*2mm</t>
  </si>
  <si>
    <t>接頭蓋板(快插PLT-25,PLT-30)_130*50*2mm</t>
  </si>
  <si>
    <t>794600071501</t>
  </si>
  <si>
    <t>接頭蓋板(ψ22*2孔)_130*50*2mm</t>
  </si>
  <si>
    <t>794600070201</t>
  </si>
  <si>
    <t>M80AV控制器主機10.4吋_FCA80H-4AV</t>
  </si>
  <si>
    <t>705500003200</t>
  </si>
  <si>
    <t>10.4"操作鍵盤單元M80_FCU8-KB046</t>
  </si>
  <si>
    <t>705600002001</t>
  </si>
  <si>
    <t>DX231 遙控I/O_FCU8-DX231</t>
  </si>
  <si>
    <t>706300002400</t>
  </si>
  <si>
    <t>螢幕鍵盤控制線M80M800_J010-0.5M</t>
  </si>
  <si>
    <t>782400001900</t>
  </si>
  <si>
    <t>DX750基本I/O_FCU8-DX750</t>
  </si>
  <si>
    <t>706300002100</t>
  </si>
  <si>
    <t>三菱M80S/M830S 操作面板轉接卡_72mm*175mm</t>
  </si>
  <si>
    <t>761000044100</t>
  </si>
  <si>
    <t>分配器介面板(SHOWA,DPB15)_LG-800</t>
  </si>
  <si>
    <t>8917009382A0</t>
  </si>
  <si>
    <t>工作台前蓋板X軸_</t>
  </si>
  <si>
    <t>8917008221B0</t>
  </si>
  <si>
    <t>機頭板金,右後側_278*900H*2t/N42</t>
  </si>
  <si>
    <t>8917009627A1</t>
  </si>
  <si>
    <t>機頭上蓋板_395*340*2t</t>
  </si>
  <si>
    <t>8917009629A1</t>
  </si>
  <si>
    <t>機頭右側板,前_267*900H*2t</t>
  </si>
  <si>
    <t>8917009625A0</t>
  </si>
  <si>
    <t>機頭前蓋_344*900H*2t</t>
  </si>
  <si>
    <t>8917009624B0</t>
  </si>
  <si>
    <t>機頭左側板_545W*900H*2t</t>
  </si>
  <si>
    <t>8917009623A0</t>
  </si>
  <si>
    <t>機頭下遮板/AP_VMC560AP</t>
  </si>
  <si>
    <t>8917008480A1</t>
  </si>
  <si>
    <t>軸承座擋水板金_LG-500</t>
  </si>
  <si>
    <t>8917011083A1</t>
  </si>
  <si>
    <t>伸縮拉板支架/Y後_L540xW28xH28.35</t>
  </si>
  <si>
    <t>8016001198A0</t>
  </si>
  <si>
    <t>伸縮拉板支架/Y前_L180xW28xH28.35</t>
  </si>
  <si>
    <t>8016001197A0</t>
  </si>
  <si>
    <t>伺服馬達座組,Bi8擋水蓋板_S-PLUS 10</t>
  </si>
  <si>
    <t>8917011085A0</t>
  </si>
  <si>
    <t>聯軸器蓋板,X軸_VMC560</t>
  </si>
  <si>
    <t>8917008235A0</t>
  </si>
  <si>
    <t>DRIVER固定架-附件品 M,F_506*45*3t</t>
  </si>
  <si>
    <t>794600067406</t>
  </si>
  <si>
    <t>昊志內藏主軸控制線材_M80A,DGZX1230</t>
  </si>
  <si>
    <t>782200220900</t>
  </si>
  <si>
    <t>HSM560 線材_M80+昊志30K內藏主軸</t>
  </si>
  <si>
    <t>782000088400</t>
  </si>
  <si>
    <t>分離式手輪含急停與磁鐵/三菱_IHDW-BLDCS-IM-C16(H)/3米</t>
  </si>
  <si>
    <t>752000018700</t>
  </si>
  <si>
    <t>油霧回收機電料_三菱</t>
  </si>
  <si>
    <t>786700001500</t>
  </si>
  <si>
    <t>LG-500油水分離機線材_LG-500</t>
  </si>
  <si>
    <t>782200079500</t>
  </si>
  <si>
    <t>日製油霧機備線資料_Oil Mist *6M</t>
  </si>
  <si>
    <t>782200219700</t>
  </si>
  <si>
    <t>熱交換器/箱內壁掛式_HPW-05AR-2</t>
  </si>
  <si>
    <t>792100013500</t>
  </si>
  <si>
    <t>日機三色警示燈DC_NLA50DC-3B3D-RYG-A</t>
  </si>
  <si>
    <t>立式Q1動力電料14mmAC220_TS立式小</t>
  </si>
  <si>
    <t>786700004000</t>
  </si>
  <si>
    <t>ATC刀庫電料_三菱,雙馬達</t>
  </si>
  <si>
    <t>786700001600</t>
  </si>
  <si>
    <t>MP084底板電料_三菱</t>
  </si>
  <si>
    <t>786600000300</t>
  </si>
  <si>
    <t>三菱HG54/75/104/154馬達動力線_線徑2mm平方,歐式端子2 ,5米</t>
  </si>
  <si>
    <t>782400007600</t>
  </si>
  <si>
    <t>三菱HG54/75/104/154馬達動力線_線徑2mm平方,歐式端子2 ,3米</t>
  </si>
  <si>
    <t>782400007400</t>
  </si>
  <si>
    <t>NC光纖接線7.0米_J395-7M</t>
  </si>
  <si>
    <t>782400005900</t>
  </si>
  <si>
    <t>三菱BTBOX-LR2060 線材_3.5米,1+2</t>
  </si>
  <si>
    <t>782200219800</t>
  </si>
  <si>
    <t>F/M雙側門線材含保護管(非CE)_LG500,SMC5 機型</t>
  </si>
  <si>
    <t>782200195300</t>
  </si>
  <si>
    <t>日光燈線材_線長600管長280 cm</t>
  </si>
  <si>
    <t>782200190001</t>
  </si>
  <si>
    <t>VMC-560主軸油冷機線材_VMC-560</t>
  </si>
  <si>
    <t>782200076000</t>
  </si>
  <si>
    <t>HSM-560 A type 臻賞電纜組_HSM-560 A type</t>
  </si>
  <si>
    <t>782200141200</t>
  </si>
  <si>
    <t>無熔絲開關(三菱)_NF125-CV 3P 100A</t>
  </si>
  <si>
    <t>771000054300</t>
  </si>
  <si>
    <t>跳脫線圈(三菱)_SHTA240-05SVR</t>
  </si>
  <si>
    <t>771000054200</t>
  </si>
  <si>
    <t>無融絲開關操作把手(三菱)_F-1SV</t>
  </si>
  <si>
    <t>767300015200</t>
  </si>
  <si>
    <t>三菱橫式-薄膜中文操作面板_MHSHC-01A/520*250</t>
  </si>
  <si>
    <t>761000039900</t>
  </si>
  <si>
    <t>刀長量測儀LTS_接觸力3N,直徑26mm</t>
  </si>
  <si>
    <t>754000051100</t>
  </si>
  <si>
    <t>注油點位置標示牌,英文.中文_HSM-560</t>
  </si>
  <si>
    <t>8112001505A0</t>
  </si>
  <si>
    <t>每日主軸暖機說明,中/英文_HSM-560</t>
  </si>
  <si>
    <t>8115000737A0</t>
  </si>
  <si>
    <t>刀具規格銘牌/英文.中文_HSK-E40 ψ50*120*3</t>
  </si>
  <si>
    <t>8112000839A0</t>
  </si>
  <si>
    <t>HKS主軸警告牌,英文.中文_FANUC-NSK SPINDLE</t>
  </si>
  <si>
    <t>8115000567B0</t>
  </si>
  <si>
    <t>分流塊銘牌/英文.中文_</t>
  </si>
  <si>
    <t>8112000195B0</t>
  </si>
  <si>
    <t>耐磨PC板,透明_435*835*6t</t>
  </si>
  <si>
    <t>油霧噴嘴,SMC_LMV210-20</t>
  </si>
  <si>
    <t>431900014200</t>
  </si>
  <si>
    <t>油霧式冷卻裝置/SMC_LMU200-13</t>
  </si>
  <si>
    <t>416000017200</t>
  </si>
  <si>
    <t>ATC刀庫組/HSK E40_24T,HSM-560</t>
  </si>
  <si>
    <t>925800000802</t>
  </si>
  <si>
    <t>Z軸蛇管支架/AP_VMC560-1006</t>
  </si>
  <si>
    <t>8012000259B0</t>
  </si>
  <si>
    <t>噴水管,3/8轉2支1/4_TN236000(NIKKI)</t>
  </si>
  <si>
    <t>4319000088A0</t>
  </si>
  <si>
    <t>噴水管_3/8"PT*350L</t>
  </si>
  <si>
    <t>油壓軟管\中壓_3/8"*6100L</t>
  </si>
  <si>
    <t>430300271200</t>
  </si>
  <si>
    <t>油壓軟管\中壓_5/8"*2800L</t>
  </si>
  <si>
    <t>430300258900</t>
  </si>
  <si>
    <t>注油點位置標示牌,英文.中文_VMC-560</t>
  </si>
  <si>
    <t>8112000757D0</t>
  </si>
  <si>
    <t>分流塊/立柱左上_4-3/8"PT+6-1/2"PT,90度轉接</t>
  </si>
  <si>
    <t>8309000632A3</t>
  </si>
  <si>
    <t>HG-154S-D48伺服馬達_HG-154S-D48</t>
  </si>
  <si>
    <t>706100008500</t>
  </si>
  <si>
    <t>全罩上蓋板金組,ATC24T_HSM-560</t>
  </si>
  <si>
    <t>893400449600</t>
  </si>
  <si>
    <t>全罩板金組_VMC560</t>
  </si>
  <si>
    <t>893400195202</t>
  </si>
  <si>
    <t>水冷卻機_P-HWK-750PTSB2</t>
  </si>
  <si>
    <t>416700006601</t>
  </si>
  <si>
    <t>水冷機注油說明/英文.中文_VMC560</t>
  </si>
  <si>
    <t>811200116500</t>
  </si>
  <si>
    <t>水冷機支撐架_HSM-560</t>
  </si>
  <si>
    <t>8919002289A0</t>
  </si>
  <si>
    <t>水箱上蓋板,油水分離機,偉鵬_VMC560</t>
  </si>
  <si>
    <t>8917013767A0</t>
  </si>
  <si>
    <t>環首螺栓_M10</t>
  </si>
  <si>
    <t>910100000300</t>
  </si>
  <si>
    <t>拉伸螺旋彈簧_D14*2.0*98L</t>
  </si>
  <si>
    <t>111300005400</t>
  </si>
  <si>
    <t>螺桿出貨固定塊(X,Y軸)_口17.5</t>
  </si>
  <si>
    <t>8015002325A0</t>
  </si>
  <si>
    <t>撓性聯軸器,GS28_64ShD(28),2.5-d35,2.8-d22</t>
  </si>
  <si>
    <t>3227000140A0</t>
  </si>
  <si>
    <t>間隔環/三軸_d25*D35*21</t>
  </si>
  <si>
    <t>8420002048A0</t>
  </si>
  <si>
    <t>軸承箱壓蓋/三軸_d36*D92*20L</t>
  </si>
  <si>
    <t>3154001239B0</t>
  </si>
  <si>
    <t>軸承鎖緊螺帽/盈錫YSK_YSK-M25*1.5P</t>
  </si>
  <si>
    <t>309400001000</t>
  </si>
  <si>
    <t>Z軸軸承座/上_D62-d36,P100*80L-6</t>
  </si>
  <si>
    <t>3058000675A1</t>
  </si>
  <si>
    <t>電磁閥組/2+1聯不相通,附消音器_MVSC-300-4E1*2+4E2*1</t>
  </si>
  <si>
    <t>5030000364A0</t>
  </si>
  <si>
    <t>電磁閥組,單聯,附消音器_MVSC-260-4E2</t>
  </si>
  <si>
    <t>503000035900</t>
  </si>
  <si>
    <t>弓型把手_131-30-600-EL</t>
  </si>
  <si>
    <t>912100002800</t>
  </si>
  <si>
    <t>滑塊迫緊塊_VMC560-031</t>
  </si>
  <si>
    <t>8320000913A0</t>
  </si>
  <si>
    <t>鞍座加工圖_HSM-560</t>
  </si>
  <si>
    <t>8812000359C0</t>
  </si>
  <si>
    <t>工作台加工圖_HSM-560</t>
  </si>
  <si>
    <t>8813000819B0</t>
  </si>
  <si>
    <t>X軸R彎曲塊護蓋_</t>
  </si>
  <si>
    <t>8917008220A2</t>
  </si>
  <si>
    <t>滑塊迫緊塊/X、Y軸_90*25*25</t>
  </si>
  <si>
    <t>8320000912A1</t>
  </si>
  <si>
    <t>X軸伸縮護蓋支撐架_L250.5xW28xH28.35</t>
  </si>
  <si>
    <t>8016001196A1</t>
  </si>
  <si>
    <t>X軸線性滑軌,STAR_1605-703-31*1080L*2個</t>
  </si>
  <si>
    <t>3075000029B0</t>
  </si>
  <si>
    <t>螺桿防塵蓋(X,Y)_d65*D85*55L</t>
  </si>
  <si>
    <t>3153000096B0</t>
  </si>
  <si>
    <t>軸承座/Z、Y軸_D62-d52,P125*75L-4</t>
  </si>
  <si>
    <t>3058000674A1</t>
  </si>
  <si>
    <t>立柱加工圖_HSM-560</t>
  </si>
  <si>
    <t>8811000997B0</t>
  </si>
  <si>
    <t>橫樑後鑄孔蓋板_L135*W135*2t</t>
  </si>
  <si>
    <t>8917003567A1</t>
  </si>
  <si>
    <t>Z軸線性滑軌,STAR_1605-703-31*920L*2EA</t>
  </si>
  <si>
    <t>3075000031B0</t>
  </si>
  <si>
    <t>底座加工圖_HSM-560</t>
  </si>
  <si>
    <t>8810000843C3</t>
  </si>
  <si>
    <t>Y軸線性滑軌,STAR_1605-703-31*920L*2EA</t>
  </si>
  <si>
    <t>3075000030B0</t>
  </si>
  <si>
    <t>撓性聯軸器ROTEX GS28_98ShA,2.5-d22,2.5-d24</t>
  </si>
  <si>
    <t>322700010400</t>
  </si>
  <si>
    <t>馬達座/X,Y軸_LG-800</t>
  </si>
  <si>
    <t>8710000037C1</t>
  </si>
  <si>
    <t>介面板/Y軸用_VMC560</t>
  </si>
  <si>
    <t>8310000595A0</t>
  </si>
  <si>
    <t>軸承壓蓋/XY軸_d52*D98*21.9L</t>
  </si>
  <si>
    <t>3154001278A0</t>
  </si>
  <si>
    <t>馬達固定座_HF153</t>
  </si>
  <si>
    <t>8310000619A0</t>
  </si>
  <si>
    <t>軸承座/X、Y軸_D62-d36,P100*50L-6</t>
  </si>
  <si>
    <t>3058000673A2</t>
  </si>
  <si>
    <t>Z軸滾珠螺桿_1R32-08E2-1FSWV-656-952-0.005</t>
  </si>
  <si>
    <t>301000128400</t>
  </si>
  <si>
    <t>Y軸滾珠螺桿_1R32-08E2-1FSWV-640-1073-0.005</t>
  </si>
  <si>
    <t>301000128300</t>
  </si>
  <si>
    <t>X軸滾珠螺桿_1R32-08E2-1FSWV-770-1039-0.005</t>
  </si>
  <si>
    <t>301000128200</t>
  </si>
  <si>
    <t>HSM560機頭B30K,021847_HSKE40</t>
  </si>
  <si>
    <t>080200570200</t>
  </si>
  <si>
    <t>HSM-560_X=560, Y=430, Z=450</t>
    <phoneticPr fontId="2" type="noConversion"/>
  </si>
  <si>
    <t>LG-1000 NEO_X=1000, Y=510, Z=630</t>
  </si>
  <si>
    <t>英文版機械說明書,ME156_LG-800/1000 NEO</t>
  </si>
  <si>
    <t>979100039600</t>
  </si>
  <si>
    <t>LG-1000 NEO機種銘牌_2023版,620*80</t>
  </si>
  <si>
    <t>811000091500</t>
  </si>
  <si>
    <t>Hartford貼紙_2023版,310*75</t>
  </si>
  <si>
    <t>811000086300</t>
  </si>
  <si>
    <t>耐磨PC板,透明_410*840*6t</t>
  </si>
  <si>
    <t>832300024600</t>
  </si>
  <si>
    <t>U型把手,鋁合金,黑亮,允際_MS740-26-179</t>
  </si>
  <si>
    <t>912100002701</t>
  </si>
  <si>
    <t>油品規格_MSK-10-002-K23T</t>
  </si>
  <si>
    <t>8112001471A0</t>
  </si>
  <si>
    <t>安裝環境-葡萄牙文_全系列</t>
  </si>
  <si>
    <t>8112001133B0</t>
  </si>
  <si>
    <t>重要事項務請遵守銘牌,葡萄牙文_135*110</t>
  </si>
  <si>
    <t>8115000670A0</t>
  </si>
  <si>
    <t>危險區域警告牌,葡萄牙文_通用版,135*185</t>
  </si>
  <si>
    <t>8115000664A0</t>
  </si>
  <si>
    <t>安全說明警告,葡萄牙文_135*185</t>
  </si>
  <si>
    <t>8115000663A0</t>
  </si>
  <si>
    <t>油壓軟管\中壓_3/8"*6400L</t>
  </si>
  <si>
    <t>430300279600</t>
  </si>
  <si>
    <t>潤滑油脂黃色B(000號),Y100_MSK-10-003</t>
  </si>
  <si>
    <t>416000022600</t>
  </si>
  <si>
    <t>接頭組,永鈿,主管路_DB-4(全6mm)</t>
  </si>
  <si>
    <t>499900001800</t>
  </si>
  <si>
    <t>油壓軟管\高壓,永鈿_FHCH-6x4000L</t>
  </si>
  <si>
    <t>430500303200</t>
  </si>
  <si>
    <t>油壓軟管\高壓,永鈿_FHCH-6x5000L</t>
  </si>
  <si>
    <t>430500303100</t>
  </si>
  <si>
    <t>油壓軟管\高壓,永鈿_FHCH-6x6000L</t>
  </si>
  <si>
    <t>430500303000</t>
  </si>
  <si>
    <t>油壓軟管\高壓,永鈿_FHCH-6x600L</t>
  </si>
  <si>
    <t>430500302800</t>
  </si>
  <si>
    <t>分配器,一邊塞,壓力開關,永鈿_DPB25G,4*0.1cc,中孔1*0.2cc</t>
  </si>
  <si>
    <t>444500030500</t>
  </si>
  <si>
    <t>分配器,一邊塞,永鈿_DPB25G,4*0.1cc,中孔1*0.2cc</t>
  </si>
  <si>
    <t>444500030400</t>
  </si>
  <si>
    <t>注油器,永鈿_MSK-101FW(油位檢知)</t>
  </si>
  <si>
    <t>416000022100</t>
  </si>
  <si>
    <t>油壓軟管\中壓_1/2"*7000L</t>
  </si>
  <si>
    <t>氣壓調整組合,氣簾-公快速插頭_MACP401+MVSD-260-4E1-LP</t>
  </si>
  <si>
    <t>501000011300</t>
  </si>
  <si>
    <t>平行鍵/雙圓頭_16*10*100L</t>
  </si>
  <si>
    <t>1092001279A0</t>
  </si>
  <si>
    <t>油管襯套_LG-1000 NEO</t>
  </si>
  <si>
    <t>8420002586A0</t>
  </si>
  <si>
    <t>馬達固定板_HV50-579/HV35-27</t>
  </si>
  <si>
    <t>8310000084A0</t>
  </si>
  <si>
    <t>HG-303BS-D48伺服馬達_HG-303BS-D48</t>
  </si>
  <si>
    <t>706100009000</t>
  </si>
  <si>
    <t>SJ-DG11/120-14T主軸馬達_11KW,12000RPM</t>
  </si>
  <si>
    <t>705900009500</t>
  </si>
  <si>
    <t>左右上蓋板金組,A30T_LG-1000 NEO標準立柱</t>
  </si>
  <si>
    <t>893400264700</t>
  </si>
  <si>
    <t>刀庫危險區警示牌,葡萄牙文_通用版,120*72</t>
  </si>
  <si>
    <t>8115000665A0</t>
  </si>
  <si>
    <t>主軸暖機說明,葡萄牙文_120x72</t>
  </si>
  <si>
    <t>8112001169A1</t>
  </si>
  <si>
    <t>美背板金組_LG-1000 NEO</t>
  </si>
  <si>
    <t>893400447000</t>
  </si>
  <si>
    <t>全罩板金組_LG-1000 NEO</t>
  </si>
  <si>
    <t>893400446800</t>
  </si>
  <si>
    <t>噴水管_1/2"PT, 曲管24顆</t>
  </si>
  <si>
    <t>4319000154A0</t>
  </si>
  <si>
    <t>油壓軟管\中壓_3/4"*5100L</t>
  </si>
  <si>
    <t>430300255900</t>
  </si>
  <si>
    <t>油壓軟管\中壓_3/4"*3400L</t>
  </si>
  <si>
    <t>430300276300</t>
  </si>
  <si>
    <t>空壓迴路轉接板_LG-1000 NEO</t>
  </si>
  <si>
    <t>8917014553A0</t>
  </si>
  <si>
    <t>注油點位置標示牌,葡.土_LG-1370 NEO</t>
  </si>
  <si>
    <t>8112001478A0</t>
  </si>
  <si>
    <t>鍊帶式輸送機含水箱_LG-1000NEO</t>
  </si>
  <si>
    <t>891000090200</t>
  </si>
  <si>
    <t>ATC刀庫組件/BT40德大_30T,LG-1000NEO</t>
  </si>
  <si>
    <t>925100026300</t>
  </si>
  <si>
    <t>齒型皮帶輪/主軸馬達端_5GT*56T*40W/α8/10000i(48無鍵)</t>
  </si>
  <si>
    <t>2038000032A0</t>
  </si>
  <si>
    <t>錐形聯軸器/簡單型_48*55*10L</t>
  </si>
  <si>
    <t>323000005000</t>
  </si>
  <si>
    <t>皮帶輪壓蓋_d48*D86*16L,Pd67,6-d6.6</t>
  </si>
  <si>
    <t>3150000074A0</t>
  </si>
  <si>
    <t>皮帶式主軸,CTS_BBT40-120L-P12K-5GT-CAW(R)</t>
  </si>
  <si>
    <t>320000021100</t>
  </si>
  <si>
    <t>簡易式CTS無水車電料_三菱</t>
  </si>
  <si>
    <t>786700002100</t>
  </si>
  <si>
    <t>E-CV-185電源供應器_MDS-E-CV-185</t>
  </si>
  <si>
    <t>705700002500</t>
  </si>
  <si>
    <t>E-V2-80伺服AMP_MDS-E-V2-80</t>
  </si>
  <si>
    <t>706200006000</t>
  </si>
  <si>
    <t>E-SP-160主軸AMP_MDS-E-SP-160</t>
  </si>
  <si>
    <t>706000003100</t>
  </si>
  <si>
    <t>電磁接觸器(三菱)_S-T50</t>
  </si>
  <si>
    <t>771300040500</t>
  </si>
  <si>
    <t>極限開關_Z-15GQ22-B</t>
  </si>
  <si>
    <t>768100005700</t>
  </si>
  <si>
    <t>USB轉RS485模組_FT232+SP485</t>
  </si>
  <si>
    <t>754000071700</t>
  </si>
  <si>
    <t>ECO MODE電力監控模組線材(7.5M)_RS485</t>
  </si>
  <si>
    <t>782200188100</t>
  </si>
  <si>
    <t>開口型比流器(夾扣式)_US-CTV-16-100</t>
  </si>
  <si>
    <t>754000071400</t>
  </si>
  <si>
    <t>導軌式多功能電力錶_CPM-12D-1-MV-ADH</t>
  </si>
  <si>
    <t>754000071300</t>
  </si>
  <si>
    <t>4 PORT USB HUB(USB集線器)_E-BOOKS H4</t>
  </si>
  <si>
    <t>763900007800</t>
  </si>
  <si>
    <t>電氣箱(F,M)_LG-800 NEO/1000 NEO</t>
  </si>
  <si>
    <t>794300043702</t>
  </si>
  <si>
    <t>接頭蓋板_120*80*2mm</t>
  </si>
  <si>
    <t>794600074802</t>
  </si>
  <si>
    <t>油溫冷卻機,CO4PTS1_CO4PTS1-A ,220V</t>
  </si>
  <si>
    <t>CTS過濾裝置,20bar_DA-CTS-2030-10A20U-1(宏茂)</t>
  </si>
  <si>
    <t>891000044302</t>
  </si>
  <si>
    <t>掀蓋式框架 HP1/HP2_LG-1000 NEO</t>
  </si>
  <si>
    <t>794600122100</t>
  </si>
  <si>
    <t>Acronis True Image_2016 Personal OEM</t>
  </si>
  <si>
    <t>763900008200</t>
  </si>
  <si>
    <t>M830W控制器主機(HP1)_FCA830U-M</t>
  </si>
  <si>
    <t>705500002302</t>
  </si>
  <si>
    <t>CFast card(H-plus1/2專用_FCU8-CF001-001</t>
  </si>
  <si>
    <t>763900002100</t>
  </si>
  <si>
    <t>黃油機壓力檢知線材_5.5米</t>
  </si>
  <si>
    <t>782200212200</t>
  </si>
  <si>
    <t>排屑機電料_三菱</t>
  </si>
  <si>
    <t>786700002000</t>
  </si>
  <si>
    <t>沖屑裝置電料_三菱</t>
  </si>
  <si>
    <t>786700001800</t>
  </si>
  <si>
    <t>MP231底板電料_協鴻,三菱廠牌電磁接觸器</t>
  </si>
  <si>
    <t>786600019900</t>
  </si>
  <si>
    <t>主軸動力線6M_8平方</t>
  </si>
  <si>
    <t>782600004800</t>
  </si>
  <si>
    <t>三菱HG204/303伺服馬達動力線_線徑3.5mm平方,5米,歐式端子3.5</t>
  </si>
  <si>
    <t>782400008300</t>
  </si>
  <si>
    <t>三菱HG54/75/104/154馬達動力線_線徑2mm平方,歐式端子2 ,6米</t>
  </si>
  <si>
    <t>782400007700</t>
  </si>
  <si>
    <t>GDI用線J303,7米_J303 L7M</t>
  </si>
  <si>
    <t>782400003000</t>
  </si>
  <si>
    <t>F/M雙側門線材含保護管(CE)_LG1000NEO</t>
  </si>
  <si>
    <t>782200200500</t>
  </si>
  <si>
    <t>LG1000 NEO 簡易型CTS(無車)線材_LG1000 NEO</t>
  </si>
  <si>
    <t>782200199600</t>
  </si>
  <si>
    <t>LG1000 NEO 主軸油冷線材_LG1000 NEO</t>
  </si>
  <si>
    <t>782200199400</t>
  </si>
  <si>
    <t>LG1000 NEO 沖屑馬達線材_LG1000 NEO</t>
  </si>
  <si>
    <t>782200199300</t>
  </si>
  <si>
    <t>LG1000 NEO 鐵屑輸送機線材_LG1000 NEO</t>
  </si>
  <si>
    <t>782200199100</t>
  </si>
  <si>
    <t>F/M/HP CE模組用線_6米</t>
  </si>
  <si>
    <t>782200202500</t>
  </si>
  <si>
    <t>WIFI線材組(LG800/1000)_1.2M+EURO ad(MP191)</t>
  </si>
  <si>
    <t>782200142700</t>
  </si>
  <si>
    <t>PRO800沖屑馬達線材</t>
  </si>
  <si>
    <t>782200072800</t>
  </si>
  <si>
    <t>CCD線5M管1.5M_HCMC1370用</t>
  </si>
  <si>
    <t>782200117700</t>
  </si>
  <si>
    <t>LG1000NEO 30T A type電纜組_LG1000NEO A type</t>
  </si>
  <si>
    <t>782200201000</t>
  </si>
  <si>
    <t>LG1000 NEO+HP 1/2 線材_LG1000 NEO+HP 1/2</t>
  </si>
  <si>
    <t>782000081100</t>
  </si>
  <si>
    <t>鋁導體變壓器_30KVA,AC380-415/220</t>
  </si>
  <si>
    <t>771700021800</t>
  </si>
  <si>
    <t>無熔絲開關(三菱)_NF125-CV 3P 80A</t>
  </si>
  <si>
    <t>771000054400</t>
  </si>
  <si>
    <t>工作台封板
_LG-1000 NEO</t>
  </si>
  <si>
    <t>8917014406A0</t>
  </si>
  <si>
    <t>軸承座擋水蓋板_S-PLUS 10</t>
  </si>
  <si>
    <t>8917011004B0</t>
  </si>
  <si>
    <t>軸承座_D62-d33-P142*6-109L</t>
  </si>
  <si>
    <t>3058000733A3</t>
  </si>
  <si>
    <t>V型油封/A型_V-32A</t>
  </si>
  <si>
    <t>312000005000</t>
  </si>
  <si>
    <t>間隔環/承座端_d25*D40*12</t>
  </si>
  <si>
    <t>8420002128A0</t>
  </si>
  <si>
    <t>軸承鎖緊螺帽_MKR-M25*1.5P</t>
  </si>
  <si>
    <t>309400012701</t>
  </si>
  <si>
    <t>斜銷/有內螺紋_1/50,φ8*50L</t>
  </si>
  <si>
    <t>1072000069A1</t>
  </si>
  <si>
    <t>馬達座擋水蓋板_S-PLUS 10</t>
  </si>
  <si>
    <t>8917011003A0</t>
  </si>
  <si>
    <t>間隔環_d25*D40*3,S-PLUS 8</t>
  </si>
  <si>
    <t>8420002305A0</t>
  </si>
  <si>
    <t>軸承蓋,固定端_d62*D98*26L</t>
  </si>
  <si>
    <t>3154001375A1</t>
  </si>
  <si>
    <t>伺服馬達座/HF203S_LG-800</t>
  </si>
  <si>
    <t>8710000471B0</t>
  </si>
  <si>
    <t>迷宮環,螺桿用_d32*D55*25</t>
  </si>
  <si>
    <t>8421000063A0</t>
  </si>
  <si>
    <t>軸承座_D62*35L,P142*6-109L</t>
  </si>
  <si>
    <t>3058000731A4</t>
  </si>
  <si>
    <t>立柱加工圖,標準_LG-1000 NEO</t>
  </si>
  <si>
    <t>8811001619B1</t>
  </si>
  <si>
    <t>Z軸滾珠螺桿,靜音型_R32-16C1-FDVV-886-1138-0.008</t>
  </si>
  <si>
    <t>301000125200</t>
  </si>
  <si>
    <t>Z軸伸縮護蓋,上銀滾珠線軌_L620*W962*H127,NEO</t>
  </si>
  <si>
    <t>8918001916A0</t>
  </si>
  <si>
    <t>Z軸線性滑軌,銀泰_MSA30LS2SSF1A+R1240-20/20PII</t>
  </si>
  <si>
    <t>3075000226A0</t>
  </si>
  <si>
    <t>滑塊調整板,1624_90*56*5t</t>
  </si>
  <si>
    <t>8319000599B0</t>
  </si>
  <si>
    <t>Y前擋屑板_LG-800 NEO</t>
  </si>
  <si>
    <t>8917014503A0</t>
  </si>
  <si>
    <t>Y前伸縮護蓋,上銀滾珠線軌_L980*W316*H173,NEO</t>
  </si>
  <si>
    <t>8918002061A1</t>
  </si>
  <si>
    <t>Y右連接板
_LG-1000 NEO</t>
  </si>
  <si>
    <t>8917014403B0</t>
  </si>
  <si>
    <t>Y左連接板
_LG-1000 NEO</t>
  </si>
  <si>
    <t>8917014411A0</t>
  </si>
  <si>
    <t>Y後轉接板
_LG-1000 NEO</t>
  </si>
  <si>
    <t>8917014409A0</t>
  </si>
  <si>
    <t>Y後左擋屑板
_LG-1000 NEO</t>
  </si>
  <si>
    <t>8917014405A0</t>
  </si>
  <si>
    <t>Y後右擋屑板
_LG-1000 NEO</t>
  </si>
  <si>
    <t>8917014404A0</t>
  </si>
  <si>
    <t>底座加工圖_LG-1000 NEO</t>
  </si>
  <si>
    <t>8810001530A0</t>
  </si>
  <si>
    <t>Y後伸縮護蓋,上銀滾珠線軌_L952*W613*H198,NEO</t>
  </si>
  <si>
    <t>8918001857A0</t>
  </si>
  <si>
    <t>Y軸線性滑軌,銀泰_MSA30LS2SSF0A+R1320-100/20PAII</t>
  </si>
  <si>
    <t>3075000225A0</t>
  </si>
  <si>
    <t>撓性聯軸器,GS28_64ShD(28),2.5-d24,2.8-d22</t>
  </si>
  <si>
    <t>3227000139A0</t>
  </si>
  <si>
    <t>X軸伸縮護蓋,左,上銀滾珠線軌_L491*W345*H186,NEO</t>
  </si>
  <si>
    <t>8918002060A1</t>
  </si>
  <si>
    <t>X軸伸縮護蓋,右,上銀滾珠線軌_L491*W345*H186,NEO</t>
  </si>
  <si>
    <t>8918002059A1</t>
  </si>
  <si>
    <t>X軸右後左前支架_LG-1000 NEO</t>
  </si>
  <si>
    <t>8917014498A0</t>
  </si>
  <si>
    <t>X軸右前左後支架_LG-1000 NEO</t>
  </si>
  <si>
    <t>8917014497A0</t>
  </si>
  <si>
    <t>X軸滾珠螺桿,靜音型_R32-16C1-FDVV-1252-1481-0.008</t>
  </si>
  <si>
    <t>301000125000</t>
  </si>
  <si>
    <t>工作台加工圖_LG-1000 NEO</t>
  </si>
  <si>
    <t>8813001369A1</t>
  </si>
  <si>
    <t>鞍座加工圖,滾柱線軌_LG-1000 NEO</t>
  </si>
  <si>
    <t>8812000557B0</t>
  </si>
  <si>
    <t>線性滑軌迫緊塊,達祿_M6B</t>
  </si>
  <si>
    <t>831400030100</t>
  </si>
  <si>
    <t>鞍座下蓋板
_LG-1000 NEO</t>
  </si>
  <si>
    <t>8917014407A0</t>
  </si>
  <si>
    <t>工作台後蓋板
_LG-1000 NEO</t>
  </si>
  <si>
    <t>8917014402A0</t>
  </si>
  <si>
    <t>工作台前蓋板
_LG-1000 NEO</t>
  </si>
  <si>
    <t>8917014401A0</t>
  </si>
  <si>
    <t>X軸線性滑軌,銀泰_MSA30LS2SSF0A+R1960-60/60PII</t>
  </si>
  <si>
    <t>3075000227A0</t>
  </si>
  <si>
    <t>滾珠螺桿出貨固定板_VMC850</t>
  </si>
  <si>
    <t>8923000443A0</t>
  </si>
  <si>
    <t>LG1000NEO機頭P12K_#40,5GT-72,C</t>
  </si>
  <si>
    <t>080200545601</t>
  </si>
  <si>
    <t>Y軸後耐油片,鞍座端_LG-1000NEO</t>
  </si>
  <si>
    <t>8318000655A0</t>
  </si>
  <si>
    <t>Y軸前耐油片,外罩端_LG-1000NEO</t>
  </si>
  <si>
    <t>8318000652A0</t>
  </si>
  <si>
    <t>LG-1000 NEO_X=1000, Y=510, Z=630</t>
    <phoneticPr fontId="2" type="noConversion"/>
  </si>
  <si>
    <t>LG-1000_X=1000, Y=510, Z=630</t>
  </si>
  <si>
    <t>英文版機械說明書,ME061_LG-500/800/1000</t>
  </si>
  <si>
    <t>979100001400</t>
  </si>
  <si>
    <t>油壓軟管\中壓_3/8"*2800L</t>
  </si>
  <si>
    <t>430300079400</t>
  </si>
  <si>
    <t>油冷機支撐架/HBO600_MVP-8</t>
  </si>
  <si>
    <t>8919001549D0</t>
  </si>
  <si>
    <t>調整塊_52*16*20</t>
  </si>
  <si>
    <t>8320000434B0</t>
  </si>
  <si>
    <t>891000096100</t>
  </si>
  <si>
    <t>鍊帶式輸送機含水箱,右出_HCMC-1000</t>
  </si>
  <si>
    <t>891000063701</t>
  </si>
  <si>
    <t>β12/3000i 伺服馬達_A06B-2078-B103</t>
  </si>
  <si>
    <t>703400004801</t>
  </si>
  <si>
    <t>β22/3000is 伺服馬達_A06B-2082-B103</t>
  </si>
  <si>
    <t>703400006601</t>
  </si>
  <si>
    <t>β22/3000i 伺服馬達_A06B-2082-B403</t>
  </si>
  <si>
    <t>703400005001</t>
  </si>
  <si>
    <t>LG-1000機種銘牌_2014版,500*100</t>
  </si>
  <si>
    <t>8110000614A0</t>
  </si>
  <si>
    <t>手動尾座/旭陽_TS-B185</t>
  </si>
  <si>
    <t>917100010400</t>
  </si>
  <si>
    <t>全罩板金組件_LG-1000</t>
  </si>
  <si>
    <t>893400175104</t>
  </si>
  <si>
    <t>ATC刀庫組/DIN40_24T, LG-1000</t>
  </si>
  <si>
    <t>925800048200</t>
  </si>
  <si>
    <t>SVSP-80/80/80-18 βi系列_A06B-6320-H364</t>
  </si>
  <si>
    <t>702700002201</t>
  </si>
  <si>
    <t>電磁接觸器(三菱)_S-T65</t>
  </si>
  <si>
    <t>771300040600</t>
  </si>
  <si>
    <t>FANUC βi 斷電上提功能電纜_βi</t>
  </si>
  <si>
    <t>782200066700</t>
  </si>
  <si>
    <t>電氣箱(F,M)_LG-800/1000,S-Plus 8/10,A8,A10</t>
  </si>
  <si>
    <t>794300039710</t>
  </si>
  <si>
    <t>分離式板金(快插PLT-30,PLS-41)_125*40*2mm*2pcs</t>
  </si>
  <si>
    <t>794600104101</t>
  </si>
  <si>
    <t>油溫冷卻機,HBO-250_P-BO-250PTSB9-597</t>
  </si>
  <si>
    <t>416900013302</t>
  </si>
  <si>
    <t>感應器支撐架_92L*40W*44H,LG-800</t>
  </si>
  <si>
    <t>8921000749A0</t>
  </si>
  <si>
    <t>內旋式操作箱 0iMF 15"IPC_立式內旋式機型</t>
  </si>
  <si>
    <t>794400044900</t>
  </si>
  <si>
    <t>LG1000+F IPC線材組_LG1000</t>
  </si>
  <si>
    <t>781900071400</t>
  </si>
  <si>
    <t>LG800/1000 簡易型CTS(無車)線材_右出水箱</t>
  </si>
  <si>
    <t>782200160000</t>
  </si>
  <si>
    <t>LG800/1000 冷卻馬達線材_右出水箱</t>
  </si>
  <si>
    <t>782200159600</t>
  </si>
  <si>
    <t>LG800/1000油水分離機線材_右出水箱</t>
  </si>
  <si>
    <t>782200159000</t>
  </si>
  <si>
    <t>LG800/1000沖屑馬達線材_右出水箱</t>
  </si>
  <si>
    <t>782200158700</t>
  </si>
  <si>
    <t>立式Q1動力電料14mm非AC220_CE立式小</t>
  </si>
  <si>
    <t>786700004300</t>
  </si>
  <si>
    <t>F/M雙側門線材含保護管(CE)_立式1米機型</t>
  </si>
  <si>
    <t>782200195700</t>
  </si>
  <si>
    <t>富士鑰匙開關_AH164-J2A11A</t>
  </si>
  <si>
    <t>MP191底板電料_FANUC+雙螢幕,三菱廠牌電磁接觸</t>
  </si>
  <si>
    <t>786600005400</t>
  </si>
  <si>
    <t>F第4軸分離式βi電纜組(兩段式)_VMC 800-1100</t>
  </si>
  <si>
    <t>782200169601</t>
  </si>
  <si>
    <t>主軸動力線6M_5.5平方</t>
  </si>
  <si>
    <t>782600030600</t>
  </si>
  <si>
    <t>αiF 8&amp;αiF 4 動力線線材_線徑2,7米</t>
  </si>
  <si>
    <t>782300009500</t>
  </si>
  <si>
    <t>CCD線7M無管_一米用</t>
  </si>
  <si>
    <t>782200118000</t>
  </si>
  <si>
    <t>LG-800主軸油冷機線材_LG-800</t>
  </si>
  <si>
    <t>782200074800</t>
  </si>
  <si>
    <t>LG800 A type電纜組_LG800 A type</t>
  </si>
  <si>
    <t>782200044600</t>
  </si>
  <si>
    <t>立式油壓箱電料_三菱</t>
  </si>
  <si>
    <t>786700001900</t>
  </si>
  <si>
    <t>第四軸/旭陽,F_CNC-250R後出,α8/3000</t>
  </si>
  <si>
    <t>917000052800</t>
  </si>
  <si>
    <t>βi SVM1-40i 伺服AMP_A06B-6160-H003</t>
  </si>
  <si>
    <t>Z軸伸縮護蓋,上銀滾珠線軌_L485*W308*H133</t>
  </si>
  <si>
    <t>8918001447B0</t>
  </si>
  <si>
    <t>立柱加工圖,標準,滾柱線軌_LG-800</t>
  </si>
  <si>
    <t>8811001113A2</t>
  </si>
  <si>
    <t>Z軸伸縮護蓋支撐架_L260xW25xH25</t>
  </si>
  <si>
    <t>8016001259A0</t>
  </si>
  <si>
    <t>立柱側孔蓋_D160*2t,3-D8*PDC145</t>
  </si>
  <si>
    <t>8917009104A1</t>
  </si>
  <si>
    <t>Y後伸縮護蓋,上銀滾珠線軌_L900*W655*H242</t>
  </si>
  <si>
    <t>8918001446B0</t>
  </si>
  <si>
    <t>Y前伸縮護蓋,上銀滾珠線軌_L900*W307*H195</t>
  </si>
  <si>
    <t>8918001445B0</t>
  </si>
  <si>
    <t>Y後伸縮護蓋支架,上銀線軌HGH30_L540xW28xH26,LG-800</t>
  </si>
  <si>
    <t>8016001285A0</t>
  </si>
  <si>
    <t>底座加工圖,滾柱線軌_LG-800</t>
  </si>
  <si>
    <t>8810000957A2</t>
  </si>
  <si>
    <t>X軸伸縮護蓋,左,上銀滾珠線軌_L506*W413*H176</t>
  </si>
  <si>
    <t>8918001444B0</t>
  </si>
  <si>
    <t>X軸伸縮護蓋,右,上銀滾珠線軌_L506*W413*H176</t>
  </si>
  <si>
    <t>8918001443B0</t>
  </si>
  <si>
    <t>鞍座加工圖,滾柱線軌_LG-1000</t>
  </si>
  <si>
    <t>8812000475A1</t>
  </si>
  <si>
    <t>軸承座護蓋_LG-800</t>
  </si>
  <si>
    <t>8917012039A0</t>
  </si>
  <si>
    <t>工作台加工圖_LG-1000</t>
  </si>
  <si>
    <t>8813000906B1</t>
  </si>
  <si>
    <t>X軸伸縮護蓋支架_L460.5xW60xH90, MVP10</t>
  </si>
  <si>
    <t>8016001208A0</t>
  </si>
  <si>
    <t>Z軸滾珠螺桿,靜音型_R32-16C1-FDVS-886-1138-0.008</t>
  </si>
  <si>
    <t>301000104200</t>
  </si>
  <si>
    <t>Y軸滾珠螺桿,靜音型_R32-16C1-FDVV-1125-1356-0.008</t>
  </si>
  <si>
    <t>301000125100</t>
  </si>
  <si>
    <t>L800機頭P12K,021615_BDV40,5GT,CAW</t>
  </si>
  <si>
    <t>080200072001</t>
  </si>
  <si>
    <t>齒型皮帶輪/主軸馬達端_5GT*56T*40W/α6,12000i(32無鍵)</t>
  </si>
  <si>
    <t>2038000031A0</t>
  </si>
  <si>
    <t>錐形聯軸器/簡單型_32*36*6.3L</t>
  </si>
  <si>
    <t>323000004800</t>
  </si>
  <si>
    <t>皮帶輪壓蓋_d32*D60*16L,Pd48,6-d6.6</t>
  </si>
  <si>
    <t>3150000073A0</t>
  </si>
  <si>
    <t>βiI8/12000-B主軸馬達_A06B-2446-B103</t>
  </si>
  <si>
    <t>703000009400</t>
  </si>
  <si>
    <t>LG-1000_X=1000, Y=510, Z=630</t>
    <phoneticPr fontId="2" type="noConversion"/>
  </si>
  <si>
    <t>LG-1370 NEO_X=1300, Y=700, Z=650</t>
  </si>
  <si>
    <t>滾珠螺桿出貨固定板_LG-1370</t>
  </si>
  <si>
    <t>8923000530A0</t>
  </si>
  <si>
    <t>間隔環_d30*D40*25,LG-1370</t>
  </si>
  <si>
    <t>8420002302A0</t>
  </si>
  <si>
    <t>英文版機械說明書,ME155_LG-1370/1570 NEO</t>
  </si>
  <si>
    <t>979100038600</t>
  </si>
  <si>
    <t>耐磨PC板,透明_555*785*6t</t>
  </si>
  <si>
    <t>832300020200</t>
  </si>
  <si>
    <t>油壓軟管\高壓,永鈿_FHCH-6x300L</t>
  </si>
  <si>
    <t>430500303300</t>
  </si>
  <si>
    <t>分配器,一邊塞,永鈿_DPB28G,7*0.1cc,中孔1*0.2cc</t>
  </si>
  <si>
    <t>444500030300</t>
  </si>
  <si>
    <t>HG-453BS-D48伺服馬達_HG-453BS-D48</t>
  </si>
  <si>
    <t>706100009200</t>
  </si>
  <si>
    <t>左右上蓋板金組,A30T_LG-1370 NEO標準立柱</t>
  </si>
  <si>
    <t>893400263500</t>
  </si>
  <si>
    <t>ATC刀庫組件/BT40德大_30T,LG-1370,歐權凸輪</t>
  </si>
  <si>
    <t>925100025500</t>
  </si>
  <si>
    <t>全罩板金組_LG-1370 NEO</t>
  </si>
  <si>
    <t>893400429400</t>
  </si>
  <si>
    <t>LG-1370 NEO機種銘牌_2023版,720*91</t>
  </si>
  <si>
    <t>811000091301</t>
  </si>
  <si>
    <t>美背板金組_LG-1370 NEO</t>
  </si>
  <si>
    <t>893400448500</t>
  </si>
  <si>
    <t>工作台前蓋板_LG-1370 NEO</t>
  </si>
  <si>
    <t>8917013183B0</t>
  </si>
  <si>
    <t>原點指標,平面_W40*H65*T2,d6*24P</t>
  </si>
  <si>
    <t>8114000090A0</t>
  </si>
  <si>
    <t>原點指標_W40*H75*T1.2,d7*18P</t>
  </si>
  <si>
    <t>8114000055A0</t>
  </si>
  <si>
    <t>原點指標_L,W30*H63*D61,d7*14P</t>
  </si>
  <si>
    <t>8114000023A0</t>
  </si>
  <si>
    <t>立柱加工圖_LG-1370 NEO</t>
  </si>
  <si>
    <t>8811001616C0</t>
  </si>
  <si>
    <t>Z軸伸縮護蓋_L1098*W640*H88,LG-1370 NEO</t>
  </si>
  <si>
    <t>8918002057B0</t>
  </si>
  <si>
    <t>Z軸線性滑軌,銀泰_MSA45LS2SSF1A+R1410-PⅡ</t>
  </si>
  <si>
    <t>3075000223A0</t>
  </si>
  <si>
    <t>Z軸滾珠螺桿_R40-16T5-FDDC-956-1248-0.008</t>
  </si>
  <si>
    <t>3010000937A0</t>
  </si>
  <si>
    <t>滑塊調整板/XY軸_138*82*5t</t>
  </si>
  <si>
    <t>齒型皮帶輪/62T主軸馬達端_8YU*62T/ψ48</t>
  </si>
  <si>
    <t>2043000088B1</t>
  </si>
  <si>
    <t>皮帶輪壓鐵_D55*6</t>
  </si>
  <si>
    <t>8429000281A0</t>
  </si>
  <si>
    <t>馬達固定板_HV50-1068</t>
  </si>
  <si>
    <t>8310000020A1</t>
  </si>
  <si>
    <t>鞍座加工圖,三線軌_LG-1370 NEO</t>
  </si>
  <si>
    <t>8812000566A0</t>
  </si>
  <si>
    <t>X軸伸縮護蓋_L598*W329*H219.5,LG-1370 NEO</t>
  </si>
  <si>
    <t>8918002054B2</t>
  </si>
  <si>
    <t>工作台加工圖_LG-1370 NEO</t>
  </si>
  <si>
    <t>8813001136B1</t>
  </si>
  <si>
    <t>鞍座下遮板_LG-1370 NEO</t>
  </si>
  <si>
    <t>8917014371B0</t>
  </si>
  <si>
    <t>X軸伸縮護蓋支撐架_L365*W78*H70, LG-1370NEO</t>
  </si>
  <si>
    <t>8919002146A0</t>
  </si>
  <si>
    <t>X軸護蓋調整座_L100*W34*H30.5 LG-1370NEO</t>
  </si>
  <si>
    <t>8917013784A0</t>
  </si>
  <si>
    <t>8919002145A0</t>
  </si>
  <si>
    <t>工作台後蓋板_LG-1370 NEO</t>
  </si>
  <si>
    <t>8917013184A0</t>
  </si>
  <si>
    <t>X軸線性滑軌,銀泰_MSA35S3SSF0A+R2360-20/20PⅡ</t>
  </si>
  <si>
    <t>3075000221A0</t>
  </si>
  <si>
    <t>X軸滾珠螺桿_R40-16T5-FDDC-1615-1902-0.008</t>
  </si>
  <si>
    <t>3010000935A0</t>
  </si>
  <si>
    <t>滑塊調整板_78*66*5t</t>
  </si>
  <si>
    <t>8319000635A0</t>
  </si>
  <si>
    <t>底座加工圖,三線軌_LG-1370 NEO</t>
  </si>
  <si>
    <t>8810001553A0</t>
  </si>
  <si>
    <t>Y軸線性滑軌,滾珠_MSA45S2SSF0A+R1410-PIII</t>
  </si>
  <si>
    <t>3075000759A0</t>
  </si>
  <si>
    <t>Y前伸縮護蓋_L1250*W271*H245,LG-1370 NEO</t>
  </si>
  <si>
    <t>8918002055C0</t>
  </si>
  <si>
    <t>Y後伸縮護蓋_L1250*W802*H245,LG-1370 NEO</t>
  </si>
  <si>
    <t>8918002056A1</t>
  </si>
  <si>
    <t>Y軸伸縮護蓋支撐架左_L231*W67*H70, LG-1370NEO</t>
  </si>
  <si>
    <t>8919002162A0</t>
  </si>
  <si>
    <t>Y軸伸縮護蓋支撐架右_L231*W67*H70, LG-1370NEO</t>
  </si>
  <si>
    <t>8919002148A0</t>
  </si>
  <si>
    <t>Y軸滾珠螺桿_R40-16T5-FDDC-1015-1527-0.008</t>
  </si>
  <si>
    <t>3010000936A0</t>
  </si>
  <si>
    <t>方型電線護管,IGUS_B17.6.048.0.NC*21目+117.6.12P</t>
  </si>
  <si>
    <t>8013000493A0</t>
  </si>
  <si>
    <t>滑塊調整板,X軸_MVP-13</t>
  </si>
  <si>
    <t>8319000584A1</t>
  </si>
  <si>
    <t>LG1370NEO機頭P12K,021964_#40,8YU-91,CI</t>
  </si>
  <si>
    <t>080200563200</t>
  </si>
  <si>
    <t>P12K 主軸,021444_BT40,8YU,CW45</t>
  </si>
  <si>
    <t>080100076403</t>
  </si>
  <si>
    <t>懸吊式操作箱HP 19"_立式/龍門(鋼絲吊桿式除外)</t>
  </si>
  <si>
    <t>794400038003</t>
  </si>
  <si>
    <t>Hartrol Premium 2 銘牌_135*18*0.8mm</t>
  </si>
  <si>
    <t>786300077400</t>
  </si>
  <si>
    <t>電氣箱(F,M)_LG-1370 NEO/LG-1570 NEO</t>
  </si>
  <si>
    <t>794300043503</t>
  </si>
  <si>
    <t>M80VW控制器主機(HP2)_FCA80U-V</t>
  </si>
  <si>
    <t>705500003900</t>
  </si>
  <si>
    <t>懸臂式吊桿_L730*H421.5</t>
  </si>
  <si>
    <t>8014000506A1</t>
  </si>
  <si>
    <t>MP229底板電料_協鴻</t>
  </si>
  <si>
    <t>786600019400</t>
  </si>
  <si>
    <t>三菱HG204伺服馬達動力線_線徑2mm平方,7米,MS3108A22-22S</t>
  </si>
  <si>
    <t>782400020900</t>
  </si>
  <si>
    <t>三菱HG204伺服馬達動力線_線徑2mm平方,5米,MS3108A22-22S</t>
  </si>
  <si>
    <t>782400020800</t>
  </si>
  <si>
    <t>F/M雙側門線材含保護管(CE)_LG1370NEO</t>
  </si>
  <si>
    <t>782200198400</t>
  </si>
  <si>
    <t>LG1370 NEO 簡易型CTS(無車)線材_LG1370 NEO</t>
  </si>
  <si>
    <t>782200194700</t>
  </si>
  <si>
    <t>LG1370 NEO 主軸油冷線材_LG1370 NEO</t>
  </si>
  <si>
    <t>782200194400</t>
  </si>
  <si>
    <t>LG1370 NEO 沖屑馬達線材_LG1370 NEO</t>
  </si>
  <si>
    <t>782200194200</t>
  </si>
  <si>
    <t>LG1370 NEO 鐵屑輸送機線材_LG1370 NEO</t>
  </si>
  <si>
    <t>782200193300</t>
  </si>
  <si>
    <t>pro1000 A type電纜組_pro1000 A type電纜</t>
  </si>
  <si>
    <t>782200031000</t>
  </si>
  <si>
    <t>LG1370 NEO+H-plus 1 線材_LG1370 NEO+HP 1</t>
  </si>
  <si>
    <t>782000070100</t>
  </si>
  <si>
    <t>J291 鍵盤USB線材 _J291 L1.0M</t>
  </si>
  <si>
    <t>782400004900</t>
  </si>
  <si>
    <t>LG-1370 NEO_X=1300, Y=700, Z=650</t>
    <phoneticPr fontId="2" type="noConversion"/>
  </si>
  <si>
    <t>LG-1370_X=1300, Y=700, Z=650</t>
  </si>
  <si>
    <t>英文版機械說明書,ME085_LG-1370/1570</t>
  </si>
  <si>
    <t>979100002800</t>
  </si>
  <si>
    <t>原點指標_N,W35*H90*D10,d7*16P</t>
  </si>
  <si>
    <t>8114000022A0</t>
  </si>
  <si>
    <t>油壓軟管\中壓_5/8"*8500L</t>
  </si>
  <si>
    <t>430300142400</t>
  </si>
  <si>
    <t>Y前伸縮護蓋,六片式_LG-1370</t>
  </si>
  <si>
    <t>8918001635C0</t>
  </si>
  <si>
    <t>Y後伸縮護蓋_LG-1370</t>
  </si>
  <si>
    <t>8918001563C0</t>
  </si>
  <si>
    <t>X軸伸縮護蓋_LG-1370</t>
  </si>
  <si>
    <t>8918001564D0</t>
  </si>
  <si>
    <t>QSY155D-EcoDyn/3000煞車_339881-64/EQN1325</t>
  </si>
  <si>
    <t>710500004402</t>
  </si>
  <si>
    <t>鏈帶式輸送機水箱組,新造型_LG-1370</t>
  </si>
  <si>
    <t>8910000618A0</t>
  </si>
  <si>
    <t>前捲屑槽橡膠墊片_428*268*2t口380*212</t>
  </si>
  <si>
    <t>8318000403A0</t>
  </si>
  <si>
    <t>全罩板金組_LG-1370</t>
  </si>
  <si>
    <t>893400194400</t>
  </si>
  <si>
    <t>LG-1370機種銘牌_2014版,500*100</t>
  </si>
  <si>
    <t>8110000636B0</t>
  </si>
  <si>
    <t>ATC刀庫組件/DIN40德大_24T, LG-1370</t>
  </si>
  <si>
    <t>925800012701</t>
  </si>
  <si>
    <t>懸吊式操作箱,TNC640 19"_645*451*926mm</t>
  </si>
  <si>
    <t>794400036502</t>
  </si>
  <si>
    <t>橢圓管把手_橢圓26*17mm,鋁合金</t>
  </si>
  <si>
    <t>UEC 324電源模組GEN3_1295692-xx</t>
  </si>
  <si>
    <t>710200006700</t>
  </si>
  <si>
    <t>50A 三相電源濾波器_FN 3270H-50(55A)-34(480VAC)</t>
  </si>
  <si>
    <t>LG-1570線材(H)UEC _LG-1570</t>
  </si>
  <si>
    <t>782100029400</t>
  </si>
  <si>
    <t>電氣箱(H)_LG-1370(2014新外罩)</t>
  </si>
  <si>
    <t>794300036508</t>
  </si>
  <si>
    <t>懸臂式吊桿_L3075*W520*H220,MVP-13</t>
  </si>
  <si>
    <t>801400044200</t>
  </si>
  <si>
    <t>浸水式冷卻泵浦,大井_TPHK2T5-3,50HZ/60HZ</t>
  </si>
  <si>
    <t>413000008000</t>
  </si>
  <si>
    <t>主軸動力線隔離網6.0M_5.5mmX4C</t>
  </si>
  <si>
    <t>782600042600</t>
  </si>
  <si>
    <t>MP159底板電料_海德漢</t>
  </si>
  <si>
    <t>786600004000</t>
  </si>
  <si>
    <t>動力線1.5mm 5M小頭含煞車GEN3_1.5mm 5M wB</t>
  </si>
  <si>
    <t>782500016100</t>
  </si>
  <si>
    <t>動力線1.5mm 7M小頭無煞車GEN3_H伺服馬達動力線 7M</t>
  </si>
  <si>
    <t>782500012200</t>
  </si>
  <si>
    <t>動力線1.5mm 4M小頭無煞車GEN3_H伺服馬達動力線 4M</t>
  </si>
  <si>
    <t>782500011900</t>
  </si>
  <si>
    <t>LG-1370簡易型CTS(無車)線材_LG-1370</t>
  </si>
  <si>
    <t>782200087000</t>
  </si>
  <si>
    <t>LG-1370鐵屑輸送機線材_LG-1370</t>
  </si>
  <si>
    <t>782200082200</t>
  </si>
  <si>
    <t>LG-1370油水分離機線材_LG-1370</t>
  </si>
  <si>
    <t>782200079800</t>
  </si>
  <si>
    <t>CCD安裝轉接盒_LG-1370</t>
  </si>
  <si>
    <t>8917013928A0</t>
  </si>
  <si>
    <t>馬達座,海德漢QSY-155B_1270-671-2</t>
  </si>
  <si>
    <t>8710000438C1</t>
  </si>
  <si>
    <t>配重導桿上支撐座_L420x110x25</t>
  </si>
  <si>
    <t>8016001329A1</t>
  </si>
  <si>
    <t>配重塊_290*310*740mm, 約458kg</t>
  </si>
  <si>
    <t>8816000108A2</t>
  </si>
  <si>
    <t>鏈條_3/4"*87目</t>
  </si>
  <si>
    <t>324300024000</t>
  </si>
  <si>
    <t>配重滑輪_D80*d70-110*30L</t>
  </si>
  <si>
    <t>3058000641A2</t>
  </si>
  <si>
    <t>鏈條連接頭,RS60鍊條用_M18*2.5P*60L,89L</t>
  </si>
  <si>
    <t>8341000259A0</t>
  </si>
  <si>
    <t>配重支撐架/加工圖_MVP-8</t>
  </si>
  <si>
    <t>8016001216B1</t>
  </si>
  <si>
    <t>立柱加工圖,標準,滾柱線軌_LG-1370</t>
  </si>
  <si>
    <t>8811001294A3</t>
  </si>
  <si>
    <t>Z軸伸縮護蓋,三片式_LG-1370</t>
  </si>
  <si>
    <t>8918001537B0</t>
  </si>
  <si>
    <t>滑塊調整板,YZ軸_MVP-13</t>
  </si>
  <si>
    <t>8319000585A0</t>
  </si>
  <si>
    <t>底座加工圖,滾柱線軌_LG-1370</t>
  </si>
  <si>
    <t>8810001242A0</t>
  </si>
  <si>
    <t>Y軸線性滑軌,銀泰_MSA45S2SSF0A+R1410-PⅡ</t>
  </si>
  <si>
    <t>3075000222A0</t>
  </si>
  <si>
    <t>鞍座加工圖,滾柱線軌_LG-1370</t>
  </si>
  <si>
    <t>8812000446A1</t>
  </si>
  <si>
    <t>工作台加工圖_LG-1370</t>
  </si>
  <si>
    <t>8813001023B0</t>
  </si>
  <si>
    <t>LG1370機頭P12K,021728_#40,8YU-84,C</t>
  </si>
  <si>
    <t>080200537201</t>
  </si>
  <si>
    <t>P12K 主軸,021444_BT40,8YU,CWDIN</t>
  </si>
  <si>
    <t>080100076704</t>
  </si>
  <si>
    <t>齒型皮帶輪,馬達端_8YU*41T*38無鍵</t>
  </si>
  <si>
    <t>2043000075A1</t>
  </si>
  <si>
    <t>錐型聯軸器/簡單型_38*44*7L</t>
  </si>
  <si>
    <t>323000004700</t>
  </si>
  <si>
    <t>皮帶輪壓蓋,QAN200L_d38*D75*16L,Pd62,6-d6.6</t>
  </si>
  <si>
    <t>3150000075A0</t>
  </si>
  <si>
    <t>QAN200U/12000主軸馬達_374330-13</t>
  </si>
  <si>
    <t>710400005400</t>
  </si>
  <si>
    <t>繁中機械說明書,MC085_LG-1370/1570</t>
  </si>
  <si>
    <t>979100002700</t>
  </si>
  <si>
    <t>圓盤式油水分離機,維洲_AWY-OWSD300</t>
  </si>
  <si>
    <t>4161000032A0</t>
  </si>
  <si>
    <t>左外罩上蓋-加高200,A30T_LG-1370</t>
  </si>
  <si>
    <t>891701373000</t>
  </si>
  <si>
    <t>CTS過濾裝置,誠碩用_SMHF-02A-01,迅益</t>
  </si>
  <si>
    <t>891000090400</t>
  </si>
  <si>
    <t>油溫冷卻機,HBO-V600_P-BO-V600PTSBM2-186</t>
  </si>
  <si>
    <t>416900014401</t>
  </si>
  <si>
    <t>V600後方擋風板_219x303</t>
  </si>
  <si>
    <t>8923000741A0</t>
  </si>
  <si>
    <t>油冷機擋風板固定架_V600,V750</t>
  </si>
  <si>
    <t>8923000736A0</t>
  </si>
  <si>
    <t>油冷機支撐架_LG-1370</t>
  </si>
  <si>
    <t>8919001966A0</t>
  </si>
  <si>
    <t>壓力表_PG50(10kg/cm2, 1/4"PT)</t>
  </si>
  <si>
    <t>411300010200</t>
  </si>
  <si>
    <t>儲氣桶,中日流體_6公升</t>
  </si>
  <si>
    <t>403200003700</t>
  </si>
  <si>
    <t>協鴻工業銘牌貼紙_490*180.底(紫+白)</t>
  </si>
  <si>
    <t>8110000520A0</t>
  </si>
  <si>
    <t>8112001075A0</t>
  </si>
  <si>
    <t>ATC刀庫組件/BT40德大_30T, LG-1370,AIS快打</t>
  </si>
  <si>
    <t>925100014101</t>
  </si>
  <si>
    <t>懸吊一體式操作箱 HP3_立式/龍門/鋼絲吊桿式</t>
  </si>
  <si>
    <t>794400043002</t>
  </si>
  <si>
    <t>三菱M80M800-DX230 擴充用線材_DX230擴充用線材 RIO1.5M</t>
  </si>
  <si>
    <t>782200147000</t>
  </si>
  <si>
    <t>整機環溫熱補立式溫度線組_PT*14</t>
  </si>
  <si>
    <t>754000066200</t>
  </si>
  <si>
    <t>熱補償主機箱_240*260*125</t>
  </si>
  <si>
    <t>794500087002</t>
  </si>
  <si>
    <t>樹莓派原廠電源5.1V 2.5A電源_73.2*45.1*35.1</t>
  </si>
  <si>
    <t>771600005100</t>
  </si>
  <si>
    <t>整機熱補PT100*17電路板_178*83.8</t>
  </si>
  <si>
    <t>760100003600</t>
  </si>
  <si>
    <t>樹莓派3B_85*56*17</t>
  </si>
  <si>
    <t>760100003300</t>
  </si>
  <si>
    <t>micro SD 記憶卡_16G</t>
  </si>
  <si>
    <t>763900004400</t>
  </si>
  <si>
    <t>電氣箱(M,F)_LG-1370/1570</t>
  </si>
  <si>
    <t>794300036408</t>
  </si>
  <si>
    <t>浸水式冷卻泵浦_CBK4-40/4,50Hz/60Hz</t>
  </si>
  <si>
    <t>413000010600</t>
  </si>
  <si>
    <t>浸水式冷卻泵浦_CBK2-50/3,50Hz/60Hz</t>
  </si>
  <si>
    <t>413000010900</t>
  </si>
  <si>
    <t>MP158底板電料_協鴻</t>
  </si>
  <si>
    <t>786600003900</t>
  </si>
  <si>
    <t>主軸動力線6.8M-7C_14平方</t>
  </si>
  <si>
    <t>782600029300</t>
  </si>
  <si>
    <t>三菱HG354/453馬達動力線_線徑5.0mm平方,歐式端子5,7米</t>
  </si>
  <si>
    <t>782400018500</t>
  </si>
  <si>
    <t>三菱AIS快速換刀線材組_三菱搭德士AIS快速換刀線材</t>
  </si>
  <si>
    <t>782200120400</t>
  </si>
  <si>
    <t>LG-1370沖屑馬達線材_LG-1370</t>
  </si>
  <si>
    <t>782200072600</t>
  </si>
  <si>
    <t>LG1370+H-plus 3 線材_LG1370+H-plus 3</t>
  </si>
  <si>
    <t>782000042300</t>
  </si>
  <si>
    <t>電磁接觸器/TE_LC1-D50F7(AC1-80A)/線圈110V</t>
  </si>
  <si>
    <t>第四軸線路插座固定板/懸臂上_</t>
  </si>
  <si>
    <t>8923000223A1</t>
  </si>
  <si>
    <t>Z軸線性滑軌,滾柱_MSR45LS2SSF2A+R1410-PII</t>
  </si>
  <si>
    <t>3075000264A0</t>
  </si>
  <si>
    <t>立柱加工圖,加高200,滾柱線軌_LG-1370</t>
  </si>
  <si>
    <t>8811001295A2</t>
  </si>
  <si>
    <t>Y軸線性滑軌,滾柱_MSR45S2SSF1A+R1410-PII</t>
  </si>
  <si>
    <t>3075000263A0</t>
  </si>
  <si>
    <t>滑塊調整板_105*82*5t</t>
  </si>
  <si>
    <t>8319000652A0</t>
  </si>
  <si>
    <t>X軸線性滑軌,滾柱_MSR35S3SSF1A+R2360-20/20PII</t>
  </si>
  <si>
    <t>3075000262A0</t>
  </si>
  <si>
    <t>DA15K 主軸,021857_BT40,M60,CW45</t>
  </si>
  <si>
    <t>080100155003</t>
  </si>
  <si>
    <t>LG1370機頭D15K,021720_#40,48F23,C,AT15</t>
  </si>
  <si>
    <t>080200538301</t>
  </si>
  <si>
    <t>增壓缸,中日流體_BPFQ-10U12M120FA</t>
  </si>
  <si>
    <t>5063000142A0</t>
  </si>
  <si>
    <t>內藏主軸主軸PT-100_D3.8*10M</t>
  </si>
  <si>
    <t>754000065000</t>
  </si>
  <si>
    <t>SJ-VKS30-16FZT主軸_SJ-VKS30-16FZT/15000</t>
  </si>
  <si>
    <t>705900006700</t>
  </si>
  <si>
    <t>LG-1370_X=1300, Y=700, Z=650</t>
    <phoneticPr fontId="2" type="noConversion"/>
  </si>
  <si>
    <t>LG-1570 NEO_X=1500, Y=700, Z=650</t>
  </si>
  <si>
    <t>LG-1570 NEO機種銘牌_2023版,885*91</t>
  </si>
  <si>
    <t>811000091401</t>
  </si>
  <si>
    <t>工作台前蓋板_LG-1570 NEO</t>
  </si>
  <si>
    <t>891701438100</t>
  </si>
  <si>
    <t>分配器,一邊塞,永鈿_DPB210G,9*0.1cc,中孔1*0.2cc</t>
  </si>
  <si>
    <t>444500031000</t>
  </si>
  <si>
    <t>油壓軟管\高壓,永鈿_FHCH-6x7000L</t>
  </si>
  <si>
    <t>430500302900</t>
  </si>
  <si>
    <t>左右上蓋板金組,A30T_LG-1570 NEO標準立柱</t>
  </si>
  <si>
    <t>893400264100</t>
  </si>
  <si>
    <t>全罩板金組_LG-1570 NEO</t>
  </si>
  <si>
    <t>893400429500</t>
  </si>
  <si>
    <t>注油點位置標示牌,荷.西_LG-1370 NEO</t>
  </si>
  <si>
    <t>8112001477A0</t>
  </si>
  <si>
    <t>LG1570 NEO,TNC電纜組_LG1570 NEO</t>
  </si>
  <si>
    <t>782100027800</t>
  </si>
  <si>
    <t>電氣箱(H)_LG-1370 NEO/1570 NEO</t>
  </si>
  <si>
    <t>794300043604</t>
  </si>
  <si>
    <t>第四軸軍規接頭介面(M,H)_120*80*2mm</t>
  </si>
  <si>
    <t>794600072401</t>
  </si>
  <si>
    <t>MP230底板電料_海德漢</t>
  </si>
  <si>
    <t>786600019500</t>
  </si>
  <si>
    <t>主軸動力線隔離網6.8M_5.5mmX4C</t>
  </si>
  <si>
    <t>782600042500</t>
  </si>
  <si>
    <t>LG1570 NEO 簡易型CTS(無車)線材_LG1570 NEO</t>
  </si>
  <si>
    <t>782200197700</t>
  </si>
  <si>
    <t>LG1570 NEO 主軸油冷線材_LG1570 NEO</t>
  </si>
  <si>
    <t>782200197400</t>
  </si>
  <si>
    <t>LG1570 NEO 沖屑馬達線材_LG1570 NEO</t>
  </si>
  <si>
    <t>782200197200</t>
  </si>
  <si>
    <t>LG1570 NEO 鐵屑輸送機線材_LG1570 NEO</t>
  </si>
  <si>
    <t>782200196800</t>
  </si>
  <si>
    <t>VMC,TNC第四軸電纜組(分離式)_VMC 1270-1570</t>
  </si>
  <si>
    <t>782100026400</t>
  </si>
  <si>
    <t>撓性聯軸器ROTEX GS28/38_98ShA,6.0-d28,6.0-d38</t>
  </si>
  <si>
    <t>3227000053A0</t>
  </si>
  <si>
    <t>底座加工圖_LG-1370 NEO</t>
  </si>
  <si>
    <t>8810001527B0</t>
  </si>
  <si>
    <t>X軸伸縮護蓋支撐架_L398*W78*H70, LG-1570NEO</t>
  </si>
  <si>
    <t>8919002250A0</t>
  </si>
  <si>
    <t>8919002249A0</t>
  </si>
  <si>
    <t>X軸伸縮護蓋_L598*W335*H221.5,LG-1570 NEO</t>
  </si>
  <si>
    <t>8918002058A0</t>
  </si>
  <si>
    <t>工作台後蓋板_LG-1570 NEO</t>
  </si>
  <si>
    <t>8917014382A0</t>
  </si>
  <si>
    <t>鞍座加工圖_LG-1570 NEO</t>
  </si>
  <si>
    <t>8812000553A0</t>
  </si>
  <si>
    <t>工作台加工圖_LG-1570 NEO</t>
  </si>
  <si>
    <t>8813001367A0</t>
  </si>
  <si>
    <t>X軸線性滑軌,滾柱_MSR35S4SSF1A+R2840-20/20PII</t>
  </si>
  <si>
    <t>3075000493A0</t>
  </si>
  <si>
    <t>X軸滾珠螺桿_R45*16T5*FDDC*1789*2094*0.008</t>
  </si>
  <si>
    <t>301000106100</t>
  </si>
  <si>
    <t>LG1370NEO機頭P12K,021964_#40,8YU-84,C</t>
  </si>
  <si>
    <t>080200563000</t>
  </si>
  <si>
    <t>P10K 主軸,021444_BT40,8YU,CW45</t>
  </si>
  <si>
    <t>080100074804</t>
  </si>
  <si>
    <t>簡中操作說明書,EOM080_立式/龍門加工中心機(三菱)</t>
  </si>
  <si>
    <t>796000010200</t>
  </si>
  <si>
    <t>簡中機械說明書,MH155_LG-1370/1570 NEO</t>
  </si>
  <si>
    <t>979100038700</t>
  </si>
  <si>
    <t>重要事項務請遵守銘牌,法文_135*110</t>
  </si>
  <si>
    <t>8115000678A0</t>
  </si>
  <si>
    <t>危險區域警告牌,法文_通用版, 135*185</t>
  </si>
  <si>
    <t>8115000628A1</t>
  </si>
  <si>
    <t>光學尺_LC195M,ML740mm</t>
  </si>
  <si>
    <t>919000059300</t>
  </si>
  <si>
    <t>光學尺讀頭固定座,X_LG-1370 NEO</t>
  </si>
  <si>
    <t>8016001468B0</t>
  </si>
  <si>
    <t>X軸光學尺護罩,右_LG-1570 NEO</t>
  </si>
  <si>
    <t>891701438700</t>
  </si>
  <si>
    <t>X軸光學尺護罩,左_LG-1570 NEO</t>
  </si>
  <si>
    <t>891701438600</t>
  </si>
  <si>
    <t>Z軸光學尺支撐架_Z軸行程650MM</t>
  </si>
  <si>
    <t>8919002214A0</t>
  </si>
  <si>
    <t>光學尺讀頭固定座, Z讀頭_40*30*90-L型-LG-1570NEO</t>
  </si>
  <si>
    <t>801500327600</t>
  </si>
  <si>
    <t>光學尺讀頭固定座, Z立柱_45*30*90-L型-LG-1570NEO</t>
  </si>
  <si>
    <t>801500324700</t>
  </si>
  <si>
    <t>Y軸光學尺護罩_LG-1370</t>
  </si>
  <si>
    <t>8917009936A0</t>
  </si>
  <si>
    <t>光學尺讀頭固定座, Y_VMC850/1020-766, 4軌</t>
  </si>
  <si>
    <t>8015002333A0</t>
  </si>
  <si>
    <t>風扇固定板_LG-1370NEO</t>
  </si>
  <si>
    <t>891701474600</t>
  </si>
  <si>
    <t>機頭上風扇板_LG-1370NEO</t>
  </si>
  <si>
    <t>891701474500</t>
  </si>
  <si>
    <t>左右上蓋板金組,A24T_LG-1570 NEO標準立柱</t>
  </si>
  <si>
    <t>893400264000</t>
  </si>
  <si>
    <t>美背板金組_LG-1570NEO</t>
  </si>
  <si>
    <t>893400266500</t>
  </si>
  <si>
    <t>ATC刀庫組件/BT40德大_24T,LG-1370,歐權凸輪</t>
  </si>
  <si>
    <t>925100025400</t>
  </si>
  <si>
    <t>懸吊式操作箱 M80 10.4"_立式懸吊/龍門懸吊</t>
  </si>
  <si>
    <t>794400044000</t>
  </si>
  <si>
    <t>立式Q1動力電料14mm非AC220_GB,NR12,一般立式中</t>
  </si>
  <si>
    <t>786700005200</t>
  </si>
  <si>
    <t>LC195M光學尺訊號線/海德漢_1036781-09 cable 9M三菱</t>
  </si>
  <si>
    <t>711000010603</t>
  </si>
  <si>
    <t>MP229底板電料_三菱</t>
  </si>
  <si>
    <t>786600019300</t>
  </si>
  <si>
    <t>主軸動力線隔離網6.8M_8.0mmX4C</t>
  </si>
  <si>
    <t>782600042800</t>
  </si>
  <si>
    <t>主軸動力線6.8M_8平方</t>
  </si>
  <si>
    <t>782600004900</t>
  </si>
  <si>
    <t>LG1570 NEO+M80 線材_LG1570 NEO+M80</t>
  </si>
  <si>
    <t>782000080600</t>
  </si>
  <si>
    <t>NFB含跳脫線圈(TE)_EZC 100B3050,50A+EZASHT200</t>
  </si>
  <si>
    <t>771000052200</t>
  </si>
  <si>
    <t>三菱橫式按鍵中文面板_520*250 (中文)</t>
  </si>
  <si>
    <t>761000041300</t>
  </si>
  <si>
    <t>LG1370 NEO機頭D15K,021941_#40,38F18,C</t>
  </si>
  <si>
    <t>080200548501</t>
  </si>
  <si>
    <t>D15K 主軸,021177_BBT40,M60,CW45</t>
  </si>
  <si>
    <t>080100094004</t>
  </si>
  <si>
    <t>主軸吹氣固定座_MVP-8</t>
  </si>
  <si>
    <t>5063000102A1</t>
  </si>
  <si>
    <t>SJ-DG11/120-14TS主軸馬達_11KW,12000RPM(中空)</t>
  </si>
  <si>
    <t>705900009800</t>
  </si>
  <si>
    <t>主軸暖機說明,法文_120*72</t>
  </si>
  <si>
    <t>8112001186A0</t>
  </si>
  <si>
    <t>注油點位置標示牌,法文_PRO-1000</t>
  </si>
  <si>
    <t>8112001010B0</t>
  </si>
  <si>
    <t>刀庫危險區警示牌,法文_通用版,120*72</t>
  </si>
  <si>
    <t>8115000629A0</t>
  </si>
  <si>
    <t>GDI用線J303,10米_J303 L10M</t>
  </si>
  <si>
    <t>782400002900</t>
  </si>
  <si>
    <t>LG1570 NEO+H-plus 1 線材_LG1570 NEO+HP 1</t>
  </si>
  <si>
    <t>782000080700</t>
  </si>
  <si>
    <t>鞍座加工圖,三線軌_LG-1570 NEO</t>
  </si>
  <si>
    <t>8812000567A0</t>
  </si>
  <si>
    <t>X軸線性滑軌_MSA35S4SSF0A+R2840-20/20PⅡ</t>
  </si>
  <si>
    <t>307500047800</t>
  </si>
  <si>
    <t>懸吊式操作箱,TNC620 19"觸控_懸吊式機型</t>
  </si>
  <si>
    <t>794400039902</t>
  </si>
  <si>
    <t>安裝環境,法文_全系列</t>
  </si>
  <si>
    <t>8112001188A1</t>
  </si>
  <si>
    <t>安全說明警告牌,法文_</t>
  </si>
  <si>
    <t>8115000428B0</t>
  </si>
  <si>
    <t>立式Q1動力電料14mm非AC220_CE立式中</t>
  </si>
  <si>
    <t>786700005100</t>
  </si>
  <si>
    <t>變壓器含濾波器雙電壓隔離_60KVA,380~415Vto400/220,30K</t>
  </si>
  <si>
    <t>771700035600</t>
  </si>
  <si>
    <t>LG-1570 NEO_X=1500, Y=700, Z=650</t>
    <phoneticPr fontId="2" type="noConversion"/>
  </si>
  <si>
    <t>LG-500_X=520, Y=420, Z=450</t>
  </si>
  <si>
    <t>簡中機械說明書,MH061_LG-500/800/1000</t>
  </si>
  <si>
    <t>979100001500</t>
  </si>
  <si>
    <t>中空捲屑螺桿_□13-D70*P80*1800L-d18</t>
  </si>
  <si>
    <t>8915000936A0</t>
  </si>
  <si>
    <t>防水墊片_LG-500(288*204*2t)</t>
  </si>
  <si>
    <t>捲屑馬達用墊片_120*120*2t,D52</t>
  </si>
  <si>
    <t>橡膠墊片/前捲排屑管用_150*150*2t口120*120</t>
  </si>
  <si>
    <t>油壓軟管\中壓_1/2"*3400L</t>
  </si>
  <si>
    <t>430300276100</t>
  </si>
  <si>
    <t>前捲水箱組,右出_LG-500(II)</t>
  </si>
  <si>
    <t>891000096200</t>
  </si>
  <si>
    <t>全罩板金組,右出水箱_LG-500</t>
  </si>
  <si>
    <t>893400451500</t>
  </si>
  <si>
    <t>耐磨PC板,透明_377*522*6t</t>
  </si>
  <si>
    <t>832300017500</t>
  </si>
  <si>
    <t>耐磨PC板,透明_530*945*6t</t>
  </si>
  <si>
    <t>832300017200</t>
  </si>
  <si>
    <t>電磁閥組/二聯,無消音_MVSC-260-4E1*2,AC110</t>
  </si>
  <si>
    <t>503000035500</t>
  </si>
  <si>
    <t>Z軸伸縮護蓋_396*711*113</t>
  </si>
  <si>
    <t>8918001467C0</t>
  </si>
  <si>
    <t>Y後伸縮護蓋_650*480*203</t>
  </si>
  <si>
    <t>8918001466C0</t>
  </si>
  <si>
    <t>Y前伸縮護蓋_650*246*183</t>
  </si>
  <si>
    <t>8918001465C0</t>
  </si>
  <si>
    <t>HG-104S-D48伺服馬達_HG-104S-D48</t>
  </si>
  <si>
    <t>706100008300</t>
  </si>
  <si>
    <t>LG-500機身貼紙,PANTONE 376C_2014版,100*1820</t>
  </si>
  <si>
    <t>8110000626B0</t>
  </si>
  <si>
    <t>LG-500機種銘牌_2014版,400*80</t>
  </si>
  <si>
    <t>8110000623A1</t>
  </si>
  <si>
    <t>刀具規格銘牌_#40,80*200*7</t>
  </si>
  <si>
    <t>8112001136A0</t>
  </si>
  <si>
    <t>ATC刀庫組件,BT40_24T, LG-500+AIS快打凸輪</t>
  </si>
  <si>
    <t>925100015402</t>
  </si>
  <si>
    <t>SJ-DG7.5/120-09T主軸馬達_7.5KW, 12000rpm</t>
  </si>
  <si>
    <t>705900010400</t>
  </si>
  <si>
    <t>皮帶式主軸,無CTS_BBT40-120L-P12K-5GT-0AW(R)</t>
  </si>
  <si>
    <t>320000021000</t>
  </si>
  <si>
    <t>鞍座加工圖,滾柱_LG-500</t>
  </si>
  <si>
    <t>8812000466A3</t>
  </si>
  <si>
    <t>X軸伸縮護蓋,右_416*331*134</t>
  </si>
  <si>
    <t>8918001464C0</t>
  </si>
  <si>
    <t>X軸伸縮護蓋,左_416*331*134</t>
  </si>
  <si>
    <t>8918001463C0</t>
  </si>
  <si>
    <t>X軸滾珠螺桿_R32*16T5*FSDC*770*1070*0.008</t>
  </si>
  <si>
    <t>3010001035A0</t>
  </si>
  <si>
    <t>X軸線性滑軌,上銀_HGH30CA2R1340EZAPⅡ</t>
  </si>
  <si>
    <t>3075000115A0</t>
  </si>
  <si>
    <t>工作台加工圖_LG-500</t>
  </si>
  <si>
    <t>8813000951A1</t>
  </si>
  <si>
    <t>滑塊調整板,1621_68*56*5t</t>
  </si>
  <si>
    <t>8319000598B0</t>
  </si>
  <si>
    <t>軸承蓋_d50*D94*20L</t>
  </si>
  <si>
    <t>3154001481A0</t>
  </si>
  <si>
    <t>軸承座_D62-d33,P125*75L-4</t>
  </si>
  <si>
    <t>3058000772A0</t>
  </si>
  <si>
    <t>馬達座擋水蓋板_LG-500</t>
  </si>
  <si>
    <t>8917011080A1</t>
  </si>
  <si>
    <t>迷宮環,外_d38*D62*6</t>
  </si>
  <si>
    <t>8421000046A0</t>
  </si>
  <si>
    <t>迷宮環,內_d25*D49*20</t>
  </si>
  <si>
    <t>8421000045A0</t>
  </si>
  <si>
    <t>伺服馬達座,beta 8_D110*180L,LG-500</t>
  </si>
  <si>
    <t>8710000488A1</t>
  </si>
  <si>
    <t>馬達座蓋板_124*95*R60</t>
  </si>
  <si>
    <t>8917008037A0</t>
  </si>
  <si>
    <t>馬達座/Z軸直結[木模用1020-707]_1020-828</t>
  </si>
  <si>
    <t>8710000439A1</t>
  </si>
  <si>
    <t>間隔環/Z軸滾珠螺桿用_d25*D37*13</t>
  </si>
  <si>
    <t>8420002083A1</t>
  </si>
  <si>
    <t>立柱加工圖,滾柱_LG-500</t>
  </si>
  <si>
    <t>8811001388A3</t>
  </si>
  <si>
    <t>Z軸滾珠螺桿_R32*16T5*FSDC*656*986*0.008</t>
  </si>
  <si>
    <t>3010001037A0</t>
  </si>
  <si>
    <t>Z軸線性滑軌,上銀_HGH30HA2R920ZBP II</t>
  </si>
  <si>
    <t>3075000117A0</t>
  </si>
  <si>
    <t>底座加工圖,滾柱_LG-500</t>
  </si>
  <si>
    <t>8810001332A1</t>
  </si>
  <si>
    <t>Y軸滾珠螺桿_R32*16T5*FSDC*640*1104*0.008</t>
  </si>
  <si>
    <t>3010001036A0</t>
  </si>
  <si>
    <t>Y軸線性滑軌,上銀_HGH30CA2R1280EZAPⅡ</t>
  </si>
  <si>
    <t>3075000116A0</t>
  </si>
  <si>
    <t>L500機頭P12K,021618_#40,5GT,0Q</t>
  </si>
  <si>
    <t>080200552900</t>
  </si>
  <si>
    <t>794600110402</t>
  </si>
  <si>
    <t>電氣箱(F,M)_LG-500(2014新外罩)</t>
  </si>
  <si>
    <t>794300036208</t>
  </si>
  <si>
    <t>掀蓋式框架/M80 10.4吋_LG-500</t>
  </si>
  <si>
    <t>794600120500</t>
  </si>
  <si>
    <t>10.4"操作鍵盤單元M80_FCU8-KB047</t>
  </si>
  <si>
    <t>705600001901</t>
  </si>
  <si>
    <t>M80A控制器主機10.4吋_FCA80H-4A</t>
  </si>
  <si>
    <t>705500002101</t>
  </si>
  <si>
    <t>EM-SPV3-16080 三軸一體 _MDS-EM-SPV3-16080</t>
  </si>
  <si>
    <t>705700003000</t>
  </si>
  <si>
    <t>立式Q1動力電料14mm非AC220_GB,NR12,一般立式小</t>
  </si>
  <si>
    <t>786700004400</t>
  </si>
  <si>
    <t>捲屑馬達電料_三菱</t>
  </si>
  <si>
    <t>786700001700</t>
  </si>
  <si>
    <t>MP156底板電料_三菱,三菱廠牌電磁接觸器</t>
  </si>
  <si>
    <t>786600003000</t>
  </si>
  <si>
    <t>LG-500沖屑馬達線材_LG-500</t>
  </si>
  <si>
    <t>782200072300</t>
  </si>
  <si>
    <t>三菱 總電源開關面板標示貼紙(簡_三菱80A/100A</t>
  </si>
  <si>
    <t>786300076000</t>
  </si>
  <si>
    <t>三菱HG54/75/104/154馬達動力線_線徑2mm平方,歐式端子2 ,4米</t>
  </si>
  <si>
    <t>782400007500</t>
  </si>
  <si>
    <t>LG-500前捲(兩側捲)線材_LG-500</t>
  </si>
  <si>
    <t>782200084300</t>
  </si>
  <si>
    <t>LG-500主軸油冷機線材_LG-500</t>
  </si>
  <si>
    <t>782200074700</t>
  </si>
  <si>
    <t>LG500 快速打刀用線材_LG500 快速打刀用追加選配線材</t>
  </si>
  <si>
    <t>782200066400</t>
  </si>
  <si>
    <t>LG500,M80(3+1軸)電纜組_LG500,M80(3+1)系列</t>
  </si>
  <si>
    <t>782000025500</t>
  </si>
  <si>
    <t>三菱5代直式按鍵中文面板_300*320 (中文)</t>
  </si>
  <si>
    <t>761000044600</t>
  </si>
  <si>
    <t>LG-500前捲線材_右側L型</t>
  </si>
  <si>
    <t>782200223100</t>
  </si>
  <si>
    <t>LG-500沖屑馬達線材_右側L型</t>
  </si>
  <si>
    <t>782200222600</t>
  </si>
  <si>
    <t>繁中機械說明書,MC061_LG-500/800/1000</t>
  </si>
  <si>
    <t>979100001300</t>
  </si>
  <si>
    <t>機頭前蓋,直結式_LG-500</t>
  </si>
  <si>
    <t>8917009737D0</t>
  </si>
  <si>
    <t>機頭右上側板,直結式_LG-500</t>
  </si>
  <si>
    <t>8917009740A1</t>
  </si>
  <si>
    <t>機頭左側板,直結式_LG-500</t>
  </si>
  <si>
    <t>8917009739A0</t>
  </si>
  <si>
    <t>機頭右側板,直結式_LG-500</t>
  </si>
  <si>
    <t>8917009738A0</t>
  </si>
  <si>
    <t>可程式切削液噴嘴_PCI-450A,大易</t>
  </si>
  <si>
    <t>4168000026A1</t>
  </si>
  <si>
    <t>可程式噴嘴支架,大易_LG-500</t>
  </si>
  <si>
    <t>891900219500</t>
  </si>
  <si>
    <t>前捲水箱組_LG-500(II)</t>
  </si>
  <si>
    <t>891000062705</t>
  </si>
  <si>
    <t>全罩板金組,泓鉅A24T_LG-500,poju</t>
  </si>
  <si>
    <t>893400448400</t>
  </si>
  <si>
    <t>油冷機支撐架_LG-500(430*520*250)</t>
  </si>
  <si>
    <t>891900227100</t>
  </si>
  <si>
    <t>ATC刀庫組,BT40,泓鉅_24T, LG-500</t>
  </si>
  <si>
    <t>925100027700</t>
  </si>
  <si>
    <t>Smartcenter銘牌,400_2017版,400*56</t>
  </si>
  <si>
    <t>8110000743A0</t>
  </si>
  <si>
    <t>油壓軟管\中壓,單側90度接頭_3/8"*600L*1-90度</t>
  </si>
  <si>
    <t>430300302300</t>
  </si>
  <si>
    <t>D12K 主軸,011412_BT40,M32,0W45,高防塵</t>
  </si>
  <si>
    <t>080100174201</t>
  </si>
  <si>
    <t>掀蓋式框架 HP3_LG-500,SMC-5</t>
  </si>
  <si>
    <t>794600120201</t>
  </si>
  <si>
    <t>感應器支撐架,DDS20K_L,20L*12W*36H,MVP-8</t>
  </si>
  <si>
    <t>8921000770A0</t>
  </si>
  <si>
    <t>立式Q1動力電料22mmAC220_TS立式小</t>
  </si>
  <si>
    <t>786700004500</t>
  </si>
  <si>
    <t>MP156底板電料_協鴻,三菱廠牌電磁接觸器</t>
  </si>
  <si>
    <t>786600003100</t>
  </si>
  <si>
    <t>LG-500+H-plus 3 線材_LG-500+H-plus 3</t>
  </si>
  <si>
    <t>782000037600</t>
  </si>
  <si>
    <t>L500機頭D15K,021617_#40,32F18</t>
  </si>
  <si>
    <t>080200527000</t>
  </si>
  <si>
    <t>LG-500_X=520, Y=420, Z=450</t>
    <phoneticPr fontId="2" type="noConversion"/>
  </si>
  <si>
    <t>LG-800_X=800, Y=510, Z=630</t>
  </si>
  <si>
    <t>水箱本體橡膠墊片_S-Plus8(II)</t>
  </si>
  <si>
    <t>8318000480A0</t>
  </si>
  <si>
    <t>防水墊片_348*204*2t</t>
  </si>
  <si>
    <t>8318000405A0</t>
  </si>
  <si>
    <t>LG-800機種銘牌_2014版,500*100</t>
  </si>
  <si>
    <t>8110000615A0</t>
  </si>
  <si>
    <t>集屑盤水箱組,L型左/右抽_S-Plus8(II)</t>
  </si>
  <si>
    <t>891000061003</t>
  </si>
  <si>
    <t>全罩板金組件_LG-800</t>
  </si>
  <si>
    <t>893400173804</t>
  </si>
  <si>
    <t>ATC刀庫組件,BT40_24T, MPL800/1000</t>
  </si>
  <si>
    <t>925100005703</t>
  </si>
  <si>
    <t>左外罩上蓋,斗笠式_LG-800(Ⅲ)</t>
  </si>
  <si>
    <t>8917011316B0</t>
  </si>
  <si>
    <t>刀具規格銘牌_#40,90*250*7</t>
  </si>
  <si>
    <t>8112001099B0</t>
  </si>
  <si>
    <t>斗笠式刀庫組件/BT40_16T, LG-800/1000</t>
  </si>
  <si>
    <t>925100015300</t>
  </si>
  <si>
    <t>EM-SPV3-10080 三軸一體_MDS-EM-SPV3-10080</t>
  </si>
  <si>
    <t>705700002900</t>
  </si>
  <si>
    <t>單螢幕框架/M80+10.4"_347*884.5*3mm</t>
  </si>
  <si>
    <t>794600096600</t>
  </si>
  <si>
    <t>置物架_300*67.21*55mm</t>
  </si>
  <si>
    <t>794600092100</t>
  </si>
  <si>
    <t>MP191底板電料_三菱,三菱廠牌電磁接觸器</t>
  </si>
  <si>
    <t>786600005500</t>
  </si>
  <si>
    <t>三菱HG54/75/104/154馬達動力線_線徑2mm平方,歐式端子2 ,7米</t>
  </si>
  <si>
    <t>782400007800</t>
  </si>
  <si>
    <t>LG-800沖屑馬達線材_LG-800</t>
  </si>
  <si>
    <t>782200072400</t>
  </si>
  <si>
    <t>LG800/1000,M80(3+1軸)電纜組_M80(3+1)</t>
  </si>
  <si>
    <t>782000025600</t>
  </si>
  <si>
    <t>三菱5代直式按鍵英文面板_300*320 (英文)</t>
  </si>
  <si>
    <t>761000044700</t>
  </si>
  <si>
    <t>遠瞻分離式手輪(三菱)磁鐵_EHDW-CDCS-IM-C16(H)3M,5th</t>
  </si>
  <si>
    <t>752000018300</t>
  </si>
  <si>
    <t>配重支撐座,右_MVP-11,525*110*125H</t>
  </si>
  <si>
    <t>8016001470A0</t>
  </si>
  <si>
    <t>配重支撐座,左_MVP-11,525*110*125H</t>
  </si>
  <si>
    <t>8016001469A0</t>
  </si>
  <si>
    <t>配重組防塵蓋_LG-800</t>
  </si>
  <si>
    <t>8917009090A0</t>
  </si>
  <si>
    <t>配重導桿上支撐座_L335xW110xH30</t>
  </si>
  <si>
    <t>8016001253A2</t>
  </si>
  <si>
    <t>配重塊_290*250*710mm, 未加工約353kg</t>
  </si>
  <si>
    <t>8816000033C0</t>
  </si>
  <si>
    <t>鏈條_3/4"*77目</t>
  </si>
  <si>
    <t>324300021400</t>
  </si>
  <si>
    <t>鞍座加工圖,滾柱線軌_LG-800</t>
  </si>
  <si>
    <t>8812000417A0</t>
  </si>
  <si>
    <t>工作台加工圖_LG-800</t>
  </si>
  <si>
    <t>8813000904B2</t>
  </si>
  <si>
    <t>X軸伸縮護蓋支撐架_L373xW28xH30</t>
  </si>
  <si>
    <t>8016001257A0</t>
  </si>
  <si>
    <t>X軸伸縮護蓋,左,上銀滾珠線軌_L506*W342*H183</t>
  </si>
  <si>
    <t>8918001451B0</t>
  </si>
  <si>
    <t>X軸伸縮護蓋,右,上銀滾珠線軌_L506*W342*H183</t>
  </si>
  <si>
    <t>8918001450B0</t>
  </si>
  <si>
    <t>X軸線性滑軌,銀泰_MSA30S2SSF0A+R1720-20/20PII</t>
  </si>
  <si>
    <t>3075000224A0</t>
  </si>
  <si>
    <t>L800機頭P8K,021615_BBT40,5GT,0AW45</t>
  </si>
  <si>
    <t>080200069201</t>
  </si>
  <si>
    <t>立式斗笠式刀庫電料_三菱,單馬達</t>
  </si>
  <si>
    <t>786700003000</t>
  </si>
  <si>
    <t>LG800 S type電纜組_LG800 S type</t>
  </si>
  <si>
    <t>782200044700</t>
  </si>
  <si>
    <t>LG-800_X=800, Y=510, Z=630</t>
    <phoneticPr fontId="2" type="noConversion"/>
  </si>
  <si>
    <t>MVP-10 Dynamic_X=1050, Y=530, Z=630</t>
  </si>
  <si>
    <t>捲屑槽橡膠墊片_150*143*1t-D102 MVP-11 Dyn</t>
  </si>
  <si>
    <t>8318000656A0</t>
  </si>
  <si>
    <t>Y軸後耐油片,鞍座端_MVP-10 Dynamic</t>
  </si>
  <si>
    <t>8318000664A0</t>
  </si>
  <si>
    <t>Y軸前耐油片,外罩端_MVP-10 Dynamic</t>
  </si>
  <si>
    <t>8318000663A0</t>
  </si>
  <si>
    <t>原點指標_N,W40*H32*D16,d7*20P</t>
  </si>
  <si>
    <t>8114000012A0</t>
  </si>
  <si>
    <t>Z軸伸縮護蓋,添鼎_W666*L1002*H110</t>
  </si>
  <si>
    <t>8918002100A0</t>
  </si>
  <si>
    <t>Y軸後伸縮護蓋,添鼎_L984*W630*H234</t>
  </si>
  <si>
    <t>8918002099A0</t>
  </si>
  <si>
    <t>Y軸前伸縮護蓋,添鼎_L1030*W349*H197</t>
  </si>
  <si>
    <t>8918002098A0</t>
  </si>
  <si>
    <t>X軸左伸縮護蓋,滾柱,添鼎_L585*W386*H182</t>
  </si>
  <si>
    <t>8918002097A0</t>
  </si>
  <si>
    <t>X軸右伸縮護蓋,滾柱,添鼎_L585*W386*H182</t>
  </si>
  <si>
    <t>8918002096A0</t>
  </si>
  <si>
    <t>後排水箱組,集屑盤_MVP-11 Dynamic</t>
  </si>
  <si>
    <t>891000092100</t>
  </si>
  <si>
    <t>MVP-10 Dynamic機種銘牌_2014版,500*100</t>
  </si>
  <si>
    <t>8110000939A0</t>
  </si>
  <si>
    <t>Dynamic機身貼紙,PANTONE 376C_2014版,100*1685</t>
  </si>
  <si>
    <t>8110000931A1</t>
  </si>
  <si>
    <t>中空捲屑螺桿組_□19-D90*P110*2400L-d18-RH</t>
  </si>
  <si>
    <t>8915001078A0</t>
  </si>
  <si>
    <t>耐磨PC板,透明_525*1025*6t</t>
  </si>
  <si>
    <t>832300001700</t>
  </si>
  <si>
    <t>ATC刀庫組件/BT40_24T,MVP-10 Dynamic</t>
  </si>
  <si>
    <t>925100027600</t>
  </si>
  <si>
    <t>方型電線護管,IGUS_MVP-10</t>
  </si>
  <si>
    <t>801300075900</t>
  </si>
  <si>
    <t>油壓軟管\中壓_3/4"*2500L</t>
  </si>
  <si>
    <t>全罩板金組_MVP-10 dynamic</t>
  </si>
  <si>
    <t>893400269000</t>
  </si>
  <si>
    <t>刀庫後蓋板組,A24T_MVP-10 dynamic</t>
  </si>
  <si>
    <t>893400268900</t>
  </si>
  <si>
    <t>全罩上蓋鈑金組,A24T_MVP-10 dynamic</t>
  </si>
  <si>
    <t>893400268800</t>
  </si>
  <si>
    <t>油壓軟管\中壓_5/8"*5500L</t>
  </si>
  <si>
    <t>430300271100</t>
  </si>
  <si>
    <t>X軸馬達蓋板,左_MVP-10 Dynamic</t>
  </si>
  <si>
    <t>8917014590A0</t>
  </si>
  <si>
    <t>X軸馬達蓋板,右_MVP-10 Dynamic</t>
  </si>
  <si>
    <t>8917014589A0</t>
  </si>
  <si>
    <t>工作台後蓋板_MVP-10 Dynamic</t>
  </si>
  <si>
    <t>8917014577A0</t>
  </si>
  <si>
    <t>工作台前蓋板_MVP-10 Dynamic</t>
  </si>
  <si>
    <t>8917014576A0</t>
  </si>
  <si>
    <t>X軸左前支架_MVP-10 Dynamic</t>
  </si>
  <si>
    <t>8919002258A0</t>
  </si>
  <si>
    <t>X軸右後支架_MVP-10 Dynamic</t>
  </si>
  <si>
    <t>8919002257A0</t>
  </si>
  <si>
    <t>X軸右前左後支架_MVP-10 Dynamic</t>
  </si>
  <si>
    <t>8919002256A0</t>
  </si>
  <si>
    <t>Y軸後左擋屑板_MVP-10 Dynamic</t>
  </si>
  <si>
    <t>8917014592A0</t>
  </si>
  <si>
    <t>Y軸後右擋屑板_MVP-10 Dynamic</t>
  </si>
  <si>
    <t>8917014591A0</t>
  </si>
  <si>
    <t>線槽盒_MVP-10 Dynamic</t>
  </si>
  <si>
    <t>8917014588A0</t>
  </si>
  <si>
    <t>線槽固定架_MVP-10 Dynamic</t>
  </si>
  <si>
    <t>8917014587A0</t>
  </si>
  <si>
    <t>Y軸前擋屑板_MVP-10 Dynamic</t>
  </si>
  <si>
    <t>8917014581A0</t>
  </si>
  <si>
    <t>Y軸後轉接板_MVP-10 Dynamic</t>
  </si>
  <si>
    <t>8917014580A0</t>
  </si>
  <si>
    <t>Y軸左連接板_MVP-10 Dynamic</t>
  </si>
  <si>
    <t>8917014579A0</t>
  </si>
  <si>
    <t>Y軸右連接板_MVP-10 Dynamic</t>
  </si>
  <si>
    <t>8917014578A0</t>
  </si>
  <si>
    <t>Y軸前左支架_MVP-10 Dynamic</t>
  </si>
  <si>
    <t>8919002260A0</t>
  </si>
  <si>
    <t>Y軸前右支架_MVP-10 Dynamic</t>
  </si>
  <si>
    <t>8919002259A0</t>
  </si>
  <si>
    <t>Y軸電線護管護蓋_LG-1000 NEO</t>
  </si>
  <si>
    <t>8917014379A0</t>
  </si>
  <si>
    <t>油溫冷卻機,HBO-V750_P-BO-V750PTSBM2-445</t>
  </si>
  <si>
    <t>416900014602</t>
  </si>
  <si>
    <t>SJ-BG主軸馬達信號線_L+B GEL 244xM-7.5米</t>
  </si>
  <si>
    <t>782000088000</t>
  </si>
  <si>
    <t>主軸動力線7M-7C_22平方</t>
  </si>
  <si>
    <t>782600030100</t>
  </si>
  <si>
    <t>WIFI線材組(LG機型)_PW/1.2M,ETH/2.5m(MP191)</t>
  </si>
  <si>
    <t>782200137000</t>
  </si>
  <si>
    <t>電磁接觸器/TE_LC1-D95F7(AC1-125A)/線圈110V</t>
  </si>
  <si>
    <t>771300039900</t>
  </si>
  <si>
    <t>光學尺讀頭座,X軸_MVP-10dynamic</t>
  </si>
  <si>
    <t>8015003383A0</t>
  </si>
  <si>
    <t>光學尺固定座,X軸_MVP10 dynamic</t>
  </si>
  <si>
    <t>8015003380A0</t>
  </si>
  <si>
    <t>光學尺支撐架_LG-1000 NEO</t>
  </si>
  <si>
    <t>8919002224A0</t>
  </si>
  <si>
    <t>X軸光學尺感知頭固定座_TGV-106</t>
  </si>
  <si>
    <t>8015003338A0</t>
  </si>
  <si>
    <t>Y軸光學尺感知頭固定座_L108*W80*H66</t>
  </si>
  <si>
    <t>8015002928A0</t>
  </si>
  <si>
    <t>LC195M光學尺訊號線/海德漢_1036781-06 cable 6M三菱</t>
  </si>
  <si>
    <t>711000011203</t>
  </si>
  <si>
    <t>電氣箱(F,M)_LG800/1000 NEO,MVP10/11 Dyn</t>
  </si>
  <si>
    <t>794300043705</t>
  </si>
  <si>
    <t>操作箱跑線板金_150*130*155mm</t>
  </si>
  <si>
    <t>794600124601</t>
  </si>
  <si>
    <t>MP231底板電料_協鴻,TE廠牌電磁接觸器</t>
  </si>
  <si>
    <t>786600020800</t>
  </si>
  <si>
    <t>三菱HG204/303伺服馬達動力線_線徑3.5mm平方,8米,歐式端子3.5</t>
  </si>
  <si>
    <t>782400008500</t>
  </si>
  <si>
    <t>MVP-11DYNAMIC主軸油冷機線材_MVP-11DYN</t>
  </si>
  <si>
    <t>782200214000</t>
  </si>
  <si>
    <t>F/M雙側門線材含保護管(非CE)_MVP-11DYN</t>
  </si>
  <si>
    <t>782200213900</t>
  </si>
  <si>
    <t>日光燈線材_線長720管長700cm</t>
  </si>
  <si>
    <t>782200213800</t>
  </si>
  <si>
    <t>MVP-11 Dynamic 切削液馬達線材_兩側捲屑水箱</t>
  </si>
  <si>
    <t>782200211300</t>
  </si>
  <si>
    <t>MVP-11 Dynamic 沖屑馬達線材_兩側捲屑水箱</t>
  </si>
  <si>
    <t>782200210500</t>
  </si>
  <si>
    <t>MVP-11 Dynamic 兩側捲線材_後排馬達在前</t>
  </si>
  <si>
    <t>782200210000</t>
  </si>
  <si>
    <t>S-PLUS 10沖屑馬達線材_S-PLUS 10</t>
  </si>
  <si>
    <t>782200072701</t>
  </si>
  <si>
    <t>台份線材MVP-11 Dynamic_HP 1/2</t>
  </si>
  <si>
    <t>782000086900</t>
  </si>
  <si>
    <t>A TYPE刀庫 40φATC電纜組_MVP8 / MVP10</t>
  </si>
  <si>
    <t>782200023200</t>
  </si>
  <si>
    <t>B15K 主軸,011392_BBT40,M00W45</t>
  </si>
  <si>
    <t>080100157002</t>
  </si>
  <si>
    <t>油壓軟管\中壓_3/4"*3800L</t>
  </si>
  <si>
    <t>430300277400</t>
  </si>
  <si>
    <t>貓眼噴水管_Chum power,90102 D15-14L-7/16"</t>
  </si>
  <si>
    <t>432000001900</t>
  </si>
  <si>
    <t>Z軸線性滑軌,滾柱_SRN35LR2SSC0E+1400LH-II(B)</t>
  </si>
  <si>
    <t>3075000504A0</t>
  </si>
  <si>
    <t>滑塊調整板/YZ軸滾柱用_MVP-10</t>
  </si>
  <si>
    <t>8319000574A0</t>
  </si>
  <si>
    <t>立柱加工圖_MVP-10 Dynamic</t>
  </si>
  <si>
    <t>8811001656A0</t>
  </si>
  <si>
    <t>鞍座加工圖_MVP-10 Dynamic</t>
  </si>
  <si>
    <t>8812000563A0</t>
  </si>
  <si>
    <t>工作台加工圖_MVP-10 Dynamic</t>
  </si>
  <si>
    <t>8813001389A0</t>
  </si>
  <si>
    <t>Z軸線性滑軌,滾柱THK_SRN35LR2SSC0E+1120LH-II</t>
  </si>
  <si>
    <t>307500063800</t>
  </si>
  <si>
    <t>X軸線性滑軌,滾柱_SRN35R2SSC0E+2360LH-II</t>
  </si>
  <si>
    <t>3075000502A0</t>
  </si>
  <si>
    <t>滑塊調整板/X軸滾柱用_MVP-10</t>
  </si>
  <si>
    <t>8319000576A0</t>
  </si>
  <si>
    <t>MVP10DYN機頭BA15K,021966_#40</t>
  </si>
  <si>
    <t>080200569700</t>
  </si>
  <si>
    <t>光學尺_LC195M,ML1140mm</t>
  </si>
  <si>
    <t>919000059700</t>
  </si>
  <si>
    <t>光學尺_LC195M,ML640mm</t>
  </si>
  <si>
    <t>919000059200</t>
  </si>
  <si>
    <t>底座加工圖,後排_MVP-10 Dynamic</t>
  </si>
  <si>
    <t>8810001542A0</t>
  </si>
  <si>
    <t>Z軸滾珠螺桿_R40*8B3*FDT*908*1182*0.008</t>
  </si>
  <si>
    <t>3010001258A0</t>
  </si>
  <si>
    <t>Y軸滾珠螺桿_R40*12K6*FDC*920*1182*0.008</t>
  </si>
  <si>
    <t>3010001257A0</t>
  </si>
  <si>
    <t>MVP-10 Dynamic_X=1050, Y=530, Z=630</t>
    <phoneticPr fontId="2" type="noConversion"/>
  </si>
  <si>
    <t>MVP-10_X=1050, Y=530, Z=630</t>
  </si>
  <si>
    <t>空液壓轉接板_1/2"PT*6+3/8"PT*2</t>
  </si>
  <si>
    <t>8309000718A0</t>
  </si>
  <si>
    <t>油壓軟管\中壓_5/8"*4500L</t>
  </si>
  <si>
    <t>430300139900</t>
  </si>
  <si>
    <t>電磁閥組/三聯_MVSC-300-4E1*2+4E2*1</t>
  </si>
  <si>
    <t>5030000270A0</t>
  </si>
  <si>
    <t>α12/4000i 伺服馬達_A06B-2243-B100</t>
  </si>
  <si>
    <t>703400005401</t>
  </si>
  <si>
    <t>簡中機械說明書,MH053_MVP-8/10</t>
  </si>
  <si>
    <t>979100024900</t>
  </si>
  <si>
    <t>全罩板金組_MVP-10</t>
  </si>
  <si>
    <t>893400166201</t>
  </si>
  <si>
    <t>水箱/前捲式_MVP-10</t>
  </si>
  <si>
    <t>891000040505</t>
  </si>
  <si>
    <t>MVP-10機種銘牌_2014版,500*100</t>
  </si>
  <si>
    <t>8110000628A0</t>
  </si>
  <si>
    <t>分流塊銘牌,中簡_8孔,VMC1270</t>
  </si>
  <si>
    <t>8112000950A0</t>
  </si>
  <si>
    <t>風扇固定架_MVP-8</t>
  </si>
  <si>
    <t>8917012130A0</t>
  </si>
  <si>
    <t>油壓軟管\中壓_1/2"*1500L</t>
  </si>
  <si>
    <t>430300087400</t>
  </si>
  <si>
    <t>油冷機支撐架_MVP-8</t>
  </si>
  <si>
    <t>8919001549E0</t>
  </si>
  <si>
    <t>油壓軟管\中壓_3/8"*4700L</t>
  </si>
  <si>
    <t>430300116600</t>
  </si>
  <si>
    <t>中空捲屑螺桿_□13-D70*P80*2600L-d18</t>
  </si>
  <si>
    <t>8915000915B1</t>
  </si>
  <si>
    <t>前捲屑槽橡膠墊片_1590*295*3t口1230*265</t>
  </si>
  <si>
    <t>8318000389A0</t>
  </si>
  <si>
    <t>水箱本體橡膠墊片_341*176*3t口285*120</t>
  </si>
  <si>
    <t>8318000400A0</t>
  </si>
  <si>
    <t>ATC刀庫組件/BT40_24T, MVP-8,聖杰</t>
  </si>
  <si>
    <t>925100022301</t>
  </si>
  <si>
    <t>PSM-15i αi系列_A06B-6202-H015</t>
  </si>
  <si>
    <t>SPM-15i 主軸AMP(31-MB)_A06B-6222-H015#610</t>
  </si>
  <si>
    <t>電源過濾器-15i αi 系列_A81L-0001-0185</t>
  </si>
  <si>
    <t>電氣箱(M,F)_MVP-8/10</t>
  </si>
  <si>
    <t>794300041106</t>
  </si>
  <si>
    <t>MP205底板電料_FANUC+單螢幕</t>
  </si>
  <si>
    <t>786600006800</t>
  </si>
  <si>
    <t>主軸動力線6M-7C_8平方</t>
  </si>
  <si>
    <t>782600028400</t>
  </si>
  <si>
    <t>MVP-10前捲(兩側捲)線材_MVP-10</t>
  </si>
  <si>
    <t>782200085100</t>
  </si>
  <si>
    <t>MVP-10主軸油冷機線材_MVP-10</t>
  </si>
  <si>
    <t>782200075500</t>
  </si>
  <si>
    <t>MVP10 18I/LCD新面板電纜組_18I/21I/LCD(αi)</t>
  </si>
  <si>
    <t>781900034100</t>
  </si>
  <si>
    <t>立柱加工圖/滾柱線軌用_MVP-8</t>
  </si>
  <si>
    <t>8811001025C3</t>
  </si>
  <si>
    <t>底座加工圖/滾柱線軌用_MVP-10</t>
  </si>
  <si>
    <t>8810000887A6</t>
  </si>
  <si>
    <t>Y軸蛇管支撐座_MVP-8</t>
  </si>
  <si>
    <t>8015002424A2</t>
  </si>
  <si>
    <t>Y軸蛇管支架_L700xW80xH90, MVP-8</t>
  </si>
  <si>
    <t>8016001244A1</t>
  </si>
  <si>
    <t>護板,Y軸蛇管用_MVP-8</t>
  </si>
  <si>
    <t>8917009108A0</t>
  </si>
  <si>
    <t>Y軸後伸縮護蓋支撐架_L560xW34xH30,MVP-10</t>
  </si>
  <si>
    <t>8016001232A0</t>
  </si>
  <si>
    <t>鞍座加工圖/滾柱線軌用_MVP-10</t>
  </si>
  <si>
    <t>8812000392C4</t>
  </si>
  <si>
    <t>工作台加工圖_MVP-10</t>
  </si>
  <si>
    <t>8813000845A4</t>
  </si>
  <si>
    <t>鞍座右護蓋,三菱_MVP-8</t>
  </si>
  <si>
    <t>8917009093A0</t>
  </si>
  <si>
    <t>X軸後護罩_MVP-10</t>
  </si>
  <si>
    <t>8917008617A0</t>
  </si>
  <si>
    <t>鞍座下防濺板_VMC860</t>
  </si>
  <si>
    <t>8917008502A0</t>
  </si>
  <si>
    <t>X軸伸縮護蓋支架,右_L460.5xW60xH90,MVP10</t>
  </si>
  <si>
    <t>8016001209A0</t>
  </si>
  <si>
    <t>Z軸伸縮護蓋/滾柱線軌用_MVP-10</t>
  </si>
  <si>
    <t>8918001353A0</t>
  </si>
  <si>
    <t>Y前護蓋遮板_MVP-10(IV)</t>
  </si>
  <si>
    <t>8917012194A0</t>
  </si>
  <si>
    <t>Y軸伸縮護蓋/滾柱線軌用_MVP-10</t>
  </si>
  <si>
    <t>8918001352B0</t>
  </si>
  <si>
    <t>Y軸前伸縮護蓋/滾柱線軌_MVP-8(Ⅳ)</t>
  </si>
  <si>
    <t>8918001775A0</t>
  </si>
  <si>
    <t>Y軸線性滑軌,滾柱_SRN35LR2SSC0E+1400LH-II(A)</t>
  </si>
  <si>
    <t>3075000503A0</t>
  </si>
  <si>
    <t>Y軸滾珠螺桿,三培林_R40*12K6*FDC*830*1310*0.008</t>
  </si>
  <si>
    <t>3010000863B0</t>
  </si>
  <si>
    <t>X軸伸縮護蓋/滾柱線軌用_MVP-10</t>
  </si>
  <si>
    <t>8918001350B0</t>
  </si>
  <si>
    <t>D15K 主軸,021177_BT40,M60,0W45</t>
  </si>
  <si>
    <t>080100090006</t>
  </si>
  <si>
    <t>MVP-8機頭D15K,021581_#40,38F18,0</t>
  </si>
  <si>
    <t>080200530400</t>
  </si>
  <si>
    <t>機頭前蓋板_VMC860</t>
  </si>
  <si>
    <t>8311000324B1</t>
  </si>
  <si>
    <t>αiI 8/12000 主軸馬達_A06B-2427-B133#0101</t>
  </si>
  <si>
    <t>ATC刀庫組件/BT40_30T, MVP-8,聖杰</t>
  </si>
  <si>
    <t>925100023900</t>
  </si>
  <si>
    <t>HG-303S-D48伺服馬達_HG-303S-D48</t>
  </si>
  <si>
    <t>706100008900</t>
  </si>
  <si>
    <t>8112000650B0</t>
  </si>
  <si>
    <t>CTS過濾裝置,30bar,TCM_TCM-30B</t>
  </si>
  <si>
    <t>891000074200</t>
  </si>
  <si>
    <t>油壓軟管\中壓_3/4"*2800L</t>
  </si>
  <si>
    <t>430300099000</t>
  </si>
  <si>
    <t>U級製程與標準銘牌_295.3*56</t>
  </si>
  <si>
    <t>8110000842A0</t>
  </si>
  <si>
    <t>繁中機械說明書,MC053_MVP-8/10</t>
  </si>
  <si>
    <t>979100024500</t>
  </si>
  <si>
    <t>M80AV控制器主機15吋_FCA80H-8AV</t>
  </si>
  <si>
    <t>705500003400</t>
  </si>
  <si>
    <t>15"操作鍵盤單元M830S_FCU8-KB83</t>
  </si>
  <si>
    <t>705600001801</t>
  </si>
  <si>
    <t>內懸式操作箱,M80/M800系列+15"_立式機型</t>
  </si>
  <si>
    <t>794400035800</t>
  </si>
  <si>
    <t>F/M雙側門線材含保護管(非CE)_立式1米機型</t>
  </si>
  <si>
    <t>宏茂簡易型CTS(無車)30BAR線材_4米</t>
  </si>
  <si>
    <t>782200168000</t>
  </si>
  <si>
    <t>MP205底板電料_三菱</t>
  </si>
  <si>
    <t>786600007000</t>
  </si>
  <si>
    <t>三菱15吋螢幕薄膜操作面板(中文)_400mm*274mm (三菱)</t>
  </si>
  <si>
    <t>761000044400</t>
  </si>
  <si>
    <t>三菱HG204/303伺服馬達動力線_線徑3.5mm平方,6米,歐式端子3.5</t>
  </si>
  <si>
    <t>782400007000</t>
  </si>
  <si>
    <t>MVP-10油水分離機線材_MVP-10</t>
  </si>
  <si>
    <t>MVP8/10沖屑電纜組_沖屑電纜組</t>
  </si>
  <si>
    <t>782200046500</t>
  </si>
  <si>
    <t>MVP8,10,M80(3+1軸)電纜組_MVP8,10,M80(3+1)系列</t>
  </si>
  <si>
    <t>782000026500</t>
  </si>
  <si>
    <t>簡易式CTS無水車電料_3馬達TE</t>
  </si>
  <si>
    <t>786700006300</t>
  </si>
  <si>
    <t>MVP-10簡易型CTS(無車)線材_MVP-10</t>
  </si>
  <si>
    <t>782200087500</t>
  </si>
  <si>
    <t>Z軸滾珠螺桿,C1_R40*12K6*FDC*908*1182*0.005</t>
  </si>
  <si>
    <t>X軸滾珠螺桿,C1_R40*12K6*FDC*830*1310*0.005</t>
  </si>
  <si>
    <t>3010001017A0</t>
  </si>
  <si>
    <t>X軸滾珠螺桿,C1_R40*12K6*FDC*1392*1664*0.005</t>
  </si>
  <si>
    <t>3010001019A0</t>
  </si>
  <si>
    <t>D15K 主軸,021177_BT40,M60,CW45</t>
  </si>
  <si>
    <t>080100090804</t>
  </si>
  <si>
    <t>MVP-8機頭D15K,021581_#40,38F18,C</t>
  </si>
  <si>
    <t>080200530500</t>
  </si>
  <si>
    <t>P12K 主軸,021361_BT40,5GT,0W45</t>
  </si>
  <si>
    <t>080100059604</t>
  </si>
  <si>
    <t>MVP8機頭P12K,021469_#40,5GT-70,0</t>
  </si>
  <si>
    <t>080200554200</t>
  </si>
  <si>
    <t>油排轉接板_MVP-11(NO.1220030036)</t>
  </si>
  <si>
    <t>8917013597A1</t>
  </si>
  <si>
    <t>接頭組,LUBE,主管路_LUBE ,JV-4S</t>
  </si>
  <si>
    <t>4999000014B0</t>
  </si>
  <si>
    <t>接頭組,LUBE,三通+壓力錶_LUBE,JV-3+PB-250</t>
  </si>
  <si>
    <t>4999000013B0</t>
  </si>
  <si>
    <t>黃油潤滑機轉接板_MVP-11(NO.1220030036)</t>
  </si>
  <si>
    <t>8917013598A0</t>
  </si>
  <si>
    <t>油壓軟管\高壓_PH-60-T*4000L</t>
  </si>
  <si>
    <t>430500297900</t>
  </si>
  <si>
    <t>油壓軟管\高壓_PH-60-T*5000L</t>
  </si>
  <si>
    <t>430500297800</t>
  </si>
  <si>
    <t>油壓軟管\高壓_PH-60-T*600L</t>
  </si>
  <si>
    <t>430500297500</t>
  </si>
  <si>
    <t>分配器,含壓力開關,LUBE_MUJ-5S,MU-10*4+MU-20*1</t>
  </si>
  <si>
    <t>444500025900</t>
  </si>
  <si>
    <t>分配器,LUBE_MUJ-5S,MU-10*4+MU-20*1</t>
  </si>
  <si>
    <t>444500025800</t>
  </si>
  <si>
    <t>注油器,LHL_LHL,P-107</t>
  </si>
  <si>
    <t>416000020300</t>
  </si>
  <si>
    <t>油壓軟管\中壓_1"*4500L</t>
  </si>
  <si>
    <t>430300187100</t>
  </si>
  <si>
    <t>繁中操作說明書,EOM077_立式/龍門加工中心機(發那科)</t>
  </si>
  <si>
    <t>αT 8/15000 -B 主軸馬達_A06B-2477-B133</t>
  </si>
  <si>
    <t>703000009500</t>
  </si>
  <si>
    <t>HCMC-1100 水箱冷卻線材_HCMC-1100</t>
  </si>
  <si>
    <t>782200125100</t>
  </si>
  <si>
    <t>水箱切削液冷卻,HJ-750PSA2_P-HJ-750PSA2-88</t>
  </si>
  <si>
    <t>416900018400</t>
  </si>
  <si>
    <t>0i-F Plus按鍵中文面板15吋_400*274 (中文)</t>
  </si>
  <si>
    <t>761000047200</t>
  </si>
  <si>
    <t>XB47線材_XB47,1.5M</t>
  </si>
  <si>
    <t>自動黃油機線材6m_LHL-P-107</t>
  </si>
  <si>
    <t>782200153600</t>
  </si>
  <si>
    <t>αi SVM1-40i 伺服AMP_A06B-6240-H124</t>
  </si>
  <si>
    <t>703600004700</t>
  </si>
  <si>
    <t>F第4軸分離式αI_VMC 800/1100</t>
  </si>
  <si>
    <t>782200171200</t>
  </si>
  <si>
    <t>主軸動力線6M-7C_22平方</t>
  </si>
  <si>
    <t>782600029900</t>
  </si>
  <si>
    <t>油溫冷卻機,HBO-750_P-BO-750PTSB2-390</t>
  </si>
  <si>
    <t>416900013801</t>
  </si>
  <si>
    <t>內懸式操作箱,FANUC 15"_立式內懸式機型</t>
  </si>
  <si>
    <t>794400038202</t>
  </si>
  <si>
    <t>噴水管_1/4"PT*曲管20顆</t>
  </si>
  <si>
    <t>4319000160A0</t>
  </si>
  <si>
    <t>伸縮護蓋,Y軸後,滾柱,引興_MVP-8</t>
  </si>
  <si>
    <t>8918002039A0</t>
  </si>
  <si>
    <t>Y前護蓋遮板,引興_MVP-10(IV)</t>
  </si>
  <si>
    <t>8917014347A0</t>
  </si>
  <si>
    <t>伸縮護蓋,Y軸前,滾柱,引興_MVP-8</t>
  </si>
  <si>
    <t>8918002038A0</t>
  </si>
  <si>
    <t>伸縮護蓋,Z軸,滾柱,引興_MVP-8</t>
  </si>
  <si>
    <t>8918002040A0</t>
  </si>
  <si>
    <t>伸縮護蓋,X軸,滾柱,引興_MVP-10</t>
  </si>
  <si>
    <t>8918002041A0</t>
  </si>
  <si>
    <t>080100155007</t>
  </si>
  <si>
    <t>MVP-8機頭D15K,021581_#40,38F18,C,AT8</t>
  </si>
  <si>
    <t>080200555000</t>
  </si>
  <si>
    <t>080100155005</t>
  </si>
  <si>
    <t>SMC5自動黃油機線材_HP3</t>
  </si>
  <si>
    <t>782200174600</t>
  </si>
  <si>
    <t>分離式手輪含急停與磁鐵/FANUC_IHDW-BLACS-IM-C16/3米</t>
  </si>
  <si>
    <t>752000014800</t>
  </si>
  <si>
    <t>FANUC 按鍵英文面板15吋_400*274 (英文)</t>
  </si>
  <si>
    <t>761000045000</t>
  </si>
  <si>
    <t>MVP-10_X=1050, Y=530, Z=630</t>
    <phoneticPr fontId="2" type="noConversion"/>
  </si>
  <si>
    <t>MVP-11, #40_X=1100 , Y=600 , Z=630</t>
  </si>
  <si>
    <t>英文版機械說明書,ME136_MVP-11</t>
  </si>
  <si>
    <t>979100014000</t>
  </si>
  <si>
    <t>MVP-11機種銘牌_2014版,500*100</t>
  </si>
  <si>
    <t>8110000755A0</t>
  </si>
  <si>
    <t>中空捲屑螺桿_□13-D70*P80*2800L-d18</t>
  </si>
  <si>
    <t>8915000918B0</t>
  </si>
  <si>
    <t>刀庫後蓋板,24T_MVP-11</t>
  </si>
  <si>
    <t>8917013762B0</t>
  </si>
  <si>
    <t>刀庫蓋板_MVP-11,#40,A24T吉輔</t>
  </si>
  <si>
    <t>8917014615A0</t>
  </si>
  <si>
    <t>原點指標,L 型_L,W40*H74*D34,d6*14P</t>
  </si>
  <si>
    <t>8114000136A0</t>
  </si>
  <si>
    <t>工作台前蓋板_1276*211*35</t>
  </si>
  <si>
    <t>8917012706A0</t>
  </si>
  <si>
    <t>原點指標_N,W40*H47*D41,d7*18P</t>
  </si>
  <si>
    <t>8114000124A0</t>
  </si>
  <si>
    <t>機頭右側板,皮帶式_MVP-1060</t>
  </si>
  <si>
    <t>8917011399C0</t>
  </si>
  <si>
    <t>Z軸蛇管支架,皮帶式_MVP-1060</t>
  </si>
  <si>
    <t>8917011394B0</t>
  </si>
  <si>
    <t>機頭前蓋,皮帶式_MVP-1060</t>
  </si>
  <si>
    <t>8917011397B0</t>
  </si>
  <si>
    <t>馬達調整塊_52*17*20</t>
  </si>
  <si>
    <t>8320001016A0</t>
  </si>
  <si>
    <t>機頭左側板,皮帶式_MVP-1060</t>
  </si>
  <si>
    <t>8917011398B0</t>
  </si>
  <si>
    <t>機頭上蓋板,皮帶式_MVP-1060</t>
  </si>
  <si>
    <t>8917011396A0</t>
  </si>
  <si>
    <t>機頭前蓋右側板,P_S-Plus 8P</t>
  </si>
  <si>
    <t>8917010342B0</t>
  </si>
  <si>
    <t>X軸伸縮護蓋,右_MVP-11</t>
  </si>
  <si>
    <t>8918001833C0</t>
  </si>
  <si>
    <t>X軸伸縮護蓋,左_MVP-11</t>
  </si>
  <si>
    <t>8918001832C0</t>
  </si>
  <si>
    <t>SJ-D11/80-01-C 主軸馬達_D11/80-01-C/8000RPM</t>
  </si>
  <si>
    <t>705900005801</t>
  </si>
  <si>
    <t>油冷機支架,朝下_MVP-11</t>
  </si>
  <si>
    <t>8917013929C0</t>
  </si>
  <si>
    <t>前捲水箱組,左出(集屑槽朝左)_S-Plus 10</t>
  </si>
  <si>
    <t>891000061306</t>
  </si>
  <si>
    <t>全罩板金組_MVP-11</t>
  </si>
  <si>
    <t>893400227901</t>
  </si>
  <si>
    <t>Z軸伸縮護蓋_MVP-11,#40</t>
  </si>
  <si>
    <t>8918001710B0</t>
  </si>
  <si>
    <t>Y軸伸縮護蓋,後_MVP-11,#40</t>
  </si>
  <si>
    <t>8918001709B0</t>
  </si>
  <si>
    <t>Y軸伸縮護蓋,前_MVP-11,#40</t>
  </si>
  <si>
    <t>8918001719B0</t>
  </si>
  <si>
    <t>斗笠式刀庫組件/BT40_16T,MVP-11</t>
  </si>
  <si>
    <t>925100016600</t>
  </si>
  <si>
    <t>簡中機械說明書,MH136_MVP-11</t>
  </si>
  <si>
    <t>979100014100</t>
  </si>
  <si>
    <t>齒型皮帶輪/主軸馬達端_5GT*56T*40W/α8(48有鍵)</t>
  </si>
  <si>
    <t>2038000029A0</t>
  </si>
  <si>
    <t>X軸護蓋支架,後_MVP-11</t>
  </si>
  <si>
    <t>8919002001B1</t>
  </si>
  <si>
    <t>X軸護蓋支架,前_MVP-11</t>
  </si>
  <si>
    <t>8919002000B1</t>
  </si>
  <si>
    <t>伸縮護蓋支撐架_L345.5xW60xH90</t>
  </si>
  <si>
    <t>8919001999A0</t>
  </si>
  <si>
    <t>配重導桿上支撐座_384x110x30</t>
  </si>
  <si>
    <t>8016001371A0</t>
  </si>
  <si>
    <t>配重塊_310*340*660mm,約480kg</t>
  </si>
  <si>
    <t>8816000118B0</t>
  </si>
  <si>
    <t>立柱加工圖_MVP-11</t>
  </si>
  <si>
    <t>8811001393F0</t>
  </si>
  <si>
    <t>底座加工圖_MVP-11</t>
  </si>
  <si>
    <t>底座電線防水蓋板_MVP-11</t>
  </si>
  <si>
    <t>8917013686A0</t>
  </si>
  <si>
    <t>Y軸前支撐架,右_MVP-1060</t>
  </si>
  <si>
    <t>8919001918A1</t>
  </si>
  <si>
    <t>Y軸前支撐架,左_MVP-1060</t>
  </si>
  <si>
    <t>8919001917A1</t>
  </si>
  <si>
    <t>滑塊調整板_106*67*5t</t>
  </si>
  <si>
    <t>鞍座加工圖_MVP-11,2022</t>
  </si>
  <si>
    <t>8812000547A0</t>
  </si>
  <si>
    <t>工作台加工圖_MVP-11</t>
  </si>
  <si>
    <t>8813001193A1</t>
  </si>
  <si>
    <t>Z軸線性滑軌,滾柱_SRG45LR2SSC0E+1245LH-II</t>
  </si>
  <si>
    <t>Y軸線性滑軌,滾柱_SRG35LR2SSCOE+1320LH-II</t>
  </si>
  <si>
    <t>X軸線性滑軌,滾柱_SRG35LR3SSCOE+2040LH-II</t>
  </si>
  <si>
    <t>3075000479A0</t>
  </si>
  <si>
    <t>X軸滾珠螺桿,C1_R40*12K6*FDC*1167*1439*0.005</t>
  </si>
  <si>
    <t>MVP11機頭P8K,021415_BBT40,5GT,0AW45</t>
  </si>
  <si>
    <t>080200243200</t>
  </si>
  <si>
    <t>內旋式操作箱 HP3_立式內旋式機型(右外罩整合專案)</t>
  </si>
  <si>
    <t>794400040503</t>
  </si>
  <si>
    <t>USB 2.0 信號放大延長線10米_USB 2.0  Cable</t>
  </si>
  <si>
    <t>782600024200</t>
  </si>
  <si>
    <t>USB孔蓋板_31*13*1mm</t>
  </si>
  <si>
    <t>794600110200</t>
  </si>
  <si>
    <t>平面固定磁鐵_RMC-0016</t>
  </si>
  <si>
    <t>786900000100</t>
  </si>
  <si>
    <t>HP3工業電腦固定板金_188*174*2mm</t>
  </si>
  <si>
    <t>794600113700</t>
  </si>
  <si>
    <t>MP191底板電料_協鴻,TE廠牌電磁接觸器</t>
  </si>
  <si>
    <t>786600007400</t>
  </si>
  <si>
    <t>S-PLUS 10前捲(兩側捲)線材_S-PLUS 10</t>
  </si>
  <si>
    <t>782200084700</t>
  </si>
  <si>
    <t>S TYPE德大刀庫電纜組_VMC850/MVP8</t>
  </si>
  <si>
    <t>782200022500</t>
  </si>
  <si>
    <t>MVP11+H-plus 3 線材_MVP11+H-plus 3</t>
  </si>
  <si>
    <t>782000042100</t>
  </si>
  <si>
    <t>Hartrol Premium3操作面板-A02_440*290(英文)</t>
  </si>
  <si>
    <t>761000048301</t>
  </si>
  <si>
    <t>ATC刀庫組件/BT40_24T,MVP-11</t>
  </si>
  <si>
    <t>MP191底板電料_三菱,TE廠牌電磁接觸器</t>
  </si>
  <si>
    <t>786600005100</t>
  </si>
  <si>
    <t>MVP-11+M80 線材_MVP-11+M80</t>
  </si>
  <si>
    <t>782000038400</t>
  </si>
  <si>
    <t>MVP11機頭P12K,021415_BBT40,5GT,0AW45</t>
  </si>
  <si>
    <t>080200243400</t>
  </si>
  <si>
    <t>MVP-11, #40_X=1100 , Y=600 , Z=630</t>
    <phoneticPr fontId="2" type="noConversion"/>
  </si>
  <si>
    <t>MVP-13, #40_X=1300, Y=700, Z=650</t>
  </si>
  <si>
    <t>簡中機械說明書,MH091_MVP-13</t>
  </si>
  <si>
    <t>979100025000</t>
  </si>
  <si>
    <t>刀具規格銘牌,簡中_HSK-A63 Φ75*300*7</t>
  </si>
  <si>
    <t>8112001200A0</t>
  </si>
  <si>
    <t>HSK主軸警告牌,中簡_FANUC內藏主軸</t>
  </si>
  <si>
    <t>8115000608B0</t>
  </si>
  <si>
    <t>三通+止逆接頭組_MVP-8(三軸潤滑用)</t>
  </si>
  <si>
    <t>499900000101</t>
  </si>
  <si>
    <t>油壓軟管\中壓_5/8"*7300L</t>
  </si>
  <si>
    <t>430300254500</t>
  </si>
  <si>
    <t>Z軸伸縮護蓋,THK滾柱_L551*W283*H124,MVP-13</t>
  </si>
  <si>
    <t>8918001494A2</t>
  </si>
  <si>
    <t>ATC刀庫組件/HSKA63_24T, MVP-13</t>
  </si>
  <si>
    <t>925800004202</t>
  </si>
  <si>
    <t>油壓軟管\中壓_1/4"*500L</t>
  </si>
  <si>
    <t>430300294500</t>
  </si>
  <si>
    <t>分流塊_3/8"PT-D10 90度轉接, MVP-8</t>
  </si>
  <si>
    <t>8309000702A0</t>
  </si>
  <si>
    <t>α 8/20000 主軸馬達_A06B-2487-B145</t>
  </si>
  <si>
    <t>703000009700</t>
  </si>
  <si>
    <t>鍊帶式輸送機含水箱/L型_MVP-13(III)</t>
  </si>
  <si>
    <t>8910000626C1</t>
  </si>
  <si>
    <t>MVP-13機身貼紙,PANTONE 376C_2014版,130*1820</t>
  </si>
  <si>
    <t>8110000665B0</t>
  </si>
  <si>
    <t>MVP-13機種銘牌_2014版,500*100</t>
  </si>
  <si>
    <t>8110000598A0</t>
  </si>
  <si>
    <t>油壓軟管\中壓_3/8"*7300L</t>
  </si>
  <si>
    <t>430300070300</t>
  </si>
  <si>
    <t>X軸伸縮護蓋,右,THK滾柱_L660*W382*H175,MVP-13</t>
  </si>
  <si>
    <t>8918001491A1</t>
  </si>
  <si>
    <t>X軸伸縮護蓋,左,THK滾柱_L660*W382*H175,MVP-13</t>
  </si>
  <si>
    <t>8918001490A1</t>
  </si>
  <si>
    <t>X軸線性滑軌_SRN45R3SSC0E+2565LH-II</t>
  </si>
  <si>
    <t>3075000505A0</t>
  </si>
  <si>
    <t>滑塊調整板_104*82*13t</t>
  </si>
  <si>
    <t>8319000633A0</t>
  </si>
  <si>
    <t>鞍座加工圖,THK滾柱_MVP-13</t>
  </si>
  <si>
    <t>8812000416A0</t>
  </si>
  <si>
    <t>X軸伸縮護蓋支撐架_L370xW70xH95,MVP-13</t>
  </si>
  <si>
    <t>8016001239A0</t>
  </si>
  <si>
    <t>工作台加工圖_MVP-13</t>
  </si>
  <si>
    <t>8813000879A1</t>
  </si>
  <si>
    <t>D20K 主軸,021608_A63,M50,CW</t>
  </si>
  <si>
    <t>080100050702</t>
  </si>
  <si>
    <t>SPM-30i 主軸AMP_A06B-6222-H030#610</t>
  </si>
  <si>
    <t>703200002000</t>
  </si>
  <si>
    <t>電氣箱(M,F)_MVP-13(2014新外罩)</t>
  </si>
  <si>
    <t>794300036309</t>
  </si>
  <si>
    <t>MP157底板電料_FANUC+單螢幕</t>
  </si>
  <si>
    <t>786600003200</t>
  </si>
  <si>
    <t>主軸動力線6.8M-7C_22平方</t>
  </si>
  <si>
    <t>782600030000</t>
  </si>
  <si>
    <t>αiF 40FAN&amp;30動力線線材_線徑8,5米</t>
  </si>
  <si>
    <t>782300006800</t>
  </si>
  <si>
    <t>MVP-13鐵屑輸送機線材_MVP-13</t>
  </si>
  <si>
    <t>782200082800</t>
  </si>
  <si>
    <t>MVP-13主軸油冷機線材_MVP-13</t>
  </si>
  <si>
    <t>782200075600</t>
  </si>
  <si>
    <t>MVP-13沖屑馬達線材_MVP-13</t>
  </si>
  <si>
    <t>782200073200</t>
  </si>
  <si>
    <t>LCD矩陣式面板電纜組_MVP13-18iMB/21iMB</t>
  </si>
  <si>
    <t>781900039300</t>
  </si>
  <si>
    <t>油溫冷卻機,HBO-750_P-BO-750PTSB2-464,無輪子</t>
  </si>
  <si>
    <t>416900018500</t>
  </si>
  <si>
    <t>底座加工圖,THK滾柱_MVP-13</t>
  </si>
  <si>
    <t>8810000940C2</t>
  </si>
  <si>
    <t>Y軸伸縮護蓋,前,THK滾柱_L1262*W289*H240</t>
  </si>
  <si>
    <t>8918001689A3</t>
  </si>
  <si>
    <t>Y軸伸縮護蓋,後,THK滾柱_L1262*W840*H240,MVP-13</t>
  </si>
  <si>
    <t>8918001493A1</t>
  </si>
  <si>
    <t>Y軸線性滑軌_SRN45LR2SSC0E+1462.5LH-IV</t>
  </si>
  <si>
    <t>3075000506A0</t>
  </si>
  <si>
    <t>Y前伸縮護蓋檔板_MVP-13(III)</t>
  </si>
  <si>
    <t>8917011469B0</t>
  </si>
  <si>
    <t>Y軸伸縮護蓋支撐架,前_MVP-13</t>
  </si>
  <si>
    <t>8016001368A0</t>
  </si>
  <si>
    <t>滑塊迫緊塊,滾柱_25*25*98L</t>
  </si>
  <si>
    <t>8320000968A0</t>
  </si>
  <si>
    <t>滑塊調整板_138*82*13t</t>
  </si>
  <si>
    <t>8319000634A0</t>
  </si>
  <si>
    <t>Y軸伸縮護蓋支撐架,後_L750xW45xH36</t>
  </si>
  <si>
    <t>8016001303A0</t>
  </si>
  <si>
    <t>Y軸蛇管支架_L900xW120xH95,MVP-13</t>
  </si>
  <si>
    <t>8016001240A0</t>
  </si>
  <si>
    <t>Y軸蛇管支撐座_VMC860</t>
  </si>
  <si>
    <t>8015002373A0</t>
  </si>
  <si>
    <t>Z軸線性滑軌_SRN45LR3SSC0E+1620LH-II</t>
  </si>
  <si>
    <t>3075000507A0</t>
  </si>
  <si>
    <t>立柱加工圖,THK滾柱_MVP-13</t>
  </si>
  <si>
    <t>8811001187A3</t>
  </si>
  <si>
    <t>全罩板金組_MVP-13(III)</t>
  </si>
  <si>
    <t>893400221204</t>
  </si>
  <si>
    <t>MVP13機頭D20K,021339_#40,38F18</t>
  </si>
  <si>
    <t>080200531901</t>
  </si>
  <si>
    <t>中空捲屑螺桿_□19-D90*P110*3200L-d18</t>
  </si>
  <si>
    <t>8915000911B0</t>
  </si>
  <si>
    <t>Z軸伸縮護蓋,滾珠_L551*W268*H124,MVP-13</t>
  </si>
  <si>
    <t>8918001376A2</t>
  </si>
  <si>
    <t>ATC刀庫組件/BT40,德大_24T, MVP-13</t>
  </si>
  <si>
    <t>925100003602</t>
  </si>
  <si>
    <t>αI 12/12000 主軸馬達_A06B-2428-B123</t>
  </si>
  <si>
    <t>703000010600</t>
  </si>
  <si>
    <t>CTS過濾水車組,25bar_簡易型-350L,25BAR(創方)</t>
  </si>
  <si>
    <t>891000088100</t>
  </si>
  <si>
    <t>MVP-13 CTS(有車)線材_MVP-13</t>
  </si>
  <si>
    <t>782200090000</t>
  </si>
  <si>
    <t>Z軸線性滑軌_SHS45LV3SSC0+1620LH-IV</t>
  </si>
  <si>
    <t>3075000047A0</t>
  </si>
  <si>
    <t>MVP13機頭P12K,021677_#40,8YU-82,C</t>
  </si>
  <si>
    <t>080200546201</t>
  </si>
  <si>
    <t>E-V1-160W伺服AMP_MDS-E-V1-160W</t>
  </si>
  <si>
    <t>706200005700</t>
  </si>
  <si>
    <t>MP157底板電料_三菱</t>
  </si>
  <si>
    <t>786600003400</t>
  </si>
  <si>
    <t>三菱HG703伺服馬達動力線_線徑8mm平方,5米,歐式端子8.0</t>
  </si>
  <si>
    <t>782400016900</t>
  </si>
  <si>
    <t>MVP-13前捲(兩側捲)線材_MVP-13</t>
  </si>
  <si>
    <t>782200085200</t>
  </si>
  <si>
    <t>MVP-13+M80 線材_MVP-13+M80</t>
  </si>
  <si>
    <t>782000038900</t>
  </si>
  <si>
    <t>操作箱框架/M80+10.4"_547*507*3mm</t>
  </si>
  <si>
    <t>794600097500</t>
  </si>
  <si>
    <t>HG-703BS-D48伺服馬達_HG-703BS-D48</t>
  </si>
  <si>
    <t>706100010700</t>
  </si>
  <si>
    <t>水箱/前捲式_MVP-13</t>
  </si>
  <si>
    <t>891000063205</t>
  </si>
  <si>
    <t>MVP13機頭P12K,021677_#40,8YU-82,0</t>
  </si>
  <si>
    <t>080200546101</t>
  </si>
  <si>
    <t>P12K 主軸,021444_BT40,8YU,0W45</t>
  </si>
  <si>
    <t>080100075603</t>
  </si>
  <si>
    <t>齒型皮帶輪/主軸馬達端_8YU*41T*48無鍵</t>
  </si>
  <si>
    <t>2038000037A0</t>
  </si>
  <si>
    <t>原點指標_L,W82*H27*D31,d6*57P</t>
  </si>
  <si>
    <t>8114000020A0</t>
  </si>
  <si>
    <t>Z軸光學尺固定座_MVP-13</t>
  </si>
  <si>
    <t>8015002431C0</t>
  </si>
  <si>
    <t>X軸光學尺感知頭固定座_MVP-13</t>
  </si>
  <si>
    <t>8015002433A0</t>
  </si>
  <si>
    <t>Z軸光學尺感知頭固定座_MVP-13</t>
  </si>
  <si>
    <t>8015002432A0</t>
  </si>
  <si>
    <t>Z軸光學尺護罩_MVP-13</t>
  </si>
  <si>
    <t>8917008834A1</t>
  </si>
  <si>
    <t>Y軸光學尺護罩_MVP-13</t>
  </si>
  <si>
    <t>8917008833A0</t>
  </si>
  <si>
    <t>工作台前蓋板,光學尺用_MVP-13</t>
  </si>
  <si>
    <t>8917008829A1</t>
  </si>
  <si>
    <t>光學尺_LC195F,ML1440mm</t>
  </si>
  <si>
    <t>919000062600</t>
  </si>
  <si>
    <t>光學尺_LC195F,ML840mm</t>
  </si>
  <si>
    <t>919000062000</t>
  </si>
  <si>
    <t>Y軸伸縮護蓋,前,THK滾珠_L1262*W289*H240</t>
  </si>
  <si>
    <t>8918001688A3</t>
  </si>
  <si>
    <t>Y軸伸縮護蓋,後_L1262*W840*H265,MVP-13</t>
  </si>
  <si>
    <t>8918001375B1</t>
  </si>
  <si>
    <t>8016001367A0</t>
  </si>
  <si>
    <t>Y軸線性滑軌_SHS45LV2SSC0+1462.5LH-IV</t>
  </si>
  <si>
    <t>3075000046B0</t>
  </si>
  <si>
    <t>Y軸伸縮護蓋支撐架,後_L750xW45xH32,MVP-13</t>
  </si>
  <si>
    <t>8016001242A0</t>
  </si>
  <si>
    <t>Z軸滾珠螺桿,C1_R50*12K6*FDC*997*1305*0.005</t>
  </si>
  <si>
    <t>301000110900</t>
  </si>
  <si>
    <t>Y軸滾珠螺桿,C1_R50*12K6*FDC*1322*1830*0.005</t>
  </si>
  <si>
    <t>301000110800</t>
  </si>
  <si>
    <t>X軸滾珠螺桿,C1_R50*12K6*FDC*1654*1958*0.005</t>
  </si>
  <si>
    <t>301000110700</t>
  </si>
  <si>
    <t>SJ-VK15-28FZT 主軸馬達_ 15kw/12000rpm</t>
  </si>
  <si>
    <t>705900007400</t>
  </si>
  <si>
    <t>X軸伸縮護蓋,右滾珠_L660*W352*H175,MVP-13</t>
  </si>
  <si>
    <t>8918001373A2</t>
  </si>
  <si>
    <t>X軸伸縮護蓋,左滾珠
_MVP-13</t>
  </si>
  <si>
    <t>8918001986A0</t>
  </si>
  <si>
    <t>X軸線性滑軌_SHS45V3SSC0+2565LH-II</t>
  </si>
  <si>
    <t>3075000045A0</t>
  </si>
  <si>
    <t>MVP-13, #40_X=1300, Y=700, Z=650</t>
    <phoneticPr fontId="2" type="noConversion"/>
  </si>
  <si>
    <t>MVP-16, #40_X=1600, Y=820, Z=700</t>
  </si>
  <si>
    <t>MVP-16機種銘牌_2014版,500*100</t>
  </si>
  <si>
    <t>8110000620A0</t>
  </si>
  <si>
    <t>英文版機械說明書,ME112_MVP-16</t>
  </si>
  <si>
    <t>979100009900</t>
  </si>
  <si>
    <t>注油點位置標示牌,葡萄牙/土耳其_PRO-1000</t>
  </si>
  <si>
    <t>8112000825C0</t>
  </si>
  <si>
    <t>刀庫板金組,A30T_MVP-16,#40</t>
  </si>
  <si>
    <t>893400278400</t>
  </si>
  <si>
    <t>刀庫板金組,A24T_MVP-16,#40</t>
  </si>
  <si>
    <t>893400278300</t>
  </si>
  <si>
    <t>懸臂式吊桿,搭配雙螢幕_MVP-16</t>
  </si>
  <si>
    <t>8014000486A0</t>
  </si>
  <si>
    <t>Z軸光學尺感知頭固定座_L115*W100*H77</t>
  </si>
  <si>
    <t>8015002929A1</t>
  </si>
  <si>
    <t>X軸光學尺感知頭固定座_L100xW95xH44.5</t>
  </si>
  <si>
    <t>8015002927A1</t>
  </si>
  <si>
    <t>Z軸光學尺護蓋_L880*W79*H45</t>
  </si>
  <si>
    <t>8917011406A0</t>
  </si>
  <si>
    <t>Y軸光學尺護板_L1050*W100*H20</t>
  </si>
  <si>
    <t>8917011405A0</t>
  </si>
  <si>
    <t>橡膠墊片,內側排屑管_180*160*2t</t>
  </si>
  <si>
    <t>8318000482A0</t>
  </si>
  <si>
    <t>中空捲屑螺桿組_□19-D90*P110*2450L-d18-RH</t>
  </si>
  <si>
    <t>8915000981A0</t>
  </si>
  <si>
    <t>HG-453-D48伺服馬達_HG-453-D48</t>
  </si>
  <si>
    <t>706100010300</t>
  </si>
  <si>
    <t>前罩橡膠墊片_318*168,2t,口290*140</t>
  </si>
  <si>
    <t>8318000620A0</t>
  </si>
  <si>
    <t>油壓軟管\中壓_1/2"*6800L</t>
  </si>
  <si>
    <t>430300261200</t>
  </si>
  <si>
    <t>鏈帶式輸送機水箱組,逢吉_HCMC-1682</t>
  </si>
  <si>
    <t>891000059001</t>
  </si>
  <si>
    <t>鏈條_BL634-95+2JL/TYC</t>
  </si>
  <si>
    <t>324300026000</t>
  </si>
  <si>
    <t>立柱加工圖,標準_MVP-16</t>
  </si>
  <si>
    <t>8811001394A3</t>
  </si>
  <si>
    <t>Z軸伸縮護蓋_MVP-16</t>
  </si>
  <si>
    <t>8918001736A0</t>
  </si>
  <si>
    <t>Z軸線性滑軌,滾柱_SRG55LR2SSC0E+1500LH-Ⅱ</t>
  </si>
  <si>
    <t>3075000552A0</t>
  </si>
  <si>
    <t>工作台加工圖,滾珠_MVP-16</t>
  </si>
  <si>
    <t>8813000983B2</t>
  </si>
  <si>
    <t>工作台導水板_L812*W120*H252</t>
  </si>
  <si>
    <t>8917011483A0</t>
  </si>
  <si>
    <t>X軸伸縮護蓋_MVP-16</t>
  </si>
  <si>
    <t>8918001731A0</t>
  </si>
  <si>
    <t>X軸線性滑軌,滾柱_SRG45R3SSC0E+3025LH-Ⅱ</t>
  </si>
  <si>
    <t>3075000550A0</t>
  </si>
  <si>
    <t>鞍座加工圖_MVP-16</t>
  </si>
  <si>
    <t>8812000470A2</t>
  </si>
  <si>
    <t>全罩板金組_MVP-16</t>
  </si>
  <si>
    <t>893400220300</t>
  </si>
  <si>
    <t>MVP-16機頭D15K,021451_#40,48F23,C</t>
  </si>
  <si>
    <t>080200558200</t>
  </si>
  <si>
    <t>CTS過濾水車組,20bar,迅益_簡易型,雙切袋濾機</t>
  </si>
  <si>
    <t>891000095800</t>
  </si>
  <si>
    <t>αiT 15/15000 主軸馬達_A06B-2479-B123</t>
  </si>
  <si>
    <t>703000009600</t>
  </si>
  <si>
    <t>光學尺_LC195M,ML1740mm</t>
  </si>
  <si>
    <t>919000060300</t>
  </si>
  <si>
    <t>光學尺_LC195M,ML940mm</t>
  </si>
  <si>
    <t>919000059500</t>
  </si>
  <si>
    <t>Y軸伸縮護蓋,後,副軌,THK滾柱_MVP-16</t>
  </si>
  <si>
    <t>8918001460A0</t>
  </si>
  <si>
    <t>Y軸後伸縮護蓋,主軌_MVP-16</t>
  </si>
  <si>
    <t>8918001734A0</t>
  </si>
  <si>
    <t>Y軸前伸縮護蓋,主軌_MVP-16</t>
  </si>
  <si>
    <t>8918001732A0</t>
  </si>
  <si>
    <t>Y軸前伸縮護蓋,副軌_MVP-16</t>
  </si>
  <si>
    <t>8918001733A0</t>
  </si>
  <si>
    <t>Y後伸縮護蓋支架,THK滾柱_L760*W45*H37</t>
  </si>
  <si>
    <t>8016001415A0</t>
  </si>
  <si>
    <t>Y軸線性滑軌,滾柱_SRG45R2SSC0E+1515LH-Ⅳ</t>
  </si>
  <si>
    <t>3075000551A0</t>
  </si>
  <si>
    <t>底座加工圖_MVP-16</t>
  </si>
  <si>
    <t>8810001345A2</t>
  </si>
  <si>
    <t>8917011094A0</t>
  </si>
  <si>
    <t>ATC刀庫組件/BT40德大_30T, MVP-16</t>
  </si>
  <si>
    <t>925100011201</t>
  </si>
  <si>
    <t>主軸動力線6M-7C_14平方</t>
  </si>
  <si>
    <t>782600029200</t>
  </si>
  <si>
    <t>HCMC-2082鐵屑輸送機線材_HCMC-2082</t>
  </si>
  <si>
    <t>782200102800</t>
  </si>
  <si>
    <t>HCMC-1682 CTS線材_HCMC-1682</t>
  </si>
  <si>
    <t>782200099200</t>
  </si>
  <si>
    <t>HCMC-15油水分離機線材_HCMC-15</t>
  </si>
  <si>
    <t>782200080600</t>
  </si>
  <si>
    <t>HCMC1682-2082 H-plus_M830W</t>
  </si>
  <si>
    <t>782000028200</t>
  </si>
  <si>
    <t>溫度檢知sensor(PT-100)_D4 ,15Meter</t>
  </si>
  <si>
    <t>754000061000</t>
  </si>
  <si>
    <t>DA15K 主軸,021857_BBT40,M60,CW45</t>
  </si>
  <si>
    <t>080100156607</t>
  </si>
  <si>
    <t>龍門中心出水水車外線_9M</t>
  </si>
  <si>
    <t>782200150200</t>
  </si>
  <si>
    <t>光學尺_LC195F,ML1740mm</t>
  </si>
  <si>
    <t>919000062900</t>
  </si>
  <si>
    <t>ATC刀庫組件/BT40德大_24T, MVP-16</t>
  </si>
  <si>
    <t>925100011701</t>
  </si>
  <si>
    <t>MVP-16, #40_X=1600, Y=820, Z=700</t>
    <phoneticPr fontId="2" type="noConversion"/>
  </si>
  <si>
    <t>MVP-8_X=860, Y=530, Z=630</t>
  </si>
  <si>
    <t>MVP-8機種銘牌_2014版,500*100</t>
  </si>
  <si>
    <t>8110000627A0</t>
  </si>
  <si>
    <t>油壓軟管,中壓,單側90度鋼管接頭_3/8"*800L*1-90度</t>
  </si>
  <si>
    <t>430300319100</t>
  </si>
  <si>
    <t>VKRS37-06FZT/20K_18.5KW 20000</t>
  </si>
  <si>
    <t>705900008600</t>
  </si>
  <si>
    <t>全罩板金組件_MVP-8,MVP-10</t>
  </si>
  <si>
    <t>893400166100</t>
  </si>
  <si>
    <t>水箱.集屑盤,L型內藏式_MVP-8</t>
  </si>
  <si>
    <t>891000091400</t>
  </si>
  <si>
    <t>ATC刀庫組/HSK A63_24T, MVP-8(油孔刀柄)</t>
  </si>
  <si>
    <t>925800001602</t>
  </si>
  <si>
    <t>底座導水板金橡膠墊片_370*295*3t口310*235</t>
  </si>
  <si>
    <t>8318000407A0</t>
  </si>
  <si>
    <t>MVP-8主軸油冷機線材_MVP-8</t>
  </si>
  <si>
    <t>782200075400</t>
  </si>
  <si>
    <t>MVP-8沖屑馬達線材_MVP-8</t>
  </si>
  <si>
    <t>782200073000</t>
  </si>
  <si>
    <t>電磁接觸器/TE_LC1-D65F7(AC1-80A)/線圈110V</t>
  </si>
  <si>
    <t>771300039000</t>
  </si>
  <si>
    <t>滑塊調整板/YZ軸_MVP-8</t>
  </si>
  <si>
    <t>8319000563A0</t>
  </si>
  <si>
    <t>伸縮護蓋支架/Y軸後_L560xW34xH26,VMC860</t>
  </si>
  <si>
    <t>8016001202A0</t>
  </si>
  <si>
    <t>工作台加工圖_VMC860</t>
  </si>
  <si>
    <t>8813000839B5</t>
  </si>
  <si>
    <t>鞍座加工圖/滾柱線軌用_MVP-8</t>
  </si>
  <si>
    <t>8812000400B2</t>
  </si>
  <si>
    <t>X軸後護罩_VMC860</t>
  </si>
  <si>
    <t>8917008506A0</t>
  </si>
  <si>
    <t>滑塊調整板/X軸_VMC860-005</t>
  </si>
  <si>
    <t>8319000562A0</t>
  </si>
  <si>
    <t>伸縮護蓋/Z軸_VMC860</t>
  </si>
  <si>
    <t>8918001323B0</t>
  </si>
  <si>
    <t>Z軸線性滑軌,THK_SHS35LV2SSC0E+1400LH-II(B)</t>
  </si>
  <si>
    <t>3075000034B1</t>
  </si>
  <si>
    <t>Y前護蓋遮板_MVP-8(IV)</t>
  </si>
  <si>
    <t>8917012195A0</t>
  </si>
  <si>
    <t>伸縮護蓋/Y軸_VMC860</t>
  </si>
  <si>
    <t>8918001325B0</t>
  </si>
  <si>
    <t>伸縮護蓋/Y軸前_MVP-10(Ⅳ)</t>
  </si>
  <si>
    <t>8918001766A0</t>
  </si>
  <si>
    <t>Y軸線性滑軌,THK_SHS35LV2SSC0E+1400LH-II(A)</t>
  </si>
  <si>
    <t>3075000033A1</t>
  </si>
  <si>
    <t>伸縮護蓋,X軸_MVP-8</t>
  </si>
  <si>
    <t>8918001324B1</t>
  </si>
  <si>
    <t>X軸線性滑軌,THK_SHS35V2SSC0E+2360LH-II</t>
  </si>
  <si>
    <t>3075000032A1</t>
  </si>
  <si>
    <t>080100050701</t>
  </si>
  <si>
    <t>MVP-8機頭D20K,021581_A63,38F18,C</t>
  </si>
  <si>
    <t>080200531102</t>
  </si>
  <si>
    <t>MVP-8_X=860, Y=530, Z=630</t>
    <phoneticPr fontId="2" type="noConversion"/>
  </si>
  <si>
    <t>PBM-115A_X=2000, Y=1600, Z=1500</t>
  </si>
  <si>
    <t>刀具規格銘牌_#50,125*400*25</t>
  </si>
  <si>
    <t>8112000941A0</t>
  </si>
  <si>
    <t>軸向指示銘牌_臥式</t>
  </si>
  <si>
    <t>8112000731A0</t>
  </si>
  <si>
    <t>銘牌(A,B軸向指示)_</t>
  </si>
  <si>
    <t>8112000542A0</t>
  </si>
  <si>
    <t>出貨固定板_PBM-135A</t>
  </si>
  <si>
    <t>8923000564A0</t>
  </si>
  <si>
    <t>機頭出貨固定座_L180xW113xH50</t>
  </si>
  <si>
    <t>8923000522A0</t>
  </si>
  <si>
    <t>固定座(底座墊鐵)_</t>
  </si>
  <si>
    <t>8015002294A1</t>
  </si>
  <si>
    <t>PBM-115機種銘牌_2014版,1000*200</t>
  </si>
  <si>
    <t>8110000602B0</t>
  </si>
  <si>
    <t>W軸潤滑油說明,英文.中文_120*72</t>
  </si>
  <si>
    <t>8112001032A0</t>
  </si>
  <si>
    <t>W軸防銹說明,英文.中文_120*72</t>
  </si>
  <si>
    <t>8112000967A0</t>
  </si>
  <si>
    <t>注油點位置標示牌/英文.中文_HAB-130B</t>
  </si>
  <si>
    <t>8112000894B2</t>
  </si>
  <si>
    <t>鍊帶式輸送機含水箱,CTS_PBM-115</t>
  </si>
  <si>
    <t>891000070100</t>
  </si>
  <si>
    <t>X軸伸縮護蓋,左,CTS_L1795*W588*H323</t>
  </si>
  <si>
    <t>8918001504B0</t>
  </si>
  <si>
    <t>X軸伸縮護蓋,右,CTS_L1795*W588*H323</t>
  </si>
  <si>
    <t>8918001505B0</t>
  </si>
  <si>
    <t>底座調整塊_160*140*140</t>
  </si>
  <si>
    <t>832000097300</t>
  </si>
  <si>
    <t>地基螺絲_3/4"*6"伸縮套(壁虎)</t>
  </si>
  <si>
    <t>834000019900</t>
  </si>
  <si>
    <t>水平/橫向調整塊_VW,F</t>
  </si>
  <si>
    <t>8320000967A1</t>
  </si>
  <si>
    <t>英文版機械說明書,ME080_PBM-115</t>
  </si>
  <si>
    <t>979100002500</t>
  </si>
  <si>
    <t>Smartcenter銘牌,650_2017版,650*90</t>
  </si>
  <si>
    <t>8110000761A0</t>
  </si>
  <si>
    <t>油壓軟管\中壓_1-1/4"*4500L</t>
  </si>
  <si>
    <t>430300308100</t>
  </si>
  <si>
    <t>B軸煞車放鬆管路銘牌_通用版, 50*25</t>
  </si>
  <si>
    <t>8112001067C0</t>
  </si>
  <si>
    <t>中空捲屑螺桿組_D100*L4940</t>
  </si>
  <si>
    <t>8915000954A0</t>
  </si>
  <si>
    <t>氣壓缸,ATC自動門用400_MCQA-11-40-400-LB</t>
  </si>
  <si>
    <t>505200010901</t>
  </si>
  <si>
    <t>壓克力板_610*1000*6t</t>
  </si>
  <si>
    <t>832100088600</t>
  </si>
  <si>
    <t>壓克力板_750*1000*6t</t>
  </si>
  <si>
    <t>832100088500</t>
  </si>
  <si>
    <t>懸臂式吊桿_HAB130B</t>
  </si>
  <si>
    <t>8014000394A3</t>
  </si>
  <si>
    <t>旋臂吊桿座_HAB130B</t>
  </si>
  <si>
    <t>8014000393A0</t>
  </si>
  <si>
    <t>懸臂吊桿擋塊_HV80-846</t>
  </si>
  <si>
    <t>8320000792A0</t>
  </si>
  <si>
    <t>吊桿旋轉軸滑套_HV80-847</t>
  </si>
  <si>
    <t>8015002028A1</t>
  </si>
  <si>
    <t>操作箱固定座_</t>
  </si>
  <si>
    <t>8015001165B0</t>
  </si>
  <si>
    <t>固定座滑套_</t>
  </si>
  <si>
    <t>8015001156A1</t>
  </si>
  <si>
    <t>吊桿旋轉軸_HB,新全罩用</t>
  </si>
  <si>
    <t>3217000118A0</t>
  </si>
  <si>
    <t>軸承螺帽用墊圈_AW21</t>
  </si>
  <si>
    <t>310000017100</t>
  </si>
  <si>
    <t>軸承鎖緊螺帽/一般型_AN21</t>
  </si>
  <si>
    <t>309000020100</t>
  </si>
  <si>
    <t>單列深溝滾珠軸承_SKF-6021Z</t>
  </si>
  <si>
    <t>303100052900</t>
  </si>
  <si>
    <t>氣壓調整組合,Mindman_MACP401-10A,無氣簾</t>
  </si>
  <si>
    <t>5010000102B0</t>
  </si>
  <si>
    <t>噴水管_3/8"PT*300L</t>
  </si>
  <si>
    <t>431900003100</t>
  </si>
  <si>
    <t>油壓軟管\中壓_3/4"*1400L</t>
  </si>
  <si>
    <t>430300319400</t>
  </si>
  <si>
    <t>油壓軟管\中壓_3/4"*6000L</t>
  </si>
  <si>
    <t>430300286000</t>
  </si>
  <si>
    <t>油壓軟管\中壓_3/4"*6800L</t>
  </si>
  <si>
    <t>430300261600</t>
  </si>
  <si>
    <t>壓克力板_435*835*6t</t>
  </si>
  <si>
    <t>832100002700</t>
  </si>
  <si>
    <t>油壓軟管\中壓_3/4"*350L</t>
  </si>
  <si>
    <t>430300304800</t>
  </si>
  <si>
    <t>蓋板,油排固定_L240*W190*H45</t>
  </si>
  <si>
    <t>8917009969B0</t>
  </si>
  <si>
    <t>油壓軟管\中壓_3/4"*5200L</t>
  </si>
  <si>
    <t>430300293600</t>
  </si>
  <si>
    <t>油壓軟管\中壓_3/4"*7700L</t>
  </si>
  <si>
    <t>430300293300</t>
  </si>
  <si>
    <t>油壓軟管\中壓_3/4"*4200L</t>
  </si>
  <si>
    <t>430300235000</t>
  </si>
  <si>
    <t>油壓軟管\中壓_1/2"*5600L</t>
  </si>
  <si>
    <t>430300296500</t>
  </si>
  <si>
    <t>油壓軟管\中壓_1/4"*1800L</t>
  </si>
  <si>
    <t>430300192400</t>
  </si>
  <si>
    <t>油壓軟管\中壓_1/4"*1200L</t>
  </si>
  <si>
    <t>430300285700</t>
  </si>
  <si>
    <t>油壓軟管\中壓_3/4"*4100L</t>
  </si>
  <si>
    <t>430300285500</t>
  </si>
  <si>
    <t>油壓軟管\中壓_1/2"*4100L</t>
  </si>
  <si>
    <t>430300278500</t>
  </si>
  <si>
    <t>油壓軟管\中壓_1/2"*8400L</t>
  </si>
  <si>
    <t>430300273900</t>
  </si>
  <si>
    <t>油壓軟管\中壓_1/2"*5400L</t>
  </si>
  <si>
    <t>430300252500</t>
  </si>
  <si>
    <t>油壓軟管\中壓_3/8"*4600L</t>
  </si>
  <si>
    <t>430300056100</t>
  </si>
  <si>
    <t>油壓軟管\中壓_1/4"*450L</t>
  </si>
  <si>
    <t>430300029400</t>
  </si>
  <si>
    <t>原點指標_N,W57*H80*D55,d7*40P</t>
  </si>
  <si>
    <t>8114000049A0</t>
  </si>
  <si>
    <t>ATC刀庫組件/BT50_32T, PBM-115A</t>
  </si>
  <si>
    <t>925500021901</t>
  </si>
  <si>
    <t>方型電線護管,CTS_SQ403-2-KR225-2461L(25目)</t>
  </si>
  <si>
    <t>8013000513A0</t>
  </si>
  <si>
    <t>工作台板金組_CTS,1600*1800</t>
  </si>
  <si>
    <t>893400285500</t>
  </si>
  <si>
    <t>配件板金組_PBM-115,CTS</t>
  </si>
  <si>
    <t>893400280900</t>
  </si>
  <si>
    <t>CTS全罩板金組_PBM-115</t>
  </si>
  <si>
    <t>893400280801</t>
  </si>
  <si>
    <t>按鍵開關/不鏽鋼_ITW (58M-A10N D/C：1342)</t>
  </si>
  <si>
    <t>767100053201</t>
  </si>
  <si>
    <t>浮動開關_SS1SZ10060 (短)</t>
  </si>
  <si>
    <t>767900005900</t>
  </si>
  <si>
    <t>浮動開關_SS1SZ10127 (長)</t>
  </si>
  <si>
    <t>767900005800</t>
  </si>
  <si>
    <t>落地式電氣箱-臥式搪床(F,M)_PBM-115/135</t>
  </si>
  <si>
    <t>794300032513</t>
  </si>
  <si>
    <t>液面檢知器固定板_PBM-115A</t>
  </si>
  <si>
    <t>8923000537A0</t>
  </si>
  <si>
    <t>固定板,油位檢知用_L195*W130*H105</t>
  </si>
  <si>
    <t>8923000523A0</t>
  </si>
  <si>
    <t>油壓軟管\中壓,單側90度接頭_1/4"*2200L*1-90度</t>
  </si>
  <si>
    <t>430300302100</t>
  </si>
  <si>
    <t>油壓軟管\中壓,單側90度鋼管接頭_3/8"*900L*1-90度</t>
  </si>
  <si>
    <t>430300300300</t>
  </si>
  <si>
    <t>PBM115-CTS外部線材/CTS 有水車_4.2M</t>
  </si>
  <si>
    <t>782200220300</t>
  </si>
  <si>
    <t>WIFI線材組(PBM系列)_PW/3M,ETH/1.5M(MP119)</t>
  </si>
  <si>
    <t>782200136800</t>
  </si>
  <si>
    <t>日光燈線材_線長17.8M 管長7.5M</t>
  </si>
  <si>
    <t>782200211500</t>
  </si>
  <si>
    <t>日光燈線材_線長22.8M管長13.5M</t>
  </si>
  <si>
    <t>782200211400</t>
  </si>
  <si>
    <t>PBM安全門線材11米_11M</t>
  </si>
  <si>
    <t>782200209300</t>
  </si>
  <si>
    <t>PBM左右安全門線材_全罩/CTS</t>
  </si>
  <si>
    <t>782200192200</t>
  </si>
  <si>
    <t>PBM日光燈線材_全罩</t>
  </si>
  <si>
    <t>782200192100</t>
  </si>
  <si>
    <t>PBM安全門線材_全罩</t>
  </si>
  <si>
    <t>782200191900</t>
  </si>
  <si>
    <t>PBM日光燈線材_CTS全罩</t>
  </si>
  <si>
    <t>782200192000</t>
  </si>
  <si>
    <t>PBM安全門線材_CTS全罩</t>
  </si>
  <si>
    <t>782200191800</t>
  </si>
  <si>
    <t>極限開關_WL-CA2</t>
  </si>
  <si>
    <t>768100004800</t>
  </si>
  <si>
    <t>微動開關加長蓋_35-297,FANUC用</t>
  </si>
  <si>
    <t>8011000117B0</t>
  </si>
  <si>
    <t>極限開關_LDS-5200</t>
  </si>
  <si>
    <t>768100017300</t>
  </si>
  <si>
    <t>立式油水分離機線材_3.2米</t>
  </si>
  <si>
    <t>782200151400</t>
  </si>
  <si>
    <t>三線式PT-100_M6-7m</t>
  </si>
  <si>
    <t>754000064600</t>
  </si>
  <si>
    <t>龍門油壓箱電料_TE,7.5HP</t>
  </si>
  <si>
    <t>786700002800</t>
  </si>
  <si>
    <t>工作燈短柄(LED)_THL10-7C2ST(AC220V)</t>
  </si>
  <si>
    <t>790200008300</t>
  </si>
  <si>
    <t>MP119底板電料_FANUC+雙螢幕</t>
  </si>
  <si>
    <t>786600009800</t>
  </si>
  <si>
    <t>PBM加工機刀庫操作器_null</t>
  </si>
  <si>
    <t>752000014700</t>
  </si>
  <si>
    <t>雙螢幕關機信號線_5C*7.5M</t>
  </si>
  <si>
    <t>782200149500</t>
  </si>
  <si>
    <t>αiF 22&amp;αiF 12動力線線材_線徑3.5,16米</t>
  </si>
  <si>
    <t>782300008900</t>
  </si>
  <si>
    <t>αiF 22&amp;αiF 12動力線線材_線徑3.5,12米</t>
  </si>
  <si>
    <t>782300008700</t>
  </si>
  <si>
    <t>αiF 40FAN&amp;30動力線線材_線徑8,12米</t>
  </si>
  <si>
    <t>782300007400</t>
  </si>
  <si>
    <t>αiF 30 動力線線材_線徑5.5 10米</t>
  </si>
  <si>
    <t>782300019200</t>
  </si>
  <si>
    <t>PBM 捲屑+輸送機線材_CTS全罩</t>
  </si>
  <si>
    <t>782200158600</t>
  </si>
  <si>
    <t>PBM115-CTS線材_PBM115-CTS 有水車</t>
  </si>
  <si>
    <t>782200070600</t>
  </si>
  <si>
    <t>PBM-115系列電纜組_LCD矩陣式</t>
  </si>
  <si>
    <t>781900049000</t>
  </si>
  <si>
    <t>海德漢光學尺讀頭接線(6米)_1122879-06</t>
  </si>
  <si>
    <t>711000016301</t>
  </si>
  <si>
    <t>立柱翻轉吊具,右_PBM-115A</t>
  </si>
  <si>
    <t>8015002795A0</t>
  </si>
  <si>
    <t>立柱翻轉吊具,左_PBM-115A</t>
  </si>
  <si>
    <t>8015002794A0</t>
  </si>
  <si>
    <t>出貨立柱吊架_L1000*W630*H510</t>
  </si>
  <si>
    <t>8015002793A0</t>
  </si>
  <si>
    <t>分配器,SHOWA_DPB26, 0.4cc</t>
  </si>
  <si>
    <t>444500021801</t>
  </si>
  <si>
    <t>光學尺_LC195F,ML1640mm</t>
  </si>
  <si>
    <t>919000062800</t>
  </si>
  <si>
    <t>Y軸光學尺感知頭固定座,左_PBM-135A</t>
  </si>
  <si>
    <t>8015002670A0</t>
  </si>
  <si>
    <t>Y軸光學尺感知頭固定座,右_PBM-135A</t>
  </si>
  <si>
    <t>8015002669B0</t>
  </si>
  <si>
    <t>極限開關固定座_200*150*30,HAB-130B</t>
  </si>
  <si>
    <t>8921000774A0</t>
  </si>
  <si>
    <t>立柱加工圖_PBM-115A</t>
  </si>
  <si>
    <t>8811001220D0</t>
  </si>
  <si>
    <t>方型電線護管_SQ502IV*KR200*1887L*NO.7,17目</t>
  </si>
  <si>
    <t>8013000560B0</t>
  </si>
  <si>
    <t>Y軸刮刷片組_PBM-115A</t>
  </si>
  <si>
    <t>8312001357C0</t>
  </si>
  <si>
    <t>Y軸滾珠螺桿_R63x12B2x1931x2384xFDVCx0.008</t>
  </si>
  <si>
    <t>3010000957A0</t>
  </si>
  <si>
    <t>側楔,Y軸_PBM-115A</t>
  </si>
  <si>
    <t>8315000460B0</t>
  </si>
  <si>
    <t>Y軸伸縮護蓋_L2918*W795*H69</t>
  </si>
  <si>
    <t>8918001549A0</t>
  </si>
  <si>
    <t>底楔,Y軸_HAB130B</t>
  </si>
  <si>
    <t>8315000456C0</t>
  </si>
  <si>
    <t>滑配板,Y軸左前_HAB130B</t>
  </si>
  <si>
    <t>8313000807A0</t>
  </si>
  <si>
    <t>滑配板,Y軸右前_HAB130B</t>
  </si>
  <si>
    <t>8313000806A0</t>
  </si>
  <si>
    <t>楔調整螺絲_M10*1P*40L, 100TS-182</t>
  </si>
  <si>
    <t>8341000263A1</t>
  </si>
  <si>
    <t>楔調整塊_PI,1</t>
  </si>
  <si>
    <t>8320000934A0</t>
  </si>
  <si>
    <t>楔調整螺絲固定塊_HB-3173</t>
  </si>
  <si>
    <t>8320000924A1</t>
  </si>
  <si>
    <t>B軸組,1400*1600(含光學尺)_βiS 30,GSA</t>
  </si>
  <si>
    <t>917000037802</t>
  </si>
  <si>
    <t>X軸底座加工圖_PBM-115A</t>
  </si>
  <si>
    <t>8810001203B2</t>
  </si>
  <si>
    <t>X軸滾珠螺桿2000_1R70*12E1*FDVE*2414*2916</t>
  </si>
  <si>
    <t>3010000961C0</t>
  </si>
  <si>
    <t>底座連接座墊片_L170xW65xH10</t>
  </si>
  <si>
    <t>8319000654A0</t>
  </si>
  <si>
    <t>底座連接座_L346xW270xH170</t>
  </si>
  <si>
    <t>8015002748A0</t>
  </si>
  <si>
    <t>X軸刮刷片組_HAB-130B</t>
  </si>
  <si>
    <t>8312001333C0</t>
  </si>
  <si>
    <t>底楔,X軸_HAB130B</t>
  </si>
  <si>
    <t>8315000455C0</t>
  </si>
  <si>
    <t>側楔,X軸_HAB130B</t>
  </si>
  <si>
    <t>8315000452C0</t>
  </si>
  <si>
    <t>滑配板,X軸左前_HAB130B</t>
  </si>
  <si>
    <t>8313000805A0</t>
  </si>
  <si>
    <t>滑配板,X軸右前_HAB130B</t>
  </si>
  <si>
    <t>8313000804A0</t>
  </si>
  <si>
    <t>X軸伸縮護蓋支撐架/右支架_L600xW98xH120</t>
  </si>
  <si>
    <t>8016001290A0</t>
  </si>
  <si>
    <t>X軸伸縮護蓋支撐架/左支架_L600xW98xH120</t>
  </si>
  <si>
    <t>8016001289A0</t>
  </si>
  <si>
    <t>伺服馬達座/Y軸_Y-axis</t>
  </si>
  <si>
    <t>8710000461A2</t>
  </si>
  <si>
    <t>拋油環,螺桿用_d63*D87*27L</t>
  </si>
  <si>
    <t>8422000113A1</t>
  </si>
  <si>
    <t>軸承座,無油封_D100-d65,P176*122-6</t>
  </si>
  <si>
    <t>3058000732A0</t>
  </si>
  <si>
    <t>Z軸伸縮護蓋支撐架,左_L300xW90xH130</t>
  </si>
  <si>
    <t>8016001320B0</t>
  </si>
  <si>
    <t>Z軸伸縮護蓋支撐架,右_L300xW90xH130</t>
  </si>
  <si>
    <t>8016001321B0</t>
  </si>
  <si>
    <t>Z軸伸縮護蓋,後_L1216*W316*H261</t>
  </si>
  <si>
    <t>8918001551B0</t>
  </si>
  <si>
    <t>Z軸伸縮護蓋,前護罩_L1216*W316*H261</t>
  </si>
  <si>
    <t>8918001550B0</t>
  </si>
  <si>
    <t>Z軸底座加工圖_PBM-115A</t>
  </si>
  <si>
    <t>8810001204B3</t>
  </si>
  <si>
    <t>方型電線護管_SQ502IV*KR350*3441L*NO.7,31目</t>
  </si>
  <si>
    <t>8013000561B0</t>
  </si>
  <si>
    <t>立柱介面座加工圖_PBM-115A</t>
  </si>
  <si>
    <t>8811001321C0</t>
  </si>
  <si>
    <t>Z軸滾珠螺桿,1500_R63*12B2*1873*2334*FDVC</t>
  </si>
  <si>
    <t>3010000960A0</t>
  </si>
  <si>
    <t>Z軸刮刷片組_PBM-115A</t>
  </si>
  <si>
    <t>8312001350B0</t>
  </si>
  <si>
    <t>底楔,Z軸_HAB130B</t>
  </si>
  <si>
    <t>8315000457C0</t>
  </si>
  <si>
    <t>側楔,Z軸_HAB130B</t>
  </si>
  <si>
    <t>8315000454C0</t>
  </si>
  <si>
    <t>滑配板,Z軸左前_HAB130B</t>
  </si>
  <si>
    <t>8313000809A0</t>
  </si>
  <si>
    <t>滑配板,Z軸右前_HAB130B</t>
  </si>
  <si>
    <t>8313000808A0</t>
  </si>
  <si>
    <t>間隔環_d40*D52*26,PBM</t>
  </si>
  <si>
    <t>8420002361A0</t>
  </si>
  <si>
    <t>鏈條_BL844*143目</t>
  </si>
  <si>
    <t>3243000249A0</t>
  </si>
  <si>
    <t>油壓缸,Y軸配重_LB-100-900-140</t>
  </si>
  <si>
    <t>4013000065A0</t>
  </si>
  <si>
    <t>配重支撐座_L1140xW212xH230</t>
  </si>
  <si>
    <t>8016001318B0</t>
  </si>
  <si>
    <t>鏈輪帶動塊_HAB-130B</t>
  </si>
  <si>
    <t>8015002666B0</t>
  </si>
  <si>
    <t>鏈鍊聯接頭_M36*115L</t>
  </si>
  <si>
    <t>8341000281A0</t>
  </si>
  <si>
    <t>滑輪固定軸_HAB-130B</t>
  </si>
  <si>
    <t>3212000649A0</t>
  </si>
  <si>
    <t>間隔環_d40*D52*55</t>
  </si>
  <si>
    <t>8420002229A0</t>
  </si>
  <si>
    <t>配重滑輪_HAB-130B</t>
  </si>
  <si>
    <t>3058000708B0</t>
  </si>
  <si>
    <t>PBM115機頭G4K,011381_BT50,FO2C45</t>
  </si>
  <si>
    <t>080200332001</t>
  </si>
  <si>
    <t>油霧式冷卻系統_PY-OM-AEL-2-SA-3433</t>
  </si>
  <si>
    <t>4168000025A0</t>
  </si>
  <si>
    <t>油壓軟管\中壓,單側90度接頭_3/4"*600L*1-90度</t>
  </si>
  <si>
    <t>430300313000</t>
  </si>
  <si>
    <t>液面檢知器護蓋_PBM-115A</t>
  </si>
  <si>
    <t>8917010101A0</t>
  </si>
  <si>
    <t>分油座/A型_A-5,PSS3</t>
  </si>
  <si>
    <t>444500002700</t>
  </si>
  <si>
    <t>油壓軟管\中壓,單側90度接頭_1/4"*600L*1-90度</t>
  </si>
  <si>
    <t>430300284300</t>
  </si>
  <si>
    <t>Z軸伸縮護蓋,立柱上,CTS_L2062*W1936*H165</t>
  </si>
  <si>
    <t>8918001595B0</t>
  </si>
  <si>
    <t>毛刷型刮刷片,立柱上側_L1178*W67*H6.8</t>
  </si>
  <si>
    <t>8312001368B0</t>
  </si>
  <si>
    <t>毛刷型刮刷片,立柱下左側_L2000xW67xH11</t>
  </si>
  <si>
    <t>8312001344A0</t>
  </si>
  <si>
    <t>毛刷型刮刷片,立柱上護蓋側_L1850xW87xH11</t>
  </si>
  <si>
    <t>8312001345A0</t>
  </si>
  <si>
    <t>油壓單元,油壓配重_PBM-115A</t>
  </si>
  <si>
    <t>4090000213A0</t>
  </si>
  <si>
    <t>油壓排氣閥_3/4PS*3/4PS</t>
  </si>
  <si>
    <t>4090000212A0</t>
  </si>
  <si>
    <t>換檔油缸電磁閥組_PBM-135A</t>
  </si>
  <si>
    <t>4090000211A0</t>
  </si>
  <si>
    <t>主軸打刀電磁閥組_HAB-130B</t>
  </si>
  <si>
    <t>4090000208B0</t>
  </si>
  <si>
    <t>B軸煞車電磁閥組_HAB-130B</t>
  </si>
  <si>
    <t>4090000207A0</t>
  </si>
  <si>
    <t>PBM-115A_X=2000, Y=1600, Z=1500</t>
    <phoneticPr fontId="2" type="noConversion"/>
  </si>
  <si>
    <t>PBM-135C_X=3/4, Y=2/2.5, Z=1.5/2 M</t>
  </si>
  <si>
    <t>PBM-135機種銘牌_2014版,1000*175</t>
  </si>
  <si>
    <t>8110000663A0</t>
  </si>
  <si>
    <t>出貨立柱吊架_L1220*W670*H510</t>
  </si>
  <si>
    <t>8015003220A0</t>
  </si>
  <si>
    <t>B軸組,1800*2000(含光學尺)_αiF 30,GANRO</t>
  </si>
  <si>
    <t>917000038402</t>
  </si>
  <si>
    <t>英文版機械說明書,ME076_PBM-135</t>
  </si>
  <si>
    <t>979100001800</t>
  </si>
  <si>
    <t>鍊帶式輸送機含水箱,CTS_PBM-135</t>
  </si>
  <si>
    <t>891000075800</t>
  </si>
  <si>
    <t>中空捲屑螺桿組_D100*L6490</t>
  </si>
  <si>
    <t>8915000956B0</t>
  </si>
  <si>
    <t>油壓軟管\中壓_1/2"*9400L</t>
  </si>
  <si>
    <t>430300274000</t>
  </si>
  <si>
    <t>油壓軟管\中壓_1/2"*6400L</t>
  </si>
  <si>
    <t>430300252600</t>
  </si>
  <si>
    <t>腳踏樓梯,四階(含扶手)_PBM-135</t>
  </si>
  <si>
    <t>8919002290A0</t>
  </si>
  <si>
    <t>CTS全罩板金組_PBM-135,X3,Y2,Z2</t>
  </si>
  <si>
    <t>893400362001</t>
  </si>
  <si>
    <t>ATC刀庫組件/BT50_32T, PBM-135</t>
  </si>
  <si>
    <t>925500023401</t>
  </si>
  <si>
    <t>PBM安全門線材13米_13M</t>
  </si>
  <si>
    <t>782200209400</t>
  </si>
  <si>
    <t>第5軸_J802#5</t>
  </si>
  <si>
    <t>703800000600</t>
  </si>
  <si>
    <t>PBM輸送機急停線材_4.7米</t>
  </si>
  <si>
    <t>782200189600</t>
  </si>
  <si>
    <t>手輪程式模擬_J998</t>
  </si>
  <si>
    <t>703800006900</t>
  </si>
  <si>
    <t>龍門油壓箱電料_TE,10HP</t>
  </si>
  <si>
    <t>786700000900</t>
  </si>
  <si>
    <t>Z軸伸縮護蓋支撐架,右_L360xW90xH130</t>
  </si>
  <si>
    <t>8016001292B0</t>
  </si>
  <si>
    <t>Z軸伸縮護蓋支撐架,左_L360xW90xH130</t>
  </si>
  <si>
    <t>8016001291B0</t>
  </si>
  <si>
    <t>Z軸伸縮護蓋,後_L1296*W452*H264</t>
  </si>
  <si>
    <t>8918001768B0</t>
  </si>
  <si>
    <t>Z軸伸縮護蓋,前_L1296*W452*H264</t>
  </si>
  <si>
    <t>8918001767B0</t>
  </si>
  <si>
    <t>Z軸底座加工圖_Z軸2000mm</t>
  </si>
  <si>
    <t>8810001365A1</t>
  </si>
  <si>
    <t>方型電線護管_B15.038.075.0*49目</t>
  </si>
  <si>
    <t>8013000630A0</t>
  </si>
  <si>
    <t>方型電線護管_SQ502IV*KR350*3996L*NO.7(36目)</t>
  </si>
  <si>
    <t>8013000629A0</t>
  </si>
  <si>
    <t>Z軸滾珠螺桿_R63*12B2*FDVC*2373*2834*0.008</t>
  </si>
  <si>
    <t>3010001028A0</t>
  </si>
  <si>
    <t>立柱介面座加工圖_PBM-135A,H395</t>
  </si>
  <si>
    <t>8811001320C0</t>
  </si>
  <si>
    <t>Z軸刮刷片組_HAB-130B</t>
  </si>
  <si>
    <t>8312001335B0</t>
  </si>
  <si>
    <t>PBM135機頭G2.5K,010831_BT50,FO1C45</t>
  </si>
  <si>
    <t>080200024504</t>
  </si>
  <si>
    <t>油霧式冷卻系統_PY-OM-AEL-2-SA-2323</t>
  </si>
  <si>
    <t>4168000018B0</t>
  </si>
  <si>
    <t>8923000708A0</t>
  </si>
  <si>
    <t>間隔環_TS27R</t>
  </si>
  <si>
    <t>8420002431A0</t>
  </si>
  <si>
    <t>節流調整器蓋板_TS27R模組</t>
  </si>
  <si>
    <t>8917011926B0</t>
  </si>
  <si>
    <t>護蓋,TS27R_TS27R模組</t>
  </si>
  <si>
    <t>8917011925A0</t>
  </si>
  <si>
    <t>B軸座轉接固定座,TS27R_B軸1800*2000用</t>
  </si>
  <si>
    <t>8015002987A0</t>
  </si>
  <si>
    <t>緩衝墊_MVH-6</t>
  </si>
  <si>
    <t>8318000485A0</t>
  </si>
  <si>
    <t>定位塊_MVH-6</t>
  </si>
  <si>
    <t>8316001085A0</t>
  </si>
  <si>
    <t>節流閥_JSU6</t>
  </si>
  <si>
    <t>407100008900</t>
  </si>
  <si>
    <t>方型電線護管_045.10.018.0</t>
  </si>
  <si>
    <t>801300062200</t>
  </si>
  <si>
    <t>緩衝器_MAC-0806-1</t>
  </si>
  <si>
    <t>401900002900</t>
  </si>
  <si>
    <t>調整塊_40*35*15</t>
  </si>
  <si>
    <t>8320000992A0</t>
  </si>
  <si>
    <t>感應器支撐架(下)_45*40*25</t>
  </si>
  <si>
    <t>8921000796A0</t>
  </si>
  <si>
    <t>感應器支撐架_45*40*35</t>
  </si>
  <si>
    <t>8921000795A0</t>
  </si>
  <si>
    <t>連動板_MVH-6</t>
  </si>
  <si>
    <t>8917010732A1</t>
  </si>
  <si>
    <t>迫緊塊_30*20*11.5</t>
  </si>
  <si>
    <t>8320000991A0</t>
  </si>
  <si>
    <t>旋轉軸_MVH-6</t>
  </si>
  <si>
    <t>3217000146A1</t>
  </si>
  <si>
    <t>齒輪轉軸_TS27用</t>
  </si>
  <si>
    <t>3217000145B0</t>
  </si>
  <si>
    <t>氣壓缸_MCJT-12-25-125M</t>
  </si>
  <si>
    <t>5052000119A0</t>
  </si>
  <si>
    <t>齒條_RGEA1.5-300-N</t>
  </si>
  <si>
    <t>2059000069A0</t>
  </si>
  <si>
    <t>齒輪_GEABDB1.5-20-15</t>
  </si>
  <si>
    <t>2051000144A0</t>
  </si>
  <si>
    <t>線性滑軌_MSB20S1SSF0+R340-20/20N</t>
  </si>
  <si>
    <t>3075000297A1</t>
  </si>
  <si>
    <t>齒條固定座_160*88*38</t>
  </si>
  <si>
    <t>8015002837A1</t>
  </si>
  <si>
    <t>帶動塊,TS27用_310*87*81</t>
  </si>
  <si>
    <t>8015002836B1</t>
  </si>
  <si>
    <t>固定座_430*145*142</t>
  </si>
  <si>
    <t>8015002835A1</t>
  </si>
  <si>
    <t>近接開關_E2E-X1R5E1</t>
  </si>
  <si>
    <t>767700002100</t>
  </si>
  <si>
    <t>Z軸伸縮護蓋,立柱上,CTS_L2636*W1974*H165</t>
  </si>
  <si>
    <t>8918001772C0</t>
  </si>
  <si>
    <t>毛刷型刮刷片,立柱上護蓋後側_L500*W87*H11</t>
  </si>
  <si>
    <t>8312001429A0</t>
  </si>
  <si>
    <t>耐磨PC板,透明_750*1000*6t</t>
  </si>
  <si>
    <t>832300003400</t>
  </si>
  <si>
    <t>耐磨PC板,透明_610*1000*6t</t>
  </si>
  <si>
    <t>832300002800</t>
  </si>
  <si>
    <t>毛刷型刮刷片,立柱下右側_L1800*W67*H11</t>
  </si>
  <si>
    <t>8312001343B0</t>
  </si>
  <si>
    <t>油壓軟管\中壓_3/8"*8200L</t>
  </si>
  <si>
    <t>430300304200</t>
  </si>
  <si>
    <t>油壓軟管\中壓_3/8"*8400L</t>
  </si>
  <si>
    <t>430300283000</t>
  </si>
  <si>
    <t>油壓軟管\中壓_3/4"*6200L</t>
  </si>
  <si>
    <t>430300271900</t>
  </si>
  <si>
    <t>油壓軟管\中壓_3/8"*3200L</t>
  </si>
  <si>
    <t>油壓單元,油壓配重_PBM-135A</t>
  </si>
  <si>
    <t>4090000210C0</t>
  </si>
  <si>
    <t>油壓軟管\中壓,單側90度接頭_3/8"*1700L*1-90度</t>
  </si>
  <si>
    <t>430300319500</t>
  </si>
  <si>
    <t>油壓軟管\中壓_1/2"*8100L</t>
  </si>
  <si>
    <t>430300293900</t>
  </si>
  <si>
    <t>油壓軟管\中壓_1/2"*8800L</t>
  </si>
  <si>
    <t>430300293700</t>
  </si>
  <si>
    <t>油壓軟管\中壓_3/4"*8500L</t>
  </si>
  <si>
    <t>430300299800</t>
  </si>
  <si>
    <t>油壓軟管\中壓_3/4"*2400L</t>
  </si>
  <si>
    <t>430300298200</t>
  </si>
  <si>
    <t>油壓軟管\中壓_3/4"*7600L</t>
  </si>
  <si>
    <t>430300258100</t>
  </si>
  <si>
    <t>油壓軟管\中壓_3/4"*620L</t>
  </si>
  <si>
    <t>430300319600</t>
  </si>
  <si>
    <t>油壓軟管\中壓_3/4"*8900L</t>
  </si>
  <si>
    <t>430300303200</t>
  </si>
  <si>
    <t>Z軸光學尺感知頭固定座_PBM-135A</t>
  </si>
  <si>
    <t>8015002668A0</t>
  </si>
  <si>
    <t>墊片_HAB130B</t>
  </si>
  <si>
    <t>8319000631A0</t>
  </si>
  <si>
    <t>Y軸伸縮護蓋_L3421*W834.8*H82</t>
  </si>
  <si>
    <t>8918001475C0</t>
  </si>
  <si>
    <t>立柱加工圖,外配重缸_Y2000,H3200</t>
  </si>
  <si>
    <t>8811001381B0</t>
  </si>
  <si>
    <t>方型電線護管_SQ502IV*KR200*2109L*NO.7,19目</t>
  </si>
  <si>
    <t>8013000575A1</t>
  </si>
  <si>
    <t>Y軸滾珠螺桿,2000_R63x12B2x2389x2850xFDVC</t>
  </si>
  <si>
    <t>3010000958A0</t>
  </si>
  <si>
    <t>Y軸刮刷片組_HAB-130B</t>
  </si>
  <si>
    <t>8312001334B0</t>
  </si>
  <si>
    <t>側楔,Y軸_HAB130B</t>
  </si>
  <si>
    <t>8315000453C0</t>
  </si>
  <si>
    <t>X軸伸縮護蓋,左,CTS,X3M_L1795*W717*H323</t>
  </si>
  <si>
    <t>8918001624B0</t>
  </si>
  <si>
    <t>X軸伸縮護蓋,右,CTS,X3M_L1795*W717*H323</t>
  </si>
  <si>
    <t>8918001625B0</t>
  </si>
  <si>
    <t>底座連接座墊片_PBM-135</t>
  </si>
  <si>
    <t>8319000678A0</t>
  </si>
  <si>
    <t>底座連接座_PBM-135</t>
  </si>
  <si>
    <t>8015002844A0</t>
  </si>
  <si>
    <t>方型電線護管,CTS_SQ403-2-KR225-2668L-NO:7,29目</t>
  </si>
  <si>
    <t>8013000574A0</t>
  </si>
  <si>
    <t>X軸滾珠螺桿_R70x16E1x3652x4154xFDVE</t>
  </si>
  <si>
    <t>3010000942A0</t>
  </si>
  <si>
    <t>X軸底座加工圖,加長1000_HAB-130B</t>
  </si>
  <si>
    <t>8810001067C0</t>
  </si>
  <si>
    <t>鏈條_BL844*159目</t>
  </si>
  <si>
    <t>3243000255A1</t>
  </si>
  <si>
    <t>配重支撐座_L1200*W217*H230</t>
  </si>
  <si>
    <t>8016001364A0</t>
  </si>
  <si>
    <t>油壓缸,Y軸配重_LB-100-1100-140</t>
  </si>
  <si>
    <t>4013000059B0</t>
  </si>
  <si>
    <t>WIFI線材組+UK插座(PBM)_3M+UK ad.(MP119)</t>
  </si>
  <si>
    <t>782200182300</t>
  </si>
  <si>
    <t>αiF 30 動力線線材_線徑5.5 18米</t>
  </si>
  <si>
    <t>782300019600</t>
  </si>
  <si>
    <t>αiF 30 動力線線材_線徑5.5 12米</t>
  </si>
  <si>
    <t>782300019300</t>
  </si>
  <si>
    <t>OM,EOM024_PBM-135A/135B Series(發那科)</t>
  </si>
  <si>
    <t>796000005800</t>
  </si>
  <si>
    <t>主軸動力線15M_38平方</t>
  </si>
  <si>
    <t>782600012700</t>
  </si>
  <si>
    <t>αiF 22&amp;αiF 12動力線線材_線徑3.5,14米</t>
  </si>
  <si>
    <t>782300008800</t>
  </si>
  <si>
    <t>PBM135-CTS線材_PBM135-CTS 有水車</t>
  </si>
  <si>
    <t>782200067100</t>
  </si>
  <si>
    <t>HAB-130B 台份線材_HAB-130B FANUC</t>
  </si>
  <si>
    <t>781900047200</t>
  </si>
  <si>
    <t>PBM-135C_X=3/4, Y=2/2.5, Z=1.5/2 M</t>
    <phoneticPr fontId="2" type="noConversion"/>
  </si>
  <si>
    <t>31i-MB PLUS控制器主機/10.4"_A02B-0357-B502</t>
  </si>
  <si>
    <t>702500004700</t>
  </si>
  <si>
    <t>PRO-1000_X=1000, Y=600, Z=630</t>
  </si>
  <si>
    <t>CNC機械說明書,MA055_CNC-800/1000</t>
  </si>
  <si>
    <t>979100001200</t>
  </si>
  <si>
    <t>注油點位置標示牌,CNC_MVP-8</t>
  </si>
  <si>
    <t>8112001026B1</t>
  </si>
  <si>
    <t>油冷機支撐架_PRO-1000</t>
  </si>
  <si>
    <t>8919001660C0</t>
  </si>
  <si>
    <t>CNC-1000機種銘牌_2014版,500*100</t>
  </si>
  <si>
    <t>8110000588A0</t>
  </si>
  <si>
    <t>原點指標_N,W35*H83*D90,d7*16P</t>
  </si>
  <si>
    <t>8114000025A1</t>
  </si>
  <si>
    <t>原點指標_L,W30*H63*D75,d7*14P</t>
  </si>
  <si>
    <t>8114000027A0</t>
  </si>
  <si>
    <t>Z軸伸縮護蓋_L480xW211xH117,PRO-1000</t>
  </si>
  <si>
    <t>8918001366A4</t>
  </si>
  <si>
    <t>X軸伸縮護蓋,左_PRO-1000</t>
  </si>
  <si>
    <t>8918002014A0</t>
  </si>
  <si>
    <t>X軸伸縮護蓋,右_PRO-1000</t>
  </si>
  <si>
    <t>8918002013A0</t>
  </si>
  <si>
    <t>Y軸伸縮護蓋,後_L910xW690xH241.7,PRO-1000</t>
  </si>
  <si>
    <t>8918001370A3</t>
  </si>
  <si>
    <t>Y軸伸縮護蓋,前_L902xW272xH178,PRO-1000</t>
  </si>
  <si>
    <t>8918001369B4</t>
  </si>
  <si>
    <t>全罩板金組,內開門,標準_PRO-1000 (III)</t>
  </si>
  <si>
    <t>893400270600</t>
  </si>
  <si>
    <t>支撐架/Y軸防塵拉板_L260xW70xH78</t>
  </si>
  <si>
    <t>8016000788C0</t>
  </si>
  <si>
    <t>Y軸滑配板,右_PRO-1000</t>
  </si>
  <si>
    <t>831300086800</t>
  </si>
  <si>
    <t>Y軸滑配板,左_PRO-1000</t>
  </si>
  <si>
    <t>831300086400</t>
  </si>
  <si>
    <t>Y軸滑配楔_540*440*25,1.3/100</t>
  </si>
  <si>
    <t>8314000217C0</t>
  </si>
  <si>
    <t>Y軸刮刷片組_PRO-1000 Y axis</t>
  </si>
  <si>
    <t>8312001355B0</t>
  </si>
  <si>
    <t>方型電線護管_B17.6.048.0.NC*20目+117.6.12P</t>
  </si>
  <si>
    <t>801300047400</t>
  </si>
  <si>
    <t>Y軸滾珠螺桿_R40*10K6*FDC*865*1450.5*0.008</t>
  </si>
  <si>
    <t>3010000870A0</t>
  </si>
  <si>
    <t>底座加工圖_PRO-1000</t>
  </si>
  <si>
    <t>8810000936A1</t>
  </si>
  <si>
    <t>Y軸斜楔_PRO-800,0103</t>
  </si>
  <si>
    <t>8315000436C0</t>
  </si>
  <si>
    <t>楔調整螺絲_M8*40L</t>
  </si>
  <si>
    <t>8341000264A0</t>
  </si>
  <si>
    <t>上支撐架,配重塊用_L398xW90xH67, PRO-1000</t>
  </si>
  <si>
    <t>8016001273A1</t>
  </si>
  <si>
    <t>配重支撐座,加工圖_L658xW506xH155</t>
  </si>
  <si>
    <t>8016001272A1</t>
  </si>
  <si>
    <t>鏈條_3/4"*89目</t>
  </si>
  <si>
    <t>324300022600</t>
  </si>
  <si>
    <t>墊高板/導桿_293L*100W*20H</t>
  </si>
  <si>
    <t>8319000222A2</t>
  </si>
  <si>
    <t>配重塊導桿_D48.6*1600L</t>
  </si>
  <si>
    <t>3212000614A0</t>
  </si>
  <si>
    <t>Z軸滑配板,右_PRO-1000</t>
  </si>
  <si>
    <t>8313000770B1</t>
  </si>
  <si>
    <t>Z軸滑配板,左_PRO-1000</t>
  </si>
  <si>
    <t>8313000771B1</t>
  </si>
  <si>
    <t>Z軸刮刷片組_PRO-1000 Z axis</t>
  </si>
  <si>
    <t>8312001356B0</t>
  </si>
  <si>
    <t>立柱加工圖_PRO-1000</t>
  </si>
  <si>
    <t>8811001123B1</t>
  </si>
  <si>
    <t>Z軸滑板楔_PRO-1000</t>
  </si>
  <si>
    <t>8314000251C0</t>
  </si>
  <si>
    <t>Z軸斜楔_PRO-1000</t>
  </si>
  <si>
    <t>8315000438C0</t>
  </si>
  <si>
    <t>X軸伸縮護蓋支撐架,右_PRO-1000</t>
  </si>
  <si>
    <t>8016001457B0</t>
  </si>
  <si>
    <t>X軸伸縮護蓋支撐架,左_PRO-1000</t>
  </si>
  <si>
    <t>8016001458B0</t>
  </si>
  <si>
    <t>X軸滑配板,右_PRO-1000</t>
  </si>
  <si>
    <t>831300086700</t>
  </si>
  <si>
    <t>X軸滑配板,左_PRO-1000</t>
  </si>
  <si>
    <t>831300085900</t>
  </si>
  <si>
    <t>鞍座加工圖_PRO-1000</t>
  </si>
  <si>
    <t>8812000397F1</t>
  </si>
  <si>
    <t>防水板金_PRO-1000</t>
  </si>
  <si>
    <t>8917012058A0</t>
  </si>
  <si>
    <t>X軸刮刷片組_PRO-1000 X axis</t>
  </si>
  <si>
    <t>8312001354B0</t>
  </si>
  <si>
    <t>X軸滾珠螺桿_R40*10K6*FDC*1289*1560*0.008</t>
  </si>
  <si>
    <t>3010000871B0</t>
  </si>
  <si>
    <t>X軸斜楔_PRO-1000</t>
  </si>
  <si>
    <t>8315000439C0</t>
  </si>
  <si>
    <t>工作台加工圖_PRO-1000</t>
  </si>
  <si>
    <t>8813000874E0</t>
  </si>
  <si>
    <t>P10K 主軸,021361_BBT40,5GT,0W45</t>
  </si>
  <si>
    <t>080100066004</t>
  </si>
  <si>
    <t>P1000機頭P12K,021182_#40, 5GT-69.5,0</t>
  </si>
  <si>
    <t>080200556300</t>
  </si>
  <si>
    <t>MP109底板電料_三菱</t>
  </si>
  <si>
    <t>786600001200</t>
  </si>
  <si>
    <t>PRO-1000主軸油冷機線材_PRO-1000</t>
  </si>
  <si>
    <t>782200075300</t>
  </si>
  <si>
    <t>PRO1000,M80(3+1軸)電纜組_PRO1000,M80(3+1)系列</t>
  </si>
  <si>
    <t>782000025800</t>
  </si>
  <si>
    <t>M80A控制器主機8.4吋_FCA80P-2A</t>
  </si>
  <si>
    <t>705500003000</t>
  </si>
  <si>
    <t>8.4"操作鍵盤單元M80_FCU8-KB026</t>
  </si>
  <si>
    <t>705600002400</t>
  </si>
  <si>
    <t>單螢幕框架/M80+8.4"_立式內旋式機型</t>
  </si>
  <si>
    <t>794600117401</t>
  </si>
  <si>
    <t>資料夾板_118*200mm</t>
  </si>
  <si>
    <t>794100095000</t>
  </si>
  <si>
    <t>電氣箱-配重內藏(M,F,H)_PRO-1000</t>
  </si>
  <si>
    <t>794300031214</t>
  </si>
  <si>
    <t>SJ-DG11/100-03T 主軸馬達_11KW,10000rpm</t>
  </si>
  <si>
    <t>705900007300</t>
  </si>
  <si>
    <t>OM,EOM012_數控銑床 (無刀庫專用)</t>
  </si>
  <si>
    <t>796000005200</t>
  </si>
  <si>
    <t>PRO-1000前捲(兩側捲)線材_PRO-1000</t>
  </si>
  <si>
    <t>782200084900</t>
  </si>
  <si>
    <t>簡中機械說明書,MH055_PRO-800/1000</t>
  </si>
  <si>
    <t>979100001100</t>
  </si>
  <si>
    <t>PRO-1000機種銘牌_2014版,500*100</t>
  </si>
  <si>
    <t>8110000594A0</t>
  </si>
  <si>
    <t>HG-204BS-D48伺服馬達_HG-204BS-D48</t>
  </si>
  <si>
    <t>706100008800</t>
  </si>
  <si>
    <t>刀具規格銘牌_#40,75*300*6</t>
  </si>
  <si>
    <t>8112000943A0</t>
  </si>
  <si>
    <t>ATC刀庫組件/BT40_24T, PRO-1000(油孔刀柄)</t>
  </si>
  <si>
    <t>925100006401</t>
  </si>
  <si>
    <t>G6K 主軸,021290_BT40,0W45</t>
  </si>
  <si>
    <t>080100104404</t>
  </si>
  <si>
    <t>P1000機頭G6K,021509_#40,48F18,0</t>
  </si>
  <si>
    <t>080200555600</t>
  </si>
  <si>
    <t>光學尺_LC195M,ML1040mm</t>
  </si>
  <si>
    <t>919000059600</t>
  </si>
  <si>
    <t>X軸光學尺護罩_PRO-1000</t>
  </si>
  <si>
    <t>8917008808B4</t>
  </si>
  <si>
    <t>Y軸光學尺感知頭固定座_PRO-1000</t>
  </si>
  <si>
    <t>8015002570A0</t>
  </si>
  <si>
    <t>Y軸光學尺護罩_PRO-1000</t>
  </si>
  <si>
    <t>8917009405A0</t>
  </si>
  <si>
    <t>英文版機械說明書,ME055_PRO-800/1000</t>
  </si>
  <si>
    <t>979100001000</t>
  </si>
  <si>
    <t>8114000026A1</t>
  </si>
  <si>
    <t>集屑盤水箱組,L型左/右抽_S-Plus10(II)</t>
  </si>
  <si>
    <t>891000061403</t>
  </si>
  <si>
    <t>PRO-1000_X=1000, Y=600, Z=630</t>
    <phoneticPr fontId="2" type="noConversion"/>
  </si>
  <si>
    <t>S10_X=1000, Y=510, Z=510</t>
  </si>
  <si>
    <t>英文版機械說明書,ME129_S8</t>
  </si>
  <si>
    <t>979100026800</t>
  </si>
  <si>
    <t>S10機種銘牌_2014版,500*100</t>
  </si>
  <si>
    <t>8110000855A0</t>
  </si>
  <si>
    <t>空液壓轉接盒/水氣槍_(1/2"+3/8")直通</t>
  </si>
  <si>
    <t>830900073300</t>
  </si>
  <si>
    <t>耐磨PC板,透明_745*915*6t</t>
  </si>
  <si>
    <t>832300005400</t>
  </si>
  <si>
    <t>油冷機支撐架_S10</t>
  </si>
  <si>
    <t>8919002113B0</t>
  </si>
  <si>
    <t>原點指標_N,W40*H32*D75,d7*20P</t>
  </si>
  <si>
    <t>811400013900</t>
  </si>
  <si>
    <t>原點指標_L,W35*H25*D40,d6*14P</t>
  </si>
  <si>
    <t>撓性聯軸器ROTEX GS28/38_98ShA,2.5-d22,2.5-d32</t>
  </si>
  <si>
    <t>3227000049A0</t>
  </si>
  <si>
    <t>QSY155B EcoDyn/3000煞車_1378139-34/EQN1337</t>
  </si>
  <si>
    <t>710500012700</t>
  </si>
  <si>
    <t>QAN200L/12000主軸馬達_374329-13</t>
  </si>
  <si>
    <t>710400005200</t>
  </si>
  <si>
    <t>ATC刀庫組件/BT40臻賞_24T,S10</t>
  </si>
  <si>
    <t>925100021200</t>
  </si>
  <si>
    <t>立柱加工圖_S8</t>
  </si>
  <si>
    <t>8811001526B0</t>
  </si>
  <si>
    <t>Z軸伸縮護蓋支撐架_L172*W28*H36</t>
  </si>
  <si>
    <t>8016001421A0</t>
  </si>
  <si>
    <t>底座加工圖_S10</t>
  </si>
  <si>
    <t>8810001460A1</t>
  </si>
  <si>
    <t>鞍座加工圖
_S10,2021</t>
  </si>
  <si>
    <t>8812000540A1</t>
  </si>
  <si>
    <t>工作台加工圖
_S10,2021</t>
  </si>
  <si>
    <t>8813001325A0</t>
  </si>
  <si>
    <t>伺服馬達座,QSY155_S-Plus 8</t>
  </si>
  <si>
    <t>871000050000</t>
  </si>
  <si>
    <t>馬達座/Z軸直結,木模同1020-707_1020-1315,QSY155B</t>
  </si>
  <si>
    <t>8710000451A0</t>
  </si>
  <si>
    <t>Z軸滾珠螺桿_R32*10T5*FSDC*770*1060*0.008</t>
  </si>
  <si>
    <t>301000099300</t>
  </si>
  <si>
    <t>X軸滾珠螺桿,靜音型_R32-16C1-FDVS-1125-1356-0.008</t>
  </si>
  <si>
    <t>301000104000</t>
  </si>
  <si>
    <t>X軸滾珠螺桿,靜音型_R32-16C1-FDVS-1252-1481-0.008</t>
  </si>
  <si>
    <t>301000104100</t>
  </si>
  <si>
    <t>全罩板金組_S10</t>
  </si>
  <si>
    <t>893400274302</t>
  </si>
  <si>
    <t>齒型皮帶輪/主軸馬達QAN200L_5GT*56T,40W</t>
  </si>
  <si>
    <t>2038000024A0</t>
  </si>
  <si>
    <t>線性滑軌雙孔壓塊_TS40(宥達精密)</t>
  </si>
  <si>
    <t>8314000281A0</t>
  </si>
  <si>
    <t>Z軸伸縮護蓋_L489*W271*H129,S8</t>
  </si>
  <si>
    <t>891800189300</t>
  </si>
  <si>
    <t>Y軸伸縮護罩,後_S10</t>
  </si>
  <si>
    <t>891800192000</t>
  </si>
  <si>
    <t>Y軸伸縮護罩,前_S10</t>
  </si>
  <si>
    <t>891800191900</t>
  </si>
  <si>
    <t>X軸伸縮護蓋,左_S10</t>
  </si>
  <si>
    <t>891800191800</t>
  </si>
  <si>
    <t>X軸伸縮護蓋,右_S10</t>
  </si>
  <si>
    <t>891800191700</t>
  </si>
  <si>
    <t>S10機頭P12K,021797_BBT40,5GT,CAW45</t>
  </si>
  <si>
    <t>080200337300</t>
  </si>
  <si>
    <t>S10 線材, H_S10</t>
  </si>
  <si>
    <t>782100019600</t>
  </si>
  <si>
    <t>UEC 314電源模組GEN3_1292240-xx</t>
  </si>
  <si>
    <t>710200006500</t>
  </si>
  <si>
    <t>PRO1000,HSCI,TNC電纜組_PRO1000</t>
  </si>
  <si>
    <t>782100008500</t>
  </si>
  <si>
    <t>電氣箱(H)_S-Plus 8/10,MVP-1060/11#40,A8,</t>
  </si>
  <si>
    <t>794300039809</t>
  </si>
  <si>
    <t>內旋式操作箱,TNC620 19"觸控_內旋式機型</t>
  </si>
  <si>
    <t>794400039702</t>
  </si>
  <si>
    <t>變壓器含濾波器雙電壓隔離_40KVA,380-400V轉400V(25K)</t>
  </si>
  <si>
    <t>771700024900</t>
  </si>
  <si>
    <t>MP192底板電料_海德漢</t>
  </si>
  <si>
    <t>786600005700</t>
  </si>
  <si>
    <t>S10主軸油冷機備線_S10</t>
  </si>
  <si>
    <t>782200156400</t>
  </si>
  <si>
    <t>S10 鐵屑輸送機線材_6.5米</t>
  </si>
  <si>
    <t>782200148500</t>
  </si>
  <si>
    <t>S10 簡易型CTS(無車)線材_S10</t>
  </si>
  <si>
    <t>782200145400</t>
  </si>
  <si>
    <t>S10 A TYPE 24刀庫備線_S10</t>
  </si>
  <si>
    <t>782200145200</t>
  </si>
  <si>
    <t>S10 沖屑馬達線材_S10</t>
  </si>
  <si>
    <t>782200145100</t>
  </si>
  <si>
    <t>動力線1.5mm 4M小頭含煞車GEN3_1.5mm 4M wB</t>
  </si>
  <si>
    <t>782500013500</t>
  </si>
  <si>
    <t>H雙側門線材含保護管(CE)_7M9M</t>
  </si>
  <si>
    <t>782200218900</t>
  </si>
  <si>
    <t>S10_X=1000, Y=510, Z=510</t>
    <phoneticPr fontId="2" type="noConversion"/>
  </si>
  <si>
    <t>S8_X=700, Y=420, Z=510</t>
  </si>
  <si>
    <t>S8機身貼紙,PANTONE 376C_2014版,100*2000</t>
  </si>
  <si>
    <t>8110000800A0</t>
  </si>
  <si>
    <t>S8機種銘牌_2014版,400*80</t>
  </si>
  <si>
    <t>811000079000</t>
  </si>
  <si>
    <t>刀庫後蓋板,ATC,24T_S8</t>
  </si>
  <si>
    <t>891701336000</t>
  </si>
  <si>
    <t>左外罩上蓋,ATC,24T_S8</t>
  </si>
  <si>
    <t>891701336100</t>
  </si>
  <si>
    <t>右外罩上蓋板(一)_S8</t>
  </si>
  <si>
    <t>891701335900</t>
  </si>
  <si>
    <t>右外罩上蓋板_S8</t>
  </si>
  <si>
    <t>891701335800</t>
  </si>
  <si>
    <t>壓克力板_640*980*6t</t>
  </si>
  <si>
    <t>832100093100</t>
  </si>
  <si>
    <t>前門出貨固定板,上_S-Plus8(II)</t>
  </si>
  <si>
    <t>前門出貨固定板,下_S-Plus8(II),N,50L*17W*80H</t>
  </si>
  <si>
    <t>8923000572A0</t>
  </si>
  <si>
    <t>中空捲屑螺桿_□13-D70*P80*2300L-d18</t>
  </si>
  <si>
    <t>891500097100</t>
  </si>
  <si>
    <t>油冷機支撐架_LG-500(430*520*280)</t>
  </si>
  <si>
    <t>8919001561B0</t>
  </si>
  <si>
    <t>右外罩飾板1002.5L,19吋操作箱用_立式一米機</t>
  </si>
  <si>
    <t>8917011673B0</t>
  </si>
  <si>
    <t>Y軸伸縮護罩,後_L760*W620*H169,S8</t>
  </si>
  <si>
    <t>891800189200</t>
  </si>
  <si>
    <t>Y軸伸縮護罩,前_L760*W313*H169,S8</t>
  </si>
  <si>
    <t>891800189100</t>
  </si>
  <si>
    <t>X軸伸縮護蓋,右_L495*W310*H160,S8</t>
  </si>
  <si>
    <t>8918001890A0</t>
  </si>
  <si>
    <t>X軸伸縮護蓋,左_L495*W310*H160,S8</t>
  </si>
  <si>
    <t>8918001889A0</t>
  </si>
  <si>
    <t>ATC刀庫組件/BT40吉輔_24T,S8</t>
  </si>
  <si>
    <t>925100021500</t>
  </si>
  <si>
    <t>全罩板金組_S8</t>
  </si>
  <si>
    <t>893400257402</t>
  </si>
  <si>
    <t>前捲水箱組,L型左出_S8</t>
  </si>
  <si>
    <t>891000069401</t>
  </si>
  <si>
    <t>X軸光學尺護罩_S8</t>
  </si>
  <si>
    <t>8917013349A0</t>
  </si>
  <si>
    <t>立柱加工圖,u級_S8,2021</t>
  </si>
  <si>
    <t>8811001594A0</t>
  </si>
  <si>
    <t>底座加工圖,u級
_S8,2021</t>
  </si>
  <si>
    <t>8810001513A0</t>
  </si>
  <si>
    <t>工作台加工圖
_S8,2021</t>
  </si>
  <si>
    <t>8813001322A0</t>
  </si>
  <si>
    <t>鞍座加工圖,u級_S8,2021</t>
  </si>
  <si>
    <t>8812000538A0</t>
  </si>
  <si>
    <t>X軸伸縮護蓋支撐架_L353*W55*H70</t>
  </si>
  <si>
    <t>801600142000</t>
  </si>
  <si>
    <t>Z軸螺桿,銀泰,C1_R32*10T5*FSDC*770*1060*0.005</t>
  </si>
  <si>
    <t>301000109900</t>
  </si>
  <si>
    <t>Y軸螺桿,銀泰,C1_R32*16T5*FSDC*640*1104*0.005</t>
  </si>
  <si>
    <t>301000106700</t>
  </si>
  <si>
    <t>X軸滾珠螺桿,C1_R32-16K4-FDC-1125-1356-0.005</t>
  </si>
  <si>
    <t>3010001074A0</t>
  </si>
  <si>
    <t>S8機頭P12K,021772_BBT40,5GT,0AW45</t>
  </si>
  <si>
    <t>080200214400</t>
  </si>
  <si>
    <t>耐磨PC板,透明_640*980*6t</t>
  </si>
  <si>
    <t>832300010100</t>
  </si>
  <si>
    <t>鍊帶式輸送機含水箱/L型_S8</t>
  </si>
  <si>
    <t>891000065800</t>
  </si>
  <si>
    <t>框架 Hartrol Plus 15"_430*1000*2mm</t>
  </si>
  <si>
    <t>794600103501</t>
  </si>
  <si>
    <t>794600110401</t>
  </si>
  <si>
    <t>電氣箱(F,M)_S8</t>
  </si>
  <si>
    <t>794300039904</t>
  </si>
  <si>
    <t>MP193底板電料_協鴻</t>
  </si>
  <si>
    <t>786600006100</t>
  </si>
  <si>
    <t>S8 捲屑馬達線材_S8</t>
  </si>
  <si>
    <t>782200139400</t>
  </si>
  <si>
    <t>S8主軸油冷機備線_S8</t>
  </si>
  <si>
    <t>782200139300</t>
  </si>
  <si>
    <t>WIFI線材組(LG500)_PW/2.5M,ETH/3M(MP156)</t>
  </si>
  <si>
    <t>782200137100</t>
  </si>
  <si>
    <t>S8 A type 電纜組_S8 A type</t>
  </si>
  <si>
    <t>782200135800</t>
  </si>
  <si>
    <t>S8 油水分離機線材_S8</t>
  </si>
  <si>
    <t>782200135700</t>
  </si>
  <si>
    <t>S8 沖屑馬達線材_S8</t>
  </si>
  <si>
    <t>782200135600</t>
  </si>
  <si>
    <t>S8+H-plus 3 線材_S8+H-plus 3</t>
  </si>
  <si>
    <t>782000044000</t>
  </si>
  <si>
    <t>VGA 擴充卡_FCU8-EX751</t>
  </si>
  <si>
    <t>706300002900</t>
  </si>
  <si>
    <t>擴充卡槽_FCU8-EX702</t>
  </si>
  <si>
    <t>706300002800</t>
  </si>
  <si>
    <t>15"操作鍵盤單元 H.P.3用_FCU8-KB084</t>
  </si>
  <si>
    <t>705600002201</t>
  </si>
  <si>
    <t>M80A控制器主機15吋(HP3)_FCA80HJ-8A</t>
  </si>
  <si>
    <t>705500002800</t>
  </si>
  <si>
    <t>S8 線材, H_S8</t>
  </si>
  <si>
    <t>782100018500</t>
  </si>
  <si>
    <t>電氣箱(H)_S8</t>
  </si>
  <si>
    <t>794300040002</t>
  </si>
  <si>
    <t>框架/TNC620 19"觸控_LG-500(2014新外罩)</t>
  </si>
  <si>
    <t>794600108301</t>
  </si>
  <si>
    <t>QSY116J EcoDyn/3000_339878-3C/EQN1337</t>
  </si>
  <si>
    <t>710500011800</t>
  </si>
  <si>
    <t>MP194底板電料_海德漢</t>
  </si>
  <si>
    <t>786600006200</t>
  </si>
  <si>
    <t>S8 鐵屑輸送機線材_S8</t>
  </si>
  <si>
    <t>782200147700</t>
  </si>
  <si>
    <t>S8 簡易型CTS(無車)線材_S8</t>
  </si>
  <si>
    <t>782200135900</t>
  </si>
  <si>
    <t>動力線1.5mm 6M小頭無煞車GEN3_H伺服馬達動力線 6M</t>
  </si>
  <si>
    <t>782500012100</t>
  </si>
  <si>
    <t>天井式熱交換器蓋板(HPC-50)_414*200*2mm</t>
  </si>
  <si>
    <t>794600124300</t>
  </si>
  <si>
    <t>H動力線大頭含煞車GEN3新_1.5mm 4M EnDat22 B</t>
  </si>
  <si>
    <t>782500023100</t>
  </si>
  <si>
    <t>AMP轉接板(TNC GEN3)_500*510*2mm熱浸鍍鋅板</t>
  </si>
  <si>
    <t>794600123000</t>
  </si>
  <si>
    <t>底座加工圖_S8</t>
  </si>
  <si>
    <t>8810001415A0</t>
  </si>
  <si>
    <t>鞍座加工圖
_S8,2021</t>
  </si>
  <si>
    <t>8812000537A0</t>
  </si>
  <si>
    <t>S8機頭P12K,021772_BBT40,5GT,CAW45</t>
  </si>
  <si>
    <t>080200214500</t>
  </si>
  <si>
    <t>S8_X=700, Y=420, Z=510</t>
    <phoneticPr fontId="2" type="noConversion"/>
  </si>
  <si>
    <t>SMC-5_X=500, Y=400, Z=300</t>
  </si>
  <si>
    <t>地腳螺栓承座_M32,D18*D120*55</t>
  </si>
  <si>
    <t>8429001259A0</t>
  </si>
  <si>
    <t>英文版機械說明書,ME088_SMC-5</t>
  </si>
  <si>
    <t>979100003600</t>
  </si>
  <si>
    <t>頂刀量檢查銘牌,英文.中文_SMC-5</t>
  </si>
  <si>
    <t>8112001015B0</t>
  </si>
  <si>
    <t>注油點位置標示牌,英文.中文_SMC-5</t>
  </si>
  <si>
    <t>8112001004C0</t>
  </si>
  <si>
    <t>刀具規格銘牌_#30,60*250*3</t>
  </si>
  <si>
    <t>8112001003A0</t>
  </si>
  <si>
    <t>SMC-5機身貼紙,PANTONE 376C_2014版,100*1920</t>
  </si>
  <si>
    <t>8110000619B0</t>
  </si>
  <si>
    <t>SMC-5機種銘牌_2014版,500*100</t>
  </si>
  <si>
    <t>8110000595A0</t>
  </si>
  <si>
    <t>壓克力板_377*522*6t</t>
  </si>
  <si>
    <t>832100098901</t>
  </si>
  <si>
    <t>壓克力板_286*936*6t</t>
  </si>
  <si>
    <t>832100105700</t>
  </si>
  <si>
    <t>電磁閥/二聯,附消音器_MVSD-260-4E1*2,AC110</t>
  </si>
  <si>
    <t>5030000353A1</t>
  </si>
  <si>
    <t>噴水管_1/2"PT,曲管15顆,圓</t>
  </si>
  <si>
    <t>4319000103A0</t>
  </si>
  <si>
    <t>噴水管_1/2"PT,曲管15顆,扁嘴</t>
  </si>
  <si>
    <t>4319000102A0</t>
  </si>
  <si>
    <t>油壓軟管\中壓_1/2"*740L</t>
  </si>
  <si>
    <t>430300148800</t>
  </si>
  <si>
    <t>撓性聯軸器,ROTEX GS28_64ShD,2.5-d15,2.5-d24</t>
  </si>
  <si>
    <t>3227000106A0</t>
  </si>
  <si>
    <t>注油器轉接板_SMC-5</t>
  </si>
  <si>
    <t>891701206000</t>
  </si>
  <si>
    <t>護板\打刀桿調整板_L200*W135*35H</t>
  </si>
  <si>
    <t>891701114000</t>
  </si>
  <si>
    <t>拉伸螺旋彈簧_PS16078</t>
  </si>
  <si>
    <t>111300005600</t>
  </si>
  <si>
    <t>Z軸護管固定板_100*90*6t</t>
  </si>
  <si>
    <t>8012000302A0</t>
  </si>
  <si>
    <t>方型電線護管,IGUS_B17.5.125*33目</t>
  </si>
  <si>
    <t>8013000558A0</t>
  </si>
  <si>
    <t>HG-154BS-D48伺服馬達_HG-154BS-D48</t>
  </si>
  <si>
    <t>706100008600</t>
  </si>
  <si>
    <t>刀塔式刀庫-伺服/BT30_21T,SMC-5</t>
  </si>
  <si>
    <t>925800011000</t>
  </si>
  <si>
    <t>全罩板金組_SMC-5</t>
  </si>
  <si>
    <t>893400195104</t>
  </si>
  <si>
    <t>水箱組/集屑盤_SMC-5</t>
  </si>
  <si>
    <t>891000056001</t>
  </si>
  <si>
    <t>等高螺絲_M8*1.25P*25L</t>
  </si>
  <si>
    <t>1010002884A0</t>
  </si>
  <si>
    <t>正齒輪/OA型_M2-15T-A</t>
  </si>
  <si>
    <t>2050000133A0</t>
  </si>
  <si>
    <t>U型把手,漢德威_1290-20-400-001</t>
  </si>
  <si>
    <t>912100003900</t>
  </si>
  <si>
    <t>風槍,THB_B30加長型,1/4"</t>
  </si>
  <si>
    <t>499800000500</t>
  </si>
  <si>
    <t>日光燈線材_線長300管長70 cm</t>
  </si>
  <si>
    <t>782200196200</t>
  </si>
  <si>
    <t>滾珠螺桿用軸承,NACHI_20TAB04NC1U P4 SPR,2個1組</t>
  </si>
  <si>
    <t>303900022701</t>
  </si>
  <si>
    <t>軸承鎖緊螺帽/盈錫YSK_YSF-M20*1P</t>
  </si>
  <si>
    <t>309100012700</t>
  </si>
  <si>
    <t>馬達座軸承蓋_d40.5*D75*16L</t>
  </si>
  <si>
    <t>3154001414A0</t>
  </si>
  <si>
    <t>伺服馬達座,HF154BT_D110*167L,SMC-5</t>
  </si>
  <si>
    <t>8710000506A1</t>
  </si>
  <si>
    <t>Z軸伸縮護蓋_SMC-5</t>
  </si>
  <si>
    <t>8918001590B0</t>
  </si>
  <si>
    <t>滑塊調整板_L89*W71*4t</t>
  </si>
  <si>
    <t>831900069000</t>
  </si>
  <si>
    <t>打刀平板凸輪墊片_90L*69W*2t</t>
  </si>
  <si>
    <t>8319000665A1</t>
  </si>
  <si>
    <t>打刀平板凸輪墊片_90L*69W*1.6t</t>
  </si>
  <si>
    <t>8319000666A1</t>
  </si>
  <si>
    <t>立柱加工圖,Z300_SMC-5</t>
  </si>
  <si>
    <t>8811001291A1</t>
  </si>
  <si>
    <t>打刀平板凸輪墊片_90L*69W*1.8t</t>
  </si>
  <si>
    <t>8319000657A0</t>
  </si>
  <si>
    <t>打刀平板凸輪_130L*70W*40H</t>
  </si>
  <si>
    <t>6226000017C0</t>
  </si>
  <si>
    <t>防撞塊_SMC-5</t>
  </si>
  <si>
    <t>8310000644A1</t>
  </si>
  <si>
    <t>Z軸滾珠螺桿_R25*16T3*FDDC*595*801*0.008</t>
  </si>
  <si>
    <t>3010000971A0</t>
  </si>
  <si>
    <t>Z軸線性滑軌_MSR30E2KKF2A+R850-35/15PAII</t>
  </si>
  <si>
    <t>3075000243A0</t>
  </si>
  <si>
    <t>Y前伸縮護蓋_SMC-5</t>
  </si>
  <si>
    <t>8918001592B0</t>
  </si>
  <si>
    <t>Y後伸縮護蓋_SMC-5</t>
  </si>
  <si>
    <t>8918001593A1</t>
  </si>
  <si>
    <t>軸承座蓋板_101.2L*100W*43.2H</t>
  </si>
  <si>
    <t>3155000272C0</t>
  </si>
  <si>
    <t>滑塊調整板_80L*70W*4t</t>
  </si>
  <si>
    <t>8319000661A1</t>
  </si>
  <si>
    <t>方型電線護管,IGUS_B15.038.038*27目</t>
  </si>
  <si>
    <t>8013000557A0</t>
  </si>
  <si>
    <t>防撞塊_120*110*30</t>
  </si>
  <si>
    <t>8310000645A0</t>
  </si>
  <si>
    <t>Y軸滾珠螺桿_R25*16T3*FSDC*548*1109*0.008</t>
  </si>
  <si>
    <t>3010000970A0</t>
  </si>
  <si>
    <t>Y軸線性滑軌_MSA25LE2KKF1A+R790-35/35PII</t>
  </si>
  <si>
    <t>3075000242A0</t>
  </si>
  <si>
    <t>底座加工圖_SMC-5</t>
  </si>
  <si>
    <t>8810000950A1</t>
  </si>
  <si>
    <t>滾珠螺桿用軸承,NACHI_20TAB04NC1U P4 SPR</t>
  </si>
  <si>
    <t>303900040401</t>
  </si>
  <si>
    <t>間隔環_d26*D47*7</t>
  </si>
  <si>
    <t>8420002325A0</t>
  </si>
  <si>
    <t>軸承壓蓋_d20*D46.2*9.5L</t>
  </si>
  <si>
    <t>3154001415A1</t>
  </si>
  <si>
    <t>軸承座_D47-d25.4,P85*40L-4</t>
  </si>
  <si>
    <t>3058000734A1</t>
  </si>
  <si>
    <t>盤型彈簧/合埜_40*20.4*2t</t>
  </si>
  <si>
    <t>111400003400</t>
  </si>
  <si>
    <t>X軸馬達上護蓋_SMC-5</t>
  </si>
  <si>
    <t>8917010136A1</t>
  </si>
  <si>
    <t>X軸伸縮護蓋_SMC-5</t>
  </si>
  <si>
    <t>8918001591B0</t>
  </si>
  <si>
    <t>X軸軸承座護蓋_SMC-5</t>
  </si>
  <si>
    <t>8917010137A0</t>
  </si>
  <si>
    <t>X軸馬達護蓋_SMC-5</t>
  </si>
  <si>
    <t>8917010135B0</t>
  </si>
  <si>
    <t>工作台後蓋板_SMC-5</t>
  </si>
  <si>
    <t>8917010134A0</t>
  </si>
  <si>
    <t>工作台前蓋板_SMC-5</t>
  </si>
  <si>
    <t>8917010133A0</t>
  </si>
  <si>
    <t>鞍座加工圖_SMC-5</t>
  </si>
  <si>
    <t>8812000443A2</t>
  </si>
  <si>
    <t>工作台加工圖_SMC-5</t>
  </si>
  <si>
    <t>8813001038B1</t>
  </si>
  <si>
    <t>X軸滾珠螺桿_R25*16T3*FSDC*646*834*0.008</t>
  </si>
  <si>
    <t>3010000969A0</t>
  </si>
  <si>
    <t>X軸線性滑軌_MSA25LE2KKF1A+R930-15/15PII</t>
  </si>
  <si>
    <t>3075000241A0</t>
  </si>
  <si>
    <t>分油排支架/MUJ-5S_100Lx60Wx15H</t>
  </si>
  <si>
    <t>891701213100</t>
  </si>
  <si>
    <t>馬達介面板,A12_FANUC a12~a40用</t>
  </si>
  <si>
    <t>8310000734A0</t>
  </si>
  <si>
    <t>滾珠螺桿用軸承,NACHI_20TAB04NC1U P4 SPR,3個1組</t>
  </si>
  <si>
    <t>303900040301</t>
  </si>
  <si>
    <t>撓性聯軸器,三軸ROTEX GS28_64ShD,2.8-d15,2.5-d35</t>
  </si>
  <si>
    <t>322700015900</t>
  </si>
  <si>
    <t>Z軸伺服馬達座,HF154BT_D110*182L,SMC-5</t>
  </si>
  <si>
    <t>8710000507A1</t>
  </si>
  <si>
    <t>馬達座蓋板_150L*100W*18H</t>
  </si>
  <si>
    <t>3155000254B0</t>
  </si>
  <si>
    <t>SMC-5機頭D24K,031793_#40,22F15,C</t>
  </si>
  <si>
    <t>080200570800</t>
  </si>
  <si>
    <t>旋轉接頭,DEUBLIN_1121-300-327,M12*1.25LH3/8"</t>
  </si>
  <si>
    <t>433200004400</t>
  </si>
  <si>
    <t>CTS旋轉接頭集水罩_d16.5*D113*71.1H</t>
  </si>
  <si>
    <t>8912000686D0</t>
  </si>
  <si>
    <t>調壓閥附壓力錶_MAR300-8A</t>
  </si>
  <si>
    <t>502200002600</t>
  </si>
  <si>
    <t>連結桿,CTS_d6*D36*42H</t>
  </si>
  <si>
    <t>3215000677A0</t>
  </si>
  <si>
    <t>盤型彈簧/止動_S-10</t>
  </si>
  <si>
    <t>111400009400</t>
  </si>
  <si>
    <t>含油軸承_CB85-3020-42T(D34*d30*20L)</t>
  </si>
  <si>
    <t>308900030700</t>
  </si>
  <si>
    <t>凸輪軸承_NART20UUVR</t>
  </si>
  <si>
    <t>306000006900</t>
  </si>
  <si>
    <t>打刀桿心軸_D47*d30*119L</t>
  </si>
  <si>
    <t>3217000138A0</t>
  </si>
  <si>
    <t>打刀桿間隔環_30d*40D*26H,SMC-5</t>
  </si>
  <si>
    <t>8420002323A0</t>
  </si>
  <si>
    <t>滾子心軸_D20*d16*108L</t>
  </si>
  <si>
    <t>3217000137A0</t>
  </si>
  <si>
    <t>打刀桿_SMC-5</t>
  </si>
  <si>
    <t>3215000620B1</t>
  </si>
  <si>
    <t>凸輪軸承_THK-CF10φ22</t>
  </si>
  <si>
    <t>306000003300</t>
  </si>
  <si>
    <t>SJ-DL5.5/200-01T主軸_DL5.5/200-01T/20000</t>
  </si>
  <si>
    <t>705900006401</t>
  </si>
  <si>
    <t>D20K 主軸,031723_BT30,M38,C045</t>
  </si>
  <si>
    <t>080100052201</t>
  </si>
  <si>
    <t>D20K 主軸,031723_BT30,M38,0045</t>
  </si>
  <si>
    <t>080100052001</t>
  </si>
  <si>
    <t>電氣箱(F,M)_SMC-5</t>
  </si>
  <si>
    <t>794300033715</t>
  </si>
  <si>
    <t>三菱HG204/303伺服馬達動力線_線徑3.5mm平方,3米,歐式端子3.5</t>
  </si>
  <si>
    <t>782400008000</t>
  </si>
  <si>
    <t>三菱HG204/303伺服馬達動力線_線徑3.5mm平方,2米,歐式端子3.5</t>
  </si>
  <si>
    <t>782400007900</t>
  </si>
  <si>
    <t>SMC5 CTS(有車)線材_SMC-5</t>
  </si>
  <si>
    <t>782200181900</t>
  </si>
  <si>
    <t>HP-面板急停開關接點_YW-E01</t>
  </si>
  <si>
    <t>767500002700</t>
  </si>
  <si>
    <t>DC 24V信號轉換PCB板_信號轉換(sink &lt;-&gt;source)</t>
  </si>
  <si>
    <t>760000056300</t>
  </si>
  <si>
    <t>MP131底板電料_協鴻</t>
  </si>
  <si>
    <t>786600001900</t>
  </si>
  <si>
    <t>SMC-5-H-plus 3 伺服刀庫線材_線材組(三菱MR-Jx)</t>
  </si>
  <si>
    <t>782200120700</t>
  </si>
  <si>
    <t>OM,EOM049_SMC 5 Series(三菱)</t>
  </si>
  <si>
    <t>796000007500</t>
  </si>
  <si>
    <t>熱交換器/箱外型壁掛式_HPW-05AF</t>
  </si>
  <si>
    <t>792100023600</t>
  </si>
  <si>
    <t>主軸動力線4M_5.5平方</t>
  </si>
  <si>
    <t>782600027800</t>
  </si>
  <si>
    <t>SMC-5 主軸油冷機備線_SMC-5</t>
  </si>
  <si>
    <t>782200092200</t>
  </si>
  <si>
    <t>SMC-5+H-plus 3 線材_SMC-5+H-plus 3</t>
  </si>
  <si>
    <t>782000039100</t>
  </si>
  <si>
    <t>SMC-5_X=500, Y=400, Z=300</t>
    <phoneticPr fontId="2" type="noConversion"/>
  </si>
  <si>
    <t>S-Plus 10_X=1020, Y=520, Z=550</t>
  </si>
  <si>
    <t>英文版機械說明書,ME087_S-Plus 8/10</t>
  </si>
  <si>
    <t>979100003200</t>
  </si>
  <si>
    <t>Z軸伸縮護蓋_L485*W*318*H133,S-Plus8</t>
  </si>
  <si>
    <t>8918001839A0</t>
  </si>
  <si>
    <t>X軸伸縮護蓋,左_L520*W418*H186,S-Plus 10</t>
  </si>
  <si>
    <t>8918001520A1</t>
  </si>
  <si>
    <t>X軸伸縮護蓋,右_L520*W418*H186,S-Plus 10</t>
  </si>
  <si>
    <t>8918001521A1</t>
  </si>
  <si>
    <t>氣壓調整組合,亞德客-快速接頭_GAFR30010+GAL30010J</t>
  </si>
  <si>
    <t>5010000124A0</t>
  </si>
  <si>
    <t>電磁閥組,二聯,亞德客_4V310-10-C*2</t>
  </si>
  <si>
    <t>5030000470A0</t>
  </si>
  <si>
    <t>ATC刀庫組件/BT40聖杰_24T,S-Plus 8</t>
  </si>
  <si>
    <t>925100009401</t>
  </si>
  <si>
    <t>全罩板金組,標準立柱_S-Plus 10</t>
  </si>
  <si>
    <t>893400193504</t>
  </si>
  <si>
    <t>S-Plus 10機種銘牌_2014版,500*100</t>
  </si>
  <si>
    <t>8110000597A0</t>
  </si>
  <si>
    <t>MP191底板電料_FANUC+單螢幕,TE廠牌電磁接觸器</t>
  </si>
  <si>
    <t>786600004900</t>
  </si>
  <si>
    <t>A TYPE 刀庫電纜組_S-PLUS 8/10</t>
  </si>
  <si>
    <t>782200099500</t>
  </si>
  <si>
    <t>S-PLUS 10油水分離機線材_S-PLUS 10</t>
  </si>
  <si>
    <t>782200079900</t>
  </si>
  <si>
    <t>S-PLUS 10 新外罩線材_S-PLUS 10</t>
  </si>
  <si>
    <t>781900053600</t>
  </si>
  <si>
    <t>波龍刀長量測儀_Z-NANO</t>
  </si>
  <si>
    <t>754000071000</t>
  </si>
  <si>
    <t>立柱加工圖,u級_S-Plus 8,2021</t>
  </si>
  <si>
    <t>8811001592A1</t>
  </si>
  <si>
    <t>Z軸線性滑軌,滾柱_MSR35LS2SSF2A+R1160-20/20PII</t>
  </si>
  <si>
    <t>3075000273A0</t>
  </si>
  <si>
    <t>Z軸滾珠螺桿,C1_R36-16T5-FDDC-830-1088-0.005</t>
  </si>
  <si>
    <t>3010000922A0</t>
  </si>
  <si>
    <t>底座加工圖,u級_S-Plus 8,2021</t>
  </si>
  <si>
    <t>8810001512A1</t>
  </si>
  <si>
    <t>Y軸伸縮護蓋,後_L900*W650*H242,S-Plus 8</t>
  </si>
  <si>
    <t>8918001523A1</t>
  </si>
  <si>
    <t>Y軸伸縮護蓋,前_L900*W310*H195,S-Plus 8</t>
  </si>
  <si>
    <t>8918001522A2</t>
  </si>
  <si>
    <t>Y軸伸縮護蓋支撐架,滾柱_S-Plus 8</t>
  </si>
  <si>
    <t>8016001354A0</t>
  </si>
  <si>
    <t>Y軸線性滑軌,滾柱_MSR35LS2SSF1A+R1320-100/20PAII</t>
  </si>
  <si>
    <t>3075000272A0</t>
  </si>
  <si>
    <t>Y軸滾珠螺桿,C1_R36-16T5-FDDC-1098-1356-0.005</t>
  </si>
  <si>
    <t>3010000921A0</t>
  </si>
  <si>
    <t>鞍座加工圖,u級_S-Plus10,2021</t>
  </si>
  <si>
    <t>8812000530A0</t>
  </si>
  <si>
    <t>X軸線性滑軌,滾柱_MSR35LS2SSF1A+R2040-20/20PII</t>
  </si>
  <si>
    <t>3075000271A0</t>
  </si>
  <si>
    <t>工作台加工圖_S-PLUS 10</t>
  </si>
  <si>
    <t>8813001031A2</t>
  </si>
  <si>
    <t>X軸滾珠螺桿,C1_R36-16T5-FDDC-1303-1561-0.005</t>
  </si>
  <si>
    <t>3010000920A0</t>
  </si>
  <si>
    <t>SP10機頭P12K,021023_#40,5GT-73,0</t>
  </si>
  <si>
    <t>080200551700</t>
  </si>
  <si>
    <t>SPLUS10線材_SPLUS10 UEC3xx</t>
  </si>
  <si>
    <t>782100028100</t>
  </si>
  <si>
    <t>熱交換器HPC-100A/HPC-50A轉換板_565*210*3mm</t>
  </si>
  <si>
    <t>794600123300</t>
  </si>
  <si>
    <t>熱交換器/天井式_HPC-50A-2</t>
  </si>
  <si>
    <t>792100008200</t>
  </si>
  <si>
    <t>VMC,TNC第四軸電纜組(分離式)_VMC 800-1100</t>
  </si>
  <si>
    <t>782100026101</t>
  </si>
  <si>
    <t>H動力線大頭含煞車GEN3新_4mm 4M EnDat22 B</t>
  </si>
  <si>
    <t>782500023300</t>
  </si>
  <si>
    <t>S-PLUS 10簡易型CTS(無車)線材_S-PLUS 10</t>
  </si>
  <si>
    <t>782200087100</t>
  </si>
  <si>
    <t>S-PLUS 10鐵屑輸送機線材_S-PLUS 10</t>
  </si>
  <si>
    <t>782200082301</t>
  </si>
  <si>
    <t>MSY動力線大頭含煞車GEN3新_4mm 4M EnDat22 B</t>
  </si>
  <si>
    <t>782500023700</t>
  </si>
  <si>
    <t>ATC刀庫組件/DIN40,聖杰_24T,S-Plus 8</t>
  </si>
  <si>
    <t>925800013001</t>
  </si>
  <si>
    <t>QAN 200UH/12000 主軸馬達(中空)_536257-18</t>
  </si>
  <si>
    <t>710400002601</t>
  </si>
  <si>
    <t>F1皮帶式主軸,CTS_BDV40-120L-P8K-5GT-CAW(R)</t>
  </si>
  <si>
    <t>320000021300</t>
  </si>
  <si>
    <t>立柱加工圖,滾柱_S-Plus 8</t>
  </si>
  <si>
    <t>8811001338C3</t>
  </si>
  <si>
    <t>底座加工圖,滾柱_S-Plus 8</t>
  </si>
  <si>
    <t>8810001190A3</t>
  </si>
  <si>
    <t>SP10機頭P12K,021023_#40,5GT-72,C</t>
  </si>
  <si>
    <t>080200551400</t>
  </si>
  <si>
    <t>鞍座加工圖,滾柱_S-Plus 10</t>
  </si>
  <si>
    <t>8812000426D1</t>
  </si>
  <si>
    <t>繁中機械說明書,MC087_S-Plus 8/10</t>
  </si>
  <si>
    <t>979100003100</t>
  </si>
  <si>
    <t>油壓軟管\中壓,單側45度接頭_3/8"*600L*1-45度</t>
  </si>
  <si>
    <t>430300316500</t>
  </si>
  <si>
    <t>直結式主軸,OKADA_BBT40-120L-D10K-d48-0AW(R)</t>
  </si>
  <si>
    <t>320000027800</t>
  </si>
  <si>
    <t>αiI 8/10000 主軸馬達_A06B-2427-B123#0101</t>
  </si>
  <si>
    <t>703000009200</t>
  </si>
  <si>
    <t>機頭前蓋,直結式_S-Plus10</t>
  </si>
  <si>
    <t>8917012717A2</t>
  </si>
  <si>
    <t>機頭上蓋板,直結式_S-Plus 10</t>
  </si>
  <si>
    <t>8917012740B0</t>
  </si>
  <si>
    <t>機頭右上側板_S-Plus 10</t>
  </si>
  <si>
    <t>8917010038A0</t>
  </si>
  <si>
    <t>機頭右側板_S-Plus 10</t>
  </si>
  <si>
    <t>8917010034A1</t>
  </si>
  <si>
    <t>機頭左側板_S-Plus 10</t>
  </si>
  <si>
    <t>8917010033A1</t>
  </si>
  <si>
    <t>電磁閥組,三聯,亞德客_4V310-10-C*2+320*1</t>
  </si>
  <si>
    <t>5030000471A0</t>
  </si>
  <si>
    <t>ATC刀庫組件/BT40德士_24T,S-Plus</t>
  </si>
  <si>
    <t>925100027800</t>
  </si>
  <si>
    <t>空液壓轉接板_3/8"PT*4</t>
  </si>
  <si>
    <t>電磁接觸器/TE_LC1-E65M7(AC1-80A)/線圈220V</t>
  </si>
  <si>
    <t>771300042800</t>
  </si>
  <si>
    <t>工件自動量測_OMP40</t>
  </si>
  <si>
    <t>754000046300</t>
  </si>
  <si>
    <t>SPM-11i 主軸AMP_A06B-6222-H011#610</t>
  </si>
  <si>
    <t>703200001800</t>
  </si>
  <si>
    <t>Z軸蛇管支撐架_S-Plus 10</t>
  </si>
  <si>
    <t>8016001336A1</t>
  </si>
  <si>
    <t>Z軸線性滑軌_MSA35LS2SSF1A+R1160-20/20PII</t>
  </si>
  <si>
    <t>3075000249A0</t>
  </si>
  <si>
    <t>Y軸線性滑軌_MSA35LS2SSF0A+R1320-100/20PAII</t>
  </si>
  <si>
    <t>3075000248A0</t>
  </si>
  <si>
    <t>Y後伸縮護蓋支撐架_S-PLUS 8</t>
  </si>
  <si>
    <t>8016001334A0</t>
  </si>
  <si>
    <t>X軸線性滑軌_MSA35LS2SSF0A+R2040-20/20PII</t>
  </si>
  <si>
    <t>3075000247A0</t>
  </si>
  <si>
    <t>滾珠螺桿用軸承,FAG_BSB2562-2Z-SU&amp;,2個1組</t>
  </si>
  <si>
    <t>303900040901</t>
  </si>
  <si>
    <t>SP10機頭D12K,021256_#40,48F18</t>
  </si>
  <si>
    <t>080200532700</t>
  </si>
  <si>
    <t>前捲水箱組,L型左出,加大_MVP-11</t>
  </si>
  <si>
    <t>891000080601</t>
  </si>
  <si>
    <t>ATC刀庫組件/BT40_30T,S-Plus 10</t>
  </si>
  <si>
    <t>925100009001</t>
  </si>
  <si>
    <t>三菱刀號顯示器線材_7.5米</t>
  </si>
  <si>
    <t>782200176500</t>
  </si>
  <si>
    <t>刀具顯示器_孔位尺寸63*25</t>
  </si>
  <si>
    <t>772300000101</t>
  </si>
  <si>
    <t>S-PLUS 10主軸油冷機線材_S-PLUS 10</t>
  </si>
  <si>
    <t>782200075100</t>
  </si>
  <si>
    <t>PCMCIA/ 轉接槽_ADAPTER</t>
  </si>
  <si>
    <t>763900000100</t>
  </si>
  <si>
    <t>794300039708</t>
  </si>
  <si>
    <t>Y軸伸縮護蓋,後,刮刷補強_S-Plus 10</t>
  </si>
  <si>
    <t>891800203000</t>
  </si>
  <si>
    <t>8810001190A2</t>
  </si>
  <si>
    <t>S1直結式主軸_BBT40-120L-D10K-d48-0AW(R)</t>
  </si>
  <si>
    <t>320000021800</t>
  </si>
  <si>
    <t>X軸伸縮護蓋,右,擋板6cm_S-Plus 10</t>
  </si>
  <si>
    <t>891800202900</t>
  </si>
  <si>
    <t>X軸伸縮護蓋,左,擋板6cm_S-Plus 10</t>
  </si>
  <si>
    <t>891800202800</t>
  </si>
  <si>
    <t>S-Plus 10_X=1020, Y=520, Z=550</t>
    <phoneticPr fontId="2" type="noConversion"/>
  </si>
  <si>
    <t>SW-316_X=3100, Y=1600, Z=780/1070</t>
  </si>
  <si>
    <t>SW-316機種銘牌,SMART_2021版,640*280</t>
  </si>
  <si>
    <t>8110000861A0</t>
  </si>
  <si>
    <t>滾珠螺桿出貨固定板_L108*W40*45H</t>
  </si>
  <si>
    <t>8923000592A0</t>
  </si>
  <si>
    <t>出貨固定塊/Y軸用_</t>
  </si>
  <si>
    <t>8923000116A2</t>
  </si>
  <si>
    <t>鍊帶式輸送機含水箱,左出_HBx150,x190</t>
  </si>
  <si>
    <t>891000046600</t>
  </si>
  <si>
    <t>龍門英文操作說明書,EOM094_Smart Machine Tool</t>
  </si>
  <si>
    <t>796000012600</t>
  </si>
  <si>
    <t>SMART英文版機械說明書,MV119_SW-x16</t>
  </si>
  <si>
    <t>979100032700</t>
  </si>
  <si>
    <t>SW系列機型銘牌_2017版,980*200</t>
  </si>
  <si>
    <t>8110000766A0</t>
  </si>
  <si>
    <t>簡中機械說明書,MH119_SW-x16</t>
  </si>
  <si>
    <t>979100011600</t>
  </si>
  <si>
    <t>油壓軟管\低壓_1/2"*2000L</t>
  </si>
  <si>
    <t>430400012500</t>
  </si>
  <si>
    <t>T型螺帽_T22*M16*2.0P</t>
  </si>
  <si>
    <t>8342000225A0</t>
  </si>
  <si>
    <t>注油點位置標示牌,英文.中文_SW-x20</t>
  </si>
  <si>
    <t>8112001202A0</t>
  </si>
  <si>
    <t>毛刷型刮刷片,CTS_SW-x16,C1900,CTS</t>
  </si>
  <si>
    <t>8312001434A0</t>
  </si>
  <si>
    <t>壓克力板_470*685*6t</t>
  </si>
  <si>
    <t>832100110200</t>
  </si>
  <si>
    <t>壓克力板_1023*587*6t</t>
  </si>
  <si>
    <t>832100110000</t>
  </si>
  <si>
    <t>水氣槍支架_SW-x16</t>
  </si>
  <si>
    <t>8016001399A0</t>
  </si>
  <si>
    <t>8309000769A0</t>
  </si>
  <si>
    <t>主軸環噴出水環_HEP-x150</t>
  </si>
  <si>
    <t>8309000760B0</t>
  </si>
  <si>
    <t>貓眼噴水管_UJ036100</t>
  </si>
  <si>
    <t>4320000016A0</t>
  </si>
  <si>
    <t>蓄壓器,附1/2"PT接頭_H1400R,壓力45kg/cm2</t>
  </si>
  <si>
    <t>403200006000</t>
  </si>
  <si>
    <t>固定座_蓄壓器用</t>
  </si>
  <si>
    <t>8015002691A0</t>
  </si>
  <si>
    <t>油壓軟管\中壓_1/2"*700L</t>
  </si>
  <si>
    <t>430300282600</t>
  </si>
  <si>
    <t>油壓箱組,7.5HP_SW,G,Z780/920(全懋)</t>
  </si>
  <si>
    <t>411900053300</t>
  </si>
  <si>
    <t>油壓軟管\中壓_3/8"*5900L</t>
  </si>
  <si>
    <t>430300268200</t>
  </si>
  <si>
    <t>油壓軟管\中壓_3/4"*1900L</t>
  </si>
  <si>
    <t>430300253500</t>
  </si>
  <si>
    <t>油壓軟管\中壓_1/2"*1900L</t>
  </si>
  <si>
    <t>430300004300</t>
  </si>
  <si>
    <t>油壓軟管\中壓_1/2"*250L</t>
  </si>
  <si>
    <t>430300277800</t>
  </si>
  <si>
    <t>油壓軟管\中壓_1/4"*5700L</t>
  </si>
  <si>
    <t>430300275200</t>
  </si>
  <si>
    <t>油壓軟管\中壓_3/4"*4900L</t>
  </si>
  <si>
    <t>430300258000</t>
  </si>
  <si>
    <t>油壓軟管\中壓_1/2"*8000L</t>
  </si>
  <si>
    <t>430300252000</t>
  </si>
  <si>
    <t>底座油水分離槽組_SW-X20</t>
  </si>
  <si>
    <t>8910000634A0</t>
  </si>
  <si>
    <t>油壓軟管\中壓_5/8"*6100L</t>
  </si>
  <si>
    <t>430300253400</t>
  </si>
  <si>
    <t>空液壓轉接板,立柱後_(3/4"x6+1/2"x2+3/8"x2)直通</t>
  </si>
  <si>
    <t>8309000628B0</t>
  </si>
  <si>
    <t>油壓軟管\中壓_1/2"*4800L</t>
  </si>
  <si>
    <t>430300294900</t>
  </si>
  <si>
    <t>油壓軟管\中壓_3/4"*2300L</t>
  </si>
  <si>
    <t>430300273600</t>
  </si>
  <si>
    <t>油壓軟管\中壓_5/8"*2300L</t>
  </si>
  <si>
    <t>430300229800</t>
  </si>
  <si>
    <t>油壓軟管\中壓_3/8"*1200L</t>
  </si>
  <si>
    <t>430300037400</t>
  </si>
  <si>
    <t>油壓軟管\中壓_5/8"*1900L</t>
  </si>
  <si>
    <t>430300253200</t>
  </si>
  <si>
    <t>油壓軟管\中壓_5/8"*1000L</t>
  </si>
  <si>
    <t>430300264200</t>
  </si>
  <si>
    <t>原點指標_N,W40*H145*D34,d6*20P</t>
  </si>
  <si>
    <t>8114000092A0</t>
  </si>
  <si>
    <t>原點指標_W30*H20*T1.3,d2.1*20P</t>
  </si>
  <si>
    <t>8114000013A0</t>
  </si>
  <si>
    <t>刻度尺_L40*W20</t>
  </si>
  <si>
    <t>8114000007A0</t>
  </si>
  <si>
    <t>ATC刀庫組件/CAT50_40T,SW-x16</t>
  </si>
  <si>
    <t>925600015601</t>
  </si>
  <si>
    <t>方型電線護管,電線用_SQ402-2-SS*27目,附管夾</t>
  </si>
  <si>
    <t>801300053300</t>
  </si>
  <si>
    <t>方型電線護管,油管用_SQ402-2-SS*27目,附管夾</t>
  </si>
  <si>
    <t>801300053000</t>
  </si>
  <si>
    <t>中空捲屑螺桿組_16*25-D100*P132*8000L-d28-RH</t>
  </si>
  <si>
    <t>8915001066A0</t>
  </si>
  <si>
    <t>中空捲屑螺桿組_16*25-D100*P132*8000L-d28-LH</t>
  </si>
  <si>
    <t>8915001065A0</t>
  </si>
  <si>
    <t>方型電線護管_RF210.040.038/78目</t>
  </si>
  <si>
    <t>8013000632A1</t>
  </si>
  <si>
    <t>Y軸伸縮護蓋/CTS上蓋用_SW-x16</t>
  </si>
  <si>
    <t>8918001779A0</t>
  </si>
  <si>
    <t>全密板金組,後門開_SW316</t>
  </si>
  <si>
    <t>893400366800</t>
  </si>
  <si>
    <t>操作門腳踏板組_SW-316</t>
  </si>
  <si>
    <t>893400355300</t>
  </si>
  <si>
    <t>捲屑螺桿上防護網組_SW-316</t>
  </si>
  <si>
    <t>893400355200</t>
  </si>
  <si>
    <t>配件板金組_SWx16,C1.9,Z7.8</t>
  </si>
  <si>
    <t>893400285000</t>
  </si>
  <si>
    <t>維修爬梯組_SWx16,C1.9</t>
  </si>
  <si>
    <t>893400284400</t>
  </si>
  <si>
    <t>下裙擺組_SW316</t>
  </si>
  <si>
    <t>893400283400</t>
  </si>
  <si>
    <t>站立式操作箱,FANUC 15"_站立式機型</t>
  </si>
  <si>
    <t>794400042800</t>
  </si>
  <si>
    <t>第一電氣箱(F,M,H)_SW-X16(龍門舊外罩,2017龍門新外</t>
  </si>
  <si>
    <t>794300037311</t>
  </si>
  <si>
    <t>DRIVER固定架-附件品 M,F_715*42*4t</t>
  </si>
  <si>
    <t>794600123400</t>
  </si>
  <si>
    <t>DRIVER固定架_733*170*510mm</t>
  </si>
  <si>
    <t>794500087700</t>
  </si>
  <si>
    <t>第二電氣箱(F,M,H)_SW-X16(龍門舊外罩,2017龍門新外</t>
  </si>
  <si>
    <t>794500082706</t>
  </si>
  <si>
    <t>第三電氣箱(F,M,H)_SW-X16(2017龍門新外罩)</t>
  </si>
  <si>
    <t>794500085806</t>
  </si>
  <si>
    <t>風扇固定板金_149*498*2.3mm</t>
  </si>
  <si>
    <t>794600097200</t>
  </si>
  <si>
    <t>旋轉軸_SW-x16</t>
  </si>
  <si>
    <t>8015003026A0</t>
  </si>
  <si>
    <t>下旋轉軸固定座_SW-x16</t>
  </si>
  <si>
    <t>8015003025A0</t>
  </si>
  <si>
    <t>上旋轉軸固定座_SW-x16</t>
  </si>
  <si>
    <t>8015003024A0</t>
  </si>
  <si>
    <t>電控懸臂樑_SW-x16,無角度頭</t>
  </si>
  <si>
    <t>8014000434A0</t>
  </si>
  <si>
    <t>懸臂樑支撐座/站立式_SW-x16</t>
  </si>
  <si>
    <t>8016001398A0</t>
  </si>
  <si>
    <t>遠瞻分離式手輪(F)磁鐵_EHDW-CACL-IM-C16(S)/5米</t>
  </si>
  <si>
    <t>752000019000</t>
  </si>
  <si>
    <t>無線電無線接收器_RMI-QE</t>
  </si>
  <si>
    <t>754000074000</t>
  </si>
  <si>
    <t>PRO-2150αi亙陽第四軸電纜組(F)_αi第四軸電纜組(兩段轉接)</t>
  </si>
  <si>
    <t>782200063100</t>
  </si>
  <si>
    <t>αiF 30 動力線線材_線徑5.5 9米</t>
  </si>
  <si>
    <t>782300019100</t>
  </si>
  <si>
    <t>跑線遮蓋板(標準立柱)_299*200*311mm</t>
  </si>
  <si>
    <t>794600104800</t>
  </si>
  <si>
    <t>主軸動力線 12M_22平方</t>
  </si>
  <si>
    <t>782600028200</t>
  </si>
  <si>
    <t>HEP-x120 A TYPE 32T 刀庫線材_HEP/HSA-x212</t>
  </si>
  <si>
    <t>782200104900</t>
  </si>
  <si>
    <t>龍門橫樑型電氣箱CTS內線電纜組_豪華型CTS電纜組</t>
  </si>
  <si>
    <t>782200187300</t>
  </si>
  <si>
    <t>SW-316 線材_SW-316</t>
  </si>
  <si>
    <t>781900056800</t>
  </si>
  <si>
    <t>503000030501</t>
  </si>
  <si>
    <t>注油點位置標示牌,中簡_SW-x20</t>
  </si>
  <si>
    <t>8112001203A0</t>
  </si>
  <si>
    <t>橡膠墊片_SW-x16</t>
  </si>
  <si>
    <t>8318000501A0</t>
  </si>
  <si>
    <t>油壓箱組,5HP,45bar_SW,G,氮氣,Z780(全懋)</t>
  </si>
  <si>
    <t>411900053700</t>
  </si>
  <si>
    <t>蓄壓瓶固定架,下_SW-x16</t>
  </si>
  <si>
    <t>8923000656A0</t>
  </si>
  <si>
    <t>蓄壓瓶固定架,上_SW-x16</t>
  </si>
  <si>
    <t>8923000655A0</t>
  </si>
  <si>
    <t>ATC刀庫組件/BT50_40T,SW-x16</t>
  </si>
  <si>
    <t>925500018801</t>
  </si>
  <si>
    <t>Y軸右伸縮護蓋_SW-x16</t>
  </si>
  <si>
    <t>8918001774A0</t>
  </si>
  <si>
    <t>Y軸左伸縮護蓋_SW-x16</t>
  </si>
  <si>
    <t>8918001773A0</t>
  </si>
  <si>
    <t>全罩板金組_SW316</t>
  </si>
  <si>
    <t>893400283800</t>
  </si>
  <si>
    <t>帶動塊固定座_252*108*88</t>
  </si>
  <si>
    <t>8015002476E1</t>
  </si>
  <si>
    <t>橫樑滑座加工圖,氣浮_Z780</t>
  </si>
  <si>
    <t>8817000599B0</t>
  </si>
  <si>
    <t>Z軸滑配板/右_Z780</t>
  </si>
  <si>
    <t>8313000777A0</t>
  </si>
  <si>
    <t>Z軸滑配板/左_Z780</t>
  </si>
  <si>
    <t>8313000778A0</t>
  </si>
  <si>
    <t>配重油壓缸_Z780</t>
  </si>
  <si>
    <t>4014000054B0</t>
  </si>
  <si>
    <t>配重油缸固定塊_PRO</t>
  </si>
  <si>
    <t>8015002475A1</t>
  </si>
  <si>
    <t>Z軸刮刷片組_Hallmark</t>
  </si>
  <si>
    <t>8312001224C0</t>
  </si>
  <si>
    <t>8320000933A1</t>
  </si>
  <si>
    <t>Z軸保護套蓋_HB3315、Z1070</t>
  </si>
  <si>
    <t>3152000355A1</t>
  </si>
  <si>
    <t>保護套蓋/螺母底_HB120-77</t>
  </si>
  <si>
    <t>3152000209B0</t>
  </si>
  <si>
    <t>彈簧護套_60*1100*100</t>
  </si>
  <si>
    <t>111900018700</t>
  </si>
  <si>
    <t>X軸滾珠螺桿_R63*16K5*FDC*3586*4079*0.008</t>
  </si>
  <si>
    <t>3010001030B0</t>
  </si>
  <si>
    <t>楔調整螺絲_M10*45L</t>
  </si>
  <si>
    <t>8341000294A0</t>
  </si>
  <si>
    <t>X軸刮刷片組_X axis</t>
  </si>
  <si>
    <t>8312001433A0</t>
  </si>
  <si>
    <t>X軸側斜楔_470L*42W*18.7H</t>
  </si>
  <si>
    <t>8315000481A0</t>
  </si>
  <si>
    <t>20底斜楔_470L*38W*18.7H</t>
  </si>
  <si>
    <t>8315000480A0</t>
  </si>
  <si>
    <t>楔調整塊_36L*32.8W*16H</t>
  </si>
  <si>
    <t>8320001010A0</t>
  </si>
  <si>
    <t>X軸滑配板,左前右後_450L*88W*40H</t>
  </si>
  <si>
    <t>8313000841A0</t>
  </si>
  <si>
    <t>X軸滑配板,右前左後_450L*88W*40H</t>
  </si>
  <si>
    <t>8313000840A0</t>
  </si>
  <si>
    <t>X軸伸縮護蓋_SW-316</t>
  </si>
  <si>
    <t>8918001777C0</t>
  </si>
  <si>
    <t>底座加工圖_6180L*1350W*640H,SW-316</t>
  </si>
  <si>
    <t>8810001386A1</t>
  </si>
  <si>
    <t>伸縮護蓋支架/左前右後_HB-1266-2</t>
  </si>
  <si>
    <t>8919001388C0</t>
  </si>
  <si>
    <t>伸縮護蓋支架/左後_HB-1266-1</t>
  </si>
  <si>
    <t>8919001387C0</t>
  </si>
  <si>
    <t>斜銷/有內螺紋_1/50,φ16*100L</t>
  </si>
  <si>
    <t>1072000014B0</t>
  </si>
  <si>
    <t>Y軸斜楔_520/410*370*60(1/100)</t>
  </si>
  <si>
    <t>8315000479A1</t>
  </si>
  <si>
    <t>Y軸刮刷片組_SW-x16</t>
  </si>
  <si>
    <t>8312001428A0</t>
  </si>
  <si>
    <t>Y軸滑板楔,滑座上_410*370*68,1%</t>
  </si>
  <si>
    <t>8314000286A0</t>
  </si>
  <si>
    <t>楔調整塊_SW-x16</t>
  </si>
  <si>
    <t>8320001008A0</t>
  </si>
  <si>
    <t>Y軸滑配板,下_1000L*105W*45H</t>
  </si>
  <si>
    <t>8313000839A0</t>
  </si>
  <si>
    <t>Y軸滑配板,上_1000L*148W*60H</t>
  </si>
  <si>
    <t>8313000838A0</t>
  </si>
  <si>
    <t>橫樑加工圖_2880L*800W*844H</t>
  </si>
  <si>
    <t>8817000528A1</t>
  </si>
  <si>
    <t>Y軸滾珠螺桿_R50*16K6*FDC*2212*2621*0.008</t>
  </si>
  <si>
    <t>3010001039A0</t>
  </si>
  <si>
    <t>Y軸伸縮護蓋支撐架/CTS上蓋用_70*59*261L</t>
  </si>
  <si>
    <t>8919001902A0</t>
  </si>
  <si>
    <t>左立柱加工圖_1900mm</t>
  </si>
  <si>
    <t>8811001445A3</t>
  </si>
  <si>
    <t>右立柱加工圖_1900mm</t>
  </si>
  <si>
    <t>8811001442A1</t>
  </si>
  <si>
    <t>馬達座/Y軸_VMC2100</t>
  </si>
  <si>
    <t>8710000472B0</t>
  </si>
  <si>
    <t>護板\馬達座蓋板_</t>
  </si>
  <si>
    <t>8917008069A0</t>
  </si>
  <si>
    <t>軸承座_D75-d35,P150*122L-6</t>
  </si>
  <si>
    <t>3058000726A1</t>
  </si>
  <si>
    <t>軸承座_D72-d52,P170*120L-6</t>
  </si>
  <si>
    <t>3058000730A2</t>
  </si>
  <si>
    <t>工作台加工圖,氣浮_3000L*1450W*200H,SW-316</t>
  </si>
  <si>
    <t>8813001254A0</t>
  </si>
  <si>
    <t>SW機頭G6K,011297_780,BBT50,55,C45</t>
  </si>
  <si>
    <t>080200170704</t>
  </si>
  <si>
    <t>滑板楔/Z軸_PI,1-0021</t>
  </si>
  <si>
    <t>8315000431C1</t>
  </si>
  <si>
    <t>楔,Z軸中央_PI-1, 0022</t>
  </si>
  <si>
    <t>8315000432C1</t>
  </si>
  <si>
    <t>MP167底板電料_FANUC+單螢幕</t>
  </si>
  <si>
    <t>786600011500</t>
  </si>
  <si>
    <t>刀庫板金組_SWx16,A</t>
  </si>
  <si>
    <t>893400353600</t>
  </si>
  <si>
    <t>站立式操作箱(F,M)_660*350.85*707.21mm</t>
  </si>
  <si>
    <t>794400035601</t>
  </si>
  <si>
    <t>操作箱框架/0i-MD+10.4"_577*29.5*556mm</t>
  </si>
  <si>
    <t>794600093500</t>
  </si>
  <si>
    <t>注意-撞傷注意上方有結構物(簡體_102*51mm</t>
  </si>
  <si>
    <t>786300064400</t>
  </si>
  <si>
    <t>Y軸伸縮護蓋支撐架_70*59*169L</t>
  </si>
  <si>
    <t>8919001801A0</t>
  </si>
  <si>
    <t>SW機頭G6K,011282_780,BBT50,55,045</t>
  </si>
  <si>
    <t>080200162103</t>
  </si>
  <si>
    <t>SW-316_X=3100, Y=1600, Z=780/1070</t>
    <phoneticPr fontId="2" type="noConversion"/>
  </si>
  <si>
    <t>TGV-106_X=1000, Y=600, Z=510</t>
  </si>
  <si>
    <t>工具箱,鐵_紅</t>
  </si>
  <si>
    <t>910100003300</t>
  </si>
  <si>
    <t>油壺,鐵_</t>
  </si>
  <si>
    <t>910100003100</t>
  </si>
  <si>
    <t>一字起子_6*100mm</t>
  </si>
  <si>
    <t>910100002900</t>
  </si>
  <si>
    <t>十字起子_6*100mm</t>
  </si>
  <si>
    <t>910100002800</t>
  </si>
  <si>
    <t>六角板手組_1.5-10.mm</t>
  </si>
  <si>
    <t>910100002500</t>
  </si>
  <si>
    <t>梅花板手_22*24mm</t>
  </si>
  <si>
    <t>910100001700</t>
  </si>
  <si>
    <t>繁中機械說明書,MC153_TGV-106</t>
  </si>
  <si>
    <t>979100036200</t>
  </si>
  <si>
    <t>軸向指示銘牌_EGV-10</t>
  </si>
  <si>
    <t>8112001005B0</t>
  </si>
  <si>
    <t>鏈輪式捲屑螺桿組,新優_d18*d18*200L,HCMC-1692</t>
  </si>
  <si>
    <t>8915000969A0</t>
  </si>
  <si>
    <t>線性滑軌,前門用_MSB20E2SSFC+R1440-30/30N</t>
  </si>
  <si>
    <t>3075000722A0</t>
  </si>
  <si>
    <t>隔熱板_TGV-106</t>
  </si>
  <si>
    <t>8329001052A0</t>
  </si>
  <si>
    <t>耐磨PC板,透明_407*733*6t</t>
  </si>
  <si>
    <t>832300024000</t>
  </si>
  <si>
    <t>耐磨PC板,透明_740*370*6t</t>
  </si>
  <si>
    <t>832300021600</t>
  </si>
  <si>
    <t>耐磨PC板,透明_297*592*6t</t>
  </si>
  <si>
    <t>832300019100</t>
  </si>
  <si>
    <t>增壓器雙軸缸_12.7倍70c.c-1.5倍110c.c</t>
  </si>
  <si>
    <t>5063000168A0</t>
  </si>
  <si>
    <t>油氣式冷卻系統_SHOWA MOA-0(DM4-1)</t>
  </si>
  <si>
    <t>416800002101</t>
  </si>
  <si>
    <t>油壓軟管\中壓_1/4"*2800L</t>
  </si>
  <si>
    <t>油排轉接板_TGV106</t>
  </si>
  <si>
    <t>8917014512A0</t>
  </si>
  <si>
    <t>ATC刀庫組件/HSK A63聖杰_24T,TGV-106,DK</t>
  </si>
  <si>
    <t>925800049301</t>
  </si>
  <si>
    <t>Z軸伸縮護蓋,引興_L646*W121*H53.5</t>
  </si>
  <si>
    <t>8918002021A0</t>
  </si>
  <si>
    <t>方型電線護管IGUS_2700.10.150.0x19目+2610.12PZA4</t>
  </si>
  <si>
    <t>8013000732A0</t>
  </si>
  <si>
    <t>方型電線護管IGUS_2700.15.100.0X17目+2615.12PZA2</t>
  </si>
  <si>
    <t>8013000731A0</t>
  </si>
  <si>
    <t>毛刷型刮刷片,下_TGV-106</t>
  </si>
  <si>
    <t>8312001540A0</t>
  </si>
  <si>
    <t>毛刷型刮刷片,上_TGV-106</t>
  </si>
  <si>
    <t>8312001539A0</t>
  </si>
  <si>
    <t>全罩板金組_TGV-106</t>
  </si>
  <si>
    <t>893400411600</t>
  </si>
  <si>
    <t>鐵屑輸送機水箱組,左出_TGV-106</t>
  </si>
  <si>
    <t>891000084901</t>
  </si>
  <si>
    <t>刀具規格銘牌,中,英,義,法,西,荷_HSK-A63 ψ60*300*7</t>
  </si>
  <si>
    <t>8112001151A0</t>
  </si>
  <si>
    <t>TGV-106機型銘牌_368*118</t>
  </si>
  <si>
    <t>8110000893A0</t>
  </si>
  <si>
    <t>訊號輪壓克力板_119x184x2t</t>
  </si>
  <si>
    <t>8321001179A0</t>
  </si>
  <si>
    <t>注油機壓克力板_517.5*1050*6t</t>
  </si>
  <si>
    <t>8321001178A0</t>
  </si>
  <si>
    <t>系統箱壓克力板_750*890*6t</t>
  </si>
  <si>
    <t>8321001177A0</t>
  </si>
  <si>
    <t>刀庫板金組,ATC_TGV-106</t>
  </si>
  <si>
    <t>893400450700</t>
  </si>
  <si>
    <t>注油點說明,英文.中文_TGV-106</t>
  </si>
  <si>
    <t>8112001403B0</t>
  </si>
  <si>
    <t>整機環溫熱補龍門溫度線組_PT*14</t>
  </si>
  <si>
    <t>754000066400</t>
  </si>
  <si>
    <t>EH-CV-300 電源供應器_MDS-EH-CV-300</t>
  </si>
  <si>
    <t>705700003200</t>
  </si>
  <si>
    <t>EH-SP-200 主軸AMP_MDS-EH-SP-200</t>
  </si>
  <si>
    <t>706000003600</t>
  </si>
  <si>
    <t>30K 電抗_DH-AL-30K</t>
  </si>
  <si>
    <t>705800002500</t>
  </si>
  <si>
    <t>信號換轉換器MDS-B-HR_MDS-B-HR</t>
  </si>
  <si>
    <t>706300001500</t>
  </si>
  <si>
    <t>站立式操作箱HP 19"_站立式機型</t>
  </si>
  <si>
    <t>794400037404</t>
  </si>
  <si>
    <t>繼電器固定夾/OMRON_PYC-A1</t>
  </si>
  <si>
    <t>772000005401</t>
  </si>
  <si>
    <t>30KVA變壓器(升壓隔離)_220 to 400V</t>
  </si>
  <si>
    <t>771700032500</t>
  </si>
  <si>
    <t>MP203底板電料TGV-106_協鴻</t>
  </si>
  <si>
    <t>786600008501</t>
  </si>
  <si>
    <t>散熱盒_615.5*368.5*460mm</t>
  </si>
  <si>
    <t>794500083500</t>
  </si>
  <si>
    <t>MVP-13 油水分離機線材_右出水箱</t>
  </si>
  <si>
    <t>782200181100</t>
  </si>
  <si>
    <t>ATE-AC170-150-4P主軸信號線_TGV106</t>
  </si>
  <si>
    <t>782200212600</t>
  </si>
  <si>
    <t>TGV106鐵屑輸送機線材_TGV106</t>
  </si>
  <si>
    <t>782200173800</t>
  </si>
  <si>
    <t>TGV106+H-plus 1 線材_TGV106+H-plus 1</t>
  </si>
  <si>
    <t>782000066400</t>
  </si>
  <si>
    <t>無融絲開關操作把手(TE)_29337/29341</t>
  </si>
  <si>
    <t>767300014700</t>
  </si>
  <si>
    <t>H Premium鍵盤/面板組_Premium-A01/455*380(簡中)</t>
  </si>
  <si>
    <t>761000047900</t>
  </si>
  <si>
    <t>油溫冷卻機,HBO-250,有輪子_P-BO-250PTSB9-762</t>
  </si>
  <si>
    <t>416900023400</t>
  </si>
  <si>
    <t>油溫冷卻機,HBO-V1RP_P-BO-V1RPTSBM2-479,加輪子</t>
  </si>
  <si>
    <t>416900022500</t>
  </si>
  <si>
    <t>STL溫度感測器PT100 D3L30 10米_D3L30 10M</t>
  </si>
  <si>
    <t>754000075700</t>
  </si>
  <si>
    <t>原點指標_L,W45*H52H*D104,d6*25P</t>
  </si>
  <si>
    <t>8114000042A0</t>
  </si>
  <si>
    <t>光學尺_LC195M,ML540mm</t>
  </si>
  <si>
    <t>919000059100</t>
  </si>
  <si>
    <t>光學尺固定座,Z軸_5A-650</t>
  </si>
  <si>
    <t>Z軸滾珠螺桿,中空_R40*08C2*1FDWV*818*1100*0.005H</t>
  </si>
  <si>
    <t>301000124600</t>
  </si>
  <si>
    <t>機頭滑座加工圖_TGV-106</t>
  </si>
  <si>
    <t>8814001597B1</t>
  </si>
  <si>
    <t>X軸滑塊迫緊塊_TGV-106</t>
  </si>
  <si>
    <t>8320001067A0</t>
  </si>
  <si>
    <t>Z軸線性滑軌_R1624-423*4+R1605-403-31,1095</t>
  </si>
  <si>
    <t>3075000720A0</t>
  </si>
  <si>
    <t>油封座_d55xD90xH15.5</t>
  </si>
  <si>
    <t>3154001582A0</t>
  </si>
  <si>
    <t>3058000836A0</t>
  </si>
  <si>
    <t>伺服馬達座,Z_255*214*194.5,TGV-106</t>
  </si>
  <si>
    <t>8710000590A0</t>
  </si>
  <si>
    <t>Y軸滾珠螺桿,中空_R40*08C2*1FDWV*906*1186*0.005H</t>
  </si>
  <si>
    <t>301000124500</t>
  </si>
  <si>
    <t>底座加工圖_TGV106</t>
  </si>
  <si>
    <t>8810001522B1</t>
  </si>
  <si>
    <t>工作台加工圖_TGC-106</t>
  </si>
  <si>
    <t>8813001130B0</t>
  </si>
  <si>
    <t>Y軸伸縮護蓋,後_TGV-106</t>
  </si>
  <si>
    <t>891800201200</t>
  </si>
  <si>
    <t>Y軸伸縮護蓋,前_TGV-106</t>
  </si>
  <si>
    <t>891800201100</t>
  </si>
  <si>
    <t>方型電線護管IGUS_1400.038.038.0x17目+14038.12PZ</t>
  </si>
  <si>
    <t>8013000733A0</t>
  </si>
  <si>
    <t>Y軸線性滑軌_R1624-423*4+R1605-403-31,1305</t>
  </si>
  <si>
    <t>3075000719A0</t>
  </si>
  <si>
    <t>伺服馬達座,Y_D114.3x241L,TGV-106</t>
  </si>
  <si>
    <t>8710000589A0</t>
  </si>
  <si>
    <t>馬達座蓋板_5A-650</t>
  </si>
  <si>
    <t>X軸滾珠螺桿,中空_R40*08C2*1FDWV*1324*1671*0.005</t>
  </si>
  <si>
    <t>301000124400</t>
  </si>
  <si>
    <t>橫樑加工圖_TGV-106</t>
  </si>
  <si>
    <t>8817000635B0</t>
  </si>
  <si>
    <t>X軸伸縮護蓋,右,引興_L1020*W1080*H86.5</t>
  </si>
  <si>
    <t>8918002020A0</t>
  </si>
  <si>
    <t>X軸伸縮護蓋,左,引興_L1020*W1080*H86.5</t>
  </si>
  <si>
    <t>8918002019A0</t>
  </si>
  <si>
    <t>X軸線性滑軌_R1624-423*4+R1605-403-31,1830</t>
  </si>
  <si>
    <t>3075000718A0</t>
  </si>
  <si>
    <t>軸承座,中空三培林_D62-d32,P142*106L-6</t>
  </si>
  <si>
    <t>305800079301</t>
  </si>
  <si>
    <t>間隔環/游離端,中空油冷_d32*D62*25</t>
  </si>
  <si>
    <t>842000212300</t>
  </si>
  <si>
    <t>間隔環/Y,Z軸用_d30*D40*10</t>
  </si>
  <si>
    <t>8420000418B0</t>
  </si>
  <si>
    <t>油封座/游離端_VMC860</t>
  </si>
  <si>
    <t>315400128100</t>
  </si>
  <si>
    <t>軸承壓蓋_VMC860-40-1</t>
  </si>
  <si>
    <t>315400127900</t>
  </si>
  <si>
    <t>旋轉油封_SIMRIT BABSL-30*42*6</t>
  </si>
  <si>
    <t>312800003900</t>
  </si>
  <si>
    <t>伺服馬達座,X_D114.3x260L,TGV-106</t>
  </si>
  <si>
    <t>8710000588B0</t>
  </si>
  <si>
    <t>間隔環/馬達端,中空油冷_d35*D46*17</t>
  </si>
  <si>
    <t>842000212200</t>
  </si>
  <si>
    <t>油封壓蓋/馬達座後_D90*d30*3t, VMC860</t>
  </si>
  <si>
    <t>315500022400</t>
  </si>
  <si>
    <t>油封壓蓋/馬達座前_VMC860</t>
  </si>
  <si>
    <t>315500022300</t>
  </si>
  <si>
    <t>油封座/馬達端_VMC860</t>
  </si>
  <si>
    <t>315400128000</t>
  </si>
  <si>
    <t>地腳螺栓承座_M32*25T</t>
  </si>
  <si>
    <t>8429001249A0</t>
  </si>
  <si>
    <t>TGV106機頭B24K,011137_A63</t>
  </si>
  <si>
    <t>080200570500</t>
  </si>
  <si>
    <t>B24K 主軸,011137_A63,UC0W</t>
  </si>
  <si>
    <t>080100049703</t>
  </si>
  <si>
    <t>整機環溫熱補龍門(齒輪)溫度線組_PT*14</t>
  </si>
  <si>
    <t>754000066500</t>
  </si>
  <si>
    <t>分流塊_1-1/2"PT+3-3/8"PT,90轉接</t>
  </si>
  <si>
    <t>8309000665A1</t>
  </si>
  <si>
    <t>龍門直結主軸PT-100_D3.8*15M</t>
  </si>
  <si>
    <t>754000063000</t>
  </si>
  <si>
    <t>CTS洩漏檢知 H_1M</t>
  </si>
  <si>
    <t>782200184100</t>
  </si>
  <si>
    <t>TGV-106_X=1000, Y=600, Z=510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</si>
</sst>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charset val="134"/>
      <scheme val="minor"/>
    </font>
    <font>
      <b/>
      <sz val="1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3" fillId="0" borderId="0" xfId="0" applyFont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3" fillId="0" borderId="1" xfId="0" applyFont="1" applyBorder="1"/>
    <xf numFmtId="0" fontId="0" fillId="0" borderId="1" xfId="0" applyFont="1" applyFill="1" applyBorder="1" applyAlignment="1"/>
    <xf numFmtId="0" fontId="3" fillId="0" borderId="0" xfId="0" applyFont="1" applyAlignment="1">
      <alignment vertical="top"/>
    </xf>
  </cellXfs>
  <cellStyles count="1">
    <cellStyle name="一般" xfId="0" builtinId="0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A15F-658A-49E2-ADB8-2D612E9B79F3}">
  <dimension ref="A1:C328"/>
  <sheetViews>
    <sheetView zoomScale="130" zoomScaleNormal="130" workbookViewId="0">
      <selection activeCell="B17" sqref="B17"/>
    </sheetView>
  </sheetViews>
  <sheetFormatPr defaultRowHeight="15.75" x14ac:dyDescent="0.25"/>
  <cols>
    <col min="1" max="1" width="14.5703125" style="7" bestFit="1" customWidth="1"/>
    <col min="2" max="2" width="30.28515625" style="5" bestFit="1" customWidth="1"/>
    <col min="3" max="3" width="9.140625" style="5"/>
  </cols>
  <sheetData>
    <row r="1" spans="1:3" x14ac:dyDescent="0.25">
      <c r="A1" s="1" t="s">
        <v>0</v>
      </c>
      <c r="B1" s="6" t="s">
        <v>2</v>
      </c>
      <c r="C1" s="1" t="s">
        <v>1</v>
      </c>
    </row>
    <row r="2" spans="1:3" x14ac:dyDescent="0.25">
      <c r="A2" s="4" t="s">
        <v>528</v>
      </c>
      <c r="B2" s="4" t="s">
        <v>510</v>
      </c>
      <c r="C2" s="6" t="s">
        <v>578</v>
      </c>
    </row>
    <row r="3" spans="1:3" x14ac:dyDescent="0.25">
      <c r="A3" s="4" t="s">
        <v>527</v>
      </c>
      <c r="B3" s="4" t="s">
        <v>510</v>
      </c>
      <c r="C3" s="6" t="s">
        <v>578</v>
      </c>
    </row>
    <row r="4" spans="1:3" x14ac:dyDescent="0.25">
      <c r="A4" s="4" t="s">
        <v>403</v>
      </c>
      <c r="B4" s="4" t="s">
        <v>510</v>
      </c>
      <c r="C4" s="6" t="s">
        <v>579</v>
      </c>
    </row>
    <row r="5" spans="1:3" x14ac:dyDescent="0.25">
      <c r="A5" s="4" t="s">
        <v>529</v>
      </c>
      <c r="B5" s="4" t="s">
        <v>510</v>
      </c>
      <c r="C5" s="6" t="s">
        <v>584</v>
      </c>
    </row>
    <row r="6" spans="1:3" x14ac:dyDescent="0.25">
      <c r="A6" s="4" t="s">
        <v>499</v>
      </c>
      <c r="B6" s="4" t="s">
        <v>510</v>
      </c>
      <c r="C6" s="6" t="s">
        <v>584</v>
      </c>
    </row>
    <row r="7" spans="1:3" x14ac:dyDescent="0.25">
      <c r="A7" s="4" t="s">
        <v>470</v>
      </c>
      <c r="B7" s="4" t="s">
        <v>510</v>
      </c>
      <c r="C7" s="6" t="s">
        <v>584</v>
      </c>
    </row>
    <row r="8" spans="1:3" x14ac:dyDescent="0.25">
      <c r="A8" s="4" t="s">
        <v>138</v>
      </c>
      <c r="B8" s="4" t="s">
        <v>510</v>
      </c>
      <c r="C8" s="6" t="s">
        <v>584</v>
      </c>
    </row>
    <row r="9" spans="1:3" x14ac:dyDescent="0.25">
      <c r="A9" s="4" t="s">
        <v>345</v>
      </c>
      <c r="B9" s="4" t="s">
        <v>510</v>
      </c>
      <c r="C9" s="6" t="s">
        <v>584</v>
      </c>
    </row>
    <row r="10" spans="1:3" x14ac:dyDescent="0.25">
      <c r="A10" s="4" t="s">
        <v>500</v>
      </c>
      <c r="B10" s="4" t="s">
        <v>510</v>
      </c>
      <c r="C10" s="6" t="s">
        <v>584</v>
      </c>
    </row>
    <row r="11" spans="1:3" x14ac:dyDescent="0.25">
      <c r="A11" s="4" t="s">
        <v>501</v>
      </c>
      <c r="B11" s="4" t="s">
        <v>510</v>
      </c>
      <c r="C11" s="6" t="s">
        <v>584</v>
      </c>
    </row>
    <row r="12" spans="1:3" x14ac:dyDescent="0.25">
      <c r="A12" s="4" t="s">
        <v>151</v>
      </c>
      <c r="B12" s="4" t="s">
        <v>510</v>
      </c>
      <c r="C12" s="6" t="s">
        <v>584</v>
      </c>
    </row>
    <row r="13" spans="1:3" x14ac:dyDescent="0.25">
      <c r="A13" s="4" t="s">
        <v>341</v>
      </c>
      <c r="B13" s="4" t="s">
        <v>510</v>
      </c>
      <c r="C13" s="6" t="s">
        <v>584</v>
      </c>
    </row>
    <row r="14" spans="1:3" x14ac:dyDescent="0.25">
      <c r="A14" s="4" t="s">
        <v>342</v>
      </c>
      <c r="B14" s="4" t="s">
        <v>510</v>
      </c>
      <c r="C14" s="6" t="s">
        <v>584</v>
      </c>
    </row>
    <row r="15" spans="1:3" x14ac:dyDescent="0.25">
      <c r="A15" s="4" t="s">
        <v>414</v>
      </c>
      <c r="B15" s="4" t="s">
        <v>510</v>
      </c>
      <c r="C15" s="6" t="s">
        <v>584</v>
      </c>
    </row>
    <row r="16" spans="1:3" x14ac:dyDescent="0.25">
      <c r="A16" s="4" t="s">
        <v>415</v>
      </c>
      <c r="B16" s="4" t="s">
        <v>510</v>
      </c>
      <c r="C16" s="6" t="s">
        <v>584</v>
      </c>
    </row>
    <row r="17" spans="1:3" x14ac:dyDescent="0.25">
      <c r="A17" s="4" t="s">
        <v>424</v>
      </c>
      <c r="B17" s="4" t="s">
        <v>510</v>
      </c>
      <c r="C17" s="6" t="s">
        <v>583</v>
      </c>
    </row>
    <row r="18" spans="1:3" x14ac:dyDescent="0.25">
      <c r="A18" s="4" t="s">
        <v>393</v>
      </c>
      <c r="B18" s="4" t="s">
        <v>510</v>
      </c>
      <c r="C18" s="6" t="s">
        <v>579</v>
      </c>
    </row>
    <row r="19" spans="1:3" x14ac:dyDescent="0.25">
      <c r="A19" s="4" t="s">
        <v>310</v>
      </c>
      <c r="B19" s="4" t="s">
        <v>510</v>
      </c>
      <c r="C19" s="6" t="s">
        <v>579</v>
      </c>
    </row>
    <row r="20" spans="1:3" x14ac:dyDescent="0.25">
      <c r="A20" s="4" t="s">
        <v>334</v>
      </c>
      <c r="B20" s="4" t="s">
        <v>510</v>
      </c>
      <c r="C20" s="6" t="s">
        <v>579</v>
      </c>
    </row>
    <row r="21" spans="1:3" x14ac:dyDescent="0.25">
      <c r="A21" s="4" t="s">
        <v>391</v>
      </c>
      <c r="B21" s="4" t="s">
        <v>510</v>
      </c>
      <c r="C21" s="6" t="s">
        <v>579</v>
      </c>
    </row>
    <row r="22" spans="1:3" x14ac:dyDescent="0.25">
      <c r="A22" s="4" t="s">
        <v>461</v>
      </c>
      <c r="B22" s="4" t="s">
        <v>510</v>
      </c>
      <c r="C22" s="6" t="s">
        <v>579</v>
      </c>
    </row>
    <row r="23" spans="1:3" x14ac:dyDescent="0.25">
      <c r="A23" s="4" t="s">
        <v>523</v>
      </c>
      <c r="B23" s="4" t="s">
        <v>510</v>
      </c>
      <c r="C23" s="6" t="s">
        <v>583</v>
      </c>
    </row>
    <row r="24" spans="1:3" x14ac:dyDescent="0.25">
      <c r="A24" s="4" t="s">
        <v>506</v>
      </c>
      <c r="B24" s="4" t="s">
        <v>510</v>
      </c>
      <c r="C24" s="6" t="s">
        <v>583</v>
      </c>
    </row>
    <row r="25" spans="1:3" x14ac:dyDescent="0.25">
      <c r="A25" s="4" t="s">
        <v>259</v>
      </c>
      <c r="B25" s="4" t="s">
        <v>510</v>
      </c>
      <c r="C25" s="6" t="s">
        <v>583</v>
      </c>
    </row>
    <row r="26" spans="1:3" x14ac:dyDescent="0.25">
      <c r="A26" s="4" t="s">
        <v>256</v>
      </c>
      <c r="B26" s="4" t="s">
        <v>510</v>
      </c>
      <c r="C26" s="6" t="s">
        <v>579</v>
      </c>
    </row>
    <row r="27" spans="1:3" x14ac:dyDescent="0.25">
      <c r="A27" s="4" t="s">
        <v>389</v>
      </c>
      <c r="B27" s="4" t="s">
        <v>510</v>
      </c>
      <c r="C27" s="6" t="s">
        <v>579</v>
      </c>
    </row>
    <row r="28" spans="1:3" x14ac:dyDescent="0.25">
      <c r="A28" s="4" t="s">
        <v>306</v>
      </c>
      <c r="B28" s="4" t="s">
        <v>510</v>
      </c>
      <c r="C28" s="6" t="s">
        <v>583</v>
      </c>
    </row>
    <row r="29" spans="1:3" x14ac:dyDescent="0.25">
      <c r="A29" s="4" t="s">
        <v>426</v>
      </c>
      <c r="B29" s="4" t="s">
        <v>510</v>
      </c>
      <c r="C29" s="6" t="s">
        <v>583</v>
      </c>
    </row>
    <row r="30" spans="1:3" x14ac:dyDescent="0.25">
      <c r="A30" s="4" t="s">
        <v>450</v>
      </c>
      <c r="B30" s="4" t="s">
        <v>510</v>
      </c>
      <c r="C30" s="6" t="s">
        <v>579</v>
      </c>
    </row>
    <row r="31" spans="1:3" x14ac:dyDescent="0.25">
      <c r="A31" s="4" t="s">
        <v>235</v>
      </c>
      <c r="B31" s="4" t="s">
        <v>510</v>
      </c>
      <c r="C31" s="6" t="s">
        <v>579</v>
      </c>
    </row>
    <row r="32" spans="1:3" x14ac:dyDescent="0.25">
      <c r="A32" s="4" t="s">
        <v>503</v>
      </c>
      <c r="B32" s="4" t="s">
        <v>510</v>
      </c>
      <c r="C32" s="6" t="s">
        <v>579</v>
      </c>
    </row>
    <row r="33" spans="1:3" x14ac:dyDescent="0.25">
      <c r="A33" s="4" t="s">
        <v>481</v>
      </c>
      <c r="B33" s="4" t="s">
        <v>510</v>
      </c>
      <c r="C33" s="6" t="s">
        <v>579</v>
      </c>
    </row>
    <row r="34" spans="1:3" x14ac:dyDescent="0.25">
      <c r="A34" s="4" t="s">
        <v>474</v>
      </c>
      <c r="B34" s="4" t="s">
        <v>510</v>
      </c>
      <c r="C34" s="6" t="s">
        <v>579</v>
      </c>
    </row>
    <row r="35" spans="1:3" x14ac:dyDescent="0.25">
      <c r="A35" s="4" t="s">
        <v>312</v>
      </c>
      <c r="B35" s="4" t="s">
        <v>510</v>
      </c>
      <c r="C35" s="6" t="s">
        <v>579</v>
      </c>
    </row>
    <row r="36" spans="1:3" x14ac:dyDescent="0.25">
      <c r="A36" s="4" t="s">
        <v>457</v>
      </c>
      <c r="B36" s="4" t="s">
        <v>510</v>
      </c>
      <c r="C36" s="6" t="s">
        <v>579</v>
      </c>
    </row>
    <row r="37" spans="1:3" x14ac:dyDescent="0.25">
      <c r="A37" s="4" t="s">
        <v>313</v>
      </c>
      <c r="B37" s="4" t="s">
        <v>510</v>
      </c>
      <c r="C37" s="6" t="s">
        <v>579</v>
      </c>
    </row>
    <row r="38" spans="1:3" x14ac:dyDescent="0.25">
      <c r="A38" s="4" t="s">
        <v>460</v>
      </c>
      <c r="B38" s="4" t="s">
        <v>510</v>
      </c>
      <c r="C38" s="6" t="s">
        <v>579</v>
      </c>
    </row>
    <row r="39" spans="1:3" x14ac:dyDescent="0.25">
      <c r="A39" s="4" t="s">
        <v>475</v>
      </c>
      <c r="B39" s="4" t="s">
        <v>510</v>
      </c>
      <c r="C39" s="6" t="s">
        <v>579</v>
      </c>
    </row>
    <row r="40" spans="1:3" x14ac:dyDescent="0.25">
      <c r="A40" s="4" t="s">
        <v>395</v>
      </c>
      <c r="B40" s="4" t="s">
        <v>510</v>
      </c>
      <c r="C40" s="6" t="s">
        <v>579</v>
      </c>
    </row>
    <row r="41" spans="1:3" x14ac:dyDescent="0.25">
      <c r="A41" s="4" t="s">
        <v>311</v>
      </c>
      <c r="B41" s="4" t="s">
        <v>510</v>
      </c>
      <c r="C41" s="6" t="s">
        <v>579</v>
      </c>
    </row>
    <row r="42" spans="1:3" x14ac:dyDescent="0.25">
      <c r="A42" s="4" t="s">
        <v>566</v>
      </c>
      <c r="B42" s="4" t="s">
        <v>510</v>
      </c>
      <c r="C42" s="6" t="s">
        <v>579</v>
      </c>
    </row>
    <row r="43" spans="1:3" x14ac:dyDescent="0.25">
      <c r="A43" s="4" t="s">
        <v>254</v>
      </c>
      <c r="B43" s="4" t="s">
        <v>510</v>
      </c>
      <c r="C43" s="6" t="s">
        <v>584</v>
      </c>
    </row>
    <row r="44" spans="1:3" x14ac:dyDescent="0.25">
      <c r="A44" s="4" t="s">
        <v>392</v>
      </c>
      <c r="B44" s="4" t="s">
        <v>510</v>
      </c>
      <c r="C44" s="6" t="s">
        <v>578</v>
      </c>
    </row>
    <row r="45" spans="1:3" x14ac:dyDescent="0.25">
      <c r="A45" s="4" t="s">
        <v>387</v>
      </c>
      <c r="B45" s="4" t="s">
        <v>510</v>
      </c>
      <c r="C45" s="6" t="s">
        <v>579</v>
      </c>
    </row>
    <row r="46" spans="1:3" x14ac:dyDescent="0.25">
      <c r="A46" s="4" t="s">
        <v>487</v>
      </c>
      <c r="B46" s="4" t="s">
        <v>510</v>
      </c>
      <c r="C46" s="6" t="s">
        <v>583</v>
      </c>
    </row>
    <row r="47" spans="1:3" x14ac:dyDescent="0.25">
      <c r="A47" s="4" t="s">
        <v>483</v>
      </c>
      <c r="B47" s="4" t="s">
        <v>510</v>
      </c>
      <c r="C47" s="6" t="s">
        <v>579</v>
      </c>
    </row>
    <row r="48" spans="1:3" x14ac:dyDescent="0.25">
      <c r="A48" s="4" t="s">
        <v>331</v>
      </c>
      <c r="B48" s="4" t="s">
        <v>510</v>
      </c>
      <c r="C48" s="6" t="s">
        <v>579</v>
      </c>
    </row>
    <row r="49" spans="1:3" x14ac:dyDescent="0.25">
      <c r="A49" s="4" t="s">
        <v>388</v>
      </c>
      <c r="B49" s="4" t="s">
        <v>510</v>
      </c>
      <c r="C49" s="6" t="s">
        <v>579</v>
      </c>
    </row>
    <row r="50" spans="1:3" x14ac:dyDescent="0.25">
      <c r="A50" s="4" t="s">
        <v>228</v>
      </c>
      <c r="B50" s="4" t="s">
        <v>510</v>
      </c>
      <c r="C50" s="6" t="s">
        <v>579</v>
      </c>
    </row>
    <row r="51" spans="1:3" x14ac:dyDescent="0.25">
      <c r="A51" s="4" t="s">
        <v>315</v>
      </c>
      <c r="B51" s="4" t="s">
        <v>510</v>
      </c>
      <c r="C51" s="6" t="s">
        <v>579</v>
      </c>
    </row>
    <row r="52" spans="1:3" x14ac:dyDescent="0.25">
      <c r="A52" s="4" t="s">
        <v>314</v>
      </c>
      <c r="B52" s="4" t="s">
        <v>510</v>
      </c>
      <c r="C52" s="6" t="s">
        <v>579</v>
      </c>
    </row>
    <row r="53" spans="1:3" x14ac:dyDescent="0.25">
      <c r="A53" s="4" t="s">
        <v>386</v>
      </c>
      <c r="B53" s="4" t="s">
        <v>510</v>
      </c>
      <c r="C53" s="6" t="s">
        <v>579</v>
      </c>
    </row>
    <row r="54" spans="1:3" x14ac:dyDescent="0.25">
      <c r="A54" s="4" t="s">
        <v>390</v>
      </c>
      <c r="B54" s="4" t="s">
        <v>510</v>
      </c>
      <c r="C54" s="6" t="s">
        <v>579</v>
      </c>
    </row>
    <row r="55" spans="1:3" x14ac:dyDescent="0.25">
      <c r="A55" s="4" t="s">
        <v>394</v>
      </c>
      <c r="B55" s="4" t="s">
        <v>510</v>
      </c>
      <c r="C55" s="6" t="s">
        <v>579</v>
      </c>
    </row>
    <row r="56" spans="1:3" x14ac:dyDescent="0.25">
      <c r="A56" s="4" t="s">
        <v>416</v>
      </c>
      <c r="B56" s="4" t="s">
        <v>510</v>
      </c>
      <c r="C56" s="6" t="s">
        <v>579</v>
      </c>
    </row>
    <row r="57" spans="1:3" x14ac:dyDescent="0.25">
      <c r="A57" s="4" t="s">
        <v>267</v>
      </c>
      <c r="B57" s="4" t="s">
        <v>510</v>
      </c>
      <c r="C57" s="6" t="s">
        <v>578</v>
      </c>
    </row>
    <row r="58" spans="1:3" x14ac:dyDescent="0.25">
      <c r="A58" s="4" t="s">
        <v>485</v>
      </c>
      <c r="B58" s="4" t="s">
        <v>510</v>
      </c>
      <c r="C58" s="6" t="s">
        <v>579</v>
      </c>
    </row>
    <row r="59" spans="1:3" x14ac:dyDescent="0.25">
      <c r="A59" s="4" t="s">
        <v>425</v>
      </c>
      <c r="B59" s="4" t="s">
        <v>510</v>
      </c>
      <c r="C59" s="6" t="s">
        <v>583</v>
      </c>
    </row>
    <row r="60" spans="1:3" x14ac:dyDescent="0.25">
      <c r="A60" s="4" t="s">
        <v>438</v>
      </c>
      <c r="B60" s="4" t="s">
        <v>510</v>
      </c>
      <c r="C60" s="6" t="s">
        <v>583</v>
      </c>
    </row>
    <row r="61" spans="1:3" x14ac:dyDescent="0.25">
      <c r="A61" s="4" t="s">
        <v>439</v>
      </c>
      <c r="B61" s="4" t="s">
        <v>510</v>
      </c>
      <c r="C61" s="6" t="s">
        <v>583</v>
      </c>
    </row>
    <row r="62" spans="1:3" x14ac:dyDescent="0.25">
      <c r="A62" s="4" t="s">
        <v>445</v>
      </c>
      <c r="B62" s="4" t="s">
        <v>510</v>
      </c>
      <c r="C62" s="6" t="s">
        <v>583</v>
      </c>
    </row>
    <row r="63" spans="1:3" x14ac:dyDescent="0.25">
      <c r="A63" s="4" t="s">
        <v>442</v>
      </c>
      <c r="B63" s="4" t="s">
        <v>510</v>
      </c>
      <c r="C63" s="6" t="s">
        <v>583</v>
      </c>
    </row>
    <row r="64" spans="1:3" x14ac:dyDescent="0.25">
      <c r="A64" s="4" t="s">
        <v>526</v>
      </c>
      <c r="B64" s="4" t="s">
        <v>510</v>
      </c>
      <c r="C64" s="6" t="s">
        <v>579</v>
      </c>
    </row>
    <row r="65" spans="1:3" x14ac:dyDescent="0.25">
      <c r="A65" s="4" t="s">
        <v>505</v>
      </c>
      <c r="B65" s="4" t="s">
        <v>510</v>
      </c>
      <c r="C65" s="6" t="s">
        <v>583</v>
      </c>
    </row>
    <row r="66" spans="1:3" x14ac:dyDescent="0.25">
      <c r="A66" s="4" t="s">
        <v>446</v>
      </c>
      <c r="B66" s="4" t="s">
        <v>510</v>
      </c>
      <c r="C66" s="6" t="s">
        <v>579</v>
      </c>
    </row>
    <row r="67" spans="1:3" x14ac:dyDescent="0.25">
      <c r="A67" s="4" t="s">
        <v>447</v>
      </c>
      <c r="B67" s="4" t="s">
        <v>510</v>
      </c>
      <c r="C67" s="6" t="s">
        <v>579</v>
      </c>
    </row>
    <row r="68" spans="1:3" x14ac:dyDescent="0.25">
      <c r="A68" s="4" t="s">
        <v>443</v>
      </c>
      <c r="B68" s="4" t="s">
        <v>510</v>
      </c>
      <c r="C68" s="6" t="s">
        <v>583</v>
      </c>
    </row>
    <row r="69" spans="1:3" x14ac:dyDescent="0.25">
      <c r="A69" s="4" t="s">
        <v>511</v>
      </c>
      <c r="B69" s="4" t="s">
        <v>510</v>
      </c>
      <c r="C69" s="6" t="s">
        <v>583</v>
      </c>
    </row>
    <row r="70" spans="1:3" x14ac:dyDescent="0.25">
      <c r="A70" s="4" t="s">
        <v>512</v>
      </c>
      <c r="B70" s="4" t="s">
        <v>510</v>
      </c>
      <c r="C70" s="6" t="s">
        <v>583</v>
      </c>
    </row>
    <row r="71" spans="1:3" x14ac:dyDescent="0.25">
      <c r="A71" s="4" t="s">
        <v>444</v>
      </c>
      <c r="B71" s="4" t="s">
        <v>510</v>
      </c>
      <c r="C71" s="6" t="s">
        <v>583</v>
      </c>
    </row>
    <row r="72" spans="1:3" x14ac:dyDescent="0.25">
      <c r="A72" s="4" t="s">
        <v>433</v>
      </c>
      <c r="B72" s="4" t="s">
        <v>510</v>
      </c>
      <c r="C72" s="6" t="s">
        <v>583</v>
      </c>
    </row>
    <row r="73" spans="1:3" x14ac:dyDescent="0.25">
      <c r="A73" s="4" t="s">
        <v>434</v>
      </c>
      <c r="B73" s="4" t="s">
        <v>510</v>
      </c>
      <c r="C73" s="6" t="s">
        <v>583</v>
      </c>
    </row>
    <row r="74" spans="1:3" x14ac:dyDescent="0.25">
      <c r="A74" s="4" t="s">
        <v>435</v>
      </c>
      <c r="B74" s="4" t="s">
        <v>510</v>
      </c>
      <c r="C74" s="6" t="s">
        <v>583</v>
      </c>
    </row>
    <row r="75" spans="1:3" x14ac:dyDescent="0.25">
      <c r="A75" s="4" t="s">
        <v>465</v>
      </c>
      <c r="B75" s="4" t="s">
        <v>510</v>
      </c>
      <c r="C75" s="6" t="s">
        <v>583</v>
      </c>
    </row>
    <row r="76" spans="1:3" x14ac:dyDescent="0.25">
      <c r="A76" s="4" t="s">
        <v>488</v>
      </c>
      <c r="B76" s="4" t="s">
        <v>510</v>
      </c>
      <c r="C76" s="6" t="s">
        <v>583</v>
      </c>
    </row>
    <row r="77" spans="1:3" x14ac:dyDescent="0.25">
      <c r="A77" s="4" t="s">
        <v>436</v>
      </c>
      <c r="B77" s="4" t="s">
        <v>510</v>
      </c>
      <c r="C77" s="6" t="s">
        <v>583</v>
      </c>
    </row>
    <row r="78" spans="1:3" x14ac:dyDescent="0.25">
      <c r="A78" s="4" t="s">
        <v>367</v>
      </c>
      <c r="B78" s="4" t="s">
        <v>510</v>
      </c>
      <c r="C78" s="6" t="s">
        <v>583</v>
      </c>
    </row>
    <row r="79" spans="1:3" x14ac:dyDescent="0.25">
      <c r="A79" s="4" t="s">
        <v>521</v>
      </c>
      <c r="B79" s="4" t="s">
        <v>510</v>
      </c>
      <c r="C79" s="6" t="s">
        <v>583</v>
      </c>
    </row>
    <row r="80" spans="1:3" x14ac:dyDescent="0.25">
      <c r="A80" s="4" t="s">
        <v>464</v>
      </c>
      <c r="B80" s="4" t="s">
        <v>510</v>
      </c>
      <c r="C80" s="6" t="s">
        <v>583</v>
      </c>
    </row>
    <row r="81" spans="1:3" x14ac:dyDescent="0.25">
      <c r="A81" s="4" t="s">
        <v>489</v>
      </c>
      <c r="B81" s="4" t="s">
        <v>510</v>
      </c>
      <c r="C81" s="6" t="s">
        <v>583</v>
      </c>
    </row>
    <row r="82" spans="1:3" x14ac:dyDescent="0.25">
      <c r="A82" s="4" t="s">
        <v>513</v>
      </c>
      <c r="B82" s="4" t="s">
        <v>510</v>
      </c>
      <c r="C82" s="6" t="s">
        <v>583</v>
      </c>
    </row>
    <row r="83" spans="1:3" x14ac:dyDescent="0.25">
      <c r="A83" s="4" t="s">
        <v>492</v>
      </c>
      <c r="B83" s="4" t="s">
        <v>510</v>
      </c>
      <c r="C83" s="6" t="s">
        <v>583</v>
      </c>
    </row>
    <row r="84" spans="1:3" x14ac:dyDescent="0.25">
      <c r="A84" s="4" t="s">
        <v>493</v>
      </c>
      <c r="B84" s="4" t="s">
        <v>510</v>
      </c>
      <c r="C84" s="6" t="s">
        <v>583</v>
      </c>
    </row>
    <row r="85" spans="1:3" x14ac:dyDescent="0.25">
      <c r="A85" s="4" t="s">
        <v>507</v>
      </c>
      <c r="B85" s="4" t="s">
        <v>510</v>
      </c>
      <c r="C85" s="6" t="s">
        <v>583</v>
      </c>
    </row>
    <row r="86" spans="1:3" x14ac:dyDescent="0.25">
      <c r="A86" s="4" t="s">
        <v>479</v>
      </c>
      <c r="B86" s="4" t="s">
        <v>510</v>
      </c>
      <c r="C86" s="6" t="s">
        <v>583</v>
      </c>
    </row>
    <row r="87" spans="1:3" x14ac:dyDescent="0.25">
      <c r="A87" s="4" t="s">
        <v>514</v>
      </c>
      <c r="B87" s="4" t="s">
        <v>510</v>
      </c>
      <c r="C87" s="6" t="s">
        <v>583</v>
      </c>
    </row>
    <row r="88" spans="1:3" x14ac:dyDescent="0.25">
      <c r="A88" s="4" t="s">
        <v>368</v>
      </c>
      <c r="B88" s="4" t="s">
        <v>510</v>
      </c>
      <c r="C88" s="6" t="s">
        <v>583</v>
      </c>
    </row>
    <row r="89" spans="1:3" x14ac:dyDescent="0.25">
      <c r="A89" s="4" t="s">
        <v>466</v>
      </c>
      <c r="B89" s="4" t="s">
        <v>510</v>
      </c>
      <c r="C89" s="6" t="s">
        <v>583</v>
      </c>
    </row>
    <row r="90" spans="1:3" x14ac:dyDescent="0.25">
      <c r="A90" s="4" t="s">
        <v>467</v>
      </c>
      <c r="B90" s="4" t="s">
        <v>510</v>
      </c>
      <c r="C90" s="6" t="s">
        <v>583</v>
      </c>
    </row>
    <row r="91" spans="1:3" x14ac:dyDescent="0.25">
      <c r="A91" s="4" t="s">
        <v>437</v>
      </c>
      <c r="B91" s="4" t="s">
        <v>510</v>
      </c>
      <c r="C91" s="6" t="s">
        <v>583</v>
      </c>
    </row>
    <row r="92" spans="1:3" x14ac:dyDescent="0.25">
      <c r="A92" s="4" t="s">
        <v>417</v>
      </c>
      <c r="B92" s="4" t="s">
        <v>510</v>
      </c>
      <c r="C92" s="6" t="s">
        <v>583</v>
      </c>
    </row>
    <row r="93" spans="1:3" x14ac:dyDescent="0.25">
      <c r="A93" s="4" t="s">
        <v>349</v>
      </c>
      <c r="B93" s="4" t="s">
        <v>510</v>
      </c>
      <c r="C93" s="6" t="s">
        <v>583</v>
      </c>
    </row>
    <row r="94" spans="1:3" x14ac:dyDescent="0.25">
      <c r="A94" s="4" t="s">
        <v>484</v>
      </c>
      <c r="B94" s="4" t="s">
        <v>510</v>
      </c>
      <c r="C94" s="6" t="s">
        <v>583</v>
      </c>
    </row>
    <row r="95" spans="1:3" x14ac:dyDescent="0.25">
      <c r="A95" s="4" t="s">
        <v>420</v>
      </c>
      <c r="B95" s="4" t="s">
        <v>510</v>
      </c>
      <c r="C95" s="6" t="s">
        <v>583</v>
      </c>
    </row>
    <row r="96" spans="1:3" x14ac:dyDescent="0.25">
      <c r="A96" s="4" t="s">
        <v>90</v>
      </c>
      <c r="B96" s="4" t="s">
        <v>510</v>
      </c>
      <c r="C96" s="6" t="s">
        <v>583</v>
      </c>
    </row>
    <row r="97" spans="1:3" x14ac:dyDescent="0.25">
      <c r="A97" s="4" t="s">
        <v>421</v>
      </c>
      <c r="B97" s="4" t="s">
        <v>510</v>
      </c>
      <c r="C97" s="6" t="s">
        <v>583</v>
      </c>
    </row>
    <row r="98" spans="1:3" x14ac:dyDescent="0.25">
      <c r="A98" s="4" t="s">
        <v>358</v>
      </c>
      <c r="B98" s="4" t="s">
        <v>510</v>
      </c>
      <c r="C98" s="6" t="s">
        <v>583</v>
      </c>
    </row>
    <row r="99" spans="1:3" x14ac:dyDescent="0.25">
      <c r="A99" s="4" t="s">
        <v>88</v>
      </c>
      <c r="B99" s="4" t="s">
        <v>510</v>
      </c>
      <c r="C99" s="6" t="s">
        <v>583</v>
      </c>
    </row>
    <row r="100" spans="1:3" x14ac:dyDescent="0.25">
      <c r="A100" s="4" t="s">
        <v>319</v>
      </c>
      <c r="B100" s="4" t="s">
        <v>510</v>
      </c>
      <c r="C100" s="6" t="s">
        <v>583</v>
      </c>
    </row>
    <row r="101" spans="1:3" x14ac:dyDescent="0.25">
      <c r="A101" s="4" t="s">
        <v>19</v>
      </c>
      <c r="B101" s="4" t="s">
        <v>510</v>
      </c>
      <c r="C101" s="6" t="s">
        <v>583</v>
      </c>
    </row>
    <row r="102" spans="1:3" x14ac:dyDescent="0.25">
      <c r="A102" s="4" t="s">
        <v>20</v>
      </c>
      <c r="B102" s="4" t="s">
        <v>510</v>
      </c>
      <c r="C102" s="6" t="s">
        <v>583</v>
      </c>
    </row>
    <row r="103" spans="1:3" x14ac:dyDescent="0.25">
      <c r="A103" s="4" t="s">
        <v>350</v>
      </c>
      <c r="B103" s="4" t="s">
        <v>510</v>
      </c>
      <c r="C103" s="6" t="s">
        <v>583</v>
      </c>
    </row>
    <row r="104" spans="1:3" x14ac:dyDescent="0.25">
      <c r="A104" s="4" t="s">
        <v>351</v>
      </c>
      <c r="B104" s="4" t="s">
        <v>510</v>
      </c>
      <c r="C104" s="6" t="s">
        <v>583</v>
      </c>
    </row>
    <row r="105" spans="1:3" x14ac:dyDescent="0.25">
      <c r="A105" s="4" t="s">
        <v>440</v>
      </c>
      <c r="B105" s="4" t="s">
        <v>510</v>
      </c>
      <c r="C105" s="6" t="s">
        <v>583</v>
      </c>
    </row>
    <row r="106" spans="1:3" x14ac:dyDescent="0.25">
      <c r="A106" s="4" t="s">
        <v>369</v>
      </c>
      <c r="B106" s="4" t="s">
        <v>510</v>
      </c>
      <c r="C106" s="6" t="s">
        <v>583</v>
      </c>
    </row>
    <row r="107" spans="1:3" x14ac:dyDescent="0.25">
      <c r="A107" s="4" t="s">
        <v>379</v>
      </c>
      <c r="B107" s="4" t="s">
        <v>510</v>
      </c>
      <c r="C107" s="6" t="s">
        <v>583</v>
      </c>
    </row>
    <row r="108" spans="1:3" x14ac:dyDescent="0.25">
      <c r="A108" s="4" t="s">
        <v>320</v>
      </c>
      <c r="B108" s="4" t="s">
        <v>510</v>
      </c>
      <c r="C108" s="6" t="s">
        <v>583</v>
      </c>
    </row>
    <row r="109" spans="1:3" x14ac:dyDescent="0.25">
      <c r="A109" s="4" t="s">
        <v>321</v>
      </c>
      <c r="B109" s="4" t="s">
        <v>510</v>
      </c>
      <c r="C109" s="6" t="s">
        <v>583</v>
      </c>
    </row>
    <row r="110" spans="1:3" x14ac:dyDescent="0.25">
      <c r="A110" s="4" t="s">
        <v>328</v>
      </c>
      <c r="B110" s="4" t="s">
        <v>510</v>
      </c>
      <c r="C110" s="6" t="s">
        <v>583</v>
      </c>
    </row>
    <row r="111" spans="1:3" x14ac:dyDescent="0.25">
      <c r="A111" s="4" t="s">
        <v>366</v>
      </c>
      <c r="B111" s="4" t="s">
        <v>510</v>
      </c>
      <c r="C111" s="6" t="s">
        <v>583</v>
      </c>
    </row>
    <row r="112" spans="1:3" x14ac:dyDescent="0.25">
      <c r="A112" s="4" t="s">
        <v>365</v>
      </c>
      <c r="B112" s="4" t="s">
        <v>510</v>
      </c>
      <c r="C112" s="6" t="s">
        <v>583</v>
      </c>
    </row>
    <row r="113" spans="1:3" x14ac:dyDescent="0.25">
      <c r="A113" s="4" t="s">
        <v>59</v>
      </c>
      <c r="B113" s="4" t="s">
        <v>510</v>
      </c>
      <c r="C113" s="6" t="s">
        <v>583</v>
      </c>
    </row>
    <row r="114" spans="1:3" x14ac:dyDescent="0.25">
      <c r="A114" s="4" t="s">
        <v>327</v>
      </c>
      <c r="B114" s="4" t="s">
        <v>510</v>
      </c>
      <c r="C114" s="6" t="s">
        <v>583</v>
      </c>
    </row>
    <row r="115" spans="1:3" x14ac:dyDescent="0.25">
      <c r="A115" s="4" t="s">
        <v>48</v>
      </c>
      <c r="B115" s="4" t="s">
        <v>510</v>
      </c>
      <c r="C115" s="6" t="s">
        <v>583</v>
      </c>
    </row>
    <row r="116" spans="1:3" x14ac:dyDescent="0.25">
      <c r="A116" s="4" t="s">
        <v>370</v>
      </c>
      <c r="B116" s="4" t="s">
        <v>510</v>
      </c>
      <c r="C116" s="6" t="s">
        <v>583</v>
      </c>
    </row>
    <row r="117" spans="1:3" x14ac:dyDescent="0.25">
      <c r="A117" s="4" t="s">
        <v>50</v>
      </c>
      <c r="B117" s="4" t="s">
        <v>510</v>
      </c>
      <c r="C117" s="6" t="s">
        <v>583</v>
      </c>
    </row>
    <row r="118" spans="1:3" x14ac:dyDescent="0.25">
      <c r="A118" s="4" t="s">
        <v>55</v>
      </c>
      <c r="B118" s="4" t="s">
        <v>510</v>
      </c>
      <c r="C118" s="6" t="s">
        <v>583</v>
      </c>
    </row>
    <row r="119" spans="1:3" x14ac:dyDescent="0.25">
      <c r="A119" s="4" t="s">
        <v>371</v>
      </c>
      <c r="B119" s="4" t="s">
        <v>510</v>
      </c>
      <c r="C119" s="6" t="s">
        <v>583</v>
      </c>
    </row>
    <row r="120" spans="1:3" x14ac:dyDescent="0.25">
      <c r="A120" s="4" t="s">
        <v>372</v>
      </c>
      <c r="B120" s="4" t="s">
        <v>510</v>
      </c>
      <c r="C120" s="6" t="s">
        <v>583</v>
      </c>
    </row>
    <row r="121" spans="1:3" x14ac:dyDescent="0.25">
      <c r="A121" s="4" t="s">
        <v>373</v>
      </c>
      <c r="B121" s="4" t="s">
        <v>510</v>
      </c>
      <c r="C121" s="6" t="s">
        <v>583</v>
      </c>
    </row>
    <row r="122" spans="1:3" x14ac:dyDescent="0.25">
      <c r="A122" s="4" t="s">
        <v>515</v>
      </c>
      <c r="B122" s="4" t="s">
        <v>510</v>
      </c>
      <c r="C122" s="6" t="s">
        <v>583</v>
      </c>
    </row>
    <row r="123" spans="1:3" x14ac:dyDescent="0.25">
      <c r="A123" s="4" t="s">
        <v>494</v>
      </c>
      <c r="B123" s="4" t="s">
        <v>510</v>
      </c>
      <c r="C123" s="6" t="s">
        <v>583</v>
      </c>
    </row>
    <row r="124" spans="1:3" x14ac:dyDescent="0.25">
      <c r="A124" s="4" t="s">
        <v>509</v>
      </c>
      <c r="B124" s="4" t="s">
        <v>510</v>
      </c>
      <c r="C124" s="6" t="s">
        <v>583</v>
      </c>
    </row>
    <row r="125" spans="1:3" x14ac:dyDescent="0.25">
      <c r="A125" s="4" t="s">
        <v>490</v>
      </c>
      <c r="B125" s="4" t="s">
        <v>510</v>
      </c>
      <c r="C125" s="6" t="s">
        <v>583</v>
      </c>
    </row>
    <row r="126" spans="1:3" x14ac:dyDescent="0.25">
      <c r="A126" s="4" t="s">
        <v>482</v>
      </c>
      <c r="B126" s="4" t="s">
        <v>510</v>
      </c>
      <c r="C126" s="6" t="s">
        <v>583</v>
      </c>
    </row>
    <row r="127" spans="1:3" x14ac:dyDescent="0.25">
      <c r="A127" s="4" t="s">
        <v>473</v>
      </c>
      <c r="B127" s="4" t="s">
        <v>510</v>
      </c>
      <c r="C127" s="6" t="s">
        <v>583</v>
      </c>
    </row>
    <row r="128" spans="1:3" x14ac:dyDescent="0.25">
      <c r="A128" s="4" t="s">
        <v>516</v>
      </c>
      <c r="B128" s="4" t="s">
        <v>510</v>
      </c>
      <c r="C128" s="6" t="s">
        <v>583</v>
      </c>
    </row>
    <row r="129" spans="1:3" x14ac:dyDescent="0.25">
      <c r="A129" s="4" t="s">
        <v>517</v>
      </c>
      <c r="B129" s="4" t="s">
        <v>510</v>
      </c>
      <c r="C129" s="6" t="s">
        <v>583</v>
      </c>
    </row>
    <row r="130" spans="1:3" x14ac:dyDescent="0.25">
      <c r="A130" s="4" t="s">
        <v>518</v>
      </c>
      <c r="B130" s="4" t="s">
        <v>510</v>
      </c>
      <c r="C130" s="6" t="s">
        <v>583</v>
      </c>
    </row>
    <row r="131" spans="1:3" x14ac:dyDescent="0.25">
      <c r="A131" s="4" t="s">
        <v>361</v>
      </c>
      <c r="B131" s="4" t="s">
        <v>510</v>
      </c>
      <c r="C131" s="6" t="s">
        <v>583</v>
      </c>
    </row>
    <row r="132" spans="1:3" x14ac:dyDescent="0.25">
      <c r="A132" s="4" t="s">
        <v>359</v>
      </c>
      <c r="B132" s="4" t="s">
        <v>510</v>
      </c>
      <c r="C132" s="6" t="s">
        <v>583</v>
      </c>
    </row>
    <row r="133" spans="1:3" x14ac:dyDescent="0.25">
      <c r="A133" s="4" t="s">
        <v>422</v>
      </c>
      <c r="B133" s="4" t="s">
        <v>510</v>
      </c>
      <c r="C133" s="6" t="s">
        <v>583</v>
      </c>
    </row>
    <row r="134" spans="1:3" x14ac:dyDescent="0.25">
      <c r="A134" s="4" t="s">
        <v>522</v>
      </c>
      <c r="B134" s="4" t="s">
        <v>510</v>
      </c>
      <c r="C134" s="6" t="s">
        <v>583</v>
      </c>
    </row>
    <row r="135" spans="1:3" x14ac:dyDescent="0.25">
      <c r="A135" s="4" t="s">
        <v>423</v>
      </c>
      <c r="B135" s="4" t="s">
        <v>510</v>
      </c>
      <c r="C135" s="6" t="s">
        <v>583</v>
      </c>
    </row>
    <row r="136" spans="1:3" x14ac:dyDescent="0.25">
      <c r="A136" s="4" t="s">
        <v>441</v>
      </c>
      <c r="B136" s="4" t="s">
        <v>510</v>
      </c>
      <c r="C136" s="6" t="s">
        <v>583</v>
      </c>
    </row>
    <row r="137" spans="1:3" x14ac:dyDescent="0.25">
      <c r="A137" s="4" t="s">
        <v>496</v>
      </c>
      <c r="B137" s="4" t="s">
        <v>510</v>
      </c>
      <c r="C137" s="6" t="s">
        <v>583</v>
      </c>
    </row>
    <row r="138" spans="1:3" x14ac:dyDescent="0.25">
      <c r="A138" s="4" t="s">
        <v>469</v>
      </c>
      <c r="B138" s="4" t="s">
        <v>510</v>
      </c>
      <c r="C138" s="6" t="s">
        <v>583</v>
      </c>
    </row>
    <row r="139" spans="1:3" x14ac:dyDescent="0.25">
      <c r="A139" s="4" t="s">
        <v>418</v>
      </c>
      <c r="B139" s="4" t="s">
        <v>510</v>
      </c>
      <c r="C139" s="6" t="s">
        <v>583</v>
      </c>
    </row>
    <row r="140" spans="1:3" x14ac:dyDescent="0.25">
      <c r="A140" s="4" t="s">
        <v>468</v>
      </c>
      <c r="B140" s="4" t="s">
        <v>510</v>
      </c>
      <c r="C140" s="6" t="s">
        <v>583</v>
      </c>
    </row>
    <row r="141" spans="1:3" x14ac:dyDescent="0.25">
      <c r="A141" s="4" t="s">
        <v>419</v>
      </c>
      <c r="B141" s="4" t="s">
        <v>510</v>
      </c>
      <c r="C141" s="6" t="s">
        <v>583</v>
      </c>
    </row>
    <row r="142" spans="1:3" x14ac:dyDescent="0.25">
      <c r="A142" s="4" t="s">
        <v>495</v>
      </c>
      <c r="B142" s="4" t="s">
        <v>510</v>
      </c>
      <c r="C142" s="6" t="s">
        <v>583</v>
      </c>
    </row>
    <row r="143" spans="1:3" x14ac:dyDescent="0.25">
      <c r="A143" s="4" t="s">
        <v>352</v>
      </c>
      <c r="B143" s="4" t="s">
        <v>510</v>
      </c>
      <c r="C143" s="6" t="s">
        <v>583</v>
      </c>
    </row>
    <row r="144" spans="1:3" x14ac:dyDescent="0.25">
      <c r="A144" s="4" t="s">
        <v>353</v>
      </c>
      <c r="B144" s="4" t="s">
        <v>510</v>
      </c>
      <c r="C144" s="6" t="s">
        <v>583</v>
      </c>
    </row>
    <row r="145" spans="1:3" x14ac:dyDescent="0.25">
      <c r="A145" s="4" t="s">
        <v>519</v>
      </c>
      <c r="B145" s="4" t="s">
        <v>510</v>
      </c>
      <c r="C145" s="6" t="s">
        <v>583</v>
      </c>
    </row>
    <row r="146" spans="1:3" x14ac:dyDescent="0.25">
      <c r="A146" s="4" t="s">
        <v>96</v>
      </c>
      <c r="B146" s="4" t="s">
        <v>510</v>
      </c>
      <c r="C146" s="6" t="s">
        <v>583</v>
      </c>
    </row>
    <row r="147" spans="1:3" x14ac:dyDescent="0.25">
      <c r="A147" s="4" t="s">
        <v>97</v>
      </c>
      <c r="B147" s="4" t="s">
        <v>510</v>
      </c>
      <c r="C147" s="6" t="s">
        <v>583</v>
      </c>
    </row>
    <row r="148" spans="1:3" x14ac:dyDescent="0.25">
      <c r="A148" s="4" t="s">
        <v>98</v>
      </c>
      <c r="B148" s="4" t="s">
        <v>510</v>
      </c>
      <c r="C148" s="6" t="s">
        <v>583</v>
      </c>
    </row>
    <row r="149" spans="1:3" x14ac:dyDescent="0.25">
      <c r="A149" s="4" t="s">
        <v>99</v>
      </c>
      <c r="B149" s="4" t="s">
        <v>510</v>
      </c>
      <c r="C149" s="6" t="s">
        <v>583</v>
      </c>
    </row>
    <row r="150" spans="1:3" x14ac:dyDescent="0.25">
      <c r="A150" s="4" t="s">
        <v>100</v>
      </c>
      <c r="B150" s="4" t="s">
        <v>510</v>
      </c>
      <c r="C150" s="6" t="s">
        <v>583</v>
      </c>
    </row>
    <row r="151" spans="1:3" x14ac:dyDescent="0.25">
      <c r="A151" s="4" t="s">
        <v>44</v>
      </c>
      <c r="B151" s="4" t="s">
        <v>510</v>
      </c>
      <c r="C151" s="6" t="s">
        <v>583</v>
      </c>
    </row>
    <row r="152" spans="1:3" x14ac:dyDescent="0.25">
      <c r="A152" s="4" t="s">
        <v>47</v>
      </c>
      <c r="B152" s="4" t="s">
        <v>510</v>
      </c>
      <c r="C152" s="6" t="s">
        <v>583</v>
      </c>
    </row>
    <row r="153" spans="1:3" x14ac:dyDescent="0.25">
      <c r="A153" s="4" t="s">
        <v>45</v>
      </c>
      <c r="B153" s="4" t="s">
        <v>510</v>
      </c>
      <c r="C153" s="6" t="s">
        <v>583</v>
      </c>
    </row>
    <row r="154" spans="1:3" x14ac:dyDescent="0.25">
      <c r="A154" s="4" t="s">
        <v>46</v>
      </c>
      <c r="B154" s="4" t="s">
        <v>510</v>
      </c>
      <c r="C154" s="6" t="s">
        <v>583</v>
      </c>
    </row>
    <row r="155" spans="1:3" x14ac:dyDescent="0.25">
      <c r="A155" s="4" t="s">
        <v>101</v>
      </c>
      <c r="B155" s="4" t="s">
        <v>510</v>
      </c>
      <c r="C155" s="6" t="s">
        <v>583</v>
      </c>
    </row>
    <row r="156" spans="1:3" x14ac:dyDescent="0.25">
      <c r="A156" s="4" t="s">
        <v>102</v>
      </c>
      <c r="B156" s="4" t="s">
        <v>510</v>
      </c>
      <c r="C156" s="6" t="s">
        <v>583</v>
      </c>
    </row>
    <row r="157" spans="1:3" x14ac:dyDescent="0.25">
      <c r="A157" s="4" t="s">
        <v>429</v>
      </c>
      <c r="B157" s="4" t="s">
        <v>510</v>
      </c>
      <c r="C157" s="6" t="s">
        <v>583</v>
      </c>
    </row>
    <row r="158" spans="1:3" x14ac:dyDescent="0.25">
      <c r="A158" s="4" t="s">
        <v>30</v>
      </c>
      <c r="B158" s="4" t="s">
        <v>510</v>
      </c>
      <c r="C158" s="6" t="s">
        <v>583</v>
      </c>
    </row>
    <row r="159" spans="1:3" x14ac:dyDescent="0.25">
      <c r="A159" s="4" t="s">
        <v>354</v>
      </c>
      <c r="B159" s="4" t="s">
        <v>510</v>
      </c>
      <c r="C159" s="6" t="s">
        <v>583</v>
      </c>
    </row>
    <row r="160" spans="1:3" x14ac:dyDescent="0.25">
      <c r="A160" s="4" t="s">
        <v>322</v>
      </c>
      <c r="B160" s="4" t="s">
        <v>510</v>
      </c>
      <c r="C160" s="6" t="s">
        <v>583</v>
      </c>
    </row>
    <row r="161" spans="1:3" x14ac:dyDescent="0.25">
      <c r="A161" s="4" t="s">
        <v>34</v>
      </c>
      <c r="B161" s="4" t="s">
        <v>510</v>
      </c>
      <c r="C161" s="6" t="s">
        <v>583</v>
      </c>
    </row>
    <row r="162" spans="1:3" x14ac:dyDescent="0.25">
      <c r="A162" s="4" t="s">
        <v>35</v>
      </c>
      <c r="B162" s="4" t="s">
        <v>510</v>
      </c>
      <c r="C162" s="6" t="s">
        <v>583</v>
      </c>
    </row>
    <row r="163" spans="1:3" x14ac:dyDescent="0.25">
      <c r="A163" s="4" t="s">
        <v>36</v>
      </c>
      <c r="B163" s="4" t="s">
        <v>510</v>
      </c>
      <c r="C163" s="6" t="s">
        <v>583</v>
      </c>
    </row>
    <row r="164" spans="1:3" x14ac:dyDescent="0.25">
      <c r="A164" s="4" t="s">
        <v>355</v>
      </c>
      <c r="B164" s="4" t="s">
        <v>510</v>
      </c>
      <c r="C164" s="6" t="s">
        <v>583</v>
      </c>
    </row>
    <row r="165" spans="1:3" x14ac:dyDescent="0.25">
      <c r="A165" s="4" t="s">
        <v>42</v>
      </c>
      <c r="B165" s="4" t="s">
        <v>510</v>
      </c>
      <c r="C165" s="6" t="s">
        <v>583</v>
      </c>
    </row>
    <row r="166" spans="1:3" x14ac:dyDescent="0.25">
      <c r="A166" s="4" t="s">
        <v>455</v>
      </c>
      <c r="B166" s="4" t="s">
        <v>510</v>
      </c>
      <c r="C166" s="6" t="s">
        <v>583</v>
      </c>
    </row>
    <row r="167" spans="1:3" x14ac:dyDescent="0.25">
      <c r="A167" s="4" t="s">
        <v>456</v>
      </c>
      <c r="B167" s="4" t="s">
        <v>510</v>
      </c>
      <c r="C167" s="6" t="s">
        <v>583</v>
      </c>
    </row>
    <row r="168" spans="1:3" x14ac:dyDescent="0.25">
      <c r="A168" s="4" t="s">
        <v>323</v>
      </c>
      <c r="B168" s="4" t="s">
        <v>510</v>
      </c>
      <c r="C168" s="6" t="s">
        <v>583</v>
      </c>
    </row>
    <row r="169" spans="1:3" x14ac:dyDescent="0.25">
      <c r="A169" s="4" t="s">
        <v>430</v>
      </c>
      <c r="B169" s="4" t="s">
        <v>510</v>
      </c>
      <c r="C169" s="6" t="s">
        <v>583</v>
      </c>
    </row>
    <row r="170" spans="1:3" x14ac:dyDescent="0.25">
      <c r="A170" s="4" t="s">
        <v>520</v>
      </c>
      <c r="B170" s="4" t="s">
        <v>510</v>
      </c>
      <c r="C170" s="6" t="s">
        <v>583</v>
      </c>
    </row>
    <row r="171" spans="1:3" x14ac:dyDescent="0.25">
      <c r="A171" s="4" t="s">
        <v>472</v>
      </c>
      <c r="B171" s="4" t="s">
        <v>510</v>
      </c>
      <c r="C171" s="6" t="s">
        <v>583</v>
      </c>
    </row>
    <row r="172" spans="1:3" x14ac:dyDescent="0.25">
      <c r="A172" s="4" t="s">
        <v>37</v>
      </c>
      <c r="B172" s="4" t="s">
        <v>510</v>
      </c>
      <c r="C172" s="6" t="s">
        <v>583</v>
      </c>
    </row>
    <row r="173" spans="1:3" x14ac:dyDescent="0.25">
      <c r="A173" s="4" t="s">
        <v>326</v>
      </c>
      <c r="B173" s="4" t="s">
        <v>510</v>
      </c>
      <c r="C173" s="6" t="s">
        <v>583</v>
      </c>
    </row>
    <row r="174" spans="1:3" x14ac:dyDescent="0.25">
      <c r="A174" s="4" t="s">
        <v>348</v>
      </c>
      <c r="B174" s="4" t="s">
        <v>510</v>
      </c>
      <c r="C174" s="6" t="s">
        <v>583</v>
      </c>
    </row>
    <row r="175" spans="1:3" x14ac:dyDescent="0.25">
      <c r="A175" s="4" t="s">
        <v>410</v>
      </c>
      <c r="B175" s="4" t="s">
        <v>510</v>
      </c>
      <c r="C175" s="6" t="s">
        <v>583</v>
      </c>
    </row>
    <row r="176" spans="1:3" x14ac:dyDescent="0.25">
      <c r="A176" s="4" t="s">
        <v>360</v>
      </c>
      <c r="B176" s="4" t="s">
        <v>510</v>
      </c>
      <c r="C176" s="6" t="s">
        <v>583</v>
      </c>
    </row>
    <row r="177" spans="1:3" x14ac:dyDescent="0.25">
      <c r="A177" s="4" t="s">
        <v>411</v>
      </c>
      <c r="B177" s="4" t="s">
        <v>510</v>
      </c>
      <c r="C177" s="6" t="s">
        <v>583</v>
      </c>
    </row>
    <row r="178" spans="1:3" x14ac:dyDescent="0.25">
      <c r="A178" s="4" t="s">
        <v>324</v>
      </c>
      <c r="B178" s="4" t="s">
        <v>510</v>
      </c>
      <c r="C178" s="6" t="s">
        <v>583</v>
      </c>
    </row>
    <row r="179" spans="1:3" x14ac:dyDescent="0.25">
      <c r="A179" s="4" t="s">
        <v>356</v>
      </c>
      <c r="B179" s="4" t="s">
        <v>510</v>
      </c>
      <c r="C179" s="6" t="s">
        <v>583</v>
      </c>
    </row>
    <row r="180" spans="1:3" x14ac:dyDescent="0.25">
      <c r="A180" s="4" t="s">
        <v>357</v>
      </c>
      <c r="B180" s="4" t="s">
        <v>510</v>
      </c>
      <c r="C180" s="6" t="s">
        <v>583</v>
      </c>
    </row>
    <row r="181" spans="1:3" x14ac:dyDescent="0.25">
      <c r="A181" s="4" t="s">
        <v>316</v>
      </c>
      <c r="B181" s="4" t="s">
        <v>510</v>
      </c>
      <c r="C181" s="6" t="s">
        <v>583</v>
      </c>
    </row>
    <row r="182" spans="1:3" x14ac:dyDescent="0.25">
      <c r="A182" s="4" t="s">
        <v>317</v>
      </c>
      <c r="B182" s="4" t="s">
        <v>510</v>
      </c>
      <c r="C182" s="6" t="s">
        <v>583</v>
      </c>
    </row>
    <row r="183" spans="1:3" x14ac:dyDescent="0.25">
      <c r="A183" s="4" t="s">
        <v>318</v>
      </c>
      <c r="B183" s="4" t="s">
        <v>510</v>
      </c>
      <c r="C183" s="6" t="s">
        <v>583</v>
      </c>
    </row>
    <row r="184" spans="1:3" x14ac:dyDescent="0.25">
      <c r="A184" s="4" t="s">
        <v>459</v>
      </c>
      <c r="B184" s="4" t="s">
        <v>510</v>
      </c>
      <c r="C184" s="6" t="s">
        <v>583</v>
      </c>
    </row>
    <row r="185" spans="1:3" x14ac:dyDescent="0.25">
      <c r="A185" s="4" t="s">
        <v>89</v>
      </c>
      <c r="B185" s="4" t="s">
        <v>510</v>
      </c>
      <c r="C185" s="6" t="s">
        <v>583</v>
      </c>
    </row>
    <row r="186" spans="1:3" x14ac:dyDescent="0.25">
      <c r="A186" s="4" t="s">
        <v>525</v>
      </c>
      <c r="B186" s="4" t="s">
        <v>510</v>
      </c>
      <c r="C186" s="6" t="s">
        <v>583</v>
      </c>
    </row>
    <row r="187" spans="1:3" x14ac:dyDescent="0.25">
      <c r="A187" s="4" t="s">
        <v>427</v>
      </c>
      <c r="B187" s="4" t="s">
        <v>510</v>
      </c>
      <c r="C187" s="6" t="s">
        <v>583</v>
      </c>
    </row>
    <row r="188" spans="1:3" x14ac:dyDescent="0.25">
      <c r="A188" s="4" t="s">
        <v>524</v>
      </c>
      <c r="B188" s="4" t="s">
        <v>510</v>
      </c>
      <c r="C188" s="6" t="s">
        <v>583</v>
      </c>
    </row>
    <row r="189" spans="1:3" x14ac:dyDescent="0.25">
      <c r="A189" s="4" t="s">
        <v>375</v>
      </c>
      <c r="B189" s="4" t="s">
        <v>510</v>
      </c>
      <c r="C189" s="6" t="s">
        <v>583</v>
      </c>
    </row>
    <row r="190" spans="1:3" x14ac:dyDescent="0.25">
      <c r="A190" s="4" t="s">
        <v>376</v>
      </c>
      <c r="B190" s="4" t="s">
        <v>510</v>
      </c>
      <c r="C190" s="6" t="s">
        <v>583</v>
      </c>
    </row>
    <row r="191" spans="1:3" x14ac:dyDescent="0.25">
      <c r="A191" s="4" t="s">
        <v>377</v>
      </c>
      <c r="B191" s="4" t="s">
        <v>510</v>
      </c>
      <c r="C191" s="6" t="s">
        <v>583</v>
      </c>
    </row>
    <row r="192" spans="1:3" x14ac:dyDescent="0.25">
      <c r="A192" s="4" t="s">
        <v>325</v>
      </c>
      <c r="B192" s="4" t="s">
        <v>510</v>
      </c>
      <c r="C192" s="6" t="s">
        <v>583</v>
      </c>
    </row>
    <row r="193" spans="1:3" x14ac:dyDescent="0.25">
      <c r="A193" s="4" t="s">
        <v>378</v>
      </c>
      <c r="B193" s="4" t="s">
        <v>510</v>
      </c>
      <c r="C193" s="6" t="s">
        <v>583</v>
      </c>
    </row>
    <row r="194" spans="1:3" x14ac:dyDescent="0.25">
      <c r="A194" s="4" t="s">
        <v>498</v>
      </c>
      <c r="B194" s="4" t="s">
        <v>510</v>
      </c>
      <c r="C194" s="6" t="s">
        <v>583</v>
      </c>
    </row>
    <row r="195" spans="1:3" x14ac:dyDescent="0.25">
      <c r="A195" s="4" t="s">
        <v>412</v>
      </c>
      <c r="B195" s="4" t="s">
        <v>510</v>
      </c>
      <c r="C195" s="6" t="s">
        <v>583</v>
      </c>
    </row>
    <row r="196" spans="1:3" x14ac:dyDescent="0.25">
      <c r="A196" s="4" t="s">
        <v>374</v>
      </c>
      <c r="B196" s="4" t="s">
        <v>510</v>
      </c>
      <c r="C196" s="6" t="s">
        <v>583</v>
      </c>
    </row>
    <row r="197" spans="1:3" x14ac:dyDescent="0.25">
      <c r="A197" s="4" t="s">
        <v>83</v>
      </c>
      <c r="B197" s="4" t="s">
        <v>510</v>
      </c>
      <c r="C197" s="6" t="s">
        <v>583</v>
      </c>
    </row>
    <row r="198" spans="1:3" x14ac:dyDescent="0.25">
      <c r="A198" s="4" t="s">
        <v>428</v>
      </c>
      <c r="B198" s="4" t="s">
        <v>510</v>
      </c>
      <c r="C198" s="6" t="s">
        <v>583</v>
      </c>
    </row>
    <row r="199" spans="1:3" x14ac:dyDescent="0.25">
      <c r="A199" s="4" t="s">
        <v>432</v>
      </c>
      <c r="B199" s="4" t="s">
        <v>510</v>
      </c>
      <c r="C199" s="6" t="s">
        <v>583</v>
      </c>
    </row>
    <row r="200" spans="1:3" x14ac:dyDescent="0.25">
      <c r="A200" s="4" t="s">
        <v>454</v>
      </c>
      <c r="B200" s="4" t="s">
        <v>510</v>
      </c>
      <c r="C200" s="6" t="s">
        <v>582</v>
      </c>
    </row>
    <row r="201" spans="1:3" x14ac:dyDescent="0.25">
      <c r="A201" s="4" t="s">
        <v>344</v>
      </c>
      <c r="B201" s="4" t="s">
        <v>510</v>
      </c>
      <c r="C201" s="6" t="s">
        <v>584</v>
      </c>
    </row>
    <row r="202" spans="1:3" x14ac:dyDescent="0.25">
      <c r="A202" s="4" t="s">
        <v>530</v>
      </c>
      <c r="B202" s="4" t="s">
        <v>510</v>
      </c>
      <c r="C202" s="6" t="s">
        <v>579</v>
      </c>
    </row>
    <row r="203" spans="1:3" x14ac:dyDescent="0.25">
      <c r="A203" s="4" t="s">
        <v>555</v>
      </c>
      <c r="B203" s="4" t="s">
        <v>510</v>
      </c>
      <c r="C203" s="6" t="s">
        <v>579</v>
      </c>
    </row>
    <row r="204" spans="1:3" x14ac:dyDescent="0.25">
      <c r="A204" s="4" t="s">
        <v>544</v>
      </c>
      <c r="B204" s="4" t="s">
        <v>510</v>
      </c>
      <c r="C204" s="6" t="s">
        <v>584</v>
      </c>
    </row>
    <row r="205" spans="1:3" x14ac:dyDescent="0.25">
      <c r="A205" s="4" t="s">
        <v>540</v>
      </c>
      <c r="B205" s="4" t="s">
        <v>510</v>
      </c>
      <c r="C205" s="6" t="s">
        <v>584</v>
      </c>
    </row>
    <row r="206" spans="1:3" x14ac:dyDescent="0.25">
      <c r="A206" s="4" t="s">
        <v>541</v>
      </c>
      <c r="B206" s="4" t="s">
        <v>510</v>
      </c>
      <c r="C206" s="6" t="s">
        <v>584</v>
      </c>
    </row>
    <row r="207" spans="1:3" x14ac:dyDescent="0.25">
      <c r="A207" s="4" t="s">
        <v>542</v>
      </c>
      <c r="B207" s="4" t="s">
        <v>510</v>
      </c>
      <c r="C207" s="6" t="s">
        <v>584</v>
      </c>
    </row>
    <row r="208" spans="1:3" x14ac:dyDescent="0.25">
      <c r="A208" s="4" t="s">
        <v>543</v>
      </c>
      <c r="B208" s="4" t="s">
        <v>510</v>
      </c>
      <c r="C208" s="6" t="s">
        <v>584</v>
      </c>
    </row>
    <row r="209" spans="1:3" x14ac:dyDescent="0.25">
      <c r="A209" s="4" t="s">
        <v>462</v>
      </c>
      <c r="B209" s="4" t="s">
        <v>510</v>
      </c>
      <c r="C209" s="6" t="s">
        <v>579</v>
      </c>
    </row>
    <row r="210" spans="1:3" x14ac:dyDescent="0.25">
      <c r="A210" s="4" t="s">
        <v>332</v>
      </c>
      <c r="B210" s="4" t="s">
        <v>510</v>
      </c>
      <c r="C210" s="6" t="s">
        <v>579</v>
      </c>
    </row>
    <row r="211" spans="1:3" x14ac:dyDescent="0.25">
      <c r="A211" s="4" t="s">
        <v>329</v>
      </c>
      <c r="B211" s="4" t="s">
        <v>510</v>
      </c>
      <c r="C211" s="6" t="s">
        <v>579</v>
      </c>
    </row>
    <row r="212" spans="1:3" x14ac:dyDescent="0.25">
      <c r="A212" s="4" t="s">
        <v>570</v>
      </c>
      <c r="B212" s="4" t="s">
        <v>510</v>
      </c>
      <c r="C212" s="6" t="s">
        <v>579</v>
      </c>
    </row>
    <row r="213" spans="1:3" x14ac:dyDescent="0.25">
      <c r="A213" s="4" t="s">
        <v>571</v>
      </c>
      <c r="B213" s="4" t="s">
        <v>510</v>
      </c>
      <c r="C213" s="6" t="s">
        <v>579</v>
      </c>
    </row>
    <row r="214" spans="1:3" x14ac:dyDescent="0.25">
      <c r="A214" s="4" t="s">
        <v>384</v>
      </c>
      <c r="B214" s="4" t="s">
        <v>510</v>
      </c>
      <c r="C214" s="6" t="s">
        <v>579</v>
      </c>
    </row>
    <row r="215" spans="1:3" x14ac:dyDescent="0.25">
      <c r="A215" s="4" t="s">
        <v>400</v>
      </c>
      <c r="B215" s="4" t="s">
        <v>510</v>
      </c>
      <c r="C215" s="6" t="s">
        <v>583</v>
      </c>
    </row>
    <row r="216" spans="1:3" x14ac:dyDescent="0.25">
      <c r="A216" s="4" t="s">
        <v>396</v>
      </c>
      <c r="B216" s="4" t="s">
        <v>510</v>
      </c>
      <c r="C216" s="6" t="s">
        <v>579</v>
      </c>
    </row>
    <row r="217" spans="1:3" x14ac:dyDescent="0.25">
      <c r="A217" s="4" t="s">
        <v>347</v>
      </c>
      <c r="B217" s="4" t="s">
        <v>510</v>
      </c>
      <c r="C217" s="6" t="s">
        <v>579</v>
      </c>
    </row>
    <row r="218" spans="1:3" x14ac:dyDescent="0.25">
      <c r="A218" s="4" t="s">
        <v>117</v>
      </c>
      <c r="B218" s="4" t="s">
        <v>510</v>
      </c>
      <c r="C218" s="6" t="s">
        <v>579</v>
      </c>
    </row>
    <row r="219" spans="1:3" x14ac:dyDescent="0.25">
      <c r="A219" s="4" t="s">
        <v>451</v>
      </c>
      <c r="B219" s="4" t="s">
        <v>510</v>
      </c>
      <c r="C219" s="6" t="s">
        <v>579</v>
      </c>
    </row>
    <row r="220" spans="1:3" x14ac:dyDescent="0.25">
      <c r="A220" s="4" t="s">
        <v>452</v>
      </c>
      <c r="B220" s="4" t="s">
        <v>510</v>
      </c>
      <c r="C220" s="6" t="s">
        <v>579</v>
      </c>
    </row>
    <row r="221" spans="1:3" x14ac:dyDescent="0.25">
      <c r="A221" s="4" t="s">
        <v>453</v>
      </c>
      <c r="B221" s="4" t="s">
        <v>510</v>
      </c>
      <c r="C221" s="6" t="s">
        <v>579</v>
      </c>
    </row>
    <row r="222" spans="1:3" x14ac:dyDescent="0.25">
      <c r="A222" s="4" t="s">
        <v>120</v>
      </c>
      <c r="B222" s="4" t="s">
        <v>510</v>
      </c>
      <c r="C222" s="6" t="s">
        <v>579</v>
      </c>
    </row>
    <row r="223" spans="1:3" x14ac:dyDescent="0.25">
      <c r="A223" s="4" t="s">
        <v>121</v>
      </c>
      <c r="B223" s="4" t="s">
        <v>510</v>
      </c>
      <c r="C223" s="6" t="s">
        <v>579</v>
      </c>
    </row>
    <row r="224" spans="1:3" x14ac:dyDescent="0.25">
      <c r="A224" s="4" t="s">
        <v>122</v>
      </c>
      <c r="B224" s="4" t="s">
        <v>510</v>
      </c>
      <c r="C224" s="6" t="s">
        <v>579</v>
      </c>
    </row>
    <row r="225" spans="1:3" x14ac:dyDescent="0.25">
      <c r="A225" s="4" t="s">
        <v>330</v>
      </c>
      <c r="B225" s="4" t="s">
        <v>510</v>
      </c>
      <c r="C225" s="6" t="s">
        <v>579</v>
      </c>
    </row>
    <row r="226" spans="1:3" x14ac:dyDescent="0.25">
      <c r="A226" s="4" t="s">
        <v>124</v>
      </c>
      <c r="B226" s="4" t="s">
        <v>510</v>
      </c>
      <c r="C226" s="6" t="s">
        <v>579</v>
      </c>
    </row>
    <row r="227" spans="1:3" x14ac:dyDescent="0.25">
      <c r="A227" s="4" t="s">
        <v>309</v>
      </c>
      <c r="B227" s="4" t="s">
        <v>510</v>
      </c>
      <c r="C227" s="6" t="s">
        <v>579</v>
      </c>
    </row>
    <row r="228" spans="1:3" x14ac:dyDescent="0.25">
      <c r="A228" s="4" t="s">
        <v>127</v>
      </c>
      <c r="B228" s="4" t="s">
        <v>510</v>
      </c>
      <c r="C228" s="6" t="s">
        <v>579</v>
      </c>
    </row>
    <row r="229" spans="1:3" x14ac:dyDescent="0.25">
      <c r="A229" s="4" t="s">
        <v>381</v>
      </c>
      <c r="B229" s="4" t="s">
        <v>510</v>
      </c>
      <c r="C229" s="6" t="s">
        <v>579</v>
      </c>
    </row>
    <row r="230" spans="1:3" x14ac:dyDescent="0.25">
      <c r="A230" s="4" t="s">
        <v>128</v>
      </c>
      <c r="B230" s="4" t="s">
        <v>510</v>
      </c>
      <c r="C230" s="6" t="s">
        <v>579</v>
      </c>
    </row>
    <row r="231" spans="1:3" x14ac:dyDescent="0.25">
      <c r="A231" s="4" t="s">
        <v>130</v>
      </c>
      <c r="B231" s="4" t="s">
        <v>510</v>
      </c>
      <c r="C231" s="6" t="s">
        <v>579</v>
      </c>
    </row>
    <row r="232" spans="1:3" x14ac:dyDescent="0.25">
      <c r="A232" s="4" t="s">
        <v>131</v>
      </c>
      <c r="B232" s="4" t="s">
        <v>510</v>
      </c>
      <c r="C232" s="6" t="s">
        <v>579</v>
      </c>
    </row>
    <row r="233" spans="1:3" x14ac:dyDescent="0.25">
      <c r="A233" s="4" t="s">
        <v>148</v>
      </c>
      <c r="B233" s="4" t="s">
        <v>510</v>
      </c>
      <c r="C233" s="6" t="s">
        <v>579</v>
      </c>
    </row>
    <row r="234" spans="1:3" x14ac:dyDescent="0.25">
      <c r="A234" s="4" t="s">
        <v>103</v>
      </c>
      <c r="B234" s="4" t="s">
        <v>510</v>
      </c>
      <c r="C234" s="6" t="s">
        <v>579</v>
      </c>
    </row>
    <row r="235" spans="1:3" x14ac:dyDescent="0.25">
      <c r="A235" s="4" t="s">
        <v>382</v>
      </c>
      <c r="B235" s="4" t="s">
        <v>510</v>
      </c>
      <c r="C235" s="6" t="s">
        <v>579</v>
      </c>
    </row>
    <row r="236" spans="1:3" x14ac:dyDescent="0.25">
      <c r="A236" s="4" t="s">
        <v>458</v>
      </c>
      <c r="B236" s="4" t="s">
        <v>510</v>
      </c>
      <c r="C236" s="6" t="s">
        <v>579</v>
      </c>
    </row>
    <row r="237" spans="1:3" x14ac:dyDescent="0.25">
      <c r="A237" s="4" t="s">
        <v>573</v>
      </c>
      <c r="B237" s="4" t="s">
        <v>510</v>
      </c>
      <c r="C237" s="6" t="s">
        <v>579</v>
      </c>
    </row>
    <row r="238" spans="1:3" x14ac:dyDescent="0.25">
      <c r="A238" s="4" t="s">
        <v>574</v>
      </c>
      <c r="B238" s="4" t="s">
        <v>510</v>
      </c>
      <c r="C238" s="6" t="s">
        <v>579</v>
      </c>
    </row>
    <row r="239" spans="1:3" x14ac:dyDescent="0.25">
      <c r="A239" s="4" t="s">
        <v>572</v>
      </c>
      <c r="B239" s="4" t="s">
        <v>510</v>
      </c>
      <c r="C239" s="6" t="s">
        <v>579</v>
      </c>
    </row>
    <row r="240" spans="1:3" x14ac:dyDescent="0.25">
      <c r="A240" s="4" t="s">
        <v>383</v>
      </c>
      <c r="B240" s="4" t="s">
        <v>510</v>
      </c>
      <c r="C240" s="6" t="s">
        <v>583</v>
      </c>
    </row>
    <row r="241" spans="1:3" x14ac:dyDescent="0.25">
      <c r="A241" s="4" t="s">
        <v>305</v>
      </c>
      <c r="B241" s="4" t="s">
        <v>510</v>
      </c>
      <c r="C241" s="6" t="s">
        <v>579</v>
      </c>
    </row>
    <row r="242" spans="1:3" x14ac:dyDescent="0.25">
      <c r="A242" s="4" t="s">
        <v>562</v>
      </c>
      <c r="B242" s="4" t="s">
        <v>510</v>
      </c>
      <c r="C242" s="6" t="s">
        <v>579</v>
      </c>
    </row>
    <row r="243" spans="1:3" x14ac:dyDescent="0.25">
      <c r="A243" s="4" t="s">
        <v>471</v>
      </c>
      <c r="B243" s="4" t="s">
        <v>510</v>
      </c>
      <c r="C243" s="6" t="s">
        <v>579</v>
      </c>
    </row>
    <row r="244" spans="1:3" x14ac:dyDescent="0.25">
      <c r="A244" s="4" t="s">
        <v>486</v>
      </c>
      <c r="B244" s="4" t="s">
        <v>510</v>
      </c>
      <c r="C244" s="6" t="s">
        <v>579</v>
      </c>
    </row>
    <row r="245" spans="1:3" x14ac:dyDescent="0.25">
      <c r="A245" s="4" t="s">
        <v>397</v>
      </c>
      <c r="B245" s="4" t="s">
        <v>510</v>
      </c>
      <c r="C245" s="6" t="s">
        <v>583</v>
      </c>
    </row>
    <row r="246" spans="1:3" x14ac:dyDescent="0.25">
      <c r="A246" s="4" t="s">
        <v>118</v>
      </c>
      <c r="B246" s="4" t="s">
        <v>510</v>
      </c>
      <c r="C246" s="6" t="s">
        <v>579</v>
      </c>
    </row>
    <row r="247" spans="1:3" x14ac:dyDescent="0.25">
      <c r="A247" s="4" t="s">
        <v>398</v>
      </c>
      <c r="B247" s="4" t="s">
        <v>510</v>
      </c>
      <c r="C247" s="6" t="s">
        <v>579</v>
      </c>
    </row>
    <row r="248" spans="1:3" x14ac:dyDescent="0.25">
      <c r="A248" s="4" t="s">
        <v>399</v>
      </c>
      <c r="B248" s="4" t="s">
        <v>510</v>
      </c>
      <c r="C248" s="6" t="s">
        <v>579</v>
      </c>
    </row>
    <row r="249" spans="1:3" x14ac:dyDescent="0.25">
      <c r="A249" s="4" t="s">
        <v>380</v>
      </c>
      <c r="B249" s="4" t="s">
        <v>510</v>
      </c>
      <c r="C249" s="6" t="s">
        <v>579</v>
      </c>
    </row>
    <row r="250" spans="1:3" x14ac:dyDescent="0.25">
      <c r="A250" s="4" t="s">
        <v>137</v>
      </c>
      <c r="B250" s="4" t="s">
        <v>510</v>
      </c>
      <c r="C250" s="6" t="s">
        <v>579</v>
      </c>
    </row>
    <row r="251" spans="1:3" x14ac:dyDescent="0.25">
      <c r="A251" s="4" t="s">
        <v>491</v>
      </c>
      <c r="B251" s="4" t="s">
        <v>510</v>
      </c>
      <c r="C251" s="6" t="s">
        <v>578</v>
      </c>
    </row>
    <row r="252" spans="1:3" x14ac:dyDescent="0.25">
      <c r="A252" s="4" t="s">
        <v>480</v>
      </c>
      <c r="B252" s="4" t="s">
        <v>510</v>
      </c>
      <c r="C252" s="6" t="s">
        <v>579</v>
      </c>
    </row>
    <row r="253" spans="1:3" x14ac:dyDescent="0.25">
      <c r="A253" s="4" t="s">
        <v>567</v>
      </c>
      <c r="B253" s="4" t="s">
        <v>510</v>
      </c>
      <c r="C253" s="6" t="s">
        <v>578</v>
      </c>
    </row>
    <row r="254" spans="1:3" x14ac:dyDescent="0.25">
      <c r="A254" s="4" t="s">
        <v>537</v>
      </c>
      <c r="B254" s="4" t="s">
        <v>510</v>
      </c>
      <c r="C254" s="6" t="s">
        <v>579</v>
      </c>
    </row>
    <row r="255" spans="1:3" x14ac:dyDescent="0.25">
      <c r="A255" s="4" t="s">
        <v>402</v>
      </c>
      <c r="B255" s="4" t="s">
        <v>510</v>
      </c>
      <c r="C255" s="6" t="s">
        <v>579</v>
      </c>
    </row>
    <row r="256" spans="1:3" x14ac:dyDescent="0.25">
      <c r="A256" s="4" t="s">
        <v>180</v>
      </c>
      <c r="B256" s="4" t="s">
        <v>510</v>
      </c>
      <c r="C256" s="6" t="s">
        <v>584</v>
      </c>
    </row>
    <row r="257" spans="1:3" x14ac:dyDescent="0.25">
      <c r="A257" s="4" t="s">
        <v>335</v>
      </c>
      <c r="B257" s="4" t="s">
        <v>510</v>
      </c>
      <c r="C257" s="6" t="s">
        <v>584</v>
      </c>
    </row>
    <row r="258" spans="1:3" x14ac:dyDescent="0.25">
      <c r="A258" s="4" t="s">
        <v>448</v>
      </c>
      <c r="B258" s="4" t="s">
        <v>510</v>
      </c>
      <c r="C258" s="6" t="s">
        <v>579</v>
      </c>
    </row>
    <row r="259" spans="1:3" x14ac:dyDescent="0.25">
      <c r="A259" s="4" t="s">
        <v>449</v>
      </c>
      <c r="B259" s="4" t="s">
        <v>510</v>
      </c>
      <c r="C259" s="6" t="s">
        <v>579</v>
      </c>
    </row>
    <row r="260" spans="1:3" x14ac:dyDescent="0.25">
      <c r="A260" s="4" t="s">
        <v>463</v>
      </c>
      <c r="B260" s="4" t="s">
        <v>510</v>
      </c>
      <c r="C260" s="6" t="s">
        <v>579</v>
      </c>
    </row>
    <row r="261" spans="1:3" x14ac:dyDescent="0.25">
      <c r="A261" s="4" t="s">
        <v>531</v>
      </c>
      <c r="B261" s="4" t="s">
        <v>510</v>
      </c>
      <c r="C261" s="6" t="s">
        <v>579</v>
      </c>
    </row>
    <row r="262" spans="1:3" x14ac:dyDescent="0.25">
      <c r="A262" s="4" t="s">
        <v>532</v>
      </c>
      <c r="B262" s="4" t="s">
        <v>510</v>
      </c>
      <c r="C262" s="6" t="s">
        <v>579</v>
      </c>
    </row>
    <row r="263" spans="1:3" x14ac:dyDescent="0.25">
      <c r="A263" s="4" t="s">
        <v>564</v>
      </c>
      <c r="B263" s="4" t="s">
        <v>510</v>
      </c>
      <c r="C263" s="6" t="s">
        <v>579</v>
      </c>
    </row>
    <row r="264" spans="1:3" x14ac:dyDescent="0.25">
      <c r="A264" s="4" t="s">
        <v>413</v>
      </c>
      <c r="B264" s="4" t="s">
        <v>510</v>
      </c>
      <c r="C264" s="6" t="s">
        <v>584</v>
      </c>
    </row>
    <row r="265" spans="1:3" x14ac:dyDescent="0.25">
      <c r="A265" s="4" t="s">
        <v>337</v>
      </c>
      <c r="B265" s="4" t="s">
        <v>510</v>
      </c>
      <c r="C265" s="6" t="s">
        <v>584</v>
      </c>
    </row>
    <row r="266" spans="1:3" x14ac:dyDescent="0.25">
      <c r="A266" s="4" t="s">
        <v>533</v>
      </c>
      <c r="B266" s="4" t="s">
        <v>510</v>
      </c>
      <c r="C266" s="6" t="s">
        <v>584</v>
      </c>
    </row>
    <row r="267" spans="1:3" x14ac:dyDescent="0.25">
      <c r="A267" s="4" t="s">
        <v>385</v>
      </c>
      <c r="B267" s="4" t="s">
        <v>510</v>
      </c>
      <c r="C267" s="6" t="s">
        <v>579</v>
      </c>
    </row>
    <row r="268" spans="1:3" x14ac:dyDescent="0.25">
      <c r="A268" s="4" t="s">
        <v>404</v>
      </c>
      <c r="B268" s="4" t="s">
        <v>510</v>
      </c>
      <c r="C268" s="6" t="s">
        <v>579</v>
      </c>
    </row>
    <row r="269" spans="1:3" x14ac:dyDescent="0.25">
      <c r="A269" s="4" t="s">
        <v>497</v>
      </c>
      <c r="B269" s="4" t="s">
        <v>510</v>
      </c>
      <c r="C269" s="6" t="s">
        <v>579</v>
      </c>
    </row>
    <row r="270" spans="1:3" x14ac:dyDescent="0.25">
      <c r="A270" s="4" t="s">
        <v>105</v>
      </c>
      <c r="B270" s="4" t="s">
        <v>510</v>
      </c>
      <c r="C270" s="6" t="s">
        <v>582</v>
      </c>
    </row>
    <row r="271" spans="1:3" x14ac:dyDescent="0.25">
      <c r="A271" s="4" t="s">
        <v>106</v>
      </c>
      <c r="B271" s="4" t="s">
        <v>510</v>
      </c>
      <c r="C271" s="6" t="s">
        <v>582</v>
      </c>
    </row>
    <row r="272" spans="1:3" x14ac:dyDescent="0.25">
      <c r="A272" s="4" t="s">
        <v>576</v>
      </c>
      <c r="B272" s="4" t="s">
        <v>510</v>
      </c>
      <c r="C272" s="6" t="s">
        <v>579</v>
      </c>
    </row>
    <row r="273" spans="1:3" x14ac:dyDescent="0.25">
      <c r="A273" s="4" t="s">
        <v>154</v>
      </c>
      <c r="B273" s="4" t="s">
        <v>510</v>
      </c>
      <c r="C273" s="6" t="s">
        <v>584</v>
      </c>
    </row>
    <row r="274" spans="1:3" x14ac:dyDescent="0.25">
      <c r="A274" s="4" t="s">
        <v>401</v>
      </c>
      <c r="B274" s="4" t="s">
        <v>510</v>
      </c>
      <c r="C274" s="6" t="s">
        <v>579</v>
      </c>
    </row>
    <row r="275" spans="1:3" x14ac:dyDescent="0.25">
      <c r="A275" s="4" t="s">
        <v>338</v>
      </c>
      <c r="B275" s="4" t="s">
        <v>510</v>
      </c>
      <c r="C275" s="6" t="s">
        <v>584</v>
      </c>
    </row>
    <row r="276" spans="1:3" x14ac:dyDescent="0.25">
      <c r="A276" s="4" t="s">
        <v>339</v>
      </c>
      <c r="B276" s="4" t="s">
        <v>510</v>
      </c>
      <c r="C276" s="6" t="s">
        <v>584</v>
      </c>
    </row>
    <row r="277" spans="1:3" x14ac:dyDescent="0.25">
      <c r="A277" s="4" t="s">
        <v>346</v>
      </c>
      <c r="B277" s="4" t="s">
        <v>510</v>
      </c>
      <c r="C277" s="6" t="s">
        <v>584</v>
      </c>
    </row>
    <row r="278" spans="1:3" x14ac:dyDescent="0.25">
      <c r="A278" s="4" t="s">
        <v>406</v>
      </c>
      <c r="B278" s="4" t="s">
        <v>510</v>
      </c>
      <c r="C278" s="6" t="s">
        <v>582</v>
      </c>
    </row>
    <row r="279" spans="1:3" x14ac:dyDescent="0.25">
      <c r="A279" s="4" t="s">
        <v>340</v>
      </c>
      <c r="B279" s="4" t="s">
        <v>510</v>
      </c>
      <c r="C279" s="6" t="s">
        <v>584</v>
      </c>
    </row>
    <row r="280" spans="1:3" x14ac:dyDescent="0.25">
      <c r="A280" s="4" t="s">
        <v>478</v>
      </c>
      <c r="B280" s="4" t="s">
        <v>510</v>
      </c>
      <c r="C280" s="6" t="s">
        <v>584</v>
      </c>
    </row>
    <row r="281" spans="1:3" x14ac:dyDescent="0.25">
      <c r="A281" s="4" t="s">
        <v>502</v>
      </c>
      <c r="B281" s="4" t="s">
        <v>510</v>
      </c>
      <c r="C281" s="6" t="s">
        <v>587</v>
      </c>
    </row>
    <row r="282" spans="1:3" x14ac:dyDescent="0.25">
      <c r="A282" s="4" t="s">
        <v>536</v>
      </c>
      <c r="B282" s="4" t="s">
        <v>510</v>
      </c>
      <c r="C282" s="6" t="s">
        <v>587</v>
      </c>
    </row>
    <row r="283" spans="1:3" x14ac:dyDescent="0.25">
      <c r="A283" s="4" t="s">
        <v>534</v>
      </c>
      <c r="B283" s="4" t="s">
        <v>510</v>
      </c>
      <c r="C283" s="6" t="s">
        <v>587</v>
      </c>
    </row>
    <row r="284" spans="1:3" x14ac:dyDescent="0.25">
      <c r="A284" s="4" t="s">
        <v>405</v>
      </c>
      <c r="B284" s="4" t="s">
        <v>510</v>
      </c>
      <c r="C284" s="6" t="s">
        <v>579</v>
      </c>
    </row>
    <row r="285" spans="1:3" x14ac:dyDescent="0.25">
      <c r="A285" s="4" t="s">
        <v>554</v>
      </c>
      <c r="B285" s="4" t="s">
        <v>510</v>
      </c>
      <c r="C285" s="6" t="s">
        <v>579</v>
      </c>
    </row>
    <row r="286" spans="1:3" x14ac:dyDescent="0.25">
      <c r="A286" s="4" t="s">
        <v>241</v>
      </c>
      <c r="B286" s="4" t="s">
        <v>510</v>
      </c>
      <c r="C286" s="6" t="s">
        <v>579</v>
      </c>
    </row>
    <row r="287" spans="1:3" x14ac:dyDescent="0.25">
      <c r="A287" s="4" t="s">
        <v>563</v>
      </c>
      <c r="B287" s="4" t="s">
        <v>510</v>
      </c>
      <c r="C287" s="6" t="s">
        <v>579</v>
      </c>
    </row>
    <row r="288" spans="1:3" x14ac:dyDescent="0.25">
      <c r="A288" s="4" t="s">
        <v>538</v>
      </c>
      <c r="B288" s="4" t="s">
        <v>510</v>
      </c>
      <c r="C288" s="6" t="s">
        <v>579</v>
      </c>
    </row>
    <row r="289" spans="1:3" x14ac:dyDescent="0.25">
      <c r="A289" s="4" t="s">
        <v>568</v>
      </c>
      <c r="B289" s="4" t="s">
        <v>510</v>
      </c>
      <c r="C289" s="6" t="s">
        <v>579</v>
      </c>
    </row>
    <row r="290" spans="1:3" x14ac:dyDescent="0.25">
      <c r="A290" s="4" t="s">
        <v>268</v>
      </c>
      <c r="B290" s="4" t="s">
        <v>510</v>
      </c>
      <c r="C290" s="6" t="s">
        <v>583</v>
      </c>
    </row>
    <row r="291" spans="1:3" x14ac:dyDescent="0.25">
      <c r="A291" s="4" t="s">
        <v>269</v>
      </c>
      <c r="B291" s="4" t="s">
        <v>510</v>
      </c>
      <c r="C291" s="6" t="s">
        <v>583</v>
      </c>
    </row>
    <row r="292" spans="1:3" x14ac:dyDescent="0.25">
      <c r="A292" s="4" t="s">
        <v>270</v>
      </c>
      <c r="B292" s="4" t="s">
        <v>510</v>
      </c>
      <c r="C292" s="6" t="s">
        <v>583</v>
      </c>
    </row>
    <row r="293" spans="1:3" x14ac:dyDescent="0.25">
      <c r="A293" s="4" t="s">
        <v>539</v>
      </c>
      <c r="B293" s="4" t="s">
        <v>510</v>
      </c>
      <c r="C293" s="6" t="s">
        <v>579</v>
      </c>
    </row>
    <row r="294" spans="1:3" x14ac:dyDescent="0.25">
      <c r="A294" s="4" t="s">
        <v>362</v>
      </c>
      <c r="B294" s="4" t="s">
        <v>510</v>
      </c>
      <c r="C294" s="6" t="s">
        <v>583</v>
      </c>
    </row>
    <row r="295" spans="1:3" x14ac:dyDescent="0.25">
      <c r="A295" s="4" t="s">
        <v>363</v>
      </c>
      <c r="B295" s="4" t="s">
        <v>510</v>
      </c>
      <c r="C295" s="6" t="s">
        <v>583</v>
      </c>
    </row>
    <row r="296" spans="1:3" x14ac:dyDescent="0.25">
      <c r="A296" s="4" t="s">
        <v>364</v>
      </c>
      <c r="B296" s="4" t="s">
        <v>510</v>
      </c>
      <c r="C296" s="6" t="s">
        <v>583</v>
      </c>
    </row>
    <row r="297" spans="1:3" x14ac:dyDescent="0.25">
      <c r="A297" s="4" t="s">
        <v>343</v>
      </c>
      <c r="B297" s="4" t="s">
        <v>510</v>
      </c>
      <c r="C297" s="6" t="s">
        <v>584</v>
      </c>
    </row>
    <row r="298" spans="1:3" x14ac:dyDescent="0.25">
      <c r="A298" s="4" t="s">
        <v>336</v>
      </c>
      <c r="B298" s="4" t="s">
        <v>510</v>
      </c>
      <c r="C298" s="6" t="s">
        <v>584</v>
      </c>
    </row>
    <row r="299" spans="1:3" x14ac:dyDescent="0.25">
      <c r="A299" s="4" t="s">
        <v>558</v>
      </c>
      <c r="B299" s="4" t="s">
        <v>510</v>
      </c>
      <c r="C299" s="6" t="s">
        <v>581</v>
      </c>
    </row>
    <row r="300" spans="1:3" x14ac:dyDescent="0.25">
      <c r="A300" s="4" t="s">
        <v>557</v>
      </c>
      <c r="B300" s="4" t="s">
        <v>510</v>
      </c>
      <c r="C300" s="6" t="s">
        <v>581</v>
      </c>
    </row>
    <row r="301" spans="1:3" x14ac:dyDescent="0.25">
      <c r="A301" s="4" t="s">
        <v>556</v>
      </c>
      <c r="B301" s="4" t="s">
        <v>510</v>
      </c>
      <c r="C301" s="6" t="s">
        <v>581</v>
      </c>
    </row>
    <row r="302" spans="1:3" x14ac:dyDescent="0.25">
      <c r="A302" s="4" t="s">
        <v>565</v>
      </c>
      <c r="B302" s="4" t="s">
        <v>510</v>
      </c>
      <c r="C302" s="6" t="s">
        <v>578</v>
      </c>
    </row>
    <row r="303" spans="1:3" x14ac:dyDescent="0.25">
      <c r="A303" s="4" t="s">
        <v>477</v>
      </c>
      <c r="B303" s="4" t="s">
        <v>510</v>
      </c>
      <c r="C303" s="6" t="s">
        <v>584</v>
      </c>
    </row>
    <row r="304" spans="1:3" x14ac:dyDescent="0.25">
      <c r="A304" s="4" t="s">
        <v>559</v>
      </c>
      <c r="B304" s="4" t="s">
        <v>510</v>
      </c>
      <c r="C304" s="6" t="s">
        <v>581</v>
      </c>
    </row>
    <row r="305" spans="1:3" x14ac:dyDescent="0.25">
      <c r="A305" s="4" t="s">
        <v>561</v>
      </c>
      <c r="B305" s="4" t="s">
        <v>510</v>
      </c>
      <c r="C305" s="6" t="s">
        <v>581</v>
      </c>
    </row>
    <row r="306" spans="1:3" x14ac:dyDescent="0.25">
      <c r="A306" s="4" t="s">
        <v>560</v>
      </c>
      <c r="B306" s="4" t="s">
        <v>510</v>
      </c>
      <c r="C306" s="6" t="s">
        <v>581</v>
      </c>
    </row>
    <row r="307" spans="1:3" x14ac:dyDescent="0.25">
      <c r="A307" s="4" t="s">
        <v>547</v>
      </c>
      <c r="B307" s="4" t="s">
        <v>510</v>
      </c>
      <c r="C307" s="6" t="s">
        <v>581</v>
      </c>
    </row>
    <row r="308" spans="1:3" x14ac:dyDescent="0.25">
      <c r="A308" s="4" t="s">
        <v>535</v>
      </c>
      <c r="B308" s="4" t="s">
        <v>510</v>
      </c>
      <c r="C308" s="6" t="s">
        <v>581</v>
      </c>
    </row>
    <row r="309" spans="1:3" x14ac:dyDescent="0.25">
      <c r="A309" s="4" t="s">
        <v>569</v>
      </c>
      <c r="B309" s="4" t="s">
        <v>510</v>
      </c>
      <c r="C309" s="6" t="s">
        <v>581</v>
      </c>
    </row>
    <row r="310" spans="1:3" x14ac:dyDescent="0.25">
      <c r="A310" s="4" t="s">
        <v>548</v>
      </c>
      <c r="B310" s="4" t="s">
        <v>510</v>
      </c>
      <c r="C310" s="6" t="s">
        <v>586</v>
      </c>
    </row>
    <row r="311" spans="1:3" x14ac:dyDescent="0.25">
      <c r="A311" s="4" t="s">
        <v>549</v>
      </c>
      <c r="B311" s="4" t="s">
        <v>510</v>
      </c>
      <c r="C311" s="6" t="s">
        <v>586</v>
      </c>
    </row>
    <row r="312" spans="1:3" x14ac:dyDescent="0.25">
      <c r="A312" s="4" t="s">
        <v>550</v>
      </c>
      <c r="B312" s="4" t="s">
        <v>510</v>
      </c>
      <c r="C312" s="6" t="s">
        <v>586</v>
      </c>
    </row>
    <row r="313" spans="1:3" x14ac:dyDescent="0.25">
      <c r="A313" s="4" t="s">
        <v>551</v>
      </c>
      <c r="B313" s="4" t="s">
        <v>510</v>
      </c>
      <c r="C313" s="6" t="s">
        <v>586</v>
      </c>
    </row>
    <row r="314" spans="1:3" x14ac:dyDescent="0.25">
      <c r="A314" s="4" t="s">
        <v>552</v>
      </c>
      <c r="B314" s="4" t="s">
        <v>510</v>
      </c>
      <c r="C314" s="6" t="s">
        <v>586</v>
      </c>
    </row>
    <row r="315" spans="1:3" x14ac:dyDescent="0.25">
      <c r="A315" s="4" t="s">
        <v>577</v>
      </c>
      <c r="B315" s="4" t="s">
        <v>510</v>
      </c>
      <c r="C315" s="6" t="s">
        <v>579</v>
      </c>
    </row>
    <row r="316" spans="1:3" x14ac:dyDescent="0.25">
      <c r="A316" s="4" t="s">
        <v>476</v>
      </c>
      <c r="B316" s="4" t="s">
        <v>510</v>
      </c>
      <c r="C316" s="6" t="s">
        <v>584</v>
      </c>
    </row>
    <row r="317" spans="1:3" x14ac:dyDescent="0.25">
      <c r="A317" s="4" t="s">
        <v>553</v>
      </c>
      <c r="B317" s="4" t="s">
        <v>510</v>
      </c>
      <c r="C317" s="6" t="s">
        <v>579</v>
      </c>
    </row>
    <row r="318" spans="1:3" x14ac:dyDescent="0.25">
      <c r="A318" s="4" t="s">
        <v>407</v>
      </c>
      <c r="B318" s="4" t="s">
        <v>510</v>
      </c>
      <c r="C318" s="6" t="s">
        <v>582</v>
      </c>
    </row>
    <row r="319" spans="1:3" x14ac:dyDescent="0.25">
      <c r="A319" s="4" t="s">
        <v>333</v>
      </c>
      <c r="B319" s="4" t="s">
        <v>510</v>
      </c>
      <c r="C319" s="6" t="s">
        <v>582</v>
      </c>
    </row>
    <row r="320" spans="1:3" x14ac:dyDescent="0.25">
      <c r="A320" s="4" t="s">
        <v>408</v>
      </c>
      <c r="B320" s="4" t="s">
        <v>510</v>
      </c>
      <c r="C320" s="6" t="s">
        <v>582</v>
      </c>
    </row>
    <row r="321" spans="1:3" x14ac:dyDescent="0.25">
      <c r="A321" s="4" t="s">
        <v>409</v>
      </c>
      <c r="B321" s="4" t="s">
        <v>510</v>
      </c>
      <c r="C321" s="6" t="s">
        <v>582</v>
      </c>
    </row>
    <row r="322" spans="1:3" x14ac:dyDescent="0.25">
      <c r="A322" s="4" t="s">
        <v>299</v>
      </c>
      <c r="B322" s="4" t="s">
        <v>510</v>
      </c>
      <c r="C322" s="6" t="s">
        <v>579</v>
      </c>
    </row>
    <row r="323" spans="1:3" x14ac:dyDescent="0.25">
      <c r="A323" s="4" t="s">
        <v>431</v>
      </c>
      <c r="B323" s="4" t="s">
        <v>510</v>
      </c>
      <c r="C323" s="6" t="s">
        <v>583</v>
      </c>
    </row>
    <row r="324" spans="1:3" x14ac:dyDescent="0.25">
      <c r="A324" s="4" t="s">
        <v>546</v>
      </c>
      <c r="B324" s="4" t="s">
        <v>510</v>
      </c>
      <c r="C324" s="6" t="s">
        <v>583</v>
      </c>
    </row>
    <row r="325" spans="1:3" x14ac:dyDescent="0.25">
      <c r="A325" s="4" t="s">
        <v>545</v>
      </c>
      <c r="B325" s="4" t="s">
        <v>510</v>
      </c>
      <c r="C325" s="6" t="s">
        <v>584</v>
      </c>
    </row>
    <row r="326" spans="1:3" x14ac:dyDescent="0.25">
      <c r="A326" s="4" t="s">
        <v>508</v>
      </c>
      <c r="B326" s="4" t="s">
        <v>510</v>
      </c>
      <c r="C326" s="6" t="s">
        <v>584</v>
      </c>
    </row>
    <row r="327" spans="1:3" x14ac:dyDescent="0.25">
      <c r="A327" s="4" t="s">
        <v>504</v>
      </c>
      <c r="B327" s="4" t="s">
        <v>510</v>
      </c>
      <c r="C327" s="6" t="s">
        <v>585</v>
      </c>
    </row>
    <row r="328" spans="1:3" x14ac:dyDescent="0.25">
      <c r="A328" s="4" t="s">
        <v>575</v>
      </c>
      <c r="B328" s="4" t="s">
        <v>510</v>
      </c>
      <c r="C328" s="6" t="s">
        <v>582</v>
      </c>
    </row>
  </sheetData>
  <sortState xmlns:xlrd2="http://schemas.microsoft.com/office/spreadsheetml/2017/richdata2" ref="A2:C5003">
    <sortCondition ref="A2:A5003"/>
  </sortState>
  <phoneticPr fontId="2" type="noConversion"/>
  <conditionalFormatting sqref="A1:A1048576">
    <cfRule type="duplicateValues" dxfId="99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BCE7-77E1-4B69-A348-2B9BA8EFE6E3}">
  <dimension ref="A1:D1860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1.140625" bestFit="1" customWidth="1"/>
    <col min="3" max="3" width="36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1759</v>
      </c>
      <c r="B2" s="3" t="s">
        <v>1760</v>
      </c>
      <c r="C2" s="8" t="s">
        <v>3901</v>
      </c>
    </row>
    <row r="3" spans="1:4" s="3" customFormat="1" x14ac:dyDescent="0.25">
      <c r="A3" s="3" t="s">
        <v>1763</v>
      </c>
      <c r="B3" s="3" t="s">
        <v>1764</v>
      </c>
      <c r="C3" s="3" t="s">
        <v>3577</v>
      </c>
    </row>
    <row r="4" spans="1:4" s="3" customFormat="1" x14ac:dyDescent="0.25">
      <c r="A4" s="3" t="s">
        <v>3070</v>
      </c>
      <c r="B4" s="3" t="s">
        <v>3069</v>
      </c>
      <c r="C4" s="3" t="s">
        <v>3577</v>
      </c>
    </row>
    <row r="5" spans="1:4" s="3" customFormat="1" x14ac:dyDescent="0.25">
      <c r="A5" s="3" t="s">
        <v>326</v>
      </c>
      <c r="B5" s="3" t="s">
        <v>816</v>
      </c>
      <c r="C5" s="3" t="s">
        <v>3577</v>
      </c>
    </row>
    <row r="6" spans="1:4" s="3" customFormat="1" x14ac:dyDescent="0.25">
      <c r="A6" s="3" t="s">
        <v>37</v>
      </c>
      <c r="B6" s="3" t="s">
        <v>819</v>
      </c>
      <c r="C6" s="3" t="s">
        <v>3577</v>
      </c>
    </row>
    <row r="7" spans="1:4" s="3" customFormat="1" x14ac:dyDescent="0.25">
      <c r="A7" s="3" t="s">
        <v>348</v>
      </c>
      <c r="B7" s="3" t="s">
        <v>817</v>
      </c>
      <c r="C7" s="3" t="s">
        <v>3577</v>
      </c>
    </row>
    <row r="8" spans="1:4" s="3" customFormat="1" x14ac:dyDescent="0.25">
      <c r="A8" s="3" t="s">
        <v>3900</v>
      </c>
      <c r="B8" s="3" t="s">
        <v>3899</v>
      </c>
      <c r="C8" s="3" t="s">
        <v>3577</v>
      </c>
    </row>
    <row r="9" spans="1:4" s="3" customFormat="1" x14ac:dyDescent="0.25">
      <c r="A9" s="3" t="s">
        <v>3824</v>
      </c>
      <c r="B9" s="3" t="s">
        <v>3823</v>
      </c>
      <c r="C9" s="3" t="s">
        <v>3577</v>
      </c>
    </row>
    <row r="10" spans="1:4" s="3" customFormat="1" x14ac:dyDescent="0.25">
      <c r="A10" s="3" t="s">
        <v>3822</v>
      </c>
      <c r="B10" s="3" t="s">
        <v>3821</v>
      </c>
      <c r="C10" s="3" t="s">
        <v>3577</v>
      </c>
    </row>
    <row r="11" spans="1:4" s="3" customFormat="1" x14ac:dyDescent="0.25">
      <c r="A11" s="3" t="s">
        <v>3820</v>
      </c>
      <c r="B11" s="3" t="s">
        <v>3819</v>
      </c>
      <c r="C11" s="3" t="s">
        <v>3577</v>
      </c>
    </row>
    <row r="12" spans="1:4" s="3" customFormat="1" x14ac:dyDescent="0.25">
      <c r="A12" s="3" t="s">
        <v>3818</v>
      </c>
      <c r="B12" s="3" t="s">
        <v>3817</v>
      </c>
      <c r="C12" s="3" t="s">
        <v>3577</v>
      </c>
    </row>
    <row r="13" spans="1:4" s="3" customFormat="1" x14ac:dyDescent="0.25">
      <c r="A13" s="3" t="s">
        <v>19</v>
      </c>
      <c r="B13" s="3" t="s">
        <v>708</v>
      </c>
      <c r="C13" s="3" t="s">
        <v>3577</v>
      </c>
    </row>
    <row r="14" spans="1:4" s="3" customFormat="1" x14ac:dyDescent="0.25">
      <c r="A14" s="3" t="s">
        <v>20</v>
      </c>
      <c r="B14" s="3" t="s">
        <v>709</v>
      </c>
      <c r="C14" s="3" t="s">
        <v>3577</v>
      </c>
    </row>
    <row r="15" spans="1:4" s="3" customFormat="1" x14ac:dyDescent="0.25">
      <c r="A15" s="3" t="s">
        <v>3816</v>
      </c>
      <c r="B15" s="3" t="s">
        <v>3815</v>
      </c>
      <c r="C15" s="3" t="s">
        <v>3577</v>
      </c>
    </row>
    <row r="16" spans="1:4" s="3" customFormat="1" x14ac:dyDescent="0.25">
      <c r="A16" s="3" t="s">
        <v>3814</v>
      </c>
      <c r="B16" s="3" t="s">
        <v>3813</v>
      </c>
      <c r="C16" s="3" t="s">
        <v>3577</v>
      </c>
    </row>
    <row r="17" spans="1:3" s="3" customFormat="1" x14ac:dyDescent="0.25">
      <c r="A17" s="3" t="s">
        <v>3812</v>
      </c>
      <c r="B17" s="3" t="s">
        <v>3811</v>
      </c>
      <c r="C17" s="3" t="s">
        <v>3901</v>
      </c>
    </row>
    <row r="18" spans="1:3" s="3" customFormat="1" x14ac:dyDescent="0.25">
      <c r="A18" s="3" t="s">
        <v>3810</v>
      </c>
      <c r="B18" s="3" t="s">
        <v>3809</v>
      </c>
      <c r="C18" s="3" t="s">
        <v>3577</v>
      </c>
    </row>
    <row r="19" spans="1:3" s="3" customFormat="1" x14ac:dyDescent="0.25">
      <c r="A19" s="3" t="s">
        <v>3808</v>
      </c>
      <c r="B19" s="3" t="s">
        <v>3807</v>
      </c>
      <c r="C19" s="3" t="s">
        <v>3577</v>
      </c>
    </row>
    <row r="20" spans="1:3" s="3" customFormat="1" x14ac:dyDescent="0.25">
      <c r="A20" s="3" t="s">
        <v>3806</v>
      </c>
      <c r="B20" s="3" t="s">
        <v>3805</v>
      </c>
      <c r="C20" s="3" t="s">
        <v>3577</v>
      </c>
    </row>
    <row r="21" spans="1:3" s="3" customFormat="1" x14ac:dyDescent="0.25">
      <c r="A21" s="3" t="s">
        <v>3804</v>
      </c>
      <c r="B21" s="3" t="s">
        <v>3803</v>
      </c>
      <c r="C21" s="3" t="s">
        <v>3577</v>
      </c>
    </row>
    <row r="22" spans="1:3" s="3" customFormat="1" x14ac:dyDescent="0.25">
      <c r="A22" s="3" t="s">
        <v>3802</v>
      </c>
      <c r="B22" s="3" t="s">
        <v>3801</v>
      </c>
      <c r="C22" s="3" t="s">
        <v>3577</v>
      </c>
    </row>
    <row r="23" spans="1:3" s="3" customFormat="1" x14ac:dyDescent="0.25">
      <c r="A23" s="3" t="s">
        <v>3800</v>
      </c>
      <c r="B23" s="3" t="s">
        <v>3799</v>
      </c>
      <c r="C23" s="3" t="s">
        <v>3577</v>
      </c>
    </row>
    <row r="24" spans="1:3" s="3" customFormat="1" x14ac:dyDescent="0.25">
      <c r="A24" s="3" t="s">
        <v>3798</v>
      </c>
      <c r="B24" s="3" t="s">
        <v>3797</v>
      </c>
      <c r="C24" s="3" t="s">
        <v>3577</v>
      </c>
    </row>
    <row r="25" spans="1:3" s="3" customFormat="1" x14ac:dyDescent="0.25">
      <c r="A25" s="3" t="s">
        <v>3796</v>
      </c>
      <c r="B25" s="3" t="s">
        <v>3795</v>
      </c>
      <c r="C25" s="3" t="s">
        <v>3577</v>
      </c>
    </row>
    <row r="26" spans="1:3" s="3" customFormat="1" x14ac:dyDescent="0.25">
      <c r="A26" s="3" t="s">
        <v>418</v>
      </c>
      <c r="B26" s="3" t="s">
        <v>3320</v>
      </c>
      <c r="C26" s="3" t="s">
        <v>3577</v>
      </c>
    </row>
    <row r="27" spans="1:3" s="3" customFormat="1" x14ac:dyDescent="0.25">
      <c r="A27" s="3" t="s">
        <v>3262</v>
      </c>
      <c r="B27" s="3" t="s">
        <v>3261</v>
      </c>
      <c r="C27" s="3" t="s">
        <v>3577</v>
      </c>
    </row>
    <row r="28" spans="1:3" s="3" customFormat="1" x14ac:dyDescent="0.25">
      <c r="A28" s="3" t="s">
        <v>3794</v>
      </c>
      <c r="B28" s="3" t="s">
        <v>3793</v>
      </c>
      <c r="C28" s="3" t="s">
        <v>3577</v>
      </c>
    </row>
    <row r="29" spans="1:3" s="3" customFormat="1" x14ac:dyDescent="0.25">
      <c r="A29" s="3" t="s">
        <v>3792</v>
      </c>
      <c r="B29" s="3" t="s">
        <v>3791</v>
      </c>
      <c r="C29" s="3" t="s">
        <v>3577</v>
      </c>
    </row>
    <row r="30" spans="1:3" s="3" customFormat="1" x14ac:dyDescent="0.25">
      <c r="A30" s="3" t="s">
        <v>850</v>
      </c>
      <c r="B30" s="3" t="s">
        <v>851</v>
      </c>
      <c r="C30" s="3" t="s">
        <v>3577</v>
      </c>
    </row>
    <row r="31" spans="1:3" s="3" customFormat="1" x14ac:dyDescent="0.25">
      <c r="A31" s="3" t="s">
        <v>3790</v>
      </c>
      <c r="B31" s="3" t="s">
        <v>3789</v>
      </c>
      <c r="C31" s="3" t="s">
        <v>3577</v>
      </c>
    </row>
    <row r="32" spans="1:3" s="3" customFormat="1" x14ac:dyDescent="0.25">
      <c r="A32" s="3" t="s">
        <v>30</v>
      </c>
      <c r="B32" s="3" t="s">
        <v>710</v>
      </c>
      <c r="C32" s="3" t="s">
        <v>3577</v>
      </c>
    </row>
    <row r="33" spans="1:3" s="3" customFormat="1" x14ac:dyDescent="0.25">
      <c r="A33" s="3" t="s">
        <v>354</v>
      </c>
      <c r="B33" s="3" t="s">
        <v>711</v>
      </c>
      <c r="C33" s="3" t="s">
        <v>3577</v>
      </c>
    </row>
    <row r="34" spans="1:3" s="3" customFormat="1" x14ac:dyDescent="0.25">
      <c r="A34" s="3" t="s">
        <v>33</v>
      </c>
      <c r="B34" s="3" t="s">
        <v>1331</v>
      </c>
      <c r="C34" s="3" t="s">
        <v>3577</v>
      </c>
    </row>
    <row r="35" spans="1:3" s="3" customFormat="1" x14ac:dyDescent="0.25">
      <c r="A35" s="3" t="s">
        <v>322</v>
      </c>
      <c r="B35" s="3" t="s">
        <v>591</v>
      </c>
      <c r="C35" s="3" t="s">
        <v>3577</v>
      </c>
    </row>
    <row r="36" spans="1:3" s="3" customFormat="1" x14ac:dyDescent="0.25">
      <c r="A36" s="3" t="s">
        <v>2258</v>
      </c>
      <c r="B36" s="3" t="s">
        <v>2257</v>
      </c>
      <c r="C36" s="3" t="s">
        <v>3577</v>
      </c>
    </row>
    <row r="37" spans="1:3" s="3" customFormat="1" x14ac:dyDescent="0.25">
      <c r="A37" s="3" t="s">
        <v>34</v>
      </c>
      <c r="B37" s="3" t="s">
        <v>712</v>
      </c>
      <c r="C37" s="3" t="s">
        <v>3577</v>
      </c>
    </row>
    <row r="38" spans="1:3" s="3" customFormat="1" x14ac:dyDescent="0.25">
      <c r="A38" s="3" t="s">
        <v>35</v>
      </c>
      <c r="B38" s="3" t="s">
        <v>1332</v>
      </c>
      <c r="C38" s="3" t="s">
        <v>3577</v>
      </c>
    </row>
    <row r="39" spans="1:3" s="3" customFormat="1" x14ac:dyDescent="0.25">
      <c r="A39" s="3" t="s">
        <v>36</v>
      </c>
      <c r="B39" s="3" t="s">
        <v>590</v>
      </c>
      <c r="C39" s="3" t="s">
        <v>3577</v>
      </c>
    </row>
    <row r="40" spans="1:3" s="3" customFormat="1" x14ac:dyDescent="0.25">
      <c r="A40" s="3" t="s">
        <v>355</v>
      </c>
      <c r="B40" s="3" t="s">
        <v>588</v>
      </c>
      <c r="C40" s="3" t="s">
        <v>3577</v>
      </c>
    </row>
    <row r="41" spans="1:3" s="3" customFormat="1" x14ac:dyDescent="0.25">
      <c r="A41" s="3" t="s">
        <v>731</v>
      </c>
      <c r="B41" s="3" t="s">
        <v>732</v>
      </c>
      <c r="C41" s="3" t="s">
        <v>3577</v>
      </c>
    </row>
    <row r="42" spans="1:3" s="3" customFormat="1" x14ac:dyDescent="0.25">
      <c r="A42" s="3" t="s">
        <v>733</v>
      </c>
      <c r="B42" s="3" t="s">
        <v>734</v>
      </c>
      <c r="C42" s="3" t="s">
        <v>3577</v>
      </c>
    </row>
    <row r="43" spans="1:3" s="3" customFormat="1" x14ac:dyDescent="0.25">
      <c r="A43" s="3" t="s">
        <v>3788</v>
      </c>
      <c r="B43" s="3" t="s">
        <v>3787</v>
      </c>
      <c r="C43" s="3" t="s">
        <v>3577</v>
      </c>
    </row>
    <row r="44" spans="1:3" s="3" customFormat="1" x14ac:dyDescent="0.25">
      <c r="A44" s="3" t="s">
        <v>1454</v>
      </c>
      <c r="B44" s="3" t="s">
        <v>1455</v>
      </c>
      <c r="C44" s="3" t="s">
        <v>3577</v>
      </c>
    </row>
    <row r="45" spans="1:3" s="3" customFormat="1" x14ac:dyDescent="0.25">
      <c r="A45" s="3" t="s">
        <v>357</v>
      </c>
      <c r="B45" s="3" t="s">
        <v>715</v>
      </c>
      <c r="C45" s="3" t="s">
        <v>3577</v>
      </c>
    </row>
    <row r="46" spans="1:3" s="3" customFormat="1" x14ac:dyDescent="0.25">
      <c r="A46" s="3" t="s">
        <v>3315</v>
      </c>
      <c r="B46" s="3" t="s">
        <v>3314</v>
      </c>
      <c r="C46" s="3" t="s">
        <v>3577</v>
      </c>
    </row>
    <row r="47" spans="1:3" s="3" customFormat="1" x14ac:dyDescent="0.25">
      <c r="A47" s="3" t="s">
        <v>998</v>
      </c>
      <c r="B47" s="3" t="s">
        <v>999</v>
      </c>
      <c r="C47" s="3" t="s">
        <v>3577</v>
      </c>
    </row>
    <row r="48" spans="1:3" s="3" customFormat="1" x14ac:dyDescent="0.25">
      <c r="A48" s="3" t="s">
        <v>3786</v>
      </c>
      <c r="B48" s="3" t="s">
        <v>3785</v>
      </c>
      <c r="C48" s="3" t="s">
        <v>3577</v>
      </c>
    </row>
    <row r="49" spans="1:3" s="3" customFormat="1" x14ac:dyDescent="0.25">
      <c r="A49" s="3" t="s">
        <v>327</v>
      </c>
      <c r="B49" s="3" t="s">
        <v>718</v>
      </c>
      <c r="C49" s="3" t="s">
        <v>3577</v>
      </c>
    </row>
    <row r="50" spans="1:3" s="3" customFormat="1" x14ac:dyDescent="0.25">
      <c r="A50" s="3" t="s">
        <v>3784</v>
      </c>
      <c r="B50" s="3" t="s">
        <v>3783</v>
      </c>
      <c r="C50" s="3" t="s">
        <v>3577</v>
      </c>
    </row>
    <row r="51" spans="1:3" s="3" customFormat="1" x14ac:dyDescent="0.25">
      <c r="A51" s="3" t="s">
        <v>3782</v>
      </c>
      <c r="B51" s="3" t="s">
        <v>3781</v>
      </c>
      <c r="C51" s="3" t="s">
        <v>3577</v>
      </c>
    </row>
    <row r="52" spans="1:3" s="3" customFormat="1" x14ac:dyDescent="0.25">
      <c r="A52" s="3" t="s">
        <v>3780</v>
      </c>
      <c r="B52" s="3" t="s">
        <v>3779</v>
      </c>
      <c r="C52" s="3" t="s">
        <v>3577</v>
      </c>
    </row>
    <row r="53" spans="1:3" s="3" customFormat="1" x14ac:dyDescent="0.25">
      <c r="A53" s="3" t="s">
        <v>3778</v>
      </c>
      <c r="B53" s="3" t="s">
        <v>3777</v>
      </c>
      <c r="C53" s="3" t="s">
        <v>3577</v>
      </c>
    </row>
    <row r="54" spans="1:3" s="3" customFormat="1" x14ac:dyDescent="0.25">
      <c r="A54" s="3" t="s">
        <v>860</v>
      </c>
      <c r="B54" s="3" t="s">
        <v>861</v>
      </c>
      <c r="C54" s="3" t="s">
        <v>3577</v>
      </c>
    </row>
    <row r="55" spans="1:3" s="3" customFormat="1" x14ac:dyDescent="0.25">
      <c r="A55" s="3" t="s">
        <v>38</v>
      </c>
      <c r="B55" s="3" t="s">
        <v>1338</v>
      </c>
      <c r="C55" s="3" t="s">
        <v>3577</v>
      </c>
    </row>
    <row r="56" spans="1:3" s="3" customFormat="1" x14ac:dyDescent="0.25">
      <c r="A56" s="3" t="s">
        <v>701</v>
      </c>
      <c r="B56" s="3" t="s">
        <v>702</v>
      </c>
      <c r="C56" s="3" t="s">
        <v>3577</v>
      </c>
    </row>
    <row r="57" spans="1:3" s="3" customFormat="1" x14ac:dyDescent="0.25">
      <c r="A57" s="3" t="s">
        <v>703</v>
      </c>
      <c r="B57" s="3" t="s">
        <v>704</v>
      </c>
      <c r="C57" s="3" t="s">
        <v>3577</v>
      </c>
    </row>
    <row r="58" spans="1:3" s="3" customFormat="1" x14ac:dyDescent="0.25">
      <c r="A58" s="3" t="s">
        <v>328</v>
      </c>
      <c r="B58" s="3" t="s">
        <v>1249</v>
      </c>
      <c r="C58" s="3" t="s">
        <v>3577</v>
      </c>
    </row>
    <row r="59" spans="1:3" s="3" customFormat="1" x14ac:dyDescent="0.25">
      <c r="A59" s="3" t="s">
        <v>3776</v>
      </c>
      <c r="B59" s="3" t="s">
        <v>3775</v>
      </c>
      <c r="C59" s="3" t="s">
        <v>3577</v>
      </c>
    </row>
    <row r="60" spans="1:3" s="3" customFormat="1" x14ac:dyDescent="0.25">
      <c r="A60" s="3" t="s">
        <v>3774</v>
      </c>
      <c r="B60" s="3" t="s">
        <v>3773</v>
      </c>
      <c r="C60" s="3" t="s">
        <v>3577</v>
      </c>
    </row>
    <row r="61" spans="1:3" s="3" customFormat="1" x14ac:dyDescent="0.25">
      <c r="A61" s="3" t="s">
        <v>3772</v>
      </c>
      <c r="B61" s="3" t="s">
        <v>3771</v>
      </c>
      <c r="C61" s="3" t="s">
        <v>3577</v>
      </c>
    </row>
    <row r="62" spans="1:3" s="3" customFormat="1" x14ac:dyDescent="0.25">
      <c r="A62" s="3" t="s">
        <v>358</v>
      </c>
      <c r="B62" s="3" t="s">
        <v>1456</v>
      </c>
      <c r="C62" s="3" t="s">
        <v>3577</v>
      </c>
    </row>
    <row r="63" spans="1:3" s="3" customFormat="1" x14ac:dyDescent="0.25">
      <c r="A63" s="3" t="s">
        <v>3770</v>
      </c>
      <c r="B63" s="3" t="s">
        <v>3769</v>
      </c>
      <c r="C63" s="3" t="s">
        <v>3577</v>
      </c>
    </row>
    <row r="64" spans="1:3" s="3" customFormat="1" x14ac:dyDescent="0.25">
      <c r="A64" s="3" t="s">
        <v>3768</v>
      </c>
      <c r="B64" s="3" t="s">
        <v>3767</v>
      </c>
      <c r="C64" s="3" t="s">
        <v>3577</v>
      </c>
    </row>
    <row r="65" spans="1:3" s="3" customFormat="1" x14ac:dyDescent="0.25">
      <c r="A65" s="3" t="s">
        <v>3125</v>
      </c>
      <c r="B65" s="3" t="s">
        <v>3124</v>
      </c>
      <c r="C65" s="3" t="s">
        <v>3577</v>
      </c>
    </row>
    <row r="66" spans="1:3" s="3" customFormat="1" x14ac:dyDescent="0.25">
      <c r="A66" s="3" t="s">
        <v>3766</v>
      </c>
      <c r="B66" s="3" t="s">
        <v>3765</v>
      </c>
      <c r="C66" s="3" t="s">
        <v>3577</v>
      </c>
    </row>
    <row r="67" spans="1:3" s="3" customFormat="1" x14ac:dyDescent="0.25">
      <c r="A67" s="3" t="s">
        <v>3764</v>
      </c>
      <c r="B67" s="3" t="s">
        <v>3763</v>
      </c>
      <c r="C67" s="3" t="s">
        <v>3577</v>
      </c>
    </row>
    <row r="68" spans="1:3" s="3" customFormat="1" x14ac:dyDescent="0.25">
      <c r="A68" s="3" t="s">
        <v>3471</v>
      </c>
      <c r="B68" s="3" t="s">
        <v>3470</v>
      </c>
      <c r="C68" s="3" t="s">
        <v>3577</v>
      </c>
    </row>
    <row r="69" spans="1:3" s="3" customFormat="1" x14ac:dyDescent="0.25">
      <c r="A69" s="3" t="s">
        <v>259</v>
      </c>
      <c r="B69" s="3" t="s">
        <v>929</v>
      </c>
      <c r="C69" s="3" t="s">
        <v>3577</v>
      </c>
    </row>
    <row r="70" spans="1:3" s="3" customFormat="1" x14ac:dyDescent="0.25">
      <c r="A70" s="3" t="s">
        <v>347</v>
      </c>
      <c r="B70" s="3" t="s">
        <v>1748</v>
      </c>
      <c r="C70" s="3" t="s">
        <v>3577</v>
      </c>
    </row>
    <row r="71" spans="1:3" s="3" customFormat="1" x14ac:dyDescent="0.25">
      <c r="A71" s="3" t="s">
        <v>925</v>
      </c>
      <c r="B71" s="3" t="s">
        <v>926</v>
      </c>
      <c r="C71" s="3" t="s">
        <v>3577</v>
      </c>
    </row>
    <row r="72" spans="1:3" s="3" customFormat="1" x14ac:dyDescent="0.25">
      <c r="A72" s="3" t="s">
        <v>3435</v>
      </c>
      <c r="B72" s="3" t="s">
        <v>3434</v>
      </c>
      <c r="C72" s="3" t="s">
        <v>3577</v>
      </c>
    </row>
    <row r="73" spans="1:3" s="3" customFormat="1" x14ac:dyDescent="0.25">
      <c r="A73" s="3" t="s">
        <v>268</v>
      </c>
      <c r="B73" s="3" t="s">
        <v>762</v>
      </c>
      <c r="C73" s="3" t="s">
        <v>3577</v>
      </c>
    </row>
    <row r="74" spans="1:3" s="3" customFormat="1" x14ac:dyDescent="0.25">
      <c r="A74" s="3" t="s">
        <v>269</v>
      </c>
      <c r="B74" s="3" t="s">
        <v>763</v>
      </c>
      <c r="C74" s="3" t="s">
        <v>3577</v>
      </c>
    </row>
    <row r="75" spans="1:3" s="3" customFormat="1" x14ac:dyDescent="0.25">
      <c r="A75" s="3" t="s">
        <v>270</v>
      </c>
      <c r="B75" s="3" t="s">
        <v>764</v>
      </c>
      <c r="C75" s="3" t="s">
        <v>3577</v>
      </c>
    </row>
    <row r="76" spans="1:3" s="3" customFormat="1" x14ac:dyDescent="0.25">
      <c r="A76" s="3" t="s">
        <v>362</v>
      </c>
      <c r="B76" s="3" t="s">
        <v>1004</v>
      </c>
      <c r="C76" s="3" t="s">
        <v>3577</v>
      </c>
    </row>
    <row r="77" spans="1:3" s="3" customFormat="1" x14ac:dyDescent="0.25">
      <c r="A77" s="3" t="s">
        <v>363</v>
      </c>
      <c r="B77" s="3" t="s">
        <v>1005</v>
      </c>
      <c r="C77" s="3" t="s">
        <v>3577</v>
      </c>
    </row>
    <row r="78" spans="1:3" s="3" customFormat="1" x14ac:dyDescent="0.25">
      <c r="A78" s="3" t="s">
        <v>364</v>
      </c>
      <c r="B78" s="3" t="s">
        <v>1710</v>
      </c>
      <c r="C78" s="3" t="s">
        <v>3577</v>
      </c>
    </row>
    <row r="79" spans="1:3" s="3" customFormat="1" x14ac:dyDescent="0.25">
      <c r="A79" s="3" t="s">
        <v>3762</v>
      </c>
      <c r="B79" s="3" t="s">
        <v>3761</v>
      </c>
      <c r="C79" s="3" t="s">
        <v>3577</v>
      </c>
    </row>
    <row r="80" spans="1:3" s="3" customFormat="1" x14ac:dyDescent="0.25">
      <c r="A80" s="3" t="s">
        <v>3760</v>
      </c>
      <c r="B80" s="3" t="s">
        <v>3759</v>
      </c>
      <c r="C80" s="3" t="s">
        <v>3577</v>
      </c>
    </row>
    <row r="81" spans="1:3" s="3" customFormat="1" x14ac:dyDescent="0.25">
      <c r="A81" s="3" t="s">
        <v>3758</v>
      </c>
      <c r="B81" s="3" t="s">
        <v>3757</v>
      </c>
      <c r="C81" s="3" t="s">
        <v>3577</v>
      </c>
    </row>
    <row r="82" spans="1:3" s="3" customFormat="1" x14ac:dyDescent="0.25">
      <c r="A82" s="3" t="s">
        <v>3756</v>
      </c>
      <c r="B82" s="3" t="s">
        <v>3755</v>
      </c>
      <c r="C82" s="3" t="s">
        <v>3577</v>
      </c>
    </row>
    <row r="83" spans="1:3" s="3" customFormat="1" x14ac:dyDescent="0.25">
      <c r="A83" s="3" t="s">
        <v>344</v>
      </c>
      <c r="B83" s="3" t="s">
        <v>3754</v>
      </c>
      <c r="C83" s="3" t="s">
        <v>3577</v>
      </c>
    </row>
    <row r="84" spans="1:3" s="3" customFormat="1" x14ac:dyDescent="0.25">
      <c r="A84" s="3" t="s">
        <v>241</v>
      </c>
      <c r="B84" s="3" t="s">
        <v>1294</v>
      </c>
      <c r="C84" s="3" t="s">
        <v>3577</v>
      </c>
    </row>
    <row r="85" spans="1:3" s="3" customFormat="1" x14ac:dyDescent="0.25">
      <c r="A85" s="3" t="s">
        <v>306</v>
      </c>
      <c r="B85" s="3" t="s">
        <v>1324</v>
      </c>
      <c r="C85" s="3" t="s">
        <v>3577</v>
      </c>
    </row>
    <row r="86" spans="1:3" s="3" customFormat="1" x14ac:dyDescent="0.25">
      <c r="A86" s="3" t="s">
        <v>425</v>
      </c>
      <c r="B86" s="3" t="s">
        <v>598</v>
      </c>
      <c r="C86" s="3" t="s">
        <v>3577</v>
      </c>
    </row>
    <row r="87" spans="1:3" s="3" customFormat="1" x14ac:dyDescent="0.25">
      <c r="A87" s="3" t="s">
        <v>119</v>
      </c>
      <c r="B87" s="3" t="s">
        <v>1285</v>
      </c>
      <c r="C87" s="3" t="s">
        <v>3577</v>
      </c>
    </row>
    <row r="88" spans="1:3" s="3" customFormat="1" x14ac:dyDescent="0.25">
      <c r="A88" s="3" t="s">
        <v>136</v>
      </c>
      <c r="B88" s="3" t="s">
        <v>1290</v>
      </c>
      <c r="C88" s="3" t="s">
        <v>3577</v>
      </c>
    </row>
    <row r="89" spans="1:3" s="3" customFormat="1" x14ac:dyDescent="0.25">
      <c r="A89" s="3" t="s">
        <v>44</v>
      </c>
      <c r="B89" s="3" t="s">
        <v>767</v>
      </c>
      <c r="C89" s="3" t="s">
        <v>3577</v>
      </c>
    </row>
    <row r="90" spans="1:3" s="3" customFormat="1" x14ac:dyDescent="0.25">
      <c r="A90" s="3" t="s">
        <v>45</v>
      </c>
      <c r="B90" s="3" t="s">
        <v>768</v>
      </c>
      <c r="C90" s="3" t="s">
        <v>3577</v>
      </c>
    </row>
    <row r="91" spans="1:3" s="3" customFormat="1" x14ac:dyDescent="0.25">
      <c r="A91" s="3" t="s">
        <v>47</v>
      </c>
      <c r="B91" s="3" t="s">
        <v>769</v>
      </c>
      <c r="C91" s="3" t="s">
        <v>3577</v>
      </c>
    </row>
    <row r="92" spans="1:3" s="3" customFormat="1" x14ac:dyDescent="0.25">
      <c r="A92" s="3" t="s">
        <v>48</v>
      </c>
      <c r="B92" s="3" t="s">
        <v>930</v>
      </c>
      <c r="C92" s="3" t="s">
        <v>3577</v>
      </c>
    </row>
    <row r="93" spans="1:3" s="3" customFormat="1" x14ac:dyDescent="0.25">
      <c r="A93" s="3" t="s">
        <v>369</v>
      </c>
      <c r="B93" s="3" t="s">
        <v>3115</v>
      </c>
      <c r="C93" s="3" t="s">
        <v>3577</v>
      </c>
    </row>
    <row r="94" spans="1:3" s="3" customFormat="1" x14ac:dyDescent="0.25">
      <c r="A94" s="3" t="s">
        <v>370</v>
      </c>
      <c r="B94" s="3" t="s">
        <v>1447</v>
      </c>
      <c r="C94" s="3" t="s">
        <v>3577</v>
      </c>
    </row>
    <row r="95" spans="1:3" s="3" customFormat="1" x14ac:dyDescent="0.25">
      <c r="A95" s="3" t="s">
        <v>50</v>
      </c>
      <c r="B95" s="3" t="s">
        <v>931</v>
      </c>
      <c r="C95" s="3" t="s">
        <v>3577</v>
      </c>
    </row>
    <row r="96" spans="1:3" s="3" customFormat="1" x14ac:dyDescent="0.25">
      <c r="A96" s="3" t="s">
        <v>55</v>
      </c>
      <c r="B96" s="3" t="s">
        <v>933</v>
      </c>
      <c r="C96" s="3" t="s">
        <v>3577</v>
      </c>
    </row>
    <row r="97" spans="1:3" s="3" customFormat="1" x14ac:dyDescent="0.25">
      <c r="A97" s="3" t="s">
        <v>371</v>
      </c>
      <c r="B97" s="3" t="s">
        <v>1802</v>
      </c>
      <c r="C97" s="3" t="s">
        <v>3577</v>
      </c>
    </row>
    <row r="98" spans="1:3" s="3" customFormat="1" x14ac:dyDescent="0.25">
      <c r="A98" s="3" t="s">
        <v>372</v>
      </c>
      <c r="B98" s="3" t="s">
        <v>1803</v>
      </c>
      <c r="C98" s="3" t="s">
        <v>3577</v>
      </c>
    </row>
    <row r="99" spans="1:3" s="3" customFormat="1" x14ac:dyDescent="0.25">
      <c r="A99" s="3" t="s">
        <v>373</v>
      </c>
      <c r="B99" s="3" t="s">
        <v>1804</v>
      </c>
      <c r="C99" s="3" t="s">
        <v>3577</v>
      </c>
    </row>
    <row r="100" spans="1:3" s="3" customFormat="1" x14ac:dyDescent="0.25">
      <c r="A100" s="3" t="s">
        <v>318</v>
      </c>
      <c r="B100" s="3" t="s">
        <v>3290</v>
      </c>
      <c r="C100" s="3" t="s">
        <v>3577</v>
      </c>
    </row>
    <row r="101" spans="1:3" s="3" customFormat="1" x14ac:dyDescent="0.25">
      <c r="A101" s="3" t="s">
        <v>3289</v>
      </c>
      <c r="B101" s="3" t="s">
        <v>3288</v>
      </c>
      <c r="C101" s="3" t="s">
        <v>3577</v>
      </c>
    </row>
    <row r="102" spans="1:3" s="3" customFormat="1" x14ac:dyDescent="0.25">
      <c r="A102" s="3" t="s">
        <v>3287</v>
      </c>
      <c r="B102" s="3" t="s">
        <v>3286</v>
      </c>
      <c r="C102" s="3" t="s">
        <v>3577</v>
      </c>
    </row>
    <row r="103" spans="1:3" s="3" customFormat="1" x14ac:dyDescent="0.25">
      <c r="A103" s="3" t="s">
        <v>3285</v>
      </c>
      <c r="B103" s="3" t="s">
        <v>3284</v>
      </c>
      <c r="C103" s="3" t="s">
        <v>3577</v>
      </c>
    </row>
    <row r="104" spans="1:3" s="3" customFormat="1" x14ac:dyDescent="0.25">
      <c r="A104" s="3" t="s">
        <v>374</v>
      </c>
      <c r="B104" s="3" t="s">
        <v>1477</v>
      </c>
      <c r="C104" s="3" t="s">
        <v>3577</v>
      </c>
    </row>
    <row r="105" spans="1:3" s="3" customFormat="1" x14ac:dyDescent="0.25">
      <c r="A105" s="3" t="s">
        <v>3114</v>
      </c>
      <c r="B105" s="3" t="s">
        <v>3113</v>
      </c>
      <c r="C105" s="3" t="s">
        <v>3577</v>
      </c>
    </row>
    <row r="106" spans="1:3" s="3" customFormat="1" x14ac:dyDescent="0.25">
      <c r="A106" s="3" t="s">
        <v>3112</v>
      </c>
      <c r="B106" s="3" t="s">
        <v>3111</v>
      </c>
      <c r="C106" s="3" t="s">
        <v>3577</v>
      </c>
    </row>
    <row r="107" spans="1:3" s="3" customFormat="1" x14ac:dyDescent="0.25">
      <c r="A107" s="3" t="s">
        <v>3110</v>
      </c>
      <c r="B107" s="3" t="s">
        <v>3109</v>
      </c>
      <c r="C107" s="3" t="s">
        <v>3577</v>
      </c>
    </row>
    <row r="108" spans="1:3" s="3" customFormat="1" x14ac:dyDescent="0.25">
      <c r="A108" s="3" t="s">
        <v>3108</v>
      </c>
      <c r="B108" s="3" t="s">
        <v>3107</v>
      </c>
      <c r="C108" s="3" t="s">
        <v>3577</v>
      </c>
    </row>
    <row r="109" spans="1:3" s="3" customFormat="1" x14ac:dyDescent="0.25">
      <c r="A109" s="3" t="s">
        <v>3753</v>
      </c>
      <c r="B109" s="3" t="s">
        <v>3752</v>
      </c>
      <c r="C109" s="3" t="s">
        <v>3577</v>
      </c>
    </row>
    <row r="110" spans="1:3" s="3" customFormat="1" x14ac:dyDescent="0.25">
      <c r="A110" s="3" t="s">
        <v>375</v>
      </c>
      <c r="B110" s="3" t="s">
        <v>937</v>
      </c>
      <c r="C110" s="3" t="s">
        <v>3577</v>
      </c>
    </row>
    <row r="111" spans="1:3" s="3" customFormat="1" x14ac:dyDescent="0.25">
      <c r="A111" s="3" t="s">
        <v>376</v>
      </c>
      <c r="B111" s="3" t="s">
        <v>938</v>
      </c>
      <c r="C111" s="3" t="s">
        <v>3577</v>
      </c>
    </row>
    <row r="112" spans="1:3" s="3" customFormat="1" x14ac:dyDescent="0.25">
      <c r="A112" s="3" t="s">
        <v>377</v>
      </c>
      <c r="B112" s="3" t="s">
        <v>939</v>
      </c>
      <c r="C112" s="3" t="s">
        <v>3577</v>
      </c>
    </row>
    <row r="113" spans="1:3" s="3" customFormat="1" x14ac:dyDescent="0.25">
      <c r="A113" s="3" t="s">
        <v>3466</v>
      </c>
      <c r="B113" s="3" t="s">
        <v>3465</v>
      </c>
      <c r="C113" s="3" t="s">
        <v>3577</v>
      </c>
    </row>
    <row r="114" spans="1:3" s="3" customFormat="1" x14ac:dyDescent="0.25">
      <c r="A114" s="3" t="s">
        <v>378</v>
      </c>
      <c r="B114" s="3" t="s">
        <v>3066</v>
      </c>
      <c r="C114" s="3" t="s">
        <v>3577</v>
      </c>
    </row>
    <row r="115" spans="1:3" s="3" customFormat="1" x14ac:dyDescent="0.25">
      <c r="A115" s="3" t="s">
        <v>3249</v>
      </c>
      <c r="B115" s="3" t="s">
        <v>3248</v>
      </c>
      <c r="C115" s="3" t="s">
        <v>3577</v>
      </c>
    </row>
    <row r="116" spans="1:3" s="3" customFormat="1" x14ac:dyDescent="0.25">
      <c r="A116" s="3" t="s">
        <v>3065</v>
      </c>
      <c r="B116" s="3" t="s">
        <v>3064</v>
      </c>
      <c r="C116" s="3" t="s">
        <v>3577</v>
      </c>
    </row>
    <row r="117" spans="1:3" s="3" customFormat="1" x14ac:dyDescent="0.25">
      <c r="A117" s="3" t="s">
        <v>3464</v>
      </c>
      <c r="B117" s="3" t="s">
        <v>3463</v>
      </c>
      <c r="C117" s="3" t="s">
        <v>3577</v>
      </c>
    </row>
    <row r="118" spans="1:3" s="3" customFormat="1" x14ac:dyDescent="0.25">
      <c r="A118" s="3" t="s">
        <v>3751</v>
      </c>
      <c r="B118" s="3" t="s">
        <v>3750</v>
      </c>
      <c r="C118" s="3" t="s">
        <v>3577</v>
      </c>
    </row>
    <row r="119" spans="1:3" s="3" customFormat="1" x14ac:dyDescent="0.25">
      <c r="A119" s="3" t="s">
        <v>3749</v>
      </c>
      <c r="B119" s="3" t="s">
        <v>3748</v>
      </c>
      <c r="C119" s="3" t="s">
        <v>3577</v>
      </c>
    </row>
    <row r="120" spans="1:3" s="3" customFormat="1" x14ac:dyDescent="0.25">
      <c r="A120" s="3" t="s">
        <v>3278</v>
      </c>
      <c r="B120" s="3" t="s">
        <v>3277</v>
      </c>
      <c r="C120" s="3" t="s">
        <v>3577</v>
      </c>
    </row>
    <row r="121" spans="1:3" s="3" customFormat="1" x14ac:dyDescent="0.25">
      <c r="A121" s="3" t="s">
        <v>441</v>
      </c>
      <c r="B121" s="3" t="s">
        <v>3276</v>
      </c>
      <c r="C121" s="3" t="s">
        <v>3577</v>
      </c>
    </row>
    <row r="122" spans="1:3" s="3" customFormat="1" x14ac:dyDescent="0.25">
      <c r="A122" s="3" t="s">
        <v>3275</v>
      </c>
      <c r="B122" s="3" t="s">
        <v>3274</v>
      </c>
      <c r="C122" s="3" t="s">
        <v>3577</v>
      </c>
    </row>
    <row r="123" spans="1:3" s="3" customFormat="1" x14ac:dyDescent="0.25">
      <c r="A123" s="3" t="s">
        <v>443</v>
      </c>
      <c r="B123" s="3" t="s">
        <v>3273</v>
      </c>
      <c r="C123" s="3" t="s">
        <v>3577</v>
      </c>
    </row>
    <row r="124" spans="1:3" s="3" customFormat="1" x14ac:dyDescent="0.25">
      <c r="A124" s="3" t="s">
        <v>3272</v>
      </c>
      <c r="B124" s="3" t="s">
        <v>3271</v>
      </c>
      <c r="C124" s="3" t="s">
        <v>3577</v>
      </c>
    </row>
    <row r="125" spans="1:3" s="3" customFormat="1" x14ac:dyDescent="0.25">
      <c r="A125" s="3" t="s">
        <v>3747</v>
      </c>
      <c r="B125" s="3" t="s">
        <v>3746</v>
      </c>
      <c r="C125" s="3" t="s">
        <v>3577</v>
      </c>
    </row>
    <row r="126" spans="1:3" s="3" customFormat="1" x14ac:dyDescent="0.25">
      <c r="A126" s="3" t="s">
        <v>3745</v>
      </c>
      <c r="B126" s="3" t="s">
        <v>3744</v>
      </c>
      <c r="C126" s="3" t="s">
        <v>3577</v>
      </c>
    </row>
    <row r="127" spans="1:3" s="3" customFormat="1" x14ac:dyDescent="0.25">
      <c r="A127" s="3" t="s">
        <v>3280</v>
      </c>
      <c r="B127" s="3" t="s">
        <v>3279</v>
      </c>
      <c r="C127" s="3" t="s">
        <v>3577</v>
      </c>
    </row>
    <row r="128" spans="1:3" s="3" customFormat="1" x14ac:dyDescent="0.25">
      <c r="A128" s="3" t="s">
        <v>88</v>
      </c>
      <c r="B128" s="3" t="s">
        <v>774</v>
      </c>
      <c r="C128" s="3" t="s">
        <v>3577</v>
      </c>
    </row>
    <row r="129" spans="1:3" s="3" customFormat="1" x14ac:dyDescent="0.25">
      <c r="A129" s="3" t="s">
        <v>89</v>
      </c>
      <c r="B129" s="3" t="s">
        <v>775</v>
      </c>
      <c r="C129" s="3" t="s">
        <v>3577</v>
      </c>
    </row>
    <row r="130" spans="1:3" s="3" customFormat="1" x14ac:dyDescent="0.25">
      <c r="A130" s="3" t="s">
        <v>90</v>
      </c>
      <c r="B130" s="3" t="s">
        <v>776</v>
      </c>
      <c r="C130" s="3" t="s">
        <v>3577</v>
      </c>
    </row>
    <row r="131" spans="1:3" s="3" customFormat="1" x14ac:dyDescent="0.25">
      <c r="A131" s="3" t="s">
        <v>59</v>
      </c>
      <c r="B131" s="3" t="s">
        <v>797</v>
      </c>
      <c r="C131" s="3" t="s">
        <v>3577</v>
      </c>
    </row>
    <row r="132" spans="1:3" s="3" customFormat="1" x14ac:dyDescent="0.25">
      <c r="A132" s="3" t="s">
        <v>3743</v>
      </c>
      <c r="B132" s="3" t="s">
        <v>3742</v>
      </c>
      <c r="C132" s="3" t="s">
        <v>3577</v>
      </c>
    </row>
    <row r="133" spans="1:3" s="3" customFormat="1" x14ac:dyDescent="0.25">
      <c r="A133" s="3" t="s">
        <v>430</v>
      </c>
      <c r="B133" s="3" t="s">
        <v>3291</v>
      </c>
      <c r="C133" s="3" t="s">
        <v>3577</v>
      </c>
    </row>
    <row r="134" spans="1:3" s="3" customFormat="1" x14ac:dyDescent="0.25">
      <c r="A134" s="3" t="s">
        <v>3741</v>
      </c>
      <c r="B134" s="3" t="s">
        <v>3740</v>
      </c>
      <c r="C134" s="3" t="s">
        <v>3577</v>
      </c>
    </row>
    <row r="135" spans="1:3" s="3" customFormat="1" x14ac:dyDescent="0.25">
      <c r="A135" s="3" t="s">
        <v>433</v>
      </c>
      <c r="B135" s="3" t="s">
        <v>3245</v>
      </c>
      <c r="C135" s="3" t="s">
        <v>3577</v>
      </c>
    </row>
    <row r="136" spans="1:3" s="3" customFormat="1" x14ac:dyDescent="0.25">
      <c r="A136" s="3" t="s">
        <v>434</v>
      </c>
      <c r="B136" s="3" t="s">
        <v>3244</v>
      </c>
      <c r="C136" s="3" t="s">
        <v>3577</v>
      </c>
    </row>
    <row r="137" spans="1:3" s="3" customFormat="1" x14ac:dyDescent="0.25">
      <c r="A137" s="3" t="s">
        <v>435</v>
      </c>
      <c r="B137" s="3" t="s">
        <v>3243</v>
      </c>
      <c r="C137" s="3" t="s">
        <v>3577</v>
      </c>
    </row>
    <row r="138" spans="1:3" s="3" customFormat="1" x14ac:dyDescent="0.25">
      <c r="A138" s="3" t="s">
        <v>436</v>
      </c>
      <c r="B138" s="3" t="s">
        <v>3242</v>
      </c>
      <c r="C138" s="3" t="s">
        <v>3577</v>
      </c>
    </row>
    <row r="139" spans="1:3" s="3" customFormat="1" x14ac:dyDescent="0.25">
      <c r="A139" s="3" t="s">
        <v>367</v>
      </c>
      <c r="B139" s="3" t="s">
        <v>3241</v>
      </c>
      <c r="C139" s="3" t="s">
        <v>3577</v>
      </c>
    </row>
    <row r="140" spans="1:3" s="3" customFormat="1" x14ac:dyDescent="0.25">
      <c r="A140" s="3" t="s">
        <v>368</v>
      </c>
      <c r="B140" s="3" t="s">
        <v>3283</v>
      </c>
      <c r="C140" s="3" t="s">
        <v>3577</v>
      </c>
    </row>
    <row r="141" spans="1:3" s="3" customFormat="1" x14ac:dyDescent="0.25">
      <c r="A141" s="3" t="s">
        <v>437</v>
      </c>
      <c r="B141" s="3" t="s">
        <v>3282</v>
      </c>
      <c r="C141" s="3" t="s">
        <v>3577</v>
      </c>
    </row>
    <row r="142" spans="1:3" s="3" customFormat="1" x14ac:dyDescent="0.25">
      <c r="A142" s="3" t="s">
        <v>3739</v>
      </c>
      <c r="B142" s="3" t="s">
        <v>3738</v>
      </c>
      <c r="C142" s="3" t="s">
        <v>3577</v>
      </c>
    </row>
    <row r="143" spans="1:3" s="3" customFormat="1" x14ac:dyDescent="0.25">
      <c r="A143" s="3" t="s">
        <v>3737</v>
      </c>
      <c r="B143" s="3" t="s">
        <v>3736</v>
      </c>
      <c r="C143" s="3" t="s">
        <v>3577</v>
      </c>
    </row>
    <row r="144" spans="1:3" s="3" customFormat="1" x14ac:dyDescent="0.25">
      <c r="A144" s="3" t="s">
        <v>96</v>
      </c>
      <c r="B144" s="3" t="s">
        <v>804</v>
      </c>
      <c r="C144" s="3" t="s">
        <v>3577</v>
      </c>
    </row>
    <row r="145" spans="1:3" s="3" customFormat="1" x14ac:dyDescent="0.25">
      <c r="A145" s="3" t="s">
        <v>97</v>
      </c>
      <c r="B145" s="3" t="s">
        <v>805</v>
      </c>
      <c r="C145" s="3" t="s">
        <v>3577</v>
      </c>
    </row>
    <row r="146" spans="1:3" s="3" customFormat="1" x14ac:dyDescent="0.25">
      <c r="A146" s="3" t="s">
        <v>98</v>
      </c>
      <c r="B146" s="3" t="s">
        <v>806</v>
      </c>
      <c r="C146" s="3" t="s">
        <v>3577</v>
      </c>
    </row>
    <row r="147" spans="1:3" s="3" customFormat="1" x14ac:dyDescent="0.25">
      <c r="A147" s="3" t="s">
        <v>99</v>
      </c>
      <c r="B147" s="3" t="s">
        <v>807</v>
      </c>
      <c r="C147" s="3" t="s">
        <v>3577</v>
      </c>
    </row>
    <row r="148" spans="1:3" s="3" customFormat="1" x14ac:dyDescent="0.25">
      <c r="A148" s="3" t="s">
        <v>100</v>
      </c>
      <c r="B148" s="3" t="s">
        <v>808</v>
      </c>
      <c r="C148" s="3" t="s">
        <v>3577</v>
      </c>
    </row>
    <row r="149" spans="1:3" s="3" customFormat="1" x14ac:dyDescent="0.25">
      <c r="A149" s="3" t="s">
        <v>101</v>
      </c>
      <c r="B149" s="3" t="s">
        <v>809</v>
      </c>
      <c r="C149" s="3" t="s">
        <v>3577</v>
      </c>
    </row>
    <row r="150" spans="1:3" s="3" customFormat="1" x14ac:dyDescent="0.25">
      <c r="A150" s="3" t="s">
        <v>102</v>
      </c>
      <c r="B150" s="3" t="s">
        <v>809</v>
      </c>
      <c r="C150" s="3" t="s">
        <v>3577</v>
      </c>
    </row>
    <row r="151" spans="1:3" s="3" customFormat="1" x14ac:dyDescent="0.25">
      <c r="A151" s="3" t="s">
        <v>3826</v>
      </c>
      <c r="B151" s="3" t="s">
        <v>3825</v>
      </c>
      <c r="C151" s="3" t="s">
        <v>3577</v>
      </c>
    </row>
    <row r="152" spans="1:3" s="3" customFormat="1" x14ac:dyDescent="0.25">
      <c r="A152" s="3" t="s">
        <v>235</v>
      </c>
      <c r="B152" s="3" t="s">
        <v>1709</v>
      </c>
      <c r="C152" s="3" t="s">
        <v>3577</v>
      </c>
    </row>
    <row r="153" spans="1:3" s="3" customFormat="1" x14ac:dyDescent="0.25">
      <c r="A153" s="3" t="s">
        <v>3080</v>
      </c>
      <c r="B153" s="3" t="s">
        <v>3079</v>
      </c>
      <c r="C153" s="3" t="s">
        <v>3577</v>
      </c>
    </row>
    <row r="154" spans="1:3" s="3" customFormat="1" x14ac:dyDescent="0.25">
      <c r="A154" s="3" t="s">
        <v>3078</v>
      </c>
      <c r="B154" s="3" t="s">
        <v>3077</v>
      </c>
      <c r="C154" s="3" t="s">
        <v>3577</v>
      </c>
    </row>
    <row r="155" spans="1:3" s="3" customFormat="1" x14ac:dyDescent="0.25">
      <c r="A155" s="3" t="s">
        <v>694</v>
      </c>
      <c r="B155" s="3" t="s">
        <v>695</v>
      </c>
      <c r="C155" s="3" t="s">
        <v>3577</v>
      </c>
    </row>
    <row r="156" spans="1:3" s="3" customFormat="1" x14ac:dyDescent="0.25">
      <c r="A156" s="3" t="s">
        <v>696</v>
      </c>
      <c r="B156" s="3" t="s">
        <v>697</v>
      </c>
      <c r="C156" s="3" t="s">
        <v>3577</v>
      </c>
    </row>
    <row r="157" spans="1:3" s="3" customFormat="1" x14ac:dyDescent="0.25">
      <c r="A157" s="3" t="s">
        <v>2971</v>
      </c>
      <c r="B157" s="3" t="s">
        <v>2970</v>
      </c>
      <c r="C157" s="3" t="s">
        <v>3577</v>
      </c>
    </row>
    <row r="158" spans="1:3" s="3" customFormat="1" x14ac:dyDescent="0.25">
      <c r="A158" s="3" t="s">
        <v>3735</v>
      </c>
      <c r="B158" s="3" t="s">
        <v>3734</v>
      </c>
      <c r="C158" s="3" t="s">
        <v>3577</v>
      </c>
    </row>
    <row r="159" spans="1:3" s="3" customFormat="1" x14ac:dyDescent="0.25">
      <c r="A159" s="3" t="s">
        <v>3733</v>
      </c>
      <c r="B159" s="3" t="s">
        <v>3732</v>
      </c>
      <c r="C159" s="3" t="s">
        <v>3577</v>
      </c>
    </row>
    <row r="160" spans="1:3" s="3" customFormat="1" x14ac:dyDescent="0.25">
      <c r="A160" s="3" t="s">
        <v>3731</v>
      </c>
      <c r="B160" s="3" t="s">
        <v>3730</v>
      </c>
      <c r="C160" s="3" t="s">
        <v>3577</v>
      </c>
    </row>
    <row r="161" spans="1:3" s="3" customFormat="1" x14ac:dyDescent="0.25">
      <c r="A161" s="3" t="s">
        <v>3729</v>
      </c>
      <c r="B161" s="3" t="s">
        <v>3728</v>
      </c>
      <c r="C161" s="3" t="s">
        <v>3577</v>
      </c>
    </row>
    <row r="162" spans="1:3" s="3" customFormat="1" x14ac:dyDescent="0.25">
      <c r="A162" s="3" t="s">
        <v>3727</v>
      </c>
      <c r="B162" s="3" t="s">
        <v>3726</v>
      </c>
      <c r="C162" s="3" t="s">
        <v>3577</v>
      </c>
    </row>
    <row r="163" spans="1:3" s="3" customFormat="1" x14ac:dyDescent="0.25">
      <c r="A163" s="3" t="s">
        <v>3725</v>
      </c>
      <c r="B163" s="3" t="s">
        <v>3724</v>
      </c>
      <c r="C163" s="3" t="s">
        <v>3577</v>
      </c>
    </row>
    <row r="164" spans="1:3" s="3" customFormat="1" x14ac:dyDescent="0.25">
      <c r="A164" s="3" t="s">
        <v>705</v>
      </c>
      <c r="B164" s="3" t="s">
        <v>706</v>
      </c>
      <c r="C164" s="3" t="s">
        <v>3577</v>
      </c>
    </row>
    <row r="165" spans="1:3" s="3" customFormat="1" x14ac:dyDescent="0.25">
      <c r="A165" s="3" t="s">
        <v>3723</v>
      </c>
      <c r="B165" s="3" t="s">
        <v>3722</v>
      </c>
      <c r="C165" s="3" t="s">
        <v>3577</v>
      </c>
    </row>
    <row r="166" spans="1:3" s="3" customFormat="1" x14ac:dyDescent="0.25">
      <c r="A166" s="3" t="s">
        <v>3721</v>
      </c>
      <c r="B166" s="3" t="s">
        <v>3720</v>
      </c>
      <c r="C166" s="3" t="s">
        <v>3577</v>
      </c>
    </row>
    <row r="167" spans="1:3" s="3" customFormat="1" x14ac:dyDescent="0.25">
      <c r="A167" s="3" t="s">
        <v>1390</v>
      </c>
      <c r="B167" s="3" t="s">
        <v>1391</v>
      </c>
      <c r="C167" s="3" t="s">
        <v>3577</v>
      </c>
    </row>
    <row r="168" spans="1:3" s="3" customFormat="1" x14ac:dyDescent="0.25">
      <c r="A168" s="3" t="s">
        <v>3719</v>
      </c>
      <c r="B168" s="3" t="s">
        <v>3718</v>
      </c>
      <c r="C168" s="3" t="s">
        <v>3577</v>
      </c>
    </row>
    <row r="169" spans="1:3" s="3" customFormat="1" x14ac:dyDescent="0.25">
      <c r="A169" s="3" t="s">
        <v>3717</v>
      </c>
      <c r="B169" s="3" t="s">
        <v>3716</v>
      </c>
      <c r="C169" s="3" t="s">
        <v>3577</v>
      </c>
    </row>
    <row r="170" spans="1:3" s="3" customFormat="1" x14ac:dyDescent="0.25">
      <c r="A170" s="3" t="s">
        <v>3711</v>
      </c>
      <c r="B170" s="3" t="s">
        <v>3710</v>
      </c>
      <c r="C170" s="3" t="s">
        <v>3577</v>
      </c>
    </row>
    <row r="171" spans="1:3" s="3" customFormat="1" x14ac:dyDescent="0.25">
      <c r="A171" s="3" t="s">
        <v>3715</v>
      </c>
      <c r="B171" s="3" t="s">
        <v>3714</v>
      </c>
      <c r="C171" s="3" t="s">
        <v>3577</v>
      </c>
    </row>
    <row r="172" spans="1:3" s="3" customFormat="1" x14ac:dyDescent="0.25">
      <c r="A172" s="3" t="s">
        <v>2376</v>
      </c>
      <c r="B172" s="3" t="s">
        <v>2375</v>
      </c>
      <c r="C172" s="3" t="s">
        <v>3577</v>
      </c>
    </row>
    <row r="173" spans="1:3" s="3" customFormat="1" x14ac:dyDescent="0.25">
      <c r="A173" s="3" t="s">
        <v>3713</v>
      </c>
      <c r="B173" s="3" t="s">
        <v>3712</v>
      </c>
      <c r="C173" s="3" t="s">
        <v>3577</v>
      </c>
    </row>
    <row r="174" spans="1:3" s="3" customFormat="1" x14ac:dyDescent="0.25">
      <c r="A174" s="3" t="s">
        <v>3611</v>
      </c>
      <c r="B174" s="3" t="s">
        <v>3610</v>
      </c>
      <c r="C174" s="3" t="s">
        <v>3577</v>
      </c>
    </row>
    <row r="175" spans="1:3" s="3" customFormat="1" x14ac:dyDescent="0.25">
      <c r="A175" s="3" t="s">
        <v>3707</v>
      </c>
      <c r="B175" s="3" t="s">
        <v>3706</v>
      </c>
      <c r="C175" s="3" t="s">
        <v>3577</v>
      </c>
    </row>
    <row r="176" spans="1:3" s="3" customFormat="1" x14ac:dyDescent="0.25">
      <c r="A176" s="3" t="s">
        <v>3705</v>
      </c>
      <c r="B176" s="3" t="s">
        <v>3704</v>
      </c>
      <c r="C176" s="3" t="s">
        <v>3577</v>
      </c>
    </row>
    <row r="177" spans="1:3" s="3" customFormat="1" x14ac:dyDescent="0.25">
      <c r="A177" s="3" t="s">
        <v>3703</v>
      </c>
      <c r="B177" s="3" t="s">
        <v>3702</v>
      </c>
      <c r="C177" s="3" t="s">
        <v>3577</v>
      </c>
    </row>
    <row r="178" spans="1:3" s="3" customFormat="1" x14ac:dyDescent="0.25">
      <c r="A178" s="3" t="s">
        <v>3701</v>
      </c>
      <c r="B178" s="3" t="s">
        <v>3700</v>
      </c>
      <c r="C178" s="3" t="s">
        <v>3577</v>
      </c>
    </row>
    <row r="179" spans="1:3" s="3" customFormat="1" x14ac:dyDescent="0.25">
      <c r="A179" s="3" t="s">
        <v>3609</v>
      </c>
      <c r="B179" s="3" t="s">
        <v>3608</v>
      </c>
      <c r="C179" s="3" t="s">
        <v>3577</v>
      </c>
    </row>
    <row r="180" spans="1:3" s="3" customFormat="1" x14ac:dyDescent="0.25">
      <c r="A180" s="3" t="s">
        <v>3709</v>
      </c>
      <c r="B180" s="3" t="s">
        <v>3708</v>
      </c>
      <c r="C180" s="3" t="s">
        <v>3577</v>
      </c>
    </row>
    <row r="181" spans="1:3" s="3" customFormat="1" x14ac:dyDescent="0.25">
      <c r="A181" s="3" t="s">
        <v>3685</v>
      </c>
      <c r="B181" s="3" t="s">
        <v>3684</v>
      </c>
      <c r="C181" s="3" t="s">
        <v>3577</v>
      </c>
    </row>
    <row r="182" spans="1:3" s="3" customFormat="1" x14ac:dyDescent="0.25">
      <c r="A182" s="3" t="s">
        <v>3043</v>
      </c>
      <c r="B182" s="3" t="s">
        <v>3042</v>
      </c>
      <c r="C182" s="3" t="s">
        <v>3577</v>
      </c>
    </row>
    <row r="183" spans="1:3" s="3" customFormat="1" x14ac:dyDescent="0.25">
      <c r="A183" s="3" t="s">
        <v>3699</v>
      </c>
      <c r="B183" s="3" t="s">
        <v>3698</v>
      </c>
      <c r="C183" s="3" t="s">
        <v>3577</v>
      </c>
    </row>
    <row r="184" spans="1:3" s="3" customFormat="1" x14ac:dyDescent="0.25">
      <c r="A184" s="3" t="s">
        <v>3697</v>
      </c>
      <c r="B184" s="3" t="s">
        <v>3696</v>
      </c>
      <c r="C184" s="3" t="s">
        <v>3577</v>
      </c>
    </row>
    <row r="185" spans="1:3" s="3" customFormat="1" x14ac:dyDescent="0.25">
      <c r="A185" s="3" t="s">
        <v>3679</v>
      </c>
      <c r="B185" s="3" t="s">
        <v>3678</v>
      </c>
      <c r="C185" s="3" t="s">
        <v>3577</v>
      </c>
    </row>
    <row r="186" spans="1:3" s="3" customFormat="1" x14ac:dyDescent="0.25">
      <c r="A186" s="3" t="s">
        <v>3695</v>
      </c>
      <c r="B186" s="3" t="s">
        <v>3694</v>
      </c>
      <c r="C186" s="3" t="s">
        <v>3577</v>
      </c>
    </row>
    <row r="187" spans="1:3" s="3" customFormat="1" x14ac:dyDescent="0.25">
      <c r="A187" s="3" t="s">
        <v>3693</v>
      </c>
      <c r="B187" s="3" t="s">
        <v>3692</v>
      </c>
      <c r="C187" s="3" t="s">
        <v>3577</v>
      </c>
    </row>
    <row r="188" spans="1:3" s="3" customFormat="1" x14ac:dyDescent="0.25">
      <c r="A188" s="3" t="s">
        <v>3399</v>
      </c>
      <c r="B188" s="3" t="s">
        <v>3398</v>
      </c>
      <c r="C188" s="3" t="s">
        <v>3577</v>
      </c>
    </row>
    <row r="189" spans="1:3" s="3" customFormat="1" x14ac:dyDescent="0.25">
      <c r="A189" s="3" t="s">
        <v>3397</v>
      </c>
      <c r="B189" s="3" t="s">
        <v>3396</v>
      </c>
      <c r="C189" s="3" t="s">
        <v>3577</v>
      </c>
    </row>
    <row r="190" spans="1:3" s="3" customFormat="1" x14ac:dyDescent="0.25">
      <c r="A190" s="3" t="s">
        <v>3691</v>
      </c>
      <c r="B190" s="3" t="s">
        <v>3690</v>
      </c>
      <c r="C190" s="3" t="s">
        <v>3577</v>
      </c>
    </row>
    <row r="191" spans="1:3" s="3" customFormat="1" x14ac:dyDescent="0.25">
      <c r="A191" s="3" t="s">
        <v>3689</v>
      </c>
      <c r="B191" s="3" t="s">
        <v>3688</v>
      </c>
      <c r="C191" s="3" t="s">
        <v>3577</v>
      </c>
    </row>
    <row r="192" spans="1:3" s="3" customFormat="1" x14ac:dyDescent="0.25">
      <c r="A192" s="3" t="s">
        <v>3687</v>
      </c>
      <c r="B192" s="3" t="s">
        <v>3686</v>
      </c>
      <c r="C192" s="3" t="s">
        <v>3577</v>
      </c>
    </row>
    <row r="193" spans="1:3" s="3" customFormat="1" x14ac:dyDescent="0.25">
      <c r="A193" s="3" t="s">
        <v>3683</v>
      </c>
      <c r="B193" s="3" t="s">
        <v>3682</v>
      </c>
      <c r="C193" s="3" t="s">
        <v>3577</v>
      </c>
    </row>
    <row r="194" spans="1:3" s="3" customFormat="1" x14ac:dyDescent="0.25">
      <c r="A194" s="3" t="s">
        <v>3681</v>
      </c>
      <c r="B194" s="3" t="s">
        <v>3680</v>
      </c>
      <c r="C194" s="3" t="s">
        <v>3577</v>
      </c>
    </row>
    <row r="195" spans="1:3" s="3" customFormat="1" x14ac:dyDescent="0.25">
      <c r="A195" s="3" t="s">
        <v>3677</v>
      </c>
      <c r="B195" s="3" t="s">
        <v>3676</v>
      </c>
      <c r="C195" s="3" t="s">
        <v>3577</v>
      </c>
    </row>
    <row r="196" spans="1:3" s="3" customFormat="1" x14ac:dyDescent="0.25">
      <c r="A196" s="3" t="s">
        <v>3675</v>
      </c>
      <c r="B196" s="3" t="s">
        <v>3674</v>
      </c>
      <c r="C196" s="3" t="s">
        <v>3577</v>
      </c>
    </row>
    <row r="197" spans="1:3" s="3" customFormat="1" x14ac:dyDescent="0.25">
      <c r="A197" s="3" t="s">
        <v>3673</v>
      </c>
      <c r="B197" s="3" t="s">
        <v>3672</v>
      </c>
      <c r="C197" s="3" t="s">
        <v>3577</v>
      </c>
    </row>
    <row r="198" spans="1:3" s="3" customFormat="1" x14ac:dyDescent="0.25">
      <c r="A198" s="3" t="s">
        <v>3671</v>
      </c>
      <c r="B198" s="3" t="s">
        <v>3670</v>
      </c>
      <c r="C198" s="3" t="s">
        <v>3577</v>
      </c>
    </row>
    <row r="199" spans="1:3" s="3" customFormat="1" x14ac:dyDescent="0.25">
      <c r="A199" s="3" t="s">
        <v>3669</v>
      </c>
      <c r="B199" s="3" t="s">
        <v>3668</v>
      </c>
      <c r="C199" s="3" t="s">
        <v>3577</v>
      </c>
    </row>
    <row r="200" spans="1:3" s="3" customFormat="1" x14ac:dyDescent="0.25">
      <c r="A200" s="3" t="s">
        <v>2951</v>
      </c>
      <c r="B200" s="3" t="s">
        <v>2950</v>
      </c>
      <c r="C200" s="3" t="s">
        <v>3577</v>
      </c>
    </row>
    <row r="201" spans="1:3" s="3" customFormat="1" x14ac:dyDescent="0.25">
      <c r="A201" s="3" t="s">
        <v>2949</v>
      </c>
      <c r="B201" s="3" t="s">
        <v>2948</v>
      </c>
      <c r="C201" s="3" t="s">
        <v>3577</v>
      </c>
    </row>
    <row r="202" spans="1:3" s="3" customFormat="1" x14ac:dyDescent="0.25">
      <c r="A202" s="3" t="s">
        <v>3667</v>
      </c>
      <c r="B202" s="3" t="s">
        <v>3666</v>
      </c>
      <c r="C202" s="3" t="s">
        <v>3577</v>
      </c>
    </row>
    <row r="203" spans="1:3" s="3" customFormat="1" x14ac:dyDescent="0.25">
      <c r="A203" s="3" t="s">
        <v>3665</v>
      </c>
      <c r="B203" s="3" t="s">
        <v>3664</v>
      </c>
      <c r="C203" s="3" t="s">
        <v>3577</v>
      </c>
    </row>
    <row r="204" spans="1:3" s="3" customFormat="1" x14ac:dyDescent="0.25">
      <c r="A204" s="3" t="s">
        <v>3663</v>
      </c>
      <c r="B204" s="3" t="s">
        <v>3662</v>
      </c>
      <c r="C204" s="3" t="s">
        <v>3577</v>
      </c>
    </row>
    <row r="205" spans="1:3" s="3" customFormat="1" x14ac:dyDescent="0.25">
      <c r="A205" s="3" t="s">
        <v>3661</v>
      </c>
      <c r="B205" s="3" t="s">
        <v>3660</v>
      </c>
      <c r="C205" s="3" t="s">
        <v>3577</v>
      </c>
    </row>
    <row r="206" spans="1:3" s="3" customFormat="1" x14ac:dyDescent="0.25">
      <c r="A206" s="3" t="s">
        <v>3659</v>
      </c>
      <c r="B206" s="3" t="s">
        <v>3658</v>
      </c>
      <c r="C206" s="3" t="s">
        <v>3577</v>
      </c>
    </row>
    <row r="207" spans="1:3" s="3" customFormat="1" x14ac:dyDescent="0.25">
      <c r="A207" s="3" t="s">
        <v>2524</v>
      </c>
      <c r="B207" s="3" t="s">
        <v>2523</v>
      </c>
      <c r="C207" s="3" t="s">
        <v>3577</v>
      </c>
    </row>
    <row r="208" spans="1:3" s="3" customFormat="1" x14ac:dyDescent="0.25">
      <c r="A208" s="3" t="s">
        <v>2327</v>
      </c>
      <c r="B208" s="3" t="s">
        <v>2326</v>
      </c>
      <c r="C208" s="3" t="s">
        <v>3577</v>
      </c>
    </row>
    <row r="209" spans="1:3" s="3" customFormat="1" x14ac:dyDescent="0.25">
      <c r="A209" s="3" t="s">
        <v>3657</v>
      </c>
      <c r="B209" s="3" t="s">
        <v>3656</v>
      </c>
      <c r="C209" s="3" t="s">
        <v>3577</v>
      </c>
    </row>
    <row r="210" spans="1:3" s="3" customFormat="1" x14ac:dyDescent="0.25">
      <c r="A210" s="3" t="s">
        <v>255</v>
      </c>
      <c r="B210" s="3" t="s">
        <v>1083</v>
      </c>
      <c r="C210" s="3" t="s">
        <v>3577</v>
      </c>
    </row>
    <row r="211" spans="1:3" s="3" customFormat="1" x14ac:dyDescent="0.25">
      <c r="A211" s="3" t="s">
        <v>3655</v>
      </c>
      <c r="B211" s="3" t="s">
        <v>3654</v>
      </c>
      <c r="C211" s="3" t="s">
        <v>3577</v>
      </c>
    </row>
    <row r="212" spans="1:3" s="3" customFormat="1" x14ac:dyDescent="0.25">
      <c r="A212" s="3" t="s">
        <v>1031</v>
      </c>
      <c r="B212" s="3" t="s">
        <v>1032</v>
      </c>
      <c r="C212" s="3" t="s">
        <v>3577</v>
      </c>
    </row>
    <row r="213" spans="1:3" s="3" customFormat="1" x14ac:dyDescent="0.25">
      <c r="A213" s="3" t="s">
        <v>3653</v>
      </c>
      <c r="B213" s="3" t="s">
        <v>3652</v>
      </c>
      <c r="C213" s="3" t="s">
        <v>3577</v>
      </c>
    </row>
    <row r="214" spans="1:3" s="3" customFormat="1" x14ac:dyDescent="0.25">
      <c r="A214" s="3" t="s">
        <v>1483</v>
      </c>
      <c r="B214" s="3" t="s">
        <v>1484</v>
      </c>
      <c r="C214" s="3" t="s">
        <v>3577</v>
      </c>
    </row>
    <row r="215" spans="1:3" s="3" customFormat="1" x14ac:dyDescent="0.25">
      <c r="A215" s="3" t="s">
        <v>411</v>
      </c>
      <c r="B215" s="3" t="s">
        <v>1478</v>
      </c>
      <c r="C215" s="3" t="s">
        <v>3577</v>
      </c>
    </row>
    <row r="216" spans="1:3" s="3" customFormat="1" x14ac:dyDescent="0.25">
      <c r="A216" s="3" t="s">
        <v>1177</v>
      </c>
      <c r="B216" s="3" t="s">
        <v>1178</v>
      </c>
      <c r="C216" s="3" t="s">
        <v>3577</v>
      </c>
    </row>
    <row r="217" spans="1:3" s="3" customFormat="1" x14ac:dyDescent="0.25">
      <c r="A217" s="3" t="s">
        <v>1423</v>
      </c>
      <c r="B217" s="3" t="s">
        <v>1424</v>
      </c>
      <c r="C217" s="3" t="s">
        <v>3577</v>
      </c>
    </row>
    <row r="218" spans="1:3" s="3" customFormat="1" x14ac:dyDescent="0.25">
      <c r="A218" s="3" t="s">
        <v>488</v>
      </c>
      <c r="B218" s="3" t="s">
        <v>3331</v>
      </c>
      <c r="C218" s="3" t="s">
        <v>3577</v>
      </c>
    </row>
    <row r="219" spans="1:3" s="3" customFormat="1" x14ac:dyDescent="0.25">
      <c r="A219" s="3" t="s">
        <v>489</v>
      </c>
      <c r="B219" s="3" t="s">
        <v>3328</v>
      </c>
      <c r="C219" s="3" t="s">
        <v>3577</v>
      </c>
    </row>
    <row r="220" spans="1:3" s="3" customFormat="1" x14ac:dyDescent="0.25">
      <c r="A220" s="3" t="s">
        <v>479</v>
      </c>
      <c r="B220" s="3" t="s">
        <v>3898</v>
      </c>
      <c r="C220" s="3" t="s">
        <v>3577</v>
      </c>
    </row>
    <row r="221" spans="1:3" s="3" customFormat="1" x14ac:dyDescent="0.25">
      <c r="A221" s="3" t="s">
        <v>3897</v>
      </c>
      <c r="B221" s="3" t="s">
        <v>3896</v>
      </c>
      <c r="C221" s="3" t="s">
        <v>3577</v>
      </c>
    </row>
    <row r="222" spans="1:3" s="3" customFormat="1" x14ac:dyDescent="0.25">
      <c r="A222" s="3" t="s">
        <v>466</v>
      </c>
      <c r="B222" s="3" t="s">
        <v>3895</v>
      </c>
      <c r="C222" s="3" t="s">
        <v>3577</v>
      </c>
    </row>
    <row r="223" spans="1:3" s="3" customFormat="1" x14ac:dyDescent="0.25">
      <c r="A223" s="3" t="s">
        <v>467</v>
      </c>
      <c r="B223" s="3" t="s">
        <v>3894</v>
      </c>
      <c r="C223" s="3" t="s">
        <v>3577</v>
      </c>
    </row>
    <row r="224" spans="1:3" s="3" customFormat="1" x14ac:dyDescent="0.25">
      <c r="A224" s="3" t="s">
        <v>420</v>
      </c>
      <c r="B224" s="3" t="s">
        <v>3324</v>
      </c>
      <c r="C224" s="3" t="s">
        <v>3577</v>
      </c>
    </row>
    <row r="225" spans="1:3" s="3" customFormat="1" x14ac:dyDescent="0.25">
      <c r="A225" s="3" t="s">
        <v>17</v>
      </c>
      <c r="B225" s="3" t="s">
        <v>844</v>
      </c>
      <c r="C225" s="3" t="s">
        <v>3577</v>
      </c>
    </row>
    <row r="226" spans="1:3" s="3" customFormat="1" x14ac:dyDescent="0.25">
      <c r="A226" s="3" t="s">
        <v>1887</v>
      </c>
      <c r="B226" s="3" t="s">
        <v>1888</v>
      </c>
      <c r="C226" s="3" t="s">
        <v>3577</v>
      </c>
    </row>
    <row r="227" spans="1:3" s="3" customFormat="1" x14ac:dyDescent="0.25">
      <c r="A227" s="3" t="s">
        <v>490</v>
      </c>
      <c r="B227" s="3" t="s">
        <v>3893</v>
      </c>
      <c r="C227" s="3" t="s">
        <v>3577</v>
      </c>
    </row>
    <row r="228" spans="1:3" s="3" customFormat="1" x14ac:dyDescent="0.25">
      <c r="A228" s="3" t="s">
        <v>352</v>
      </c>
      <c r="B228" s="3" t="s">
        <v>1328</v>
      </c>
      <c r="C228" s="3" t="s">
        <v>3577</v>
      </c>
    </row>
    <row r="229" spans="1:3" s="3" customFormat="1" x14ac:dyDescent="0.25">
      <c r="A229" s="3" t="s">
        <v>1329</v>
      </c>
      <c r="B229" s="3" t="s">
        <v>1330</v>
      </c>
      <c r="C229" s="3" t="s">
        <v>3577</v>
      </c>
    </row>
    <row r="230" spans="1:3" s="3" customFormat="1" x14ac:dyDescent="0.25">
      <c r="A230" s="3" t="s">
        <v>854</v>
      </c>
      <c r="B230" s="3" t="s">
        <v>855</v>
      </c>
      <c r="C230" s="3" t="s">
        <v>3577</v>
      </c>
    </row>
    <row r="231" spans="1:3" s="3" customFormat="1" x14ac:dyDescent="0.25">
      <c r="A231" s="3" t="s">
        <v>856</v>
      </c>
      <c r="B231" s="3" t="s">
        <v>857</v>
      </c>
      <c r="C231" s="3" t="s">
        <v>3577</v>
      </c>
    </row>
    <row r="232" spans="1:3" s="3" customFormat="1" x14ac:dyDescent="0.25">
      <c r="A232" s="3" t="s">
        <v>858</v>
      </c>
      <c r="B232" s="3" t="s">
        <v>859</v>
      </c>
      <c r="C232" s="3" t="s">
        <v>3577</v>
      </c>
    </row>
    <row r="233" spans="1:3" s="3" customFormat="1" x14ac:dyDescent="0.25">
      <c r="A233" s="3" t="s">
        <v>2225</v>
      </c>
      <c r="B233" s="3" t="s">
        <v>2224</v>
      </c>
      <c r="C233" s="3" t="s">
        <v>3577</v>
      </c>
    </row>
    <row r="234" spans="1:3" s="3" customFormat="1" x14ac:dyDescent="0.25">
      <c r="A234" s="3" t="s">
        <v>323</v>
      </c>
      <c r="B234" s="3" t="s">
        <v>713</v>
      </c>
      <c r="C234" s="3" t="s">
        <v>3577</v>
      </c>
    </row>
    <row r="235" spans="1:3" s="3" customFormat="1" x14ac:dyDescent="0.25">
      <c r="A235" s="3" t="s">
        <v>324</v>
      </c>
      <c r="B235" s="3" t="s">
        <v>714</v>
      </c>
      <c r="C235" s="3" t="s">
        <v>3577</v>
      </c>
    </row>
    <row r="236" spans="1:3" s="3" customFormat="1" x14ac:dyDescent="0.25">
      <c r="A236" s="3" t="s">
        <v>18</v>
      </c>
      <c r="B236" s="3" t="s">
        <v>1325</v>
      </c>
      <c r="C236" s="3" t="s">
        <v>3577</v>
      </c>
    </row>
    <row r="237" spans="1:3" s="3" customFormat="1" x14ac:dyDescent="0.25">
      <c r="A237" s="3" t="s">
        <v>3892</v>
      </c>
      <c r="B237" s="3" t="s">
        <v>3891</v>
      </c>
      <c r="C237" s="3" t="s">
        <v>3577</v>
      </c>
    </row>
    <row r="238" spans="1:3" s="3" customFormat="1" x14ac:dyDescent="0.25">
      <c r="A238" s="3" t="s">
        <v>3890</v>
      </c>
      <c r="B238" s="3" t="s">
        <v>3889</v>
      </c>
      <c r="C238" s="3" t="s">
        <v>3577</v>
      </c>
    </row>
    <row r="239" spans="1:3" s="3" customFormat="1" x14ac:dyDescent="0.25">
      <c r="A239" s="3" t="s">
        <v>359</v>
      </c>
      <c r="B239" s="3" t="s">
        <v>3474</v>
      </c>
      <c r="C239" s="3" t="s">
        <v>3577</v>
      </c>
    </row>
    <row r="240" spans="1:3" s="3" customFormat="1" x14ac:dyDescent="0.25">
      <c r="A240" s="3" t="s">
        <v>3888</v>
      </c>
      <c r="B240" s="3" t="s">
        <v>3887</v>
      </c>
      <c r="C240" s="3" t="s">
        <v>3577</v>
      </c>
    </row>
    <row r="241" spans="1:3" s="3" customFormat="1" x14ac:dyDescent="0.25">
      <c r="A241" s="3" t="s">
        <v>777</v>
      </c>
      <c r="B241" s="3" t="s">
        <v>778</v>
      </c>
      <c r="C241" s="3" t="s">
        <v>3577</v>
      </c>
    </row>
    <row r="242" spans="1:3" s="3" customFormat="1" x14ac:dyDescent="0.25">
      <c r="A242" s="3" t="s">
        <v>3886</v>
      </c>
      <c r="B242" s="3" t="s">
        <v>3885</v>
      </c>
      <c r="C242" s="3" t="s">
        <v>3577</v>
      </c>
    </row>
    <row r="243" spans="1:3" s="3" customFormat="1" x14ac:dyDescent="0.25">
      <c r="A243" s="3" t="s">
        <v>3884</v>
      </c>
      <c r="B243" s="3" t="s">
        <v>3883</v>
      </c>
      <c r="C243" s="3" t="s">
        <v>3577</v>
      </c>
    </row>
    <row r="244" spans="1:3" s="3" customFormat="1" x14ac:dyDescent="0.25">
      <c r="A244" s="3" t="s">
        <v>3882</v>
      </c>
      <c r="B244" s="3" t="s">
        <v>3881</v>
      </c>
      <c r="C244" s="3" t="s">
        <v>3577</v>
      </c>
    </row>
    <row r="245" spans="1:3" s="3" customFormat="1" x14ac:dyDescent="0.25">
      <c r="A245" s="3" t="s">
        <v>366</v>
      </c>
      <c r="B245" s="3" t="s">
        <v>3532</v>
      </c>
      <c r="C245" s="3" t="s">
        <v>3577</v>
      </c>
    </row>
    <row r="246" spans="1:3" s="3" customFormat="1" x14ac:dyDescent="0.25">
      <c r="A246" s="3" t="s">
        <v>365</v>
      </c>
      <c r="B246" s="3" t="s">
        <v>3533</v>
      </c>
      <c r="C246" s="3" t="s">
        <v>3577</v>
      </c>
    </row>
    <row r="247" spans="1:3" s="3" customFormat="1" x14ac:dyDescent="0.25">
      <c r="A247" s="3" t="s">
        <v>923</v>
      </c>
      <c r="B247" s="3" t="s">
        <v>924</v>
      </c>
      <c r="C247" s="3" t="s">
        <v>3577</v>
      </c>
    </row>
    <row r="248" spans="1:3" s="3" customFormat="1" x14ac:dyDescent="0.25">
      <c r="A248" s="3" t="s">
        <v>3880</v>
      </c>
      <c r="B248" s="3" t="s">
        <v>3879</v>
      </c>
      <c r="C248" s="3" t="s">
        <v>3577</v>
      </c>
    </row>
    <row r="249" spans="1:3" s="3" customFormat="1" x14ac:dyDescent="0.25">
      <c r="A249" s="3" t="s">
        <v>3878</v>
      </c>
      <c r="B249" s="3" t="s">
        <v>3877</v>
      </c>
      <c r="C249" s="3" t="s">
        <v>3577</v>
      </c>
    </row>
    <row r="250" spans="1:3" s="3" customFormat="1" x14ac:dyDescent="0.25">
      <c r="A250" s="3" t="s">
        <v>3876</v>
      </c>
      <c r="B250" s="3" t="s">
        <v>3875</v>
      </c>
      <c r="C250" s="3" t="s">
        <v>3577</v>
      </c>
    </row>
    <row r="251" spans="1:3" s="3" customFormat="1" x14ac:dyDescent="0.25">
      <c r="A251" s="3" t="s">
        <v>3874</v>
      </c>
      <c r="B251" s="3" t="s">
        <v>3873</v>
      </c>
      <c r="C251" s="3" t="s">
        <v>3577</v>
      </c>
    </row>
    <row r="252" spans="1:3" s="3" customFormat="1" x14ac:dyDescent="0.25">
      <c r="A252" s="3" t="s">
        <v>3872</v>
      </c>
      <c r="B252" s="3" t="s">
        <v>3871</v>
      </c>
      <c r="C252" s="3" t="s">
        <v>3577</v>
      </c>
    </row>
    <row r="253" spans="1:3" s="3" customFormat="1" x14ac:dyDescent="0.25">
      <c r="A253" s="3" t="s">
        <v>3870</v>
      </c>
      <c r="B253" s="3" t="s">
        <v>3869</v>
      </c>
      <c r="C253" s="3" t="s">
        <v>3577</v>
      </c>
    </row>
    <row r="254" spans="1:3" s="3" customFormat="1" x14ac:dyDescent="0.25">
      <c r="A254" s="3" t="s">
        <v>1761</v>
      </c>
      <c r="B254" s="3" t="s">
        <v>1762</v>
      </c>
      <c r="C254" s="3" t="s">
        <v>3577</v>
      </c>
    </row>
    <row r="255" spans="1:3" s="3" customFormat="1" x14ac:dyDescent="0.25">
      <c r="A255" s="3" t="s">
        <v>1465</v>
      </c>
      <c r="B255" s="3" t="s">
        <v>1466</v>
      </c>
      <c r="C255" s="3" t="s">
        <v>3577</v>
      </c>
    </row>
    <row r="256" spans="1:3" s="3" customFormat="1" x14ac:dyDescent="0.25">
      <c r="A256" s="3" t="s">
        <v>3868</v>
      </c>
      <c r="B256" s="3" t="s">
        <v>3867</v>
      </c>
      <c r="C256" s="3" t="s">
        <v>3577</v>
      </c>
    </row>
    <row r="257" spans="1:3" s="3" customFormat="1" x14ac:dyDescent="0.25">
      <c r="A257" s="3" t="s">
        <v>3866</v>
      </c>
      <c r="B257" s="3" t="s">
        <v>3865</v>
      </c>
      <c r="C257" s="3" t="s">
        <v>3577</v>
      </c>
    </row>
    <row r="258" spans="1:3" s="3" customFormat="1" x14ac:dyDescent="0.25">
      <c r="A258" s="3" t="s">
        <v>3864</v>
      </c>
      <c r="B258" s="3" t="s">
        <v>3863</v>
      </c>
      <c r="C258" s="3" t="s">
        <v>3577</v>
      </c>
    </row>
    <row r="259" spans="1:3" s="3" customFormat="1" x14ac:dyDescent="0.25">
      <c r="A259" s="3" t="s">
        <v>3862</v>
      </c>
      <c r="B259" s="3" t="s">
        <v>3861</v>
      </c>
      <c r="C259" s="3" t="s">
        <v>3577</v>
      </c>
    </row>
    <row r="260" spans="1:3" s="3" customFormat="1" x14ac:dyDescent="0.25">
      <c r="A260" s="3" t="s">
        <v>3860</v>
      </c>
      <c r="B260" s="3" t="s">
        <v>3859</v>
      </c>
      <c r="C260" s="3" t="s">
        <v>3577</v>
      </c>
    </row>
    <row r="261" spans="1:3" s="3" customFormat="1" x14ac:dyDescent="0.25">
      <c r="A261" s="3" t="s">
        <v>2768</v>
      </c>
      <c r="B261" s="3" t="s">
        <v>2767</v>
      </c>
      <c r="C261" s="3" t="s">
        <v>3577</v>
      </c>
    </row>
    <row r="262" spans="1:3" s="3" customFormat="1" x14ac:dyDescent="0.25">
      <c r="A262" s="3" t="s">
        <v>3858</v>
      </c>
      <c r="B262" s="3" t="s">
        <v>3857</v>
      </c>
      <c r="C262" s="3" t="s">
        <v>3577</v>
      </c>
    </row>
    <row r="263" spans="1:3" s="3" customFormat="1" x14ac:dyDescent="0.25">
      <c r="A263" s="3" t="s">
        <v>3856</v>
      </c>
      <c r="B263" s="3" t="s">
        <v>3855</v>
      </c>
      <c r="C263" s="3" t="s">
        <v>3577</v>
      </c>
    </row>
    <row r="264" spans="1:3" s="3" customFormat="1" x14ac:dyDescent="0.25">
      <c r="A264" s="3" t="s">
        <v>439</v>
      </c>
      <c r="B264" s="3" t="s">
        <v>3240</v>
      </c>
      <c r="C264" s="3" t="s">
        <v>3577</v>
      </c>
    </row>
    <row r="265" spans="1:3" s="3" customFormat="1" x14ac:dyDescent="0.25">
      <c r="A265" s="3" t="s">
        <v>320</v>
      </c>
      <c r="B265" s="3" t="s">
        <v>916</v>
      </c>
      <c r="C265" s="3" t="s">
        <v>3577</v>
      </c>
    </row>
    <row r="266" spans="1:3" s="3" customFormat="1" x14ac:dyDescent="0.25">
      <c r="A266" s="3" t="s">
        <v>379</v>
      </c>
      <c r="B266" s="3" t="s">
        <v>917</v>
      </c>
      <c r="C266" s="3" t="s">
        <v>3577</v>
      </c>
    </row>
    <row r="267" spans="1:3" s="3" customFormat="1" x14ac:dyDescent="0.25">
      <c r="A267" s="3" t="s">
        <v>321</v>
      </c>
      <c r="B267" s="3" t="s">
        <v>918</v>
      </c>
      <c r="C267" s="3" t="s">
        <v>3577</v>
      </c>
    </row>
    <row r="268" spans="1:3" s="3" customFormat="1" x14ac:dyDescent="0.25">
      <c r="A268" s="3" t="s">
        <v>126</v>
      </c>
      <c r="B268" s="3" t="s">
        <v>1288</v>
      </c>
      <c r="C268" s="3" t="s">
        <v>3577</v>
      </c>
    </row>
    <row r="269" spans="1:3" s="3" customFormat="1" x14ac:dyDescent="0.25">
      <c r="A269" s="3" t="s">
        <v>3651</v>
      </c>
      <c r="B269" s="3" t="s">
        <v>3650</v>
      </c>
      <c r="C269" s="3" t="s">
        <v>3577</v>
      </c>
    </row>
    <row r="270" spans="1:3" s="3" customFormat="1" x14ac:dyDescent="0.25">
      <c r="A270" s="3" t="s">
        <v>3058</v>
      </c>
      <c r="B270" s="3" t="s">
        <v>3057</v>
      </c>
      <c r="C270" s="3" t="s">
        <v>3577</v>
      </c>
    </row>
    <row r="271" spans="1:3" s="3" customFormat="1" x14ac:dyDescent="0.25">
      <c r="A271" s="3" t="s">
        <v>3649</v>
      </c>
      <c r="B271" s="3" t="s">
        <v>3648</v>
      </c>
      <c r="C271" s="3" t="s">
        <v>3577</v>
      </c>
    </row>
    <row r="272" spans="1:3" s="3" customFormat="1" x14ac:dyDescent="0.25">
      <c r="A272" s="3" t="s">
        <v>315</v>
      </c>
      <c r="B272" s="3" t="s">
        <v>987</v>
      </c>
      <c r="C272" s="3" t="s">
        <v>3577</v>
      </c>
    </row>
    <row r="273" spans="1:3" s="3" customFormat="1" x14ac:dyDescent="0.25">
      <c r="A273" s="3" t="s">
        <v>314</v>
      </c>
      <c r="B273" s="3" t="s">
        <v>988</v>
      </c>
      <c r="C273" s="3" t="s">
        <v>3577</v>
      </c>
    </row>
    <row r="274" spans="1:3" s="3" customFormat="1" x14ac:dyDescent="0.25">
      <c r="A274" s="3" t="s">
        <v>1843</v>
      </c>
      <c r="B274" s="3" t="s">
        <v>1844</v>
      </c>
      <c r="C274" s="3" t="s">
        <v>3577</v>
      </c>
    </row>
    <row r="275" spans="1:3" s="3" customFormat="1" x14ac:dyDescent="0.25">
      <c r="A275" s="3" t="s">
        <v>3647</v>
      </c>
      <c r="B275" s="3" t="s">
        <v>3646</v>
      </c>
      <c r="C275" s="3" t="s">
        <v>3577</v>
      </c>
    </row>
    <row r="276" spans="1:3" s="3" customFormat="1" x14ac:dyDescent="0.25">
      <c r="A276" s="3" t="s">
        <v>3645</v>
      </c>
      <c r="B276" s="3" t="s">
        <v>3644</v>
      </c>
      <c r="C276" s="3" t="s">
        <v>3577</v>
      </c>
    </row>
    <row r="277" spans="1:3" s="3" customFormat="1" x14ac:dyDescent="0.25">
      <c r="A277" s="3" t="s">
        <v>3231</v>
      </c>
      <c r="B277" s="3" t="s">
        <v>3230</v>
      </c>
      <c r="C277" s="3" t="s">
        <v>3577</v>
      </c>
    </row>
    <row r="278" spans="1:3" s="3" customFormat="1" x14ac:dyDescent="0.25">
      <c r="A278" s="3" t="s">
        <v>2900</v>
      </c>
      <c r="B278" s="3" t="s">
        <v>2899</v>
      </c>
      <c r="C278" s="3" t="s">
        <v>3577</v>
      </c>
    </row>
    <row r="279" spans="1:3" s="3" customFormat="1" x14ac:dyDescent="0.25">
      <c r="A279" s="3" t="s">
        <v>396</v>
      </c>
      <c r="B279" s="3" t="s">
        <v>2898</v>
      </c>
      <c r="C279" s="3" t="s">
        <v>3577</v>
      </c>
    </row>
    <row r="280" spans="1:3" s="3" customFormat="1" x14ac:dyDescent="0.25">
      <c r="A280" s="3" t="s">
        <v>120</v>
      </c>
      <c r="B280" s="3" t="s">
        <v>994</v>
      </c>
      <c r="C280" s="3" t="s">
        <v>3577</v>
      </c>
    </row>
    <row r="281" spans="1:3" s="3" customFormat="1" x14ac:dyDescent="0.25">
      <c r="A281" s="3" t="s">
        <v>122</v>
      </c>
      <c r="B281" s="3" t="s">
        <v>1264</v>
      </c>
      <c r="C281" s="3" t="s">
        <v>3577</v>
      </c>
    </row>
    <row r="282" spans="1:3" s="3" customFormat="1" x14ac:dyDescent="0.25">
      <c r="A282" s="3" t="s">
        <v>330</v>
      </c>
      <c r="B282" s="3" t="s">
        <v>980</v>
      </c>
      <c r="C282" s="3" t="s">
        <v>3577</v>
      </c>
    </row>
    <row r="283" spans="1:3" s="3" customFormat="1" x14ac:dyDescent="0.25">
      <c r="A283" s="3" t="s">
        <v>309</v>
      </c>
      <c r="B283" s="3" t="s">
        <v>2026</v>
      </c>
      <c r="C283" s="3" t="s">
        <v>3577</v>
      </c>
    </row>
    <row r="284" spans="1:3" s="3" customFormat="1" x14ac:dyDescent="0.25">
      <c r="A284" s="3" t="s">
        <v>127</v>
      </c>
      <c r="B284" s="3" t="s">
        <v>1267</v>
      </c>
      <c r="C284" s="3" t="s">
        <v>3577</v>
      </c>
    </row>
    <row r="285" spans="1:3" s="3" customFormat="1" x14ac:dyDescent="0.25">
      <c r="A285" s="3" t="s">
        <v>381</v>
      </c>
      <c r="B285" s="3" t="s">
        <v>1752</v>
      </c>
      <c r="C285" s="3" t="s">
        <v>3577</v>
      </c>
    </row>
    <row r="286" spans="1:3" s="3" customFormat="1" x14ac:dyDescent="0.25">
      <c r="A286" s="3" t="s">
        <v>128</v>
      </c>
      <c r="B286" s="3" t="s">
        <v>1268</v>
      </c>
      <c r="C286" s="3" t="s">
        <v>3577</v>
      </c>
    </row>
    <row r="287" spans="1:3" s="3" customFormat="1" x14ac:dyDescent="0.25">
      <c r="A287" s="3" t="s">
        <v>2025</v>
      </c>
      <c r="B287" s="3" t="s">
        <v>2024</v>
      </c>
      <c r="C287" s="3" t="s">
        <v>3577</v>
      </c>
    </row>
    <row r="288" spans="1:3" s="3" customFormat="1" x14ac:dyDescent="0.25">
      <c r="A288" s="3" t="s">
        <v>3342</v>
      </c>
      <c r="B288" s="3" t="s">
        <v>3341</v>
      </c>
      <c r="C288" s="3" t="s">
        <v>3577</v>
      </c>
    </row>
    <row r="289" spans="1:3" s="3" customFormat="1" x14ac:dyDescent="0.25">
      <c r="A289" s="3" t="s">
        <v>3643</v>
      </c>
      <c r="B289" s="3" t="s">
        <v>3642</v>
      </c>
      <c r="C289" s="3" t="s">
        <v>3577</v>
      </c>
    </row>
    <row r="290" spans="1:3" s="3" customFormat="1" x14ac:dyDescent="0.25">
      <c r="A290" s="3" t="s">
        <v>1730</v>
      </c>
      <c r="B290" s="3" t="s">
        <v>1731</v>
      </c>
      <c r="C290" s="3" t="s">
        <v>3577</v>
      </c>
    </row>
    <row r="291" spans="1:3" s="3" customFormat="1" x14ac:dyDescent="0.25">
      <c r="A291" s="3" t="s">
        <v>3641</v>
      </c>
      <c r="B291" s="3" t="s">
        <v>3640</v>
      </c>
      <c r="C291" s="3" t="s">
        <v>3577</v>
      </c>
    </row>
    <row r="292" spans="1:3" s="3" customFormat="1" x14ac:dyDescent="0.25">
      <c r="A292" s="3" t="s">
        <v>3639</v>
      </c>
      <c r="B292" s="3" t="s">
        <v>3638</v>
      </c>
      <c r="C292" s="3" t="s">
        <v>3577</v>
      </c>
    </row>
    <row r="293" spans="1:3" s="3" customFormat="1" x14ac:dyDescent="0.25">
      <c r="A293" s="3" t="s">
        <v>3637</v>
      </c>
      <c r="B293" s="3" t="s">
        <v>3636</v>
      </c>
      <c r="C293" s="3" t="s">
        <v>3577</v>
      </c>
    </row>
    <row r="294" spans="1:3" s="3" customFormat="1" x14ac:dyDescent="0.25">
      <c r="A294" s="3" t="s">
        <v>3635</v>
      </c>
      <c r="B294" s="3" t="s">
        <v>3634</v>
      </c>
      <c r="C294" s="3" t="s">
        <v>3577</v>
      </c>
    </row>
    <row r="295" spans="1:3" s="3" customFormat="1" x14ac:dyDescent="0.25">
      <c r="A295" s="3" t="s">
        <v>3633</v>
      </c>
      <c r="B295" s="3" t="s">
        <v>3632</v>
      </c>
      <c r="C295" s="3" t="s">
        <v>3577</v>
      </c>
    </row>
    <row r="296" spans="1:3" s="3" customFormat="1" x14ac:dyDescent="0.25">
      <c r="A296" s="3" t="s">
        <v>3631</v>
      </c>
      <c r="B296" s="3" t="s">
        <v>3630</v>
      </c>
      <c r="C296" s="3" t="s">
        <v>3577</v>
      </c>
    </row>
    <row r="297" spans="1:3" s="3" customFormat="1" x14ac:dyDescent="0.25">
      <c r="A297" s="3" t="s">
        <v>3629</v>
      </c>
      <c r="B297" s="3" t="s">
        <v>3628</v>
      </c>
      <c r="C297" s="3" t="s">
        <v>3577</v>
      </c>
    </row>
    <row r="298" spans="1:3" s="3" customFormat="1" x14ac:dyDescent="0.25">
      <c r="A298" s="3" t="s">
        <v>3627</v>
      </c>
      <c r="B298" s="3" t="s">
        <v>3626</v>
      </c>
      <c r="C298" s="3" t="s">
        <v>3577</v>
      </c>
    </row>
    <row r="299" spans="1:3" s="3" customFormat="1" x14ac:dyDescent="0.25">
      <c r="A299" s="3" t="s">
        <v>3625</v>
      </c>
      <c r="B299" s="3" t="s">
        <v>3624</v>
      </c>
      <c r="C299" s="3" t="s">
        <v>3577</v>
      </c>
    </row>
    <row r="300" spans="1:3" s="3" customFormat="1" x14ac:dyDescent="0.25">
      <c r="A300" s="3" t="s">
        <v>446</v>
      </c>
      <c r="B300" s="3" t="s">
        <v>3227</v>
      </c>
      <c r="C300" s="3" t="s">
        <v>3577</v>
      </c>
    </row>
    <row r="301" spans="1:3" s="3" customFormat="1" x14ac:dyDescent="0.25">
      <c r="A301" s="3" t="s">
        <v>3623</v>
      </c>
      <c r="B301" s="3" t="s">
        <v>3622</v>
      </c>
      <c r="C301" s="3" t="s">
        <v>3577</v>
      </c>
    </row>
    <row r="302" spans="1:3" s="3" customFormat="1" x14ac:dyDescent="0.25">
      <c r="A302" s="3" t="s">
        <v>1641</v>
      </c>
      <c r="B302" s="3" t="s">
        <v>1642</v>
      </c>
      <c r="C302" s="3" t="s">
        <v>3577</v>
      </c>
    </row>
    <row r="303" spans="1:3" s="3" customFormat="1" x14ac:dyDescent="0.25">
      <c r="A303" s="3" t="s">
        <v>3621</v>
      </c>
      <c r="B303" s="3" t="s">
        <v>3620</v>
      </c>
      <c r="C303" s="3" t="s">
        <v>3577</v>
      </c>
    </row>
    <row r="304" spans="1:3" s="3" customFormat="1" x14ac:dyDescent="0.25">
      <c r="A304" s="3" t="s">
        <v>1467</v>
      </c>
      <c r="B304" s="3" t="s">
        <v>1468</v>
      </c>
      <c r="C304" s="3" t="s">
        <v>3577</v>
      </c>
    </row>
    <row r="305" spans="1:3" s="3" customFormat="1" x14ac:dyDescent="0.25">
      <c r="A305" s="3" t="s">
        <v>1469</v>
      </c>
      <c r="B305" s="3" t="s">
        <v>1470</v>
      </c>
      <c r="C305" s="3" t="s">
        <v>3577</v>
      </c>
    </row>
    <row r="306" spans="1:3" s="3" customFormat="1" x14ac:dyDescent="0.25">
      <c r="A306" s="3" t="s">
        <v>1471</v>
      </c>
      <c r="B306" s="3" t="s">
        <v>1472</v>
      </c>
      <c r="C306" s="3" t="s">
        <v>3577</v>
      </c>
    </row>
    <row r="307" spans="1:3" s="3" customFormat="1" x14ac:dyDescent="0.25">
      <c r="A307" s="3" t="s">
        <v>3619</v>
      </c>
      <c r="B307" s="3" t="s">
        <v>3618</v>
      </c>
      <c r="C307" s="3" t="s">
        <v>3577</v>
      </c>
    </row>
    <row r="308" spans="1:3" s="3" customFormat="1" x14ac:dyDescent="0.25">
      <c r="A308" s="3" t="s">
        <v>3617</v>
      </c>
      <c r="B308" s="3" t="s">
        <v>3616</v>
      </c>
      <c r="C308" s="3" t="s">
        <v>3577</v>
      </c>
    </row>
    <row r="309" spans="1:3" s="3" customFormat="1" x14ac:dyDescent="0.25">
      <c r="A309" s="3" t="s">
        <v>2936</v>
      </c>
      <c r="B309" s="3" t="s">
        <v>2935</v>
      </c>
      <c r="C309" s="3" t="s">
        <v>3577</v>
      </c>
    </row>
    <row r="310" spans="1:3" s="3" customFormat="1" x14ac:dyDescent="0.25">
      <c r="A310" s="3" t="s">
        <v>2934</v>
      </c>
      <c r="B310" s="3" t="s">
        <v>2933</v>
      </c>
      <c r="C310" s="3" t="s">
        <v>3577</v>
      </c>
    </row>
    <row r="311" spans="1:3" s="3" customFormat="1" x14ac:dyDescent="0.25">
      <c r="A311" s="3" t="s">
        <v>2932</v>
      </c>
      <c r="B311" s="3" t="s">
        <v>2931</v>
      </c>
      <c r="C311" s="3" t="s">
        <v>3577</v>
      </c>
    </row>
    <row r="312" spans="1:3" s="3" customFormat="1" x14ac:dyDescent="0.25">
      <c r="A312" s="3" t="s">
        <v>2930</v>
      </c>
      <c r="B312" s="3" t="s">
        <v>2929</v>
      </c>
      <c r="C312" s="3" t="s">
        <v>3577</v>
      </c>
    </row>
    <row r="313" spans="1:3" s="3" customFormat="1" x14ac:dyDescent="0.25">
      <c r="A313" s="3" t="s">
        <v>2928</v>
      </c>
      <c r="B313" s="3" t="s">
        <v>2927</v>
      </c>
      <c r="C313" s="3" t="s">
        <v>3577</v>
      </c>
    </row>
    <row r="314" spans="1:3" s="3" customFormat="1" x14ac:dyDescent="0.25">
      <c r="A314" s="3" t="s">
        <v>2926</v>
      </c>
      <c r="B314" s="3" t="s">
        <v>2925</v>
      </c>
      <c r="C314" s="3" t="s">
        <v>3577</v>
      </c>
    </row>
    <row r="315" spans="1:3" s="3" customFormat="1" x14ac:dyDescent="0.25">
      <c r="A315" s="3" t="s">
        <v>2924</v>
      </c>
      <c r="B315" s="3" t="s">
        <v>2923</v>
      </c>
      <c r="C315" s="3" t="s">
        <v>3577</v>
      </c>
    </row>
    <row r="316" spans="1:3" s="3" customFormat="1" x14ac:dyDescent="0.25">
      <c r="A316" s="3" t="s">
        <v>3615</v>
      </c>
      <c r="B316" s="3" t="s">
        <v>3614</v>
      </c>
      <c r="C316" s="3" t="s">
        <v>3577</v>
      </c>
    </row>
    <row r="317" spans="1:3" s="3" customFormat="1" x14ac:dyDescent="0.25">
      <c r="A317" s="3" t="s">
        <v>3613</v>
      </c>
      <c r="B317" s="3" t="s">
        <v>3612</v>
      </c>
      <c r="C317" s="3" t="s">
        <v>3577</v>
      </c>
    </row>
    <row r="318" spans="1:3" s="3" customFormat="1" x14ac:dyDescent="0.25">
      <c r="A318" s="3" t="s">
        <v>3389</v>
      </c>
      <c r="B318" s="3" t="s">
        <v>3388</v>
      </c>
      <c r="C318" s="3" t="s">
        <v>3577</v>
      </c>
    </row>
    <row r="319" spans="1:3" s="3" customFormat="1" x14ac:dyDescent="0.25">
      <c r="A319" s="3" t="s">
        <v>3387</v>
      </c>
      <c r="B319" s="3" t="s">
        <v>3386</v>
      </c>
      <c r="C319" s="3" t="s">
        <v>3577</v>
      </c>
    </row>
    <row r="320" spans="1:3" s="3" customFormat="1" x14ac:dyDescent="0.25">
      <c r="A320" s="3" t="s">
        <v>402</v>
      </c>
      <c r="B320" s="3" t="s">
        <v>2947</v>
      </c>
      <c r="C320" s="3" t="s">
        <v>3577</v>
      </c>
    </row>
    <row r="321" spans="1:3" s="3" customFormat="1" x14ac:dyDescent="0.25">
      <c r="A321" s="3" t="s">
        <v>3607</v>
      </c>
      <c r="B321" s="3" t="s">
        <v>3606</v>
      </c>
      <c r="C321" s="3" t="s">
        <v>3577</v>
      </c>
    </row>
    <row r="322" spans="1:3" s="3" customFormat="1" x14ac:dyDescent="0.25">
      <c r="A322" s="3" t="s">
        <v>3605</v>
      </c>
      <c r="B322" s="3" t="s">
        <v>3604</v>
      </c>
      <c r="C322" s="3" t="s">
        <v>3577</v>
      </c>
    </row>
    <row r="323" spans="1:3" s="3" customFormat="1" x14ac:dyDescent="0.25">
      <c r="A323" s="3" t="s">
        <v>305</v>
      </c>
      <c r="B323" s="3" t="s">
        <v>1975</v>
      </c>
      <c r="C323" s="3" t="s">
        <v>3577</v>
      </c>
    </row>
    <row r="324" spans="1:3" s="3" customFormat="1" x14ac:dyDescent="0.25">
      <c r="A324" s="3" t="s">
        <v>3603</v>
      </c>
      <c r="B324" s="3" t="s">
        <v>3602</v>
      </c>
      <c r="C324" s="3" t="s">
        <v>3577</v>
      </c>
    </row>
    <row r="325" spans="1:3" s="3" customFormat="1" x14ac:dyDescent="0.25">
      <c r="A325" s="3" t="s">
        <v>3601</v>
      </c>
      <c r="B325" s="3" t="s">
        <v>3600</v>
      </c>
      <c r="C325" s="3" t="s">
        <v>3577</v>
      </c>
    </row>
    <row r="326" spans="1:3" s="3" customFormat="1" x14ac:dyDescent="0.25">
      <c r="A326" s="3" t="s">
        <v>3599</v>
      </c>
      <c r="B326" s="3" t="s">
        <v>3598</v>
      </c>
      <c r="C326" s="3" t="s">
        <v>3577</v>
      </c>
    </row>
    <row r="327" spans="1:3" s="3" customFormat="1" x14ac:dyDescent="0.25">
      <c r="A327" s="3" t="s">
        <v>485</v>
      </c>
      <c r="B327" s="3" t="s">
        <v>2954</v>
      </c>
      <c r="C327" s="3" t="s">
        <v>3577</v>
      </c>
    </row>
    <row r="328" spans="1:3" s="3" customFormat="1" x14ac:dyDescent="0.25">
      <c r="A328" s="3" t="s">
        <v>483</v>
      </c>
      <c r="B328" s="3" t="s">
        <v>1911</v>
      </c>
      <c r="C328" s="3" t="s">
        <v>3577</v>
      </c>
    </row>
    <row r="329" spans="1:3" s="3" customFormat="1" x14ac:dyDescent="0.25">
      <c r="A329" s="3" t="s">
        <v>2976</v>
      </c>
      <c r="B329" s="3" t="s">
        <v>2975</v>
      </c>
      <c r="C329" s="3" t="s">
        <v>3577</v>
      </c>
    </row>
    <row r="330" spans="1:3" s="3" customFormat="1" x14ac:dyDescent="0.25">
      <c r="A330" s="3" t="s">
        <v>3157</v>
      </c>
      <c r="B330" s="3" t="s">
        <v>3156</v>
      </c>
      <c r="C330" s="3" t="s">
        <v>3577</v>
      </c>
    </row>
    <row r="331" spans="1:3" s="3" customFormat="1" x14ac:dyDescent="0.25">
      <c r="A331" s="3" t="s">
        <v>124</v>
      </c>
      <c r="B331" s="3" t="s">
        <v>1265</v>
      </c>
      <c r="C331" s="3" t="s">
        <v>3577</v>
      </c>
    </row>
    <row r="332" spans="1:3" s="3" customFormat="1" x14ac:dyDescent="0.25">
      <c r="A332" s="3" t="s">
        <v>310</v>
      </c>
      <c r="B332" s="3" t="s">
        <v>1045</v>
      </c>
      <c r="C332" s="3" t="s">
        <v>3577</v>
      </c>
    </row>
    <row r="333" spans="1:3" s="3" customFormat="1" x14ac:dyDescent="0.25">
      <c r="A333" s="3" t="s">
        <v>313</v>
      </c>
      <c r="B333" s="3" t="s">
        <v>2974</v>
      </c>
      <c r="C333" s="3" t="s">
        <v>3577</v>
      </c>
    </row>
    <row r="334" spans="1:3" s="3" customFormat="1" x14ac:dyDescent="0.25">
      <c r="A334" s="3" t="s">
        <v>2978</v>
      </c>
      <c r="B334" s="3" t="s">
        <v>2977</v>
      </c>
      <c r="C334" s="3" t="s">
        <v>3577</v>
      </c>
    </row>
    <row r="335" spans="1:3" s="3" customFormat="1" x14ac:dyDescent="0.25">
      <c r="A335" s="3" t="s">
        <v>1197</v>
      </c>
      <c r="B335" s="3" t="s">
        <v>1198</v>
      </c>
      <c r="C335" s="3" t="s">
        <v>3577</v>
      </c>
    </row>
    <row r="336" spans="1:3" s="3" customFormat="1" x14ac:dyDescent="0.25">
      <c r="A336" s="3" t="s">
        <v>2492</v>
      </c>
      <c r="B336" s="3" t="s">
        <v>2491</v>
      </c>
      <c r="C336" s="3" t="s">
        <v>3577</v>
      </c>
    </row>
    <row r="337" spans="1:3" s="3" customFormat="1" x14ac:dyDescent="0.25">
      <c r="A337" s="3" t="s">
        <v>331</v>
      </c>
      <c r="B337" s="3" t="s">
        <v>1087</v>
      </c>
      <c r="C337" s="3" t="s">
        <v>3577</v>
      </c>
    </row>
    <row r="338" spans="1:3" s="3" customFormat="1" x14ac:dyDescent="0.25">
      <c r="A338" s="3" t="s">
        <v>3597</v>
      </c>
      <c r="B338" s="3" t="s">
        <v>3596</v>
      </c>
      <c r="C338" s="3" t="s">
        <v>3577</v>
      </c>
    </row>
    <row r="339" spans="1:3" s="3" customFormat="1" x14ac:dyDescent="0.25">
      <c r="A339" s="3" t="s">
        <v>1689</v>
      </c>
      <c r="B339" s="3" t="s">
        <v>1690</v>
      </c>
      <c r="C339" s="3" t="s">
        <v>3577</v>
      </c>
    </row>
    <row r="340" spans="1:3" s="3" customFormat="1" x14ac:dyDescent="0.25">
      <c r="A340" s="3" t="s">
        <v>395</v>
      </c>
      <c r="B340" s="3" t="s">
        <v>1204</v>
      </c>
      <c r="C340" s="3" t="s">
        <v>3577</v>
      </c>
    </row>
    <row r="341" spans="1:3" s="3" customFormat="1" x14ac:dyDescent="0.25">
      <c r="A341" s="3" t="s">
        <v>2012</v>
      </c>
      <c r="B341" s="3" t="s">
        <v>2011</v>
      </c>
      <c r="C341" s="3" t="s">
        <v>3577</v>
      </c>
    </row>
    <row r="342" spans="1:3" s="3" customFormat="1" x14ac:dyDescent="0.25">
      <c r="A342" s="3" t="s">
        <v>130</v>
      </c>
      <c r="B342" s="3" t="s">
        <v>1270</v>
      </c>
      <c r="C342" s="3" t="s">
        <v>3577</v>
      </c>
    </row>
    <row r="343" spans="1:3" s="3" customFormat="1" x14ac:dyDescent="0.25">
      <c r="A343" s="3" t="s">
        <v>131</v>
      </c>
      <c r="B343" s="3" t="s">
        <v>1271</v>
      </c>
      <c r="C343" s="3" t="s">
        <v>3577</v>
      </c>
    </row>
    <row r="344" spans="1:3" s="3" customFormat="1" x14ac:dyDescent="0.25">
      <c r="A344" s="3" t="s">
        <v>3595</v>
      </c>
      <c r="B344" s="3" t="s">
        <v>3594</v>
      </c>
      <c r="C344" s="3" t="s">
        <v>3577</v>
      </c>
    </row>
    <row r="345" spans="1:3" s="3" customFormat="1" x14ac:dyDescent="0.25">
      <c r="A345" s="3" t="s">
        <v>3208</v>
      </c>
      <c r="B345" s="3" t="s">
        <v>3207</v>
      </c>
      <c r="C345" s="3" t="s">
        <v>3577</v>
      </c>
    </row>
    <row r="346" spans="1:3" s="3" customFormat="1" x14ac:dyDescent="0.25">
      <c r="A346" s="3" t="s">
        <v>3593</v>
      </c>
      <c r="B346" s="3" t="s">
        <v>3592</v>
      </c>
      <c r="C346" s="3" t="s">
        <v>3577</v>
      </c>
    </row>
    <row r="347" spans="1:3" s="3" customFormat="1" x14ac:dyDescent="0.25">
      <c r="A347" s="3" t="s">
        <v>299</v>
      </c>
      <c r="B347" s="3" t="s">
        <v>1375</v>
      </c>
      <c r="C347" s="3" t="s">
        <v>3577</v>
      </c>
    </row>
    <row r="348" spans="1:3" s="3" customFormat="1" x14ac:dyDescent="0.25">
      <c r="A348" s="3" t="s">
        <v>3591</v>
      </c>
      <c r="B348" s="3" t="s">
        <v>3590</v>
      </c>
      <c r="C348" s="3" t="s">
        <v>3577</v>
      </c>
    </row>
    <row r="349" spans="1:3" s="3" customFormat="1" x14ac:dyDescent="0.25">
      <c r="A349" s="3" t="s">
        <v>3589</v>
      </c>
      <c r="B349" s="3" t="s">
        <v>3588</v>
      </c>
      <c r="C349" s="3" t="s">
        <v>3577</v>
      </c>
    </row>
    <row r="350" spans="1:3" s="3" customFormat="1" x14ac:dyDescent="0.25">
      <c r="A350" s="3" t="s">
        <v>613</v>
      </c>
      <c r="B350" s="3" t="s">
        <v>614</v>
      </c>
      <c r="C350" s="3" t="s">
        <v>3577</v>
      </c>
    </row>
    <row r="351" spans="1:3" s="3" customFormat="1" x14ac:dyDescent="0.25">
      <c r="A351" s="3" t="s">
        <v>3587</v>
      </c>
      <c r="B351" s="3" t="s">
        <v>3586</v>
      </c>
      <c r="C351" s="3" t="s">
        <v>3577</v>
      </c>
    </row>
    <row r="352" spans="1:3" s="3" customFormat="1" x14ac:dyDescent="0.25">
      <c r="A352" s="3" t="s">
        <v>3385</v>
      </c>
      <c r="B352" s="3" t="s">
        <v>3384</v>
      </c>
      <c r="C352" s="3" t="s">
        <v>3577</v>
      </c>
    </row>
    <row r="353" spans="1:3" s="3" customFormat="1" x14ac:dyDescent="0.25">
      <c r="A353" s="3" t="s">
        <v>3585</v>
      </c>
      <c r="B353" s="3" t="s">
        <v>3584</v>
      </c>
      <c r="C353" s="3" t="s">
        <v>3577</v>
      </c>
    </row>
    <row r="354" spans="1:3" s="3" customFormat="1" x14ac:dyDescent="0.25">
      <c r="A354" s="3" t="s">
        <v>3583</v>
      </c>
      <c r="B354" s="3" t="s">
        <v>3582</v>
      </c>
      <c r="C354" s="3" t="s">
        <v>3577</v>
      </c>
    </row>
    <row r="355" spans="1:3" s="3" customFormat="1" x14ac:dyDescent="0.25">
      <c r="A355" s="3" t="s">
        <v>3351</v>
      </c>
      <c r="B355" s="3" t="s">
        <v>3350</v>
      </c>
      <c r="C355" s="3" t="s">
        <v>3577</v>
      </c>
    </row>
    <row r="356" spans="1:3" s="3" customFormat="1" x14ac:dyDescent="0.25">
      <c r="A356" s="3" t="s">
        <v>3429</v>
      </c>
      <c r="B356" s="3" t="s">
        <v>3428</v>
      </c>
      <c r="C356" s="3" t="s">
        <v>3577</v>
      </c>
    </row>
    <row r="357" spans="1:3" s="3" customFormat="1" x14ac:dyDescent="0.25">
      <c r="A357" s="3" t="s">
        <v>118</v>
      </c>
      <c r="B357" s="3" t="s">
        <v>1261</v>
      </c>
      <c r="C357" s="3" t="s">
        <v>3577</v>
      </c>
    </row>
    <row r="358" spans="1:3" s="3" customFormat="1" x14ac:dyDescent="0.25">
      <c r="A358" s="3" t="s">
        <v>123</v>
      </c>
      <c r="B358" s="3" t="s">
        <v>1286</v>
      </c>
      <c r="C358" s="3" t="s">
        <v>3577</v>
      </c>
    </row>
    <row r="359" spans="1:3" s="3" customFormat="1" x14ac:dyDescent="0.25">
      <c r="A359" s="3" t="s">
        <v>125</v>
      </c>
      <c r="B359" s="3" t="s">
        <v>1287</v>
      </c>
      <c r="C359" s="3" t="s">
        <v>3577</v>
      </c>
    </row>
    <row r="360" spans="1:3" s="3" customFormat="1" x14ac:dyDescent="0.25">
      <c r="A360" s="3" t="s">
        <v>386</v>
      </c>
      <c r="B360" s="3" t="s">
        <v>1025</v>
      </c>
      <c r="C360" s="3" t="s">
        <v>3577</v>
      </c>
    </row>
    <row r="361" spans="1:3" s="3" customFormat="1" x14ac:dyDescent="0.25">
      <c r="A361" s="3" t="s">
        <v>3200</v>
      </c>
      <c r="B361" s="3" t="s">
        <v>3199</v>
      </c>
      <c r="C361" s="3" t="s">
        <v>3577</v>
      </c>
    </row>
    <row r="362" spans="1:3" s="3" customFormat="1" x14ac:dyDescent="0.25">
      <c r="A362" s="3" t="s">
        <v>3204</v>
      </c>
      <c r="B362" s="3" t="s">
        <v>3203</v>
      </c>
      <c r="C362" s="3" t="s">
        <v>3577</v>
      </c>
    </row>
    <row r="363" spans="1:3" s="3" customFormat="1" x14ac:dyDescent="0.25">
      <c r="A363" s="3" t="s">
        <v>3202</v>
      </c>
      <c r="B363" s="3" t="s">
        <v>3201</v>
      </c>
      <c r="C363" s="3" t="s">
        <v>3577</v>
      </c>
    </row>
    <row r="364" spans="1:3" s="3" customFormat="1" x14ac:dyDescent="0.25">
      <c r="A364" s="3" t="s">
        <v>3854</v>
      </c>
      <c r="B364" s="3" t="s">
        <v>3853</v>
      </c>
      <c r="C364" s="3" t="s">
        <v>3577</v>
      </c>
    </row>
    <row r="365" spans="1:3" s="3" customFormat="1" x14ac:dyDescent="0.25">
      <c r="A365" s="3" t="s">
        <v>3852</v>
      </c>
      <c r="B365" s="3" t="s">
        <v>3851</v>
      </c>
      <c r="C365" s="3" t="s">
        <v>3577</v>
      </c>
    </row>
    <row r="366" spans="1:3" s="3" customFormat="1" x14ac:dyDescent="0.25">
      <c r="A366" s="3" t="s">
        <v>3581</v>
      </c>
      <c r="B366" s="3" t="s">
        <v>3580</v>
      </c>
      <c r="C366" s="3" t="s">
        <v>3577</v>
      </c>
    </row>
    <row r="367" spans="1:3" s="3" customFormat="1" x14ac:dyDescent="0.25">
      <c r="A367" s="3" t="s">
        <v>105</v>
      </c>
      <c r="B367" s="3" t="s">
        <v>1250</v>
      </c>
      <c r="C367" s="3" t="s">
        <v>3577</v>
      </c>
    </row>
    <row r="368" spans="1:3" s="3" customFormat="1" x14ac:dyDescent="0.25">
      <c r="A368" s="3" t="s">
        <v>106</v>
      </c>
      <c r="B368" s="3" t="s">
        <v>1251</v>
      </c>
      <c r="C368" s="3" t="s">
        <v>3577</v>
      </c>
    </row>
    <row r="369" spans="1:3" s="3" customFormat="1" x14ac:dyDescent="0.25">
      <c r="A369" s="3" t="s">
        <v>107</v>
      </c>
      <c r="B369" s="3" t="s">
        <v>1252</v>
      </c>
      <c r="C369" s="3" t="s">
        <v>3577</v>
      </c>
    </row>
    <row r="370" spans="1:3" s="3" customFormat="1" x14ac:dyDescent="0.25">
      <c r="A370" s="3" t="s">
        <v>3579</v>
      </c>
      <c r="B370" s="3" t="s">
        <v>3578</v>
      </c>
      <c r="C370" s="3" t="s">
        <v>3577</v>
      </c>
    </row>
    <row r="371" spans="1:3" s="3" customFormat="1" x14ac:dyDescent="0.25">
      <c r="A371" s="3" t="s">
        <v>2904</v>
      </c>
      <c r="B371" s="3" t="s">
        <v>2903</v>
      </c>
      <c r="C371" s="3" t="s">
        <v>3577</v>
      </c>
    </row>
    <row r="372" spans="1:3" s="3" customFormat="1" x14ac:dyDescent="0.25">
      <c r="A372" s="3" t="s">
        <v>3443</v>
      </c>
      <c r="B372" s="3" t="s">
        <v>3442</v>
      </c>
      <c r="C372" s="3" t="s">
        <v>3577</v>
      </c>
    </row>
    <row r="373" spans="1:3" s="3" customFormat="1" x14ac:dyDescent="0.25">
      <c r="A373" s="3" t="s">
        <v>407</v>
      </c>
      <c r="B373" s="3" t="s">
        <v>1767</v>
      </c>
      <c r="C373" s="3" t="s">
        <v>3577</v>
      </c>
    </row>
    <row r="374" spans="1:3" s="3" customFormat="1" x14ac:dyDescent="0.25">
      <c r="A374" s="3" t="s">
        <v>333</v>
      </c>
      <c r="B374" s="3" t="s">
        <v>1255</v>
      </c>
      <c r="C374" s="3" t="s">
        <v>3577</v>
      </c>
    </row>
    <row r="375" spans="1:3" s="3" customFormat="1" x14ac:dyDescent="0.25">
      <c r="A375" s="3" t="s">
        <v>408</v>
      </c>
      <c r="B375" s="3" t="s">
        <v>1768</v>
      </c>
      <c r="C375" s="3" t="s">
        <v>3577</v>
      </c>
    </row>
    <row r="376" spans="1:3" s="3" customFormat="1" x14ac:dyDescent="0.25">
      <c r="A376" s="3" t="s">
        <v>409</v>
      </c>
      <c r="B376" s="3" t="s">
        <v>1769</v>
      </c>
      <c r="C376" s="3" t="s">
        <v>3577</v>
      </c>
    </row>
    <row r="377" spans="1:3" s="3" customFormat="1" x14ac:dyDescent="0.25">
      <c r="A377" s="3" t="s">
        <v>3850</v>
      </c>
      <c r="B377" s="3" t="s">
        <v>3849</v>
      </c>
      <c r="C377" s="3" t="s">
        <v>3577</v>
      </c>
    </row>
    <row r="378" spans="1:3" s="3" customFormat="1" x14ac:dyDescent="0.25">
      <c r="A378" s="3" t="s">
        <v>3848</v>
      </c>
      <c r="B378" s="3" t="s">
        <v>3847</v>
      </c>
      <c r="C378" s="3" t="s">
        <v>3577</v>
      </c>
    </row>
    <row r="379" spans="1:3" s="3" customFormat="1" x14ac:dyDescent="0.25">
      <c r="A379" s="3" t="s">
        <v>3846</v>
      </c>
      <c r="B379" s="3" t="s">
        <v>3845</v>
      </c>
      <c r="C379" s="3" t="s">
        <v>3577</v>
      </c>
    </row>
    <row r="380" spans="1:3" s="3" customFormat="1" x14ac:dyDescent="0.25">
      <c r="A380" s="3" t="s">
        <v>3381</v>
      </c>
      <c r="B380" s="3" t="s">
        <v>3380</v>
      </c>
      <c r="C380" s="3" t="s">
        <v>3577</v>
      </c>
    </row>
    <row r="381" spans="1:3" s="3" customFormat="1" x14ac:dyDescent="0.25">
      <c r="A381" s="3" t="s">
        <v>3379</v>
      </c>
      <c r="B381" s="3" t="s">
        <v>3378</v>
      </c>
      <c r="C381" s="3" t="s">
        <v>3577</v>
      </c>
    </row>
    <row r="382" spans="1:3" s="3" customFormat="1" x14ac:dyDescent="0.25">
      <c r="A382" s="3" t="s">
        <v>1922</v>
      </c>
      <c r="B382" s="3" t="s">
        <v>967</v>
      </c>
      <c r="C382" s="3" t="s">
        <v>3577</v>
      </c>
    </row>
    <row r="383" spans="1:3" s="3" customFormat="1" x14ac:dyDescent="0.25">
      <c r="A383" s="3" t="s">
        <v>329</v>
      </c>
      <c r="B383" s="3" t="s">
        <v>990</v>
      </c>
      <c r="C383" s="3" t="s">
        <v>3577</v>
      </c>
    </row>
    <row r="384" spans="1:3" s="3" customFormat="1" x14ac:dyDescent="0.25">
      <c r="A384" s="3" t="s">
        <v>1173</v>
      </c>
      <c r="B384" s="3" t="s">
        <v>1174</v>
      </c>
      <c r="C384" s="3" t="s">
        <v>3577</v>
      </c>
    </row>
    <row r="385" spans="1:3" s="3" customFormat="1" x14ac:dyDescent="0.25">
      <c r="A385" s="3" t="s">
        <v>3844</v>
      </c>
      <c r="B385" s="3" t="s">
        <v>3843</v>
      </c>
      <c r="C385" s="3" t="s">
        <v>3577</v>
      </c>
    </row>
    <row r="386" spans="1:3" s="3" customFormat="1" x14ac:dyDescent="0.25">
      <c r="A386" s="3" t="s">
        <v>1920</v>
      </c>
      <c r="B386" s="3" t="s">
        <v>1921</v>
      </c>
      <c r="C386" s="3" t="s">
        <v>3577</v>
      </c>
    </row>
    <row r="387" spans="1:3" s="3" customFormat="1" x14ac:dyDescent="0.25">
      <c r="A387" s="3" t="s">
        <v>1852</v>
      </c>
      <c r="B387" s="3" t="s">
        <v>1853</v>
      </c>
      <c r="C387" s="3" t="s">
        <v>3577</v>
      </c>
    </row>
    <row r="388" spans="1:3" s="3" customFormat="1" x14ac:dyDescent="0.25">
      <c r="A388" s="3" t="s">
        <v>1643</v>
      </c>
      <c r="B388" s="3" t="s">
        <v>1644</v>
      </c>
      <c r="C388" s="3" t="s">
        <v>3577</v>
      </c>
    </row>
    <row r="389" spans="1:3" s="3" customFormat="1" x14ac:dyDescent="0.25">
      <c r="A389" s="3" t="s">
        <v>3842</v>
      </c>
      <c r="B389" s="3" t="s">
        <v>3841</v>
      </c>
      <c r="C389" s="3" t="s">
        <v>3577</v>
      </c>
    </row>
    <row r="390" spans="1:3" s="3" customFormat="1" x14ac:dyDescent="0.25">
      <c r="A390" s="3" t="s">
        <v>403</v>
      </c>
      <c r="B390" s="3" t="s">
        <v>2962</v>
      </c>
      <c r="C390" s="3" t="s">
        <v>3577</v>
      </c>
    </row>
    <row r="391" spans="1:3" s="3" customFormat="1" x14ac:dyDescent="0.25">
      <c r="A391" s="3" t="s">
        <v>404</v>
      </c>
      <c r="B391" s="3" t="s">
        <v>2961</v>
      </c>
      <c r="C391" s="3" t="s">
        <v>3577</v>
      </c>
    </row>
    <row r="392" spans="1:3" s="3" customFormat="1" x14ac:dyDescent="0.25">
      <c r="A392" s="3" t="s">
        <v>3353</v>
      </c>
      <c r="B392" s="3" t="s">
        <v>3352</v>
      </c>
      <c r="C392" s="3" t="s">
        <v>3577</v>
      </c>
    </row>
    <row r="393" spans="1:3" s="3" customFormat="1" x14ac:dyDescent="0.25">
      <c r="A393" s="3" t="s">
        <v>3840</v>
      </c>
      <c r="B393" s="3" t="s">
        <v>3839</v>
      </c>
      <c r="C393" s="3" t="s">
        <v>3577</v>
      </c>
    </row>
    <row r="394" spans="1:3" s="3" customFormat="1" x14ac:dyDescent="0.25">
      <c r="A394" s="3" t="s">
        <v>3838</v>
      </c>
      <c r="B394" s="3" t="s">
        <v>3837</v>
      </c>
      <c r="C394" s="3" t="s">
        <v>3577</v>
      </c>
    </row>
    <row r="395" spans="1:3" s="3" customFormat="1" x14ac:dyDescent="0.25">
      <c r="A395" s="3" t="s">
        <v>3836</v>
      </c>
      <c r="B395" s="3" t="s">
        <v>3835</v>
      </c>
      <c r="C395" s="3" t="s">
        <v>3577</v>
      </c>
    </row>
    <row r="396" spans="1:3" s="3" customFormat="1" x14ac:dyDescent="0.25">
      <c r="A396" s="3" t="s">
        <v>2902</v>
      </c>
      <c r="B396" s="3" t="s">
        <v>2901</v>
      </c>
      <c r="C396" s="3" t="s">
        <v>3577</v>
      </c>
    </row>
    <row r="397" spans="1:3" s="3" customFormat="1" x14ac:dyDescent="0.25">
      <c r="A397" s="3" t="s">
        <v>3834</v>
      </c>
      <c r="B397" s="3" t="s">
        <v>3833</v>
      </c>
      <c r="C397" s="3" t="s">
        <v>3577</v>
      </c>
    </row>
    <row r="398" spans="1:3" s="3" customFormat="1" x14ac:dyDescent="0.25">
      <c r="A398" s="3" t="s">
        <v>3832</v>
      </c>
      <c r="B398" s="3" t="s">
        <v>3831</v>
      </c>
      <c r="C398" s="3" t="s">
        <v>3577</v>
      </c>
    </row>
    <row r="399" spans="1:3" s="3" customFormat="1" x14ac:dyDescent="0.25">
      <c r="A399" s="3" t="s">
        <v>3830</v>
      </c>
      <c r="B399" s="3" t="s">
        <v>3829</v>
      </c>
      <c r="C399" s="3" t="s">
        <v>3577</v>
      </c>
    </row>
    <row r="400" spans="1:3" s="3" customFormat="1" x14ac:dyDescent="0.25">
      <c r="A400" s="3" t="s">
        <v>3828</v>
      </c>
      <c r="B400" s="3" t="s">
        <v>3827</v>
      </c>
      <c r="C400" s="3" t="s">
        <v>3577</v>
      </c>
    </row>
    <row r="401" spans="1:4" s="3" customFormat="1" x14ac:dyDescent="0.25">
      <c r="A401"/>
      <c r="B401"/>
      <c r="C401"/>
      <c r="D401"/>
    </row>
    <row r="402" spans="1:4" s="3" customFormat="1" x14ac:dyDescent="0.25">
      <c r="A402"/>
      <c r="B402"/>
      <c r="C402"/>
      <c r="D402"/>
    </row>
    <row r="403" spans="1:4" s="3" customFormat="1" x14ac:dyDescent="0.25">
      <c r="A403"/>
      <c r="B403"/>
      <c r="C403"/>
      <c r="D403"/>
    </row>
    <row r="404" spans="1:4" s="3" customFormat="1" x14ac:dyDescent="0.25">
      <c r="A404"/>
      <c r="B404"/>
      <c r="C404"/>
      <c r="D404"/>
    </row>
    <row r="405" spans="1:4" s="3" customFormat="1" x14ac:dyDescent="0.25">
      <c r="A405"/>
      <c r="B405"/>
      <c r="C405"/>
      <c r="D405"/>
    </row>
    <row r="406" spans="1:4" s="3" customFormat="1" x14ac:dyDescent="0.25">
      <c r="A406"/>
      <c r="B406"/>
      <c r="C406"/>
      <c r="D406"/>
    </row>
    <row r="407" spans="1:4" s="3" customFormat="1" x14ac:dyDescent="0.25">
      <c r="A407"/>
      <c r="B407"/>
      <c r="C407"/>
      <c r="D407"/>
    </row>
    <row r="408" spans="1:4" s="3" customFormat="1" x14ac:dyDescent="0.25">
      <c r="A408"/>
      <c r="B408"/>
      <c r="C408"/>
      <c r="D408"/>
    </row>
    <row r="409" spans="1:4" s="3" customFormat="1" x14ac:dyDescent="0.25">
      <c r="A409"/>
      <c r="B409"/>
      <c r="C409"/>
      <c r="D409"/>
    </row>
    <row r="410" spans="1:4" s="3" customFormat="1" x14ac:dyDescent="0.25">
      <c r="A410"/>
      <c r="B410"/>
      <c r="C410"/>
      <c r="D410"/>
    </row>
    <row r="411" spans="1:4" s="3" customFormat="1" x14ac:dyDescent="0.25">
      <c r="A411"/>
      <c r="B411"/>
      <c r="C411"/>
      <c r="D411"/>
    </row>
    <row r="412" spans="1:4" s="3" customFormat="1" x14ac:dyDescent="0.25">
      <c r="A412"/>
      <c r="B412"/>
      <c r="C412"/>
      <c r="D412"/>
    </row>
    <row r="413" spans="1:4" s="3" customFormat="1" x14ac:dyDescent="0.25">
      <c r="A413"/>
      <c r="B413"/>
      <c r="C413"/>
      <c r="D413"/>
    </row>
    <row r="414" spans="1:4" s="3" customFormat="1" x14ac:dyDescent="0.25">
      <c r="A414"/>
      <c r="B414"/>
      <c r="C414"/>
      <c r="D414"/>
    </row>
    <row r="415" spans="1:4" s="3" customFormat="1" x14ac:dyDescent="0.25">
      <c r="A415"/>
      <c r="B415"/>
      <c r="C415"/>
      <c r="D415"/>
    </row>
    <row r="416" spans="1:4" s="3" customFormat="1" x14ac:dyDescent="0.25">
      <c r="A416"/>
      <c r="B416"/>
      <c r="C416"/>
      <c r="D416"/>
    </row>
    <row r="417" spans="1:4" s="3" customFormat="1" x14ac:dyDescent="0.25">
      <c r="A417"/>
      <c r="B417"/>
      <c r="C417"/>
      <c r="D417"/>
    </row>
    <row r="418" spans="1:4" s="3" customFormat="1" x14ac:dyDescent="0.25">
      <c r="A418"/>
      <c r="B418"/>
      <c r="C418"/>
      <c r="D418"/>
    </row>
    <row r="419" spans="1:4" s="3" customFormat="1" x14ac:dyDescent="0.25">
      <c r="A419"/>
      <c r="B419"/>
      <c r="C419"/>
      <c r="D419"/>
    </row>
    <row r="420" spans="1:4" s="3" customFormat="1" x14ac:dyDescent="0.25">
      <c r="A420"/>
      <c r="B420"/>
      <c r="C420"/>
      <c r="D420"/>
    </row>
    <row r="421" spans="1:4" s="3" customFormat="1" x14ac:dyDescent="0.25">
      <c r="A421"/>
      <c r="B421"/>
      <c r="C421"/>
      <c r="D421"/>
    </row>
    <row r="422" spans="1:4" s="3" customFormat="1" x14ac:dyDescent="0.25">
      <c r="A422"/>
      <c r="B422"/>
      <c r="C422"/>
      <c r="D422"/>
    </row>
    <row r="423" spans="1:4" s="3" customFormat="1" x14ac:dyDescent="0.25">
      <c r="A423"/>
      <c r="B423"/>
      <c r="C423"/>
      <c r="D423"/>
    </row>
    <row r="424" spans="1:4" s="3" customFormat="1" x14ac:dyDescent="0.25">
      <c r="A424"/>
      <c r="B424"/>
      <c r="C424"/>
      <c r="D424"/>
    </row>
    <row r="425" spans="1:4" s="3" customFormat="1" x14ac:dyDescent="0.25">
      <c r="A425"/>
      <c r="B425"/>
      <c r="C425"/>
      <c r="D425"/>
    </row>
    <row r="426" spans="1:4" s="3" customFormat="1" x14ac:dyDescent="0.25">
      <c r="A426"/>
      <c r="B426"/>
      <c r="C426"/>
      <c r="D426"/>
    </row>
    <row r="427" spans="1:4" s="3" customFormat="1" x14ac:dyDescent="0.25">
      <c r="A427"/>
      <c r="B427"/>
      <c r="C427"/>
      <c r="D427"/>
    </row>
    <row r="428" spans="1:4" s="3" customFormat="1" x14ac:dyDescent="0.25">
      <c r="A428"/>
      <c r="B428"/>
      <c r="C428"/>
      <c r="D428"/>
    </row>
    <row r="429" spans="1:4" s="3" customFormat="1" x14ac:dyDescent="0.25">
      <c r="A429"/>
      <c r="B429"/>
      <c r="C429"/>
      <c r="D429"/>
    </row>
    <row r="430" spans="1:4" s="3" customFormat="1" x14ac:dyDescent="0.25">
      <c r="A430"/>
      <c r="B430"/>
      <c r="C430"/>
      <c r="D430"/>
    </row>
    <row r="431" spans="1:4" s="3" customFormat="1" x14ac:dyDescent="0.25">
      <c r="A431"/>
      <c r="B431"/>
      <c r="C431"/>
      <c r="D431"/>
    </row>
    <row r="432" spans="1:4" s="3" customFormat="1" x14ac:dyDescent="0.25">
      <c r="A432"/>
      <c r="B432"/>
      <c r="C432"/>
      <c r="D432"/>
    </row>
    <row r="433" spans="1:4" s="3" customFormat="1" x14ac:dyDescent="0.25">
      <c r="A433"/>
      <c r="B433"/>
      <c r="C433"/>
      <c r="D433"/>
    </row>
    <row r="434" spans="1:4" s="3" customFormat="1" x14ac:dyDescent="0.25">
      <c r="A434"/>
      <c r="B434"/>
      <c r="C434"/>
      <c r="D434"/>
    </row>
    <row r="435" spans="1:4" s="3" customFormat="1" x14ac:dyDescent="0.25">
      <c r="A435"/>
      <c r="B435"/>
      <c r="C435"/>
      <c r="D435"/>
    </row>
    <row r="436" spans="1:4" s="3" customFormat="1" x14ac:dyDescent="0.25">
      <c r="A436"/>
      <c r="B436"/>
      <c r="C436"/>
      <c r="D436"/>
    </row>
    <row r="437" spans="1:4" s="3" customFormat="1" x14ac:dyDescent="0.25">
      <c r="A437"/>
      <c r="B437"/>
      <c r="C437"/>
      <c r="D437"/>
    </row>
    <row r="438" spans="1:4" s="3" customFormat="1" x14ac:dyDescent="0.25">
      <c r="A438"/>
      <c r="B438"/>
      <c r="C438"/>
      <c r="D438"/>
    </row>
    <row r="439" spans="1:4" s="3" customFormat="1" x14ac:dyDescent="0.25">
      <c r="A439"/>
      <c r="B439"/>
      <c r="C439"/>
      <c r="D439"/>
    </row>
    <row r="440" spans="1:4" s="3" customFormat="1" x14ac:dyDescent="0.25">
      <c r="A440"/>
      <c r="B440"/>
      <c r="C440"/>
      <c r="D440"/>
    </row>
    <row r="441" spans="1:4" s="3" customFormat="1" x14ac:dyDescent="0.25">
      <c r="A441"/>
      <c r="B441"/>
      <c r="C441"/>
      <c r="D441"/>
    </row>
    <row r="442" spans="1:4" s="3" customFormat="1" x14ac:dyDescent="0.25">
      <c r="A442"/>
      <c r="B442"/>
      <c r="C442"/>
      <c r="D442"/>
    </row>
    <row r="443" spans="1:4" s="3" customFormat="1" x14ac:dyDescent="0.25">
      <c r="A443"/>
      <c r="B443"/>
      <c r="C443"/>
      <c r="D443"/>
    </row>
    <row r="444" spans="1:4" s="3" customFormat="1" x14ac:dyDescent="0.25">
      <c r="A444"/>
      <c r="B444"/>
      <c r="C444"/>
      <c r="D444"/>
    </row>
    <row r="445" spans="1:4" s="3" customFormat="1" x14ac:dyDescent="0.25">
      <c r="A445"/>
      <c r="B445"/>
      <c r="C445"/>
      <c r="D445"/>
    </row>
    <row r="446" spans="1:4" s="3" customFormat="1" x14ac:dyDescent="0.25">
      <c r="A446"/>
      <c r="B446"/>
      <c r="C446"/>
      <c r="D446"/>
    </row>
    <row r="447" spans="1:4" s="3" customFormat="1" x14ac:dyDescent="0.25">
      <c r="A447"/>
      <c r="B447"/>
      <c r="C447"/>
      <c r="D447"/>
    </row>
    <row r="448" spans="1:4" s="3" customFormat="1" x14ac:dyDescent="0.25">
      <c r="A448"/>
      <c r="B448"/>
      <c r="C448"/>
      <c r="D448"/>
    </row>
    <row r="449" spans="1:4" s="3" customFormat="1" x14ac:dyDescent="0.25">
      <c r="A449"/>
      <c r="B449"/>
      <c r="C449"/>
      <c r="D449"/>
    </row>
    <row r="450" spans="1:4" s="3" customFormat="1" x14ac:dyDescent="0.25">
      <c r="A450"/>
      <c r="B450"/>
      <c r="C450"/>
      <c r="D450"/>
    </row>
    <row r="451" spans="1:4" s="3" customFormat="1" x14ac:dyDescent="0.25">
      <c r="A451"/>
      <c r="B451"/>
      <c r="C451"/>
      <c r="D451"/>
    </row>
    <row r="452" spans="1:4" s="3" customFormat="1" x14ac:dyDescent="0.25">
      <c r="A452"/>
      <c r="B452"/>
      <c r="C452"/>
      <c r="D452"/>
    </row>
    <row r="453" spans="1:4" s="3" customFormat="1" x14ac:dyDescent="0.25">
      <c r="A453"/>
      <c r="B453"/>
      <c r="C453"/>
      <c r="D453"/>
    </row>
    <row r="454" spans="1:4" s="3" customFormat="1" x14ac:dyDescent="0.25">
      <c r="A454"/>
      <c r="B454"/>
      <c r="C454"/>
      <c r="D454"/>
    </row>
    <row r="455" spans="1:4" s="3" customFormat="1" x14ac:dyDescent="0.25">
      <c r="A455"/>
      <c r="B455"/>
      <c r="C455"/>
      <c r="D455"/>
    </row>
    <row r="456" spans="1:4" s="3" customFormat="1" x14ac:dyDescent="0.25">
      <c r="A456"/>
      <c r="B456"/>
      <c r="C456"/>
      <c r="D456"/>
    </row>
    <row r="457" spans="1:4" s="3" customFormat="1" x14ac:dyDescent="0.25">
      <c r="A457"/>
      <c r="B457"/>
      <c r="C457"/>
      <c r="D457"/>
    </row>
    <row r="458" spans="1:4" s="3" customFormat="1" x14ac:dyDescent="0.25">
      <c r="A458"/>
      <c r="B458"/>
      <c r="C458"/>
      <c r="D458"/>
    </row>
    <row r="459" spans="1:4" s="3" customFormat="1" x14ac:dyDescent="0.25">
      <c r="A459"/>
      <c r="B459"/>
      <c r="C459"/>
      <c r="D459"/>
    </row>
    <row r="460" spans="1:4" s="3" customFormat="1" x14ac:dyDescent="0.25">
      <c r="A460"/>
      <c r="B460"/>
      <c r="C460"/>
      <c r="D460"/>
    </row>
    <row r="461" spans="1:4" s="3" customFormat="1" x14ac:dyDescent="0.25">
      <c r="A461"/>
      <c r="B461"/>
      <c r="C461"/>
      <c r="D461"/>
    </row>
    <row r="462" spans="1:4" s="3" customFormat="1" x14ac:dyDescent="0.25">
      <c r="A462"/>
      <c r="B462"/>
      <c r="C462"/>
      <c r="D462"/>
    </row>
    <row r="463" spans="1:4" s="3" customFormat="1" x14ac:dyDescent="0.25">
      <c r="A463"/>
      <c r="B463"/>
      <c r="C463"/>
      <c r="D463"/>
    </row>
    <row r="464" spans="1:4" s="3" customFormat="1" x14ac:dyDescent="0.25">
      <c r="A464"/>
      <c r="B464"/>
      <c r="C464"/>
      <c r="D464"/>
    </row>
    <row r="465" spans="1:4" s="3" customFormat="1" x14ac:dyDescent="0.25">
      <c r="A465"/>
      <c r="B465"/>
      <c r="C465"/>
      <c r="D465"/>
    </row>
    <row r="466" spans="1:4" s="3" customFormat="1" x14ac:dyDescent="0.25">
      <c r="A466"/>
      <c r="B466"/>
      <c r="C466"/>
      <c r="D466"/>
    </row>
    <row r="467" spans="1:4" s="3" customFormat="1" x14ac:dyDescent="0.25">
      <c r="A467"/>
      <c r="B467"/>
      <c r="C467"/>
      <c r="D467"/>
    </row>
    <row r="468" spans="1:4" s="3" customFormat="1" x14ac:dyDescent="0.25">
      <c r="A468"/>
      <c r="B468"/>
      <c r="C468"/>
      <c r="D468"/>
    </row>
    <row r="469" spans="1:4" s="3" customFormat="1" x14ac:dyDescent="0.25">
      <c r="A469"/>
      <c r="B469"/>
      <c r="C469"/>
      <c r="D469"/>
    </row>
    <row r="470" spans="1:4" s="3" customFormat="1" x14ac:dyDescent="0.25">
      <c r="A470"/>
      <c r="B470"/>
      <c r="C470"/>
      <c r="D470"/>
    </row>
    <row r="471" spans="1:4" s="3" customFormat="1" x14ac:dyDescent="0.25">
      <c r="A471"/>
      <c r="B471"/>
      <c r="C471"/>
      <c r="D471"/>
    </row>
    <row r="472" spans="1:4" s="3" customFormat="1" x14ac:dyDescent="0.25">
      <c r="A472"/>
      <c r="B472"/>
      <c r="C472"/>
      <c r="D472"/>
    </row>
    <row r="473" spans="1:4" s="3" customFormat="1" x14ac:dyDescent="0.25">
      <c r="A473"/>
      <c r="B473"/>
      <c r="C473"/>
      <c r="D473"/>
    </row>
    <row r="474" spans="1:4" s="3" customFormat="1" x14ac:dyDescent="0.25">
      <c r="A474"/>
      <c r="B474"/>
      <c r="C474"/>
      <c r="D474"/>
    </row>
    <row r="475" spans="1:4" s="3" customFormat="1" x14ac:dyDescent="0.25">
      <c r="A475"/>
      <c r="B475"/>
      <c r="C475"/>
      <c r="D475"/>
    </row>
    <row r="476" spans="1:4" s="3" customFormat="1" x14ac:dyDescent="0.25">
      <c r="A476"/>
      <c r="B476"/>
      <c r="C476"/>
      <c r="D476"/>
    </row>
    <row r="477" spans="1:4" s="3" customFormat="1" x14ac:dyDescent="0.25">
      <c r="A477"/>
      <c r="B477"/>
      <c r="C477"/>
      <c r="D477"/>
    </row>
    <row r="478" spans="1:4" s="3" customFormat="1" x14ac:dyDescent="0.25">
      <c r="A478"/>
      <c r="B478"/>
      <c r="C478"/>
      <c r="D478"/>
    </row>
    <row r="479" spans="1:4" s="3" customFormat="1" x14ac:dyDescent="0.25">
      <c r="A479"/>
      <c r="B479"/>
      <c r="C479"/>
      <c r="D479"/>
    </row>
    <row r="480" spans="1:4" s="3" customFormat="1" x14ac:dyDescent="0.25">
      <c r="A480"/>
      <c r="B480"/>
      <c r="C480"/>
      <c r="D480"/>
    </row>
    <row r="481" spans="1:4" s="3" customFormat="1" x14ac:dyDescent="0.25">
      <c r="A481"/>
      <c r="B481"/>
      <c r="C481"/>
      <c r="D481"/>
    </row>
    <row r="482" spans="1:4" s="3" customFormat="1" x14ac:dyDescent="0.25">
      <c r="A482"/>
      <c r="B482"/>
      <c r="C482"/>
      <c r="D482"/>
    </row>
    <row r="483" spans="1:4" s="3" customFormat="1" x14ac:dyDescent="0.25">
      <c r="A483"/>
      <c r="B483"/>
      <c r="C483"/>
      <c r="D483"/>
    </row>
    <row r="484" spans="1:4" s="3" customFormat="1" x14ac:dyDescent="0.25">
      <c r="A484"/>
      <c r="B484"/>
      <c r="C484"/>
      <c r="D484"/>
    </row>
    <row r="485" spans="1:4" s="3" customFormat="1" x14ac:dyDescent="0.25">
      <c r="A485"/>
      <c r="B485"/>
      <c r="C485"/>
      <c r="D485"/>
    </row>
    <row r="486" spans="1:4" s="3" customFormat="1" x14ac:dyDescent="0.25">
      <c r="A486"/>
      <c r="B486"/>
      <c r="C486"/>
      <c r="D486"/>
    </row>
    <row r="487" spans="1:4" s="3" customFormat="1" x14ac:dyDescent="0.25">
      <c r="A487"/>
      <c r="B487"/>
      <c r="C487"/>
      <c r="D487"/>
    </row>
    <row r="488" spans="1:4" s="3" customFormat="1" x14ac:dyDescent="0.25">
      <c r="A488"/>
      <c r="B488"/>
      <c r="C488"/>
      <c r="D488"/>
    </row>
    <row r="489" spans="1:4" s="3" customFormat="1" x14ac:dyDescent="0.25">
      <c r="A489"/>
      <c r="B489"/>
      <c r="C489"/>
      <c r="D489"/>
    </row>
    <row r="490" spans="1:4" s="3" customFormat="1" x14ac:dyDescent="0.25">
      <c r="A490"/>
      <c r="B490"/>
      <c r="C490"/>
      <c r="D490"/>
    </row>
    <row r="491" spans="1:4" s="3" customFormat="1" x14ac:dyDescent="0.25">
      <c r="A491"/>
      <c r="B491"/>
      <c r="C491"/>
      <c r="D491"/>
    </row>
    <row r="492" spans="1:4" s="3" customFormat="1" x14ac:dyDescent="0.25">
      <c r="A492"/>
      <c r="B492"/>
      <c r="C492"/>
      <c r="D492"/>
    </row>
    <row r="493" spans="1:4" s="3" customFormat="1" x14ac:dyDescent="0.25">
      <c r="A493"/>
      <c r="B493"/>
      <c r="C493"/>
      <c r="D493"/>
    </row>
    <row r="494" spans="1:4" s="3" customFormat="1" x14ac:dyDescent="0.25">
      <c r="A494"/>
      <c r="B494"/>
      <c r="C494"/>
      <c r="D494"/>
    </row>
    <row r="495" spans="1:4" s="3" customFormat="1" x14ac:dyDescent="0.25">
      <c r="A495"/>
      <c r="B495"/>
      <c r="C495"/>
      <c r="D495"/>
    </row>
    <row r="496" spans="1:4" s="3" customFormat="1" x14ac:dyDescent="0.25">
      <c r="A496"/>
      <c r="B496"/>
      <c r="C496"/>
      <c r="D496"/>
    </row>
    <row r="497" spans="1:4" s="3" customFormat="1" x14ac:dyDescent="0.25">
      <c r="A497"/>
      <c r="B497"/>
      <c r="C497"/>
      <c r="D497"/>
    </row>
    <row r="498" spans="1:4" s="3" customFormat="1" x14ac:dyDescent="0.25">
      <c r="A498"/>
      <c r="B498"/>
      <c r="C498"/>
      <c r="D498"/>
    </row>
    <row r="499" spans="1:4" s="3" customFormat="1" x14ac:dyDescent="0.25">
      <c r="A499"/>
      <c r="B499"/>
      <c r="C499"/>
      <c r="D499"/>
    </row>
    <row r="500" spans="1:4" s="3" customFormat="1" x14ac:dyDescent="0.25">
      <c r="A500"/>
      <c r="B500"/>
      <c r="C500"/>
      <c r="D500"/>
    </row>
    <row r="501" spans="1:4" s="3" customFormat="1" x14ac:dyDescent="0.25">
      <c r="A501"/>
      <c r="B501"/>
      <c r="C501"/>
      <c r="D501"/>
    </row>
    <row r="502" spans="1:4" s="3" customFormat="1" x14ac:dyDescent="0.25">
      <c r="A502"/>
      <c r="B502"/>
      <c r="C502"/>
      <c r="D502"/>
    </row>
    <row r="503" spans="1:4" s="3" customFormat="1" x14ac:dyDescent="0.25">
      <c r="A503"/>
      <c r="B503"/>
      <c r="C503"/>
      <c r="D503"/>
    </row>
    <row r="504" spans="1:4" s="3" customFormat="1" x14ac:dyDescent="0.25">
      <c r="A504"/>
      <c r="B504"/>
      <c r="C504"/>
      <c r="D504"/>
    </row>
    <row r="505" spans="1:4" s="3" customFormat="1" x14ac:dyDescent="0.25">
      <c r="A505"/>
      <c r="B505"/>
      <c r="C505"/>
      <c r="D505"/>
    </row>
    <row r="506" spans="1:4" s="3" customFormat="1" x14ac:dyDescent="0.25">
      <c r="A506"/>
      <c r="B506"/>
      <c r="C506"/>
      <c r="D506"/>
    </row>
    <row r="507" spans="1:4" s="3" customFormat="1" x14ac:dyDescent="0.25">
      <c r="A507"/>
      <c r="B507"/>
      <c r="C507"/>
      <c r="D507"/>
    </row>
    <row r="508" spans="1:4" s="3" customFormat="1" x14ac:dyDescent="0.25">
      <c r="A508"/>
      <c r="B508"/>
      <c r="C508"/>
      <c r="D508"/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  <row r="572" spans="1:4" s="3" customFormat="1" x14ac:dyDescent="0.25">
      <c r="A572"/>
      <c r="B572"/>
      <c r="C572"/>
      <c r="D572"/>
    </row>
    <row r="573" spans="1:4" s="3" customFormat="1" x14ac:dyDescent="0.25">
      <c r="A573"/>
      <c r="B573"/>
      <c r="C573"/>
      <c r="D573"/>
    </row>
    <row r="574" spans="1:4" s="3" customFormat="1" x14ac:dyDescent="0.25">
      <c r="A574"/>
      <c r="B574"/>
      <c r="C574"/>
      <c r="D574"/>
    </row>
    <row r="575" spans="1:4" s="3" customFormat="1" x14ac:dyDescent="0.25">
      <c r="A575"/>
      <c r="B575"/>
      <c r="C575"/>
      <c r="D575"/>
    </row>
    <row r="576" spans="1:4" s="3" customFormat="1" x14ac:dyDescent="0.25">
      <c r="A576"/>
      <c r="B576"/>
      <c r="C576"/>
      <c r="D576"/>
    </row>
    <row r="577" spans="1:4" s="3" customFormat="1" x14ac:dyDescent="0.25">
      <c r="A577"/>
      <c r="B577"/>
      <c r="C577"/>
      <c r="D577"/>
    </row>
    <row r="578" spans="1:4" s="3" customFormat="1" x14ac:dyDescent="0.25">
      <c r="A578"/>
      <c r="B578"/>
      <c r="C578"/>
      <c r="D578"/>
    </row>
    <row r="579" spans="1:4" s="3" customFormat="1" x14ac:dyDescent="0.25">
      <c r="A579"/>
      <c r="B579"/>
      <c r="C579"/>
      <c r="D579"/>
    </row>
    <row r="580" spans="1:4" s="3" customFormat="1" x14ac:dyDescent="0.25">
      <c r="A580"/>
      <c r="B580"/>
      <c r="C580"/>
      <c r="D580"/>
    </row>
    <row r="581" spans="1:4" s="3" customFormat="1" x14ac:dyDescent="0.25">
      <c r="A581"/>
      <c r="B581"/>
      <c r="C581"/>
      <c r="D581"/>
    </row>
    <row r="582" spans="1:4" s="3" customFormat="1" x14ac:dyDescent="0.25">
      <c r="A582"/>
      <c r="B582"/>
      <c r="C582"/>
      <c r="D582"/>
    </row>
    <row r="583" spans="1:4" s="3" customFormat="1" x14ac:dyDescent="0.25">
      <c r="A583"/>
      <c r="B583"/>
      <c r="C583"/>
      <c r="D583"/>
    </row>
    <row r="584" spans="1:4" s="3" customFormat="1" x14ac:dyDescent="0.25">
      <c r="A584"/>
      <c r="B584"/>
      <c r="C584"/>
      <c r="D584"/>
    </row>
    <row r="585" spans="1:4" s="3" customFormat="1" x14ac:dyDescent="0.25">
      <c r="A585"/>
      <c r="B585"/>
      <c r="C585"/>
      <c r="D585"/>
    </row>
    <row r="586" spans="1:4" s="3" customFormat="1" x14ac:dyDescent="0.25">
      <c r="A586"/>
      <c r="B586"/>
      <c r="C586"/>
      <c r="D586"/>
    </row>
    <row r="587" spans="1:4" s="3" customFormat="1" x14ac:dyDescent="0.25">
      <c r="A587"/>
      <c r="B587"/>
      <c r="C587"/>
      <c r="D587"/>
    </row>
    <row r="588" spans="1:4" s="3" customFormat="1" x14ac:dyDescent="0.25">
      <c r="A588"/>
      <c r="B588"/>
      <c r="C588"/>
      <c r="D588"/>
    </row>
    <row r="589" spans="1:4" s="3" customFormat="1" x14ac:dyDescent="0.25">
      <c r="A589"/>
      <c r="B589"/>
      <c r="C589"/>
      <c r="D589"/>
    </row>
    <row r="590" spans="1:4" s="3" customFormat="1" x14ac:dyDescent="0.25">
      <c r="A590"/>
      <c r="B590"/>
      <c r="C590"/>
      <c r="D590"/>
    </row>
    <row r="591" spans="1:4" s="3" customFormat="1" x14ac:dyDescent="0.25">
      <c r="A591"/>
      <c r="B591"/>
      <c r="C591"/>
      <c r="D591"/>
    </row>
    <row r="592" spans="1:4" s="3" customFormat="1" x14ac:dyDescent="0.25">
      <c r="A592"/>
      <c r="B592"/>
      <c r="C592"/>
      <c r="D592"/>
    </row>
    <row r="593" spans="1:4" s="3" customFormat="1" x14ac:dyDescent="0.25">
      <c r="A593"/>
      <c r="B593"/>
      <c r="C593"/>
      <c r="D593"/>
    </row>
    <row r="594" spans="1:4" s="3" customFormat="1" x14ac:dyDescent="0.25">
      <c r="A594"/>
      <c r="B594"/>
      <c r="C594"/>
      <c r="D594"/>
    </row>
    <row r="595" spans="1:4" s="3" customFormat="1" x14ac:dyDescent="0.25">
      <c r="A595"/>
      <c r="B595"/>
      <c r="C595"/>
      <c r="D595"/>
    </row>
    <row r="596" spans="1:4" s="3" customFormat="1" x14ac:dyDescent="0.25">
      <c r="A596"/>
      <c r="B596"/>
      <c r="C596"/>
      <c r="D596"/>
    </row>
    <row r="597" spans="1:4" s="3" customFormat="1" x14ac:dyDescent="0.25">
      <c r="A597"/>
      <c r="B597"/>
      <c r="C597"/>
      <c r="D597"/>
    </row>
    <row r="598" spans="1:4" s="3" customFormat="1" x14ac:dyDescent="0.25">
      <c r="A598"/>
      <c r="B598"/>
      <c r="C598"/>
      <c r="D598"/>
    </row>
    <row r="599" spans="1:4" s="3" customFormat="1" x14ac:dyDescent="0.25">
      <c r="A599"/>
      <c r="B599"/>
      <c r="C599"/>
      <c r="D599"/>
    </row>
    <row r="600" spans="1:4" s="3" customFormat="1" x14ac:dyDescent="0.25">
      <c r="A600"/>
      <c r="B600"/>
      <c r="C600"/>
      <c r="D600"/>
    </row>
    <row r="601" spans="1:4" s="3" customFormat="1" x14ac:dyDescent="0.25">
      <c r="A601"/>
      <c r="B601"/>
      <c r="C601"/>
      <c r="D601"/>
    </row>
    <row r="602" spans="1:4" s="3" customFormat="1" x14ac:dyDescent="0.25">
      <c r="A602"/>
      <c r="B602"/>
      <c r="C602"/>
      <c r="D602"/>
    </row>
    <row r="603" spans="1:4" s="3" customFormat="1" x14ac:dyDescent="0.25">
      <c r="A603"/>
      <c r="B603"/>
      <c r="C603"/>
      <c r="D603"/>
    </row>
    <row r="604" spans="1:4" s="3" customFormat="1" x14ac:dyDescent="0.25">
      <c r="A604"/>
      <c r="B604"/>
      <c r="C604"/>
      <c r="D604"/>
    </row>
    <row r="605" spans="1:4" s="3" customFormat="1" x14ac:dyDescent="0.25">
      <c r="A605"/>
      <c r="B605"/>
      <c r="C605"/>
      <c r="D605"/>
    </row>
    <row r="606" spans="1:4" s="3" customFormat="1" x14ac:dyDescent="0.25">
      <c r="A606"/>
      <c r="B606"/>
      <c r="C606"/>
      <c r="D606"/>
    </row>
    <row r="607" spans="1:4" s="3" customFormat="1" x14ac:dyDescent="0.25">
      <c r="A607"/>
      <c r="B607"/>
      <c r="C607"/>
      <c r="D607"/>
    </row>
    <row r="608" spans="1:4" s="3" customFormat="1" x14ac:dyDescent="0.25">
      <c r="A608"/>
      <c r="B608"/>
      <c r="C608"/>
      <c r="D608"/>
    </row>
    <row r="609" spans="1:4" s="3" customFormat="1" x14ac:dyDescent="0.25">
      <c r="A609"/>
      <c r="B609"/>
      <c r="C609"/>
      <c r="D609"/>
    </row>
    <row r="610" spans="1:4" s="3" customFormat="1" x14ac:dyDescent="0.25">
      <c r="A610"/>
      <c r="B610"/>
      <c r="C610"/>
      <c r="D610"/>
    </row>
    <row r="611" spans="1:4" s="3" customFormat="1" x14ac:dyDescent="0.25">
      <c r="A611"/>
      <c r="B611"/>
      <c r="C611"/>
      <c r="D611"/>
    </row>
    <row r="612" spans="1:4" s="3" customFormat="1" x14ac:dyDescent="0.25">
      <c r="A612"/>
      <c r="B612"/>
      <c r="C612"/>
      <c r="D612"/>
    </row>
    <row r="613" spans="1:4" s="3" customFormat="1" x14ac:dyDescent="0.25">
      <c r="A613"/>
      <c r="B613"/>
      <c r="C613"/>
      <c r="D613"/>
    </row>
    <row r="614" spans="1:4" s="3" customFormat="1" x14ac:dyDescent="0.25">
      <c r="A614"/>
      <c r="B614"/>
      <c r="C614"/>
      <c r="D614"/>
    </row>
    <row r="615" spans="1:4" s="3" customFormat="1" x14ac:dyDescent="0.25">
      <c r="A615"/>
      <c r="B615"/>
      <c r="C615"/>
      <c r="D615"/>
    </row>
    <row r="616" spans="1:4" s="3" customFormat="1" x14ac:dyDescent="0.25">
      <c r="A616"/>
      <c r="B616"/>
      <c r="C616"/>
      <c r="D616"/>
    </row>
    <row r="617" spans="1:4" s="3" customFormat="1" x14ac:dyDescent="0.25">
      <c r="A617"/>
      <c r="B617"/>
      <c r="C617"/>
      <c r="D617"/>
    </row>
    <row r="618" spans="1:4" s="3" customFormat="1" x14ac:dyDescent="0.25">
      <c r="A618"/>
      <c r="B618"/>
      <c r="C618"/>
      <c r="D618"/>
    </row>
    <row r="619" spans="1:4" s="3" customFormat="1" x14ac:dyDescent="0.25">
      <c r="A619"/>
      <c r="B619"/>
      <c r="C619"/>
      <c r="D619"/>
    </row>
    <row r="620" spans="1:4" s="3" customFormat="1" x14ac:dyDescent="0.25">
      <c r="A620"/>
      <c r="B620"/>
      <c r="C620"/>
      <c r="D620"/>
    </row>
    <row r="621" spans="1:4" s="3" customFormat="1" x14ac:dyDescent="0.25">
      <c r="A621"/>
      <c r="B621"/>
      <c r="C621"/>
      <c r="D621"/>
    </row>
    <row r="622" spans="1:4" s="3" customFormat="1" x14ac:dyDescent="0.25">
      <c r="A622"/>
      <c r="B622"/>
      <c r="C622"/>
      <c r="D622"/>
    </row>
    <row r="623" spans="1:4" s="3" customFormat="1" x14ac:dyDescent="0.25">
      <c r="A623"/>
      <c r="B623"/>
      <c r="C623"/>
      <c r="D623"/>
    </row>
    <row r="624" spans="1:4" s="3" customFormat="1" x14ac:dyDescent="0.25">
      <c r="A624"/>
      <c r="B624"/>
      <c r="C624"/>
      <c r="D624"/>
    </row>
    <row r="625" spans="1:4" s="3" customFormat="1" x14ac:dyDescent="0.25">
      <c r="A625"/>
      <c r="B625"/>
      <c r="C625"/>
      <c r="D625"/>
    </row>
    <row r="626" spans="1:4" s="3" customFormat="1" x14ac:dyDescent="0.25">
      <c r="A626"/>
      <c r="B626"/>
      <c r="C626"/>
      <c r="D626"/>
    </row>
    <row r="627" spans="1:4" s="3" customFormat="1" x14ac:dyDescent="0.25">
      <c r="A627"/>
      <c r="B627"/>
      <c r="C627"/>
      <c r="D627"/>
    </row>
    <row r="628" spans="1:4" s="3" customFormat="1" x14ac:dyDescent="0.25">
      <c r="A628"/>
      <c r="B628"/>
      <c r="C628"/>
      <c r="D628"/>
    </row>
    <row r="629" spans="1:4" s="3" customFormat="1" x14ac:dyDescent="0.25">
      <c r="A629"/>
      <c r="B629"/>
      <c r="C629"/>
      <c r="D629"/>
    </row>
    <row r="630" spans="1:4" s="3" customFormat="1" x14ac:dyDescent="0.25">
      <c r="A630"/>
      <c r="B630"/>
      <c r="C630"/>
      <c r="D630"/>
    </row>
    <row r="631" spans="1:4" s="3" customFormat="1" x14ac:dyDescent="0.25">
      <c r="A631"/>
      <c r="B631"/>
      <c r="C631"/>
      <c r="D631"/>
    </row>
    <row r="632" spans="1:4" s="3" customFormat="1" x14ac:dyDescent="0.25">
      <c r="A632"/>
      <c r="B632"/>
      <c r="C632"/>
      <c r="D632"/>
    </row>
    <row r="633" spans="1:4" s="3" customFormat="1" x14ac:dyDescent="0.25">
      <c r="A633"/>
      <c r="B633"/>
      <c r="C633"/>
      <c r="D633"/>
    </row>
    <row r="634" spans="1:4" s="3" customFormat="1" x14ac:dyDescent="0.25">
      <c r="A634"/>
      <c r="B634"/>
      <c r="C634"/>
      <c r="D634"/>
    </row>
    <row r="635" spans="1:4" s="3" customFormat="1" x14ac:dyDescent="0.25">
      <c r="A635"/>
      <c r="B635"/>
      <c r="C635"/>
      <c r="D635"/>
    </row>
    <row r="636" spans="1:4" s="3" customFormat="1" x14ac:dyDescent="0.25">
      <c r="A636"/>
      <c r="B636"/>
      <c r="C636"/>
      <c r="D636"/>
    </row>
    <row r="637" spans="1:4" s="3" customFormat="1" x14ac:dyDescent="0.25">
      <c r="A637"/>
      <c r="B637"/>
      <c r="C637"/>
      <c r="D637"/>
    </row>
    <row r="638" spans="1:4" s="3" customFormat="1" x14ac:dyDescent="0.25">
      <c r="A638"/>
      <c r="B638"/>
      <c r="C638"/>
      <c r="D638"/>
    </row>
    <row r="639" spans="1:4" s="3" customFormat="1" x14ac:dyDescent="0.25">
      <c r="A639"/>
      <c r="B639"/>
      <c r="C639"/>
      <c r="D639"/>
    </row>
    <row r="640" spans="1:4" s="3" customFormat="1" x14ac:dyDescent="0.25">
      <c r="A640"/>
      <c r="B640"/>
      <c r="C640"/>
      <c r="D640"/>
    </row>
    <row r="641" spans="1:4" s="3" customFormat="1" x14ac:dyDescent="0.25">
      <c r="A641"/>
      <c r="B641"/>
      <c r="C641"/>
      <c r="D641"/>
    </row>
    <row r="642" spans="1:4" s="3" customFormat="1" x14ac:dyDescent="0.25">
      <c r="A642"/>
      <c r="B642"/>
      <c r="C642"/>
      <c r="D642"/>
    </row>
    <row r="643" spans="1:4" s="3" customFormat="1" x14ac:dyDescent="0.25">
      <c r="A643"/>
      <c r="B643"/>
      <c r="C643"/>
      <c r="D643"/>
    </row>
    <row r="644" spans="1:4" s="3" customFormat="1" x14ac:dyDescent="0.25">
      <c r="A644"/>
      <c r="B644"/>
      <c r="C644"/>
      <c r="D644"/>
    </row>
    <row r="645" spans="1:4" s="3" customFormat="1" x14ac:dyDescent="0.25">
      <c r="A645"/>
      <c r="B645"/>
      <c r="C645"/>
      <c r="D645"/>
    </row>
    <row r="646" spans="1:4" s="3" customFormat="1" x14ac:dyDescent="0.25">
      <c r="A646"/>
      <c r="B646"/>
      <c r="C646"/>
      <c r="D646"/>
    </row>
    <row r="647" spans="1:4" s="3" customFormat="1" x14ac:dyDescent="0.25">
      <c r="A647"/>
      <c r="B647"/>
      <c r="C647"/>
      <c r="D647"/>
    </row>
    <row r="648" spans="1:4" s="3" customFormat="1" x14ac:dyDescent="0.25">
      <c r="A648"/>
      <c r="B648"/>
      <c r="C648"/>
      <c r="D648"/>
    </row>
    <row r="649" spans="1:4" s="3" customFormat="1" x14ac:dyDescent="0.25">
      <c r="A649"/>
      <c r="B649"/>
      <c r="C649"/>
      <c r="D649"/>
    </row>
    <row r="650" spans="1:4" s="3" customFormat="1" x14ac:dyDescent="0.25">
      <c r="A650"/>
      <c r="B650"/>
      <c r="C650"/>
      <c r="D650"/>
    </row>
    <row r="651" spans="1:4" s="3" customFormat="1" x14ac:dyDescent="0.25">
      <c r="A651"/>
      <c r="B651"/>
      <c r="C651"/>
      <c r="D651"/>
    </row>
    <row r="652" spans="1:4" s="3" customFormat="1" x14ac:dyDescent="0.25">
      <c r="A652"/>
      <c r="B652"/>
      <c r="C652"/>
      <c r="D652"/>
    </row>
    <row r="653" spans="1:4" s="3" customFormat="1" x14ac:dyDescent="0.25">
      <c r="A653"/>
      <c r="B653"/>
      <c r="C653"/>
      <c r="D653"/>
    </row>
    <row r="654" spans="1:4" s="3" customFormat="1" x14ac:dyDescent="0.25">
      <c r="A654"/>
      <c r="B654"/>
      <c r="C654"/>
      <c r="D654"/>
    </row>
    <row r="655" spans="1:4" s="3" customFormat="1" x14ac:dyDescent="0.25">
      <c r="A655"/>
      <c r="B655"/>
      <c r="C655"/>
      <c r="D655"/>
    </row>
    <row r="656" spans="1:4" s="3" customFormat="1" x14ac:dyDescent="0.25">
      <c r="A656"/>
      <c r="B656"/>
      <c r="C656"/>
      <c r="D656"/>
    </row>
    <row r="657" spans="1:4" s="3" customFormat="1" x14ac:dyDescent="0.25">
      <c r="A657"/>
      <c r="B657"/>
      <c r="C657"/>
      <c r="D657"/>
    </row>
    <row r="658" spans="1:4" s="3" customFormat="1" x14ac:dyDescent="0.25">
      <c r="A658"/>
      <c r="B658"/>
      <c r="C658"/>
      <c r="D658"/>
    </row>
    <row r="659" spans="1:4" s="3" customFormat="1" x14ac:dyDescent="0.25">
      <c r="A659"/>
      <c r="B659"/>
      <c r="C659"/>
      <c r="D659"/>
    </row>
    <row r="660" spans="1:4" s="3" customFormat="1" x14ac:dyDescent="0.25">
      <c r="A660"/>
      <c r="B660"/>
      <c r="C660"/>
      <c r="D660"/>
    </row>
    <row r="661" spans="1:4" s="3" customFormat="1" x14ac:dyDescent="0.25">
      <c r="A661"/>
      <c r="B661"/>
      <c r="C661"/>
      <c r="D661"/>
    </row>
    <row r="662" spans="1:4" s="3" customFormat="1" x14ac:dyDescent="0.25">
      <c r="A662"/>
      <c r="B662"/>
      <c r="C662"/>
      <c r="D662"/>
    </row>
    <row r="663" spans="1:4" s="3" customFormat="1" x14ac:dyDescent="0.25">
      <c r="A663"/>
      <c r="B663"/>
      <c r="C663"/>
      <c r="D663"/>
    </row>
    <row r="664" spans="1:4" s="3" customFormat="1" x14ac:dyDescent="0.25">
      <c r="A664"/>
      <c r="B664"/>
      <c r="C664"/>
      <c r="D664"/>
    </row>
    <row r="665" spans="1:4" s="3" customFormat="1" x14ac:dyDescent="0.25">
      <c r="A665"/>
      <c r="B665"/>
      <c r="C665"/>
      <c r="D665"/>
    </row>
    <row r="666" spans="1:4" s="3" customFormat="1" x14ac:dyDescent="0.25">
      <c r="A666"/>
      <c r="B666"/>
      <c r="C666"/>
      <c r="D666"/>
    </row>
    <row r="667" spans="1:4" s="3" customFormat="1" x14ac:dyDescent="0.25">
      <c r="A667"/>
      <c r="B667"/>
      <c r="C667"/>
      <c r="D667"/>
    </row>
    <row r="668" spans="1:4" s="3" customFormat="1" x14ac:dyDescent="0.25">
      <c r="A668"/>
      <c r="B668"/>
      <c r="C668"/>
      <c r="D668"/>
    </row>
    <row r="669" spans="1:4" s="3" customFormat="1" x14ac:dyDescent="0.25">
      <c r="A669"/>
      <c r="B669"/>
      <c r="C669"/>
      <c r="D669"/>
    </row>
    <row r="670" spans="1:4" s="3" customFormat="1" x14ac:dyDescent="0.25">
      <c r="A670"/>
      <c r="B670"/>
      <c r="C670"/>
      <c r="D670"/>
    </row>
    <row r="671" spans="1:4" s="3" customFormat="1" x14ac:dyDescent="0.25">
      <c r="A671"/>
      <c r="B671"/>
      <c r="C671"/>
      <c r="D671"/>
    </row>
    <row r="672" spans="1:4" s="3" customFormat="1" x14ac:dyDescent="0.25">
      <c r="A672"/>
      <c r="B672"/>
      <c r="C672"/>
      <c r="D672"/>
    </row>
    <row r="673" spans="1:4" s="3" customFormat="1" x14ac:dyDescent="0.25">
      <c r="A673"/>
      <c r="B673"/>
      <c r="C673"/>
      <c r="D673"/>
    </row>
    <row r="674" spans="1:4" s="3" customFormat="1" x14ac:dyDescent="0.25">
      <c r="A674"/>
      <c r="B674"/>
      <c r="C674"/>
      <c r="D674"/>
    </row>
    <row r="675" spans="1:4" s="3" customFormat="1" x14ac:dyDescent="0.25">
      <c r="A675"/>
      <c r="B675"/>
      <c r="C675"/>
      <c r="D675"/>
    </row>
    <row r="676" spans="1:4" s="3" customFormat="1" x14ac:dyDescent="0.25">
      <c r="A676"/>
      <c r="B676"/>
      <c r="C676"/>
      <c r="D676"/>
    </row>
    <row r="677" spans="1:4" s="3" customFormat="1" x14ac:dyDescent="0.25">
      <c r="A677"/>
      <c r="B677"/>
      <c r="C677"/>
      <c r="D677"/>
    </row>
    <row r="678" spans="1:4" s="3" customFormat="1" x14ac:dyDescent="0.25">
      <c r="A678"/>
      <c r="B678"/>
      <c r="C678"/>
      <c r="D678"/>
    </row>
    <row r="679" spans="1:4" s="3" customFormat="1" x14ac:dyDescent="0.25">
      <c r="A679"/>
      <c r="B679"/>
      <c r="C679"/>
      <c r="D679"/>
    </row>
    <row r="680" spans="1:4" s="3" customFormat="1" x14ac:dyDescent="0.25">
      <c r="A680"/>
      <c r="B680"/>
      <c r="C680"/>
      <c r="D680"/>
    </row>
    <row r="681" spans="1:4" s="3" customFormat="1" x14ac:dyDescent="0.25">
      <c r="A681"/>
      <c r="B681"/>
      <c r="C681"/>
      <c r="D681"/>
    </row>
    <row r="682" spans="1:4" s="3" customFormat="1" x14ac:dyDescent="0.25">
      <c r="A682"/>
      <c r="B682"/>
      <c r="C682"/>
      <c r="D682"/>
    </row>
    <row r="683" spans="1:4" s="3" customFormat="1" x14ac:dyDescent="0.25">
      <c r="A683"/>
      <c r="B683"/>
      <c r="C683"/>
      <c r="D683"/>
    </row>
    <row r="684" spans="1:4" s="3" customFormat="1" x14ac:dyDescent="0.25">
      <c r="A684"/>
      <c r="B684"/>
      <c r="C684"/>
      <c r="D684"/>
    </row>
    <row r="685" spans="1:4" s="3" customFormat="1" x14ac:dyDescent="0.25">
      <c r="A685"/>
      <c r="B685"/>
      <c r="C685"/>
      <c r="D685"/>
    </row>
    <row r="686" spans="1:4" s="3" customFormat="1" x14ac:dyDescent="0.25">
      <c r="A686"/>
      <c r="B686"/>
      <c r="C686"/>
      <c r="D686"/>
    </row>
    <row r="687" spans="1:4" s="3" customFormat="1" x14ac:dyDescent="0.25">
      <c r="A687"/>
      <c r="B687"/>
      <c r="C687"/>
      <c r="D687"/>
    </row>
    <row r="688" spans="1:4" s="3" customFormat="1" x14ac:dyDescent="0.25">
      <c r="A688"/>
      <c r="B688"/>
      <c r="C688"/>
      <c r="D688"/>
    </row>
    <row r="689" spans="1:4" s="3" customFormat="1" x14ac:dyDescent="0.25">
      <c r="A689"/>
      <c r="B689"/>
      <c r="C689"/>
      <c r="D689"/>
    </row>
    <row r="690" spans="1:4" s="3" customFormat="1" x14ac:dyDescent="0.25">
      <c r="A690"/>
      <c r="B690"/>
      <c r="C690"/>
      <c r="D690"/>
    </row>
    <row r="691" spans="1:4" s="3" customFormat="1" x14ac:dyDescent="0.25">
      <c r="A691"/>
      <c r="B691"/>
      <c r="C691"/>
      <c r="D691"/>
    </row>
    <row r="692" spans="1:4" s="3" customFormat="1" x14ac:dyDescent="0.25">
      <c r="A692"/>
      <c r="B692"/>
      <c r="C692"/>
      <c r="D692"/>
    </row>
    <row r="693" spans="1:4" s="3" customFormat="1" x14ac:dyDescent="0.25">
      <c r="A693"/>
      <c r="B693"/>
      <c r="C693"/>
      <c r="D693"/>
    </row>
    <row r="694" spans="1:4" s="3" customFormat="1" x14ac:dyDescent="0.25">
      <c r="A694"/>
      <c r="B694"/>
      <c r="C694"/>
      <c r="D694"/>
    </row>
    <row r="695" spans="1:4" s="3" customFormat="1" x14ac:dyDescent="0.25">
      <c r="A695"/>
      <c r="B695"/>
      <c r="C695"/>
      <c r="D695"/>
    </row>
    <row r="696" spans="1:4" s="3" customFormat="1" x14ac:dyDescent="0.25">
      <c r="A696"/>
      <c r="B696"/>
      <c r="C696"/>
      <c r="D696"/>
    </row>
    <row r="697" spans="1:4" s="3" customFormat="1" x14ac:dyDescent="0.25">
      <c r="A697"/>
      <c r="B697"/>
      <c r="C697"/>
      <c r="D697"/>
    </row>
    <row r="698" spans="1:4" s="3" customFormat="1" x14ac:dyDescent="0.25">
      <c r="A698"/>
      <c r="B698"/>
      <c r="C698"/>
      <c r="D698"/>
    </row>
    <row r="699" spans="1:4" s="3" customFormat="1" x14ac:dyDescent="0.25">
      <c r="A699"/>
      <c r="B699"/>
      <c r="C699"/>
      <c r="D699"/>
    </row>
    <row r="700" spans="1:4" s="3" customFormat="1" x14ac:dyDescent="0.25">
      <c r="A700"/>
      <c r="B700"/>
      <c r="C700"/>
      <c r="D700"/>
    </row>
    <row r="701" spans="1:4" s="3" customFormat="1" x14ac:dyDescent="0.25">
      <c r="A701"/>
      <c r="B701"/>
      <c r="C701"/>
      <c r="D701"/>
    </row>
    <row r="702" spans="1:4" s="3" customFormat="1" x14ac:dyDescent="0.25">
      <c r="A702"/>
      <c r="B702"/>
      <c r="C702"/>
      <c r="D702"/>
    </row>
    <row r="703" spans="1:4" s="3" customFormat="1" x14ac:dyDescent="0.25">
      <c r="A703"/>
      <c r="B703"/>
      <c r="C703"/>
      <c r="D703"/>
    </row>
    <row r="704" spans="1:4" s="3" customFormat="1" x14ac:dyDescent="0.25">
      <c r="A704"/>
      <c r="B704"/>
      <c r="C704"/>
      <c r="D704"/>
    </row>
    <row r="705" spans="1:4" s="3" customFormat="1" x14ac:dyDescent="0.25">
      <c r="A705"/>
      <c r="B705"/>
      <c r="C705"/>
      <c r="D705"/>
    </row>
    <row r="706" spans="1:4" s="3" customFormat="1" x14ac:dyDescent="0.25">
      <c r="A706"/>
      <c r="B706"/>
      <c r="C706"/>
      <c r="D706"/>
    </row>
    <row r="707" spans="1:4" s="3" customFormat="1" x14ac:dyDescent="0.25">
      <c r="A707"/>
      <c r="B707"/>
      <c r="C707"/>
      <c r="D707"/>
    </row>
    <row r="708" spans="1:4" s="3" customFormat="1" x14ac:dyDescent="0.25">
      <c r="A708"/>
      <c r="B708"/>
      <c r="C708"/>
      <c r="D708"/>
    </row>
    <row r="709" spans="1:4" s="3" customFormat="1" x14ac:dyDescent="0.25">
      <c r="A709"/>
      <c r="B709"/>
      <c r="C709"/>
      <c r="D709"/>
    </row>
    <row r="710" spans="1:4" s="3" customFormat="1" x14ac:dyDescent="0.25">
      <c r="A710"/>
      <c r="B710"/>
      <c r="C710"/>
      <c r="D710"/>
    </row>
    <row r="711" spans="1:4" s="3" customFormat="1" x14ac:dyDescent="0.25">
      <c r="A711"/>
      <c r="B711"/>
      <c r="C711"/>
      <c r="D711"/>
    </row>
    <row r="712" spans="1:4" s="3" customFormat="1" x14ac:dyDescent="0.25">
      <c r="A712"/>
      <c r="B712"/>
      <c r="C712"/>
      <c r="D712"/>
    </row>
    <row r="713" spans="1:4" s="3" customFormat="1" x14ac:dyDescent="0.25">
      <c r="A713"/>
      <c r="B713"/>
      <c r="C713"/>
      <c r="D713"/>
    </row>
    <row r="714" spans="1:4" s="3" customFormat="1" x14ac:dyDescent="0.25">
      <c r="A714"/>
      <c r="B714"/>
      <c r="C714"/>
      <c r="D714"/>
    </row>
    <row r="715" spans="1:4" s="3" customFormat="1" x14ac:dyDescent="0.25">
      <c r="A715"/>
      <c r="B715"/>
      <c r="C715"/>
      <c r="D715"/>
    </row>
    <row r="716" spans="1:4" s="3" customFormat="1" x14ac:dyDescent="0.25">
      <c r="A716"/>
      <c r="B716"/>
      <c r="C716"/>
      <c r="D716"/>
    </row>
    <row r="717" spans="1:4" s="3" customFormat="1" x14ac:dyDescent="0.25">
      <c r="A717"/>
      <c r="B717"/>
      <c r="C717"/>
      <c r="D717"/>
    </row>
    <row r="718" spans="1:4" s="3" customFormat="1" x14ac:dyDescent="0.25">
      <c r="A718"/>
      <c r="B718"/>
      <c r="C718"/>
      <c r="D718"/>
    </row>
    <row r="719" spans="1:4" s="3" customFormat="1" x14ac:dyDescent="0.25">
      <c r="A719"/>
      <c r="B719"/>
      <c r="C719"/>
      <c r="D719"/>
    </row>
    <row r="720" spans="1:4" s="3" customFormat="1" x14ac:dyDescent="0.25">
      <c r="A720"/>
      <c r="B720"/>
      <c r="C720"/>
      <c r="D720"/>
    </row>
    <row r="721" spans="1:4" s="3" customFormat="1" x14ac:dyDescent="0.25">
      <c r="A721"/>
      <c r="B721"/>
      <c r="C721"/>
      <c r="D721"/>
    </row>
    <row r="722" spans="1:4" s="3" customFormat="1" x14ac:dyDescent="0.25">
      <c r="A722"/>
      <c r="B722"/>
      <c r="C722"/>
      <c r="D722"/>
    </row>
    <row r="723" spans="1:4" s="3" customFormat="1" x14ac:dyDescent="0.25">
      <c r="A723"/>
      <c r="B723"/>
      <c r="C723"/>
      <c r="D723"/>
    </row>
    <row r="724" spans="1:4" s="3" customFormat="1" x14ac:dyDescent="0.25">
      <c r="A724"/>
      <c r="B724"/>
      <c r="C724"/>
      <c r="D724"/>
    </row>
    <row r="725" spans="1:4" s="3" customFormat="1" x14ac:dyDescent="0.25">
      <c r="A725"/>
      <c r="B725"/>
      <c r="C725"/>
      <c r="D725"/>
    </row>
    <row r="726" spans="1:4" s="3" customFormat="1" x14ac:dyDescent="0.25">
      <c r="A726"/>
      <c r="B726"/>
      <c r="C726"/>
      <c r="D726"/>
    </row>
    <row r="727" spans="1:4" s="3" customFormat="1" x14ac:dyDescent="0.25">
      <c r="A727"/>
      <c r="B727"/>
      <c r="C727"/>
      <c r="D727"/>
    </row>
    <row r="728" spans="1:4" s="3" customFormat="1" x14ac:dyDescent="0.25">
      <c r="A728"/>
      <c r="B728"/>
      <c r="C728"/>
      <c r="D728"/>
    </row>
    <row r="729" spans="1:4" s="3" customFormat="1" x14ac:dyDescent="0.25">
      <c r="A729"/>
      <c r="B729"/>
      <c r="C729"/>
      <c r="D729"/>
    </row>
    <row r="730" spans="1:4" s="3" customFormat="1" x14ac:dyDescent="0.25">
      <c r="A730"/>
      <c r="B730"/>
      <c r="C730"/>
      <c r="D730"/>
    </row>
    <row r="731" spans="1:4" s="3" customFormat="1" x14ac:dyDescent="0.25">
      <c r="A731"/>
      <c r="B731"/>
      <c r="C731"/>
      <c r="D731"/>
    </row>
    <row r="732" spans="1:4" s="3" customFormat="1" x14ac:dyDescent="0.25">
      <c r="A732"/>
      <c r="B732"/>
      <c r="C732"/>
      <c r="D732"/>
    </row>
    <row r="733" spans="1:4" s="3" customFormat="1" x14ac:dyDescent="0.25">
      <c r="A733"/>
      <c r="B733"/>
      <c r="C733"/>
      <c r="D733"/>
    </row>
    <row r="734" spans="1:4" s="3" customFormat="1" x14ac:dyDescent="0.25">
      <c r="A734"/>
      <c r="B734"/>
      <c r="C734"/>
      <c r="D734"/>
    </row>
    <row r="735" spans="1:4" s="3" customFormat="1" x14ac:dyDescent="0.25">
      <c r="A735"/>
      <c r="B735"/>
      <c r="C735"/>
      <c r="D735"/>
    </row>
    <row r="736" spans="1:4" s="3" customFormat="1" x14ac:dyDescent="0.25">
      <c r="A736"/>
      <c r="B736"/>
      <c r="C736"/>
      <c r="D736"/>
    </row>
    <row r="737" spans="1:4" s="3" customFormat="1" x14ac:dyDescent="0.25">
      <c r="A737"/>
      <c r="B737"/>
      <c r="C737"/>
      <c r="D737"/>
    </row>
    <row r="738" spans="1:4" s="3" customFormat="1" x14ac:dyDescent="0.25">
      <c r="A738"/>
      <c r="B738"/>
      <c r="C738"/>
      <c r="D738"/>
    </row>
    <row r="739" spans="1:4" s="3" customFormat="1" x14ac:dyDescent="0.25">
      <c r="A739"/>
      <c r="B739"/>
      <c r="C739"/>
      <c r="D739"/>
    </row>
    <row r="740" spans="1:4" s="3" customFormat="1" x14ac:dyDescent="0.25">
      <c r="A740"/>
      <c r="B740"/>
      <c r="C740"/>
      <c r="D740"/>
    </row>
    <row r="741" spans="1:4" s="3" customFormat="1" x14ac:dyDescent="0.25">
      <c r="A741"/>
      <c r="B741"/>
      <c r="C741"/>
      <c r="D741"/>
    </row>
    <row r="742" spans="1:4" s="3" customFormat="1" x14ac:dyDescent="0.25">
      <c r="A742"/>
      <c r="B742"/>
      <c r="C742"/>
      <c r="D742"/>
    </row>
    <row r="743" spans="1:4" s="3" customFormat="1" x14ac:dyDescent="0.25">
      <c r="A743"/>
      <c r="B743"/>
      <c r="C743"/>
      <c r="D743"/>
    </row>
    <row r="744" spans="1:4" s="3" customFormat="1" x14ac:dyDescent="0.25">
      <c r="A744"/>
      <c r="B744"/>
      <c r="C744"/>
      <c r="D744"/>
    </row>
    <row r="745" spans="1:4" s="3" customFormat="1" x14ac:dyDescent="0.25">
      <c r="A745"/>
      <c r="B745"/>
      <c r="C745"/>
      <c r="D745"/>
    </row>
    <row r="746" spans="1:4" s="3" customFormat="1" x14ac:dyDescent="0.25">
      <c r="A746"/>
      <c r="B746"/>
      <c r="C746"/>
      <c r="D746"/>
    </row>
    <row r="747" spans="1:4" s="3" customFormat="1" x14ac:dyDescent="0.25">
      <c r="A747"/>
      <c r="B747"/>
      <c r="C747"/>
      <c r="D747"/>
    </row>
    <row r="748" spans="1:4" s="3" customFormat="1" x14ac:dyDescent="0.25">
      <c r="A748"/>
      <c r="B748"/>
      <c r="C748"/>
      <c r="D748"/>
    </row>
    <row r="749" spans="1:4" s="3" customFormat="1" x14ac:dyDescent="0.25">
      <c r="A749"/>
      <c r="B749"/>
      <c r="C749"/>
      <c r="D749"/>
    </row>
    <row r="750" spans="1:4" s="3" customFormat="1" x14ac:dyDescent="0.25">
      <c r="A750"/>
      <c r="B750"/>
      <c r="C750"/>
      <c r="D750"/>
    </row>
    <row r="751" spans="1:4" s="3" customFormat="1" x14ac:dyDescent="0.25">
      <c r="A751"/>
      <c r="B751"/>
      <c r="C751"/>
      <c r="D751"/>
    </row>
    <row r="752" spans="1:4" s="3" customFormat="1" x14ac:dyDescent="0.25">
      <c r="A752"/>
      <c r="B752"/>
      <c r="C752"/>
      <c r="D752"/>
    </row>
    <row r="753" spans="1:4" s="3" customFormat="1" x14ac:dyDescent="0.25">
      <c r="A753"/>
      <c r="B753"/>
      <c r="C753"/>
      <c r="D753"/>
    </row>
    <row r="754" spans="1:4" s="3" customFormat="1" x14ac:dyDescent="0.25">
      <c r="A754"/>
      <c r="B754"/>
      <c r="C754"/>
      <c r="D754"/>
    </row>
    <row r="755" spans="1:4" s="3" customFormat="1" x14ac:dyDescent="0.25">
      <c r="A755"/>
      <c r="B755"/>
      <c r="C755"/>
      <c r="D755"/>
    </row>
    <row r="756" spans="1:4" s="3" customFormat="1" x14ac:dyDescent="0.25">
      <c r="A756"/>
      <c r="B756"/>
      <c r="C756"/>
      <c r="D756"/>
    </row>
    <row r="757" spans="1:4" s="3" customFormat="1" x14ac:dyDescent="0.25">
      <c r="A757"/>
      <c r="B757"/>
      <c r="C757"/>
      <c r="D757"/>
    </row>
    <row r="758" spans="1:4" s="3" customFormat="1" x14ac:dyDescent="0.25">
      <c r="A758"/>
      <c r="B758"/>
      <c r="C758"/>
      <c r="D758"/>
    </row>
    <row r="759" spans="1:4" s="3" customFormat="1" x14ac:dyDescent="0.25">
      <c r="A759"/>
      <c r="B759"/>
      <c r="C759"/>
      <c r="D759"/>
    </row>
    <row r="760" spans="1:4" s="3" customFormat="1" x14ac:dyDescent="0.25">
      <c r="A760"/>
      <c r="B760"/>
      <c r="C760"/>
      <c r="D760"/>
    </row>
    <row r="761" spans="1:4" s="3" customFormat="1" x14ac:dyDescent="0.25">
      <c r="A761"/>
      <c r="B761"/>
      <c r="C761"/>
      <c r="D761"/>
    </row>
    <row r="762" spans="1:4" s="3" customFormat="1" x14ac:dyDescent="0.25">
      <c r="A762"/>
      <c r="B762"/>
      <c r="C762"/>
      <c r="D762"/>
    </row>
    <row r="763" spans="1:4" s="3" customFormat="1" x14ac:dyDescent="0.25">
      <c r="A763"/>
      <c r="B763"/>
      <c r="C763"/>
      <c r="D763"/>
    </row>
    <row r="764" spans="1:4" s="3" customFormat="1" x14ac:dyDescent="0.25">
      <c r="A764"/>
      <c r="B764"/>
      <c r="C764"/>
      <c r="D764"/>
    </row>
    <row r="765" spans="1:4" s="3" customFormat="1" x14ac:dyDescent="0.25">
      <c r="A765"/>
      <c r="B765"/>
      <c r="C765"/>
      <c r="D765"/>
    </row>
    <row r="766" spans="1:4" s="3" customFormat="1" x14ac:dyDescent="0.25">
      <c r="A766"/>
      <c r="B766"/>
      <c r="C766"/>
      <c r="D766"/>
    </row>
    <row r="767" spans="1:4" s="3" customFormat="1" x14ac:dyDescent="0.25">
      <c r="A767"/>
      <c r="B767"/>
      <c r="C767"/>
      <c r="D767"/>
    </row>
    <row r="768" spans="1:4" s="3" customFormat="1" x14ac:dyDescent="0.25">
      <c r="A768"/>
      <c r="B768"/>
      <c r="C768"/>
      <c r="D768"/>
    </row>
    <row r="769" spans="1:4" s="3" customFormat="1" x14ac:dyDescent="0.25">
      <c r="A769"/>
      <c r="B769"/>
      <c r="C769"/>
      <c r="D769"/>
    </row>
    <row r="770" spans="1:4" s="3" customFormat="1" x14ac:dyDescent="0.25">
      <c r="A770"/>
      <c r="B770"/>
      <c r="C770"/>
      <c r="D770"/>
    </row>
    <row r="771" spans="1:4" s="3" customFormat="1" x14ac:dyDescent="0.25">
      <c r="A771"/>
      <c r="B771"/>
      <c r="C771"/>
      <c r="D771"/>
    </row>
    <row r="772" spans="1:4" s="3" customFormat="1" x14ac:dyDescent="0.25">
      <c r="A772"/>
      <c r="B772"/>
      <c r="C772"/>
      <c r="D772"/>
    </row>
    <row r="773" spans="1:4" s="3" customFormat="1" x14ac:dyDescent="0.25">
      <c r="A773"/>
      <c r="B773"/>
      <c r="C773"/>
      <c r="D773"/>
    </row>
    <row r="774" spans="1:4" s="3" customFormat="1" x14ac:dyDescent="0.25">
      <c r="A774"/>
      <c r="B774"/>
      <c r="C774"/>
      <c r="D774"/>
    </row>
    <row r="775" spans="1:4" s="3" customFormat="1" x14ac:dyDescent="0.25">
      <c r="A775"/>
      <c r="B775"/>
      <c r="C775"/>
      <c r="D775"/>
    </row>
    <row r="776" spans="1:4" s="3" customFormat="1" x14ac:dyDescent="0.25">
      <c r="A776"/>
      <c r="B776"/>
      <c r="C776"/>
      <c r="D776"/>
    </row>
    <row r="777" spans="1:4" s="3" customFormat="1" x14ac:dyDescent="0.25">
      <c r="A777"/>
      <c r="B777"/>
      <c r="C777"/>
      <c r="D777"/>
    </row>
    <row r="778" spans="1:4" s="3" customFormat="1" x14ac:dyDescent="0.25">
      <c r="A778"/>
      <c r="B778"/>
      <c r="C778"/>
      <c r="D778"/>
    </row>
    <row r="779" spans="1:4" s="3" customFormat="1" x14ac:dyDescent="0.25">
      <c r="A779"/>
      <c r="B779"/>
      <c r="C779"/>
      <c r="D779"/>
    </row>
    <row r="780" spans="1:4" s="3" customFormat="1" x14ac:dyDescent="0.25">
      <c r="A780"/>
      <c r="B780"/>
      <c r="C780"/>
      <c r="D780"/>
    </row>
    <row r="781" spans="1:4" s="3" customFormat="1" x14ac:dyDescent="0.25">
      <c r="A781"/>
      <c r="B781"/>
      <c r="C781"/>
      <c r="D781"/>
    </row>
    <row r="782" spans="1:4" s="3" customFormat="1" x14ac:dyDescent="0.25">
      <c r="A782"/>
      <c r="B782"/>
      <c r="C782"/>
      <c r="D782"/>
    </row>
    <row r="783" spans="1:4" s="3" customFormat="1" x14ac:dyDescent="0.25">
      <c r="A783"/>
      <c r="B783"/>
      <c r="C783"/>
      <c r="D783"/>
    </row>
    <row r="784" spans="1:4" s="3" customFormat="1" x14ac:dyDescent="0.25">
      <c r="A784"/>
      <c r="B784"/>
      <c r="C784"/>
      <c r="D784"/>
    </row>
    <row r="785" spans="1:4" s="3" customFormat="1" x14ac:dyDescent="0.25">
      <c r="A785"/>
      <c r="B785"/>
      <c r="C785"/>
      <c r="D785"/>
    </row>
    <row r="786" spans="1:4" s="3" customFormat="1" x14ac:dyDescent="0.25">
      <c r="A786"/>
      <c r="B786"/>
      <c r="C786"/>
      <c r="D786"/>
    </row>
    <row r="787" spans="1:4" s="3" customFormat="1" x14ac:dyDescent="0.25">
      <c r="A787"/>
      <c r="B787"/>
      <c r="C787"/>
      <c r="D787"/>
    </row>
    <row r="788" spans="1:4" s="3" customFormat="1" x14ac:dyDescent="0.25">
      <c r="A788"/>
      <c r="B788"/>
      <c r="C788"/>
      <c r="D788"/>
    </row>
    <row r="789" spans="1:4" s="3" customFormat="1" x14ac:dyDescent="0.25">
      <c r="A789"/>
      <c r="B789"/>
      <c r="C789"/>
      <c r="D789"/>
    </row>
    <row r="790" spans="1:4" s="3" customFormat="1" x14ac:dyDescent="0.25">
      <c r="A790"/>
      <c r="B790"/>
      <c r="C790"/>
      <c r="D790"/>
    </row>
    <row r="791" spans="1:4" s="3" customFormat="1" x14ac:dyDescent="0.25">
      <c r="A791"/>
      <c r="B791"/>
      <c r="C791"/>
      <c r="D791"/>
    </row>
    <row r="792" spans="1:4" s="3" customFormat="1" x14ac:dyDescent="0.25">
      <c r="A792"/>
      <c r="B792"/>
      <c r="C792"/>
      <c r="D792"/>
    </row>
    <row r="793" spans="1:4" s="3" customFormat="1" x14ac:dyDescent="0.25">
      <c r="A793"/>
      <c r="B793"/>
      <c r="C793"/>
      <c r="D793"/>
    </row>
    <row r="794" spans="1:4" s="3" customFormat="1" x14ac:dyDescent="0.25">
      <c r="A794"/>
      <c r="B794"/>
      <c r="C794"/>
      <c r="D794"/>
    </row>
    <row r="795" spans="1:4" s="3" customFormat="1" x14ac:dyDescent="0.25">
      <c r="A795"/>
      <c r="B795"/>
      <c r="C795"/>
      <c r="D795"/>
    </row>
    <row r="796" spans="1:4" s="3" customFormat="1" x14ac:dyDescent="0.25">
      <c r="A796"/>
      <c r="B796"/>
      <c r="C796"/>
      <c r="D796"/>
    </row>
    <row r="797" spans="1:4" s="3" customFormat="1" x14ac:dyDescent="0.25">
      <c r="A797"/>
      <c r="B797"/>
      <c r="C797"/>
      <c r="D797"/>
    </row>
    <row r="798" spans="1:4" s="3" customFormat="1" x14ac:dyDescent="0.25">
      <c r="A798"/>
      <c r="B798"/>
      <c r="C798"/>
      <c r="D798"/>
    </row>
    <row r="799" spans="1:4" s="3" customFormat="1" x14ac:dyDescent="0.25">
      <c r="A799"/>
      <c r="B799"/>
      <c r="C799"/>
      <c r="D799"/>
    </row>
    <row r="800" spans="1:4" s="3" customFormat="1" x14ac:dyDescent="0.25">
      <c r="A800"/>
      <c r="B800"/>
      <c r="C800"/>
      <c r="D800"/>
    </row>
    <row r="801" spans="1:4" s="3" customFormat="1" x14ac:dyDescent="0.25">
      <c r="A801"/>
      <c r="B801"/>
      <c r="C801"/>
      <c r="D801"/>
    </row>
    <row r="802" spans="1:4" s="3" customFormat="1" x14ac:dyDescent="0.25">
      <c r="A802"/>
      <c r="B802"/>
      <c r="C802"/>
      <c r="D802"/>
    </row>
    <row r="803" spans="1:4" s="3" customFormat="1" x14ac:dyDescent="0.25">
      <c r="A803"/>
      <c r="B803"/>
      <c r="C803"/>
      <c r="D803"/>
    </row>
    <row r="804" spans="1:4" s="3" customFormat="1" x14ac:dyDescent="0.25">
      <c r="A804"/>
      <c r="B804"/>
      <c r="C804"/>
      <c r="D804"/>
    </row>
    <row r="805" spans="1:4" s="3" customFormat="1" x14ac:dyDescent="0.25">
      <c r="A805"/>
      <c r="B805"/>
      <c r="C805"/>
      <c r="D805"/>
    </row>
    <row r="806" spans="1:4" s="3" customFormat="1" x14ac:dyDescent="0.25">
      <c r="A806"/>
      <c r="B806"/>
      <c r="C806"/>
      <c r="D806"/>
    </row>
    <row r="807" spans="1:4" s="3" customFormat="1" x14ac:dyDescent="0.25">
      <c r="A807"/>
      <c r="B807"/>
      <c r="C807"/>
      <c r="D807"/>
    </row>
    <row r="808" spans="1:4" s="3" customFormat="1" x14ac:dyDescent="0.25">
      <c r="A808"/>
      <c r="B808"/>
      <c r="C808"/>
      <c r="D808"/>
    </row>
    <row r="809" spans="1:4" s="3" customFormat="1" x14ac:dyDescent="0.25">
      <c r="A809"/>
      <c r="B809"/>
      <c r="C809"/>
      <c r="D809"/>
    </row>
    <row r="810" spans="1:4" s="3" customFormat="1" x14ac:dyDescent="0.25">
      <c r="A810"/>
      <c r="B810"/>
      <c r="C810"/>
      <c r="D810"/>
    </row>
    <row r="811" spans="1:4" s="3" customFormat="1" x14ac:dyDescent="0.25">
      <c r="A811"/>
      <c r="B811"/>
      <c r="C811"/>
      <c r="D811"/>
    </row>
    <row r="812" spans="1:4" s="3" customFormat="1" x14ac:dyDescent="0.25">
      <c r="A812"/>
      <c r="B812"/>
      <c r="C812"/>
      <c r="D812"/>
    </row>
    <row r="813" spans="1:4" s="3" customFormat="1" x14ac:dyDescent="0.25">
      <c r="A813"/>
      <c r="B813"/>
      <c r="C813"/>
      <c r="D813"/>
    </row>
    <row r="814" spans="1:4" s="3" customFormat="1" x14ac:dyDescent="0.25">
      <c r="A814"/>
      <c r="B814"/>
      <c r="C814"/>
      <c r="D814"/>
    </row>
    <row r="815" spans="1:4" s="3" customFormat="1" x14ac:dyDescent="0.25">
      <c r="A815"/>
      <c r="B815"/>
      <c r="C815"/>
      <c r="D815"/>
    </row>
    <row r="816" spans="1:4" s="3" customFormat="1" x14ac:dyDescent="0.25">
      <c r="A816"/>
      <c r="B816"/>
      <c r="C816"/>
      <c r="D816"/>
    </row>
    <row r="817" spans="1:4" s="3" customFormat="1" x14ac:dyDescent="0.25">
      <c r="A817"/>
      <c r="B817"/>
      <c r="C817"/>
      <c r="D817"/>
    </row>
    <row r="818" spans="1:4" s="3" customFormat="1" x14ac:dyDescent="0.25">
      <c r="A818"/>
      <c r="B818"/>
      <c r="C818"/>
      <c r="D818"/>
    </row>
    <row r="819" spans="1:4" s="3" customFormat="1" x14ac:dyDescent="0.25">
      <c r="A819"/>
      <c r="B819"/>
      <c r="C819"/>
      <c r="D819"/>
    </row>
    <row r="820" spans="1:4" s="3" customFormat="1" x14ac:dyDescent="0.25">
      <c r="A820"/>
      <c r="B820"/>
      <c r="C820"/>
      <c r="D820"/>
    </row>
    <row r="821" spans="1:4" s="3" customFormat="1" x14ac:dyDescent="0.25">
      <c r="A821"/>
      <c r="B821"/>
      <c r="C821"/>
      <c r="D821"/>
    </row>
    <row r="822" spans="1:4" s="3" customFormat="1" x14ac:dyDescent="0.25">
      <c r="A822"/>
      <c r="B822"/>
      <c r="C822"/>
      <c r="D822"/>
    </row>
    <row r="823" spans="1:4" s="3" customFormat="1" x14ac:dyDescent="0.25">
      <c r="A823"/>
      <c r="B823"/>
      <c r="C823"/>
      <c r="D823"/>
    </row>
    <row r="824" spans="1:4" s="3" customFormat="1" x14ac:dyDescent="0.25">
      <c r="A824"/>
      <c r="B824"/>
      <c r="C824"/>
      <c r="D824"/>
    </row>
    <row r="825" spans="1:4" s="3" customFormat="1" x14ac:dyDescent="0.25">
      <c r="A825"/>
      <c r="B825"/>
      <c r="C825"/>
      <c r="D825"/>
    </row>
    <row r="826" spans="1:4" s="3" customFormat="1" x14ac:dyDescent="0.25">
      <c r="A826"/>
      <c r="B826"/>
      <c r="C826"/>
      <c r="D826"/>
    </row>
    <row r="827" spans="1:4" s="3" customFormat="1" x14ac:dyDescent="0.25">
      <c r="A827"/>
      <c r="B827"/>
      <c r="C827"/>
      <c r="D827"/>
    </row>
    <row r="828" spans="1:4" s="3" customFormat="1" x14ac:dyDescent="0.25">
      <c r="A828"/>
      <c r="B828"/>
      <c r="C828"/>
      <c r="D828"/>
    </row>
    <row r="829" spans="1:4" s="3" customFormat="1" x14ac:dyDescent="0.25">
      <c r="A829"/>
      <c r="B829"/>
      <c r="C829"/>
      <c r="D829"/>
    </row>
    <row r="830" spans="1:4" s="3" customFormat="1" x14ac:dyDescent="0.25">
      <c r="A830"/>
      <c r="B830"/>
      <c r="C830"/>
      <c r="D830"/>
    </row>
    <row r="831" spans="1:4" s="3" customFormat="1" x14ac:dyDescent="0.25">
      <c r="A831"/>
      <c r="B831"/>
      <c r="C831"/>
      <c r="D831"/>
    </row>
    <row r="832" spans="1:4" s="3" customFormat="1" x14ac:dyDescent="0.25">
      <c r="A832"/>
      <c r="B832"/>
      <c r="C832"/>
      <c r="D832"/>
    </row>
    <row r="833" spans="1:4" s="3" customFormat="1" x14ac:dyDescent="0.25">
      <c r="A833"/>
      <c r="B833"/>
      <c r="C833"/>
      <c r="D833"/>
    </row>
    <row r="834" spans="1:4" s="3" customFormat="1" x14ac:dyDescent="0.25">
      <c r="A834"/>
      <c r="B834"/>
      <c r="C834"/>
      <c r="D834"/>
    </row>
    <row r="835" spans="1:4" s="3" customFormat="1" x14ac:dyDescent="0.25">
      <c r="A835"/>
      <c r="B835"/>
      <c r="C835"/>
      <c r="D835"/>
    </row>
    <row r="836" spans="1:4" s="3" customFormat="1" x14ac:dyDescent="0.25">
      <c r="A836"/>
      <c r="B836"/>
      <c r="C836"/>
      <c r="D836"/>
    </row>
    <row r="837" spans="1:4" s="3" customFormat="1" x14ac:dyDescent="0.25">
      <c r="A837"/>
      <c r="B837"/>
      <c r="C837"/>
      <c r="D837"/>
    </row>
    <row r="838" spans="1:4" s="3" customFormat="1" x14ac:dyDescent="0.25">
      <c r="A838"/>
      <c r="B838"/>
      <c r="C838"/>
      <c r="D838"/>
    </row>
    <row r="839" spans="1:4" s="3" customFormat="1" x14ac:dyDescent="0.25">
      <c r="A839"/>
      <c r="B839"/>
      <c r="C839"/>
      <c r="D839"/>
    </row>
    <row r="840" spans="1:4" s="3" customFormat="1" x14ac:dyDescent="0.25">
      <c r="A840"/>
      <c r="B840"/>
      <c r="C840"/>
      <c r="D840"/>
    </row>
    <row r="841" spans="1:4" s="3" customFormat="1" x14ac:dyDescent="0.25">
      <c r="A841"/>
      <c r="B841"/>
      <c r="C841"/>
      <c r="D841"/>
    </row>
    <row r="842" spans="1:4" s="3" customFormat="1" x14ac:dyDescent="0.25">
      <c r="A842"/>
      <c r="B842"/>
      <c r="C842"/>
      <c r="D842"/>
    </row>
    <row r="843" spans="1:4" s="3" customFormat="1" x14ac:dyDescent="0.25">
      <c r="A843"/>
      <c r="B843"/>
      <c r="C843"/>
      <c r="D843"/>
    </row>
    <row r="844" spans="1:4" s="3" customFormat="1" x14ac:dyDescent="0.25">
      <c r="A844"/>
      <c r="B844"/>
      <c r="C844"/>
      <c r="D844"/>
    </row>
    <row r="845" spans="1:4" s="3" customFormat="1" x14ac:dyDescent="0.25">
      <c r="A845"/>
      <c r="B845"/>
      <c r="C845"/>
      <c r="D845"/>
    </row>
    <row r="846" spans="1:4" s="3" customFormat="1" x14ac:dyDescent="0.25">
      <c r="A846"/>
      <c r="B846"/>
      <c r="C846"/>
      <c r="D846"/>
    </row>
    <row r="847" spans="1:4" s="3" customFormat="1" x14ac:dyDescent="0.25">
      <c r="A847"/>
      <c r="B847"/>
      <c r="C847"/>
      <c r="D847"/>
    </row>
    <row r="848" spans="1:4" s="3" customFormat="1" x14ac:dyDescent="0.25">
      <c r="A848"/>
      <c r="B848"/>
      <c r="C848"/>
      <c r="D848"/>
    </row>
    <row r="849" spans="1:4" s="3" customFormat="1" x14ac:dyDescent="0.25">
      <c r="A849"/>
      <c r="B849"/>
      <c r="C849"/>
      <c r="D849"/>
    </row>
    <row r="850" spans="1:4" s="3" customFormat="1" x14ac:dyDescent="0.25">
      <c r="A850"/>
      <c r="B850"/>
      <c r="C850"/>
      <c r="D850"/>
    </row>
    <row r="851" spans="1:4" s="3" customFormat="1" x14ac:dyDescent="0.25">
      <c r="A851"/>
      <c r="B851"/>
      <c r="C851"/>
      <c r="D851"/>
    </row>
    <row r="852" spans="1:4" s="3" customFormat="1" x14ac:dyDescent="0.25">
      <c r="A852"/>
      <c r="B852"/>
      <c r="C852"/>
      <c r="D852"/>
    </row>
    <row r="853" spans="1:4" s="3" customFormat="1" x14ac:dyDescent="0.25">
      <c r="A853"/>
      <c r="B853"/>
      <c r="C853"/>
      <c r="D853"/>
    </row>
    <row r="854" spans="1:4" s="3" customFormat="1" x14ac:dyDescent="0.25">
      <c r="A854"/>
      <c r="B854"/>
      <c r="C854"/>
      <c r="D854"/>
    </row>
    <row r="855" spans="1:4" s="3" customFormat="1" x14ac:dyDescent="0.25">
      <c r="A855"/>
      <c r="B855"/>
      <c r="C855"/>
      <c r="D855"/>
    </row>
    <row r="856" spans="1:4" s="3" customFormat="1" x14ac:dyDescent="0.25">
      <c r="A856"/>
      <c r="B856"/>
      <c r="C856"/>
      <c r="D856"/>
    </row>
    <row r="857" spans="1:4" s="3" customFormat="1" x14ac:dyDescent="0.25">
      <c r="A857"/>
      <c r="B857"/>
      <c r="C857"/>
      <c r="D857"/>
    </row>
    <row r="858" spans="1:4" s="3" customFormat="1" x14ac:dyDescent="0.25">
      <c r="A858"/>
      <c r="B858"/>
      <c r="C858"/>
      <c r="D858"/>
    </row>
    <row r="859" spans="1:4" s="3" customFormat="1" x14ac:dyDescent="0.25">
      <c r="A859"/>
      <c r="B859"/>
      <c r="C859"/>
      <c r="D859"/>
    </row>
    <row r="860" spans="1:4" s="3" customFormat="1" x14ac:dyDescent="0.25">
      <c r="A860"/>
      <c r="B860"/>
      <c r="C860"/>
      <c r="D860"/>
    </row>
    <row r="861" spans="1:4" s="3" customFormat="1" x14ac:dyDescent="0.25">
      <c r="A861"/>
      <c r="B861"/>
      <c r="C861"/>
      <c r="D861"/>
    </row>
    <row r="862" spans="1:4" s="3" customFormat="1" x14ac:dyDescent="0.25">
      <c r="A862"/>
      <c r="B862"/>
      <c r="C862"/>
      <c r="D862"/>
    </row>
    <row r="863" spans="1:4" s="3" customFormat="1" x14ac:dyDescent="0.25">
      <c r="A863"/>
      <c r="B863"/>
      <c r="C863"/>
      <c r="D863"/>
    </row>
    <row r="864" spans="1:4" s="3" customFormat="1" x14ac:dyDescent="0.25">
      <c r="A864"/>
      <c r="B864"/>
      <c r="C864"/>
      <c r="D864"/>
    </row>
    <row r="865" spans="1:4" s="3" customFormat="1" x14ac:dyDescent="0.25">
      <c r="A865"/>
      <c r="B865"/>
      <c r="C865"/>
      <c r="D865"/>
    </row>
    <row r="866" spans="1:4" s="3" customFormat="1" x14ac:dyDescent="0.25">
      <c r="A866"/>
      <c r="B866"/>
      <c r="C866"/>
      <c r="D866"/>
    </row>
    <row r="867" spans="1:4" s="3" customFormat="1" x14ac:dyDescent="0.25">
      <c r="A867"/>
      <c r="B867"/>
      <c r="C867"/>
      <c r="D867"/>
    </row>
    <row r="868" spans="1:4" s="3" customFormat="1" x14ac:dyDescent="0.25">
      <c r="A868"/>
      <c r="B868"/>
      <c r="C868"/>
      <c r="D868"/>
    </row>
    <row r="869" spans="1:4" s="3" customFormat="1" x14ac:dyDescent="0.25">
      <c r="A869"/>
      <c r="B869"/>
      <c r="C869"/>
      <c r="D869"/>
    </row>
    <row r="870" spans="1:4" s="3" customFormat="1" x14ac:dyDescent="0.25">
      <c r="A870"/>
      <c r="B870"/>
      <c r="C870"/>
      <c r="D870"/>
    </row>
    <row r="871" spans="1:4" s="3" customFormat="1" x14ac:dyDescent="0.25">
      <c r="A871"/>
      <c r="B871"/>
      <c r="C871"/>
      <c r="D871"/>
    </row>
    <row r="872" spans="1:4" s="3" customFormat="1" x14ac:dyDescent="0.25">
      <c r="A872"/>
      <c r="B872"/>
      <c r="C872"/>
      <c r="D872"/>
    </row>
    <row r="873" spans="1:4" s="3" customFormat="1" x14ac:dyDescent="0.25">
      <c r="A873"/>
      <c r="B873"/>
      <c r="C873"/>
      <c r="D873"/>
    </row>
    <row r="874" spans="1:4" s="3" customFormat="1" x14ac:dyDescent="0.25">
      <c r="A874"/>
      <c r="B874"/>
      <c r="C874"/>
      <c r="D874"/>
    </row>
    <row r="875" spans="1:4" s="3" customFormat="1" x14ac:dyDescent="0.25">
      <c r="A875"/>
      <c r="B875"/>
      <c r="C875"/>
      <c r="D875"/>
    </row>
    <row r="876" spans="1:4" s="3" customFormat="1" x14ac:dyDescent="0.25">
      <c r="A876"/>
      <c r="B876"/>
      <c r="C876"/>
      <c r="D876"/>
    </row>
    <row r="877" spans="1:4" s="3" customFormat="1" x14ac:dyDescent="0.25">
      <c r="A877"/>
      <c r="B877"/>
      <c r="C877"/>
      <c r="D877"/>
    </row>
    <row r="878" spans="1:4" s="3" customFormat="1" x14ac:dyDescent="0.25">
      <c r="A878"/>
      <c r="B878"/>
      <c r="C878"/>
      <c r="D878"/>
    </row>
    <row r="879" spans="1:4" s="3" customFormat="1" x14ac:dyDescent="0.25">
      <c r="A879"/>
      <c r="B879"/>
      <c r="C879"/>
      <c r="D879"/>
    </row>
    <row r="880" spans="1:4" s="3" customFormat="1" x14ac:dyDescent="0.25">
      <c r="A880"/>
      <c r="B880"/>
      <c r="C880"/>
      <c r="D880"/>
    </row>
    <row r="881" spans="1:4" s="3" customFormat="1" x14ac:dyDescent="0.25">
      <c r="A881"/>
      <c r="B881"/>
      <c r="C881"/>
      <c r="D881"/>
    </row>
    <row r="882" spans="1:4" s="3" customFormat="1" x14ac:dyDescent="0.25">
      <c r="A882"/>
      <c r="B882"/>
      <c r="C882"/>
      <c r="D882"/>
    </row>
    <row r="883" spans="1:4" s="3" customFormat="1" x14ac:dyDescent="0.25">
      <c r="A883"/>
      <c r="B883"/>
      <c r="C883"/>
      <c r="D883"/>
    </row>
    <row r="884" spans="1:4" s="3" customFormat="1" x14ac:dyDescent="0.25">
      <c r="A884"/>
      <c r="B884"/>
      <c r="C884"/>
      <c r="D884"/>
    </row>
    <row r="885" spans="1:4" s="3" customFormat="1" x14ac:dyDescent="0.25">
      <c r="A885"/>
      <c r="B885"/>
      <c r="C885"/>
      <c r="D885"/>
    </row>
    <row r="886" spans="1:4" s="3" customFormat="1" x14ac:dyDescent="0.25">
      <c r="A886"/>
      <c r="B886"/>
      <c r="C886"/>
      <c r="D886"/>
    </row>
    <row r="887" spans="1:4" s="3" customFormat="1" x14ac:dyDescent="0.25">
      <c r="A887"/>
      <c r="B887"/>
      <c r="C887"/>
      <c r="D887"/>
    </row>
    <row r="888" spans="1:4" s="3" customFormat="1" x14ac:dyDescent="0.25">
      <c r="A888"/>
      <c r="B888"/>
      <c r="C888"/>
      <c r="D888"/>
    </row>
    <row r="889" spans="1:4" s="3" customFormat="1" x14ac:dyDescent="0.25">
      <c r="A889"/>
      <c r="B889"/>
      <c r="C889"/>
      <c r="D889"/>
    </row>
    <row r="890" spans="1:4" s="3" customFormat="1" x14ac:dyDescent="0.25">
      <c r="A890"/>
      <c r="B890"/>
      <c r="C890"/>
      <c r="D890"/>
    </row>
    <row r="891" spans="1:4" s="3" customFormat="1" x14ac:dyDescent="0.25">
      <c r="A891"/>
      <c r="B891"/>
      <c r="C891"/>
      <c r="D891"/>
    </row>
    <row r="892" spans="1:4" s="3" customFormat="1" x14ac:dyDescent="0.25">
      <c r="A892"/>
      <c r="B892"/>
      <c r="C892"/>
      <c r="D892"/>
    </row>
    <row r="893" spans="1:4" s="3" customFormat="1" x14ac:dyDescent="0.25">
      <c r="A893"/>
      <c r="B893"/>
      <c r="C893"/>
      <c r="D893"/>
    </row>
    <row r="894" spans="1:4" s="3" customFormat="1" x14ac:dyDescent="0.25">
      <c r="A894"/>
      <c r="B894"/>
      <c r="C894"/>
      <c r="D894"/>
    </row>
    <row r="895" spans="1:4" s="3" customFormat="1" x14ac:dyDescent="0.25">
      <c r="A895"/>
      <c r="B895"/>
      <c r="C895"/>
      <c r="D895"/>
    </row>
    <row r="896" spans="1:4" s="3" customFormat="1" x14ac:dyDescent="0.25">
      <c r="A896"/>
      <c r="B896"/>
      <c r="C896"/>
      <c r="D896"/>
    </row>
    <row r="897" spans="1:4" s="3" customFormat="1" x14ac:dyDescent="0.25">
      <c r="A897"/>
      <c r="B897"/>
      <c r="C897"/>
      <c r="D897"/>
    </row>
    <row r="898" spans="1:4" s="3" customFormat="1" x14ac:dyDescent="0.25">
      <c r="A898"/>
      <c r="B898"/>
      <c r="C898"/>
      <c r="D898"/>
    </row>
    <row r="899" spans="1:4" s="3" customFormat="1" x14ac:dyDescent="0.25">
      <c r="A899"/>
      <c r="B899"/>
      <c r="C899"/>
      <c r="D899"/>
    </row>
    <row r="900" spans="1:4" s="3" customFormat="1" x14ac:dyDescent="0.25">
      <c r="A900"/>
      <c r="B900"/>
      <c r="C900"/>
      <c r="D900"/>
    </row>
    <row r="901" spans="1:4" s="3" customFormat="1" x14ac:dyDescent="0.25">
      <c r="A901"/>
      <c r="B901"/>
      <c r="C901"/>
      <c r="D901"/>
    </row>
    <row r="902" spans="1:4" s="3" customFormat="1" x14ac:dyDescent="0.25">
      <c r="A902"/>
      <c r="B902"/>
      <c r="C902"/>
      <c r="D902"/>
    </row>
    <row r="903" spans="1:4" s="3" customFormat="1" x14ac:dyDescent="0.25">
      <c r="A903"/>
      <c r="B903"/>
      <c r="C903"/>
      <c r="D903"/>
    </row>
    <row r="904" spans="1:4" s="3" customFormat="1" x14ac:dyDescent="0.25">
      <c r="A904"/>
      <c r="B904"/>
      <c r="C904"/>
      <c r="D904"/>
    </row>
    <row r="905" spans="1:4" s="3" customFormat="1" x14ac:dyDescent="0.25">
      <c r="A905"/>
      <c r="B905"/>
      <c r="C905"/>
      <c r="D905"/>
    </row>
    <row r="906" spans="1:4" s="3" customFormat="1" x14ac:dyDescent="0.25">
      <c r="A906"/>
      <c r="B906"/>
      <c r="C906"/>
      <c r="D906"/>
    </row>
    <row r="907" spans="1:4" s="3" customFormat="1" x14ac:dyDescent="0.25">
      <c r="A907"/>
      <c r="B907"/>
      <c r="C907"/>
      <c r="D907"/>
    </row>
    <row r="908" spans="1:4" s="3" customFormat="1" x14ac:dyDescent="0.25">
      <c r="A908"/>
      <c r="B908"/>
      <c r="C908"/>
      <c r="D908"/>
    </row>
    <row r="909" spans="1:4" s="3" customFormat="1" x14ac:dyDescent="0.25">
      <c r="A909"/>
      <c r="B909"/>
      <c r="C909"/>
      <c r="D909"/>
    </row>
    <row r="910" spans="1:4" s="3" customFormat="1" x14ac:dyDescent="0.25">
      <c r="A910"/>
      <c r="B910"/>
      <c r="C910"/>
      <c r="D910"/>
    </row>
    <row r="911" spans="1:4" s="3" customFormat="1" x14ac:dyDescent="0.25">
      <c r="A911"/>
      <c r="B911"/>
      <c r="C911"/>
      <c r="D911"/>
    </row>
    <row r="912" spans="1:4" s="3" customFormat="1" x14ac:dyDescent="0.25">
      <c r="A912"/>
      <c r="B912"/>
      <c r="C912"/>
      <c r="D912"/>
    </row>
    <row r="913" spans="1:4" s="3" customFormat="1" x14ac:dyDescent="0.25">
      <c r="A913"/>
      <c r="B913"/>
      <c r="C913"/>
      <c r="D913"/>
    </row>
    <row r="914" spans="1:4" s="3" customFormat="1" x14ac:dyDescent="0.25">
      <c r="A914"/>
      <c r="B914"/>
      <c r="C914"/>
      <c r="D914"/>
    </row>
    <row r="915" spans="1:4" s="3" customFormat="1" x14ac:dyDescent="0.25">
      <c r="A915"/>
      <c r="B915"/>
      <c r="C915"/>
      <c r="D915"/>
    </row>
    <row r="916" spans="1:4" s="3" customFormat="1" x14ac:dyDescent="0.25">
      <c r="A916"/>
      <c r="B916"/>
      <c r="C916"/>
      <c r="D916"/>
    </row>
    <row r="917" spans="1:4" s="3" customFormat="1" x14ac:dyDescent="0.25">
      <c r="A917"/>
      <c r="B917"/>
      <c r="C917"/>
      <c r="D917"/>
    </row>
    <row r="918" spans="1:4" s="3" customFormat="1" x14ac:dyDescent="0.25">
      <c r="A918"/>
      <c r="B918"/>
      <c r="C918"/>
      <c r="D918"/>
    </row>
    <row r="919" spans="1:4" s="3" customFormat="1" x14ac:dyDescent="0.25">
      <c r="A919"/>
      <c r="B919"/>
      <c r="C919"/>
      <c r="D919"/>
    </row>
    <row r="920" spans="1:4" s="3" customFormat="1" x14ac:dyDescent="0.25">
      <c r="A920"/>
      <c r="B920"/>
      <c r="C920"/>
      <c r="D920"/>
    </row>
    <row r="921" spans="1:4" s="3" customFormat="1" x14ac:dyDescent="0.25">
      <c r="A921"/>
      <c r="B921"/>
      <c r="C921"/>
      <c r="D921"/>
    </row>
    <row r="922" spans="1:4" s="3" customFormat="1" x14ac:dyDescent="0.25">
      <c r="A922"/>
      <c r="B922"/>
      <c r="C922"/>
      <c r="D922"/>
    </row>
    <row r="923" spans="1:4" s="3" customFormat="1" x14ac:dyDescent="0.25">
      <c r="A923"/>
      <c r="B923"/>
      <c r="C923"/>
      <c r="D923"/>
    </row>
    <row r="924" spans="1:4" s="3" customFormat="1" x14ac:dyDescent="0.25">
      <c r="A924"/>
      <c r="B924"/>
      <c r="C924"/>
      <c r="D924"/>
    </row>
    <row r="925" spans="1:4" s="3" customFormat="1" x14ac:dyDescent="0.25">
      <c r="A925"/>
      <c r="B925"/>
      <c r="C925"/>
      <c r="D925"/>
    </row>
    <row r="926" spans="1:4" s="3" customFormat="1" x14ac:dyDescent="0.25">
      <c r="A926"/>
      <c r="B926"/>
      <c r="C926"/>
      <c r="D926"/>
    </row>
    <row r="927" spans="1:4" s="3" customFormat="1" x14ac:dyDescent="0.25">
      <c r="A927"/>
      <c r="B927"/>
      <c r="C927"/>
      <c r="D927"/>
    </row>
    <row r="928" spans="1:4" s="3" customFormat="1" x14ac:dyDescent="0.25">
      <c r="A928"/>
      <c r="B928"/>
      <c r="C928"/>
      <c r="D928"/>
    </row>
    <row r="929" spans="1:4" s="3" customFormat="1" x14ac:dyDescent="0.25">
      <c r="A929"/>
      <c r="B929"/>
      <c r="C929"/>
      <c r="D929"/>
    </row>
    <row r="930" spans="1:4" s="3" customFormat="1" x14ac:dyDescent="0.25">
      <c r="A930"/>
      <c r="B930"/>
      <c r="C930"/>
      <c r="D930"/>
    </row>
    <row r="931" spans="1:4" s="3" customFormat="1" x14ac:dyDescent="0.25">
      <c r="A931"/>
      <c r="B931"/>
      <c r="C931"/>
      <c r="D931"/>
    </row>
    <row r="932" spans="1:4" s="3" customFormat="1" x14ac:dyDescent="0.25">
      <c r="A932"/>
      <c r="B932"/>
      <c r="C932"/>
      <c r="D932"/>
    </row>
    <row r="933" spans="1:4" s="3" customFormat="1" x14ac:dyDescent="0.25">
      <c r="A933"/>
      <c r="B933"/>
      <c r="C933"/>
      <c r="D933"/>
    </row>
    <row r="934" spans="1:4" s="3" customFormat="1" x14ac:dyDescent="0.25">
      <c r="A934"/>
      <c r="B934"/>
      <c r="C934"/>
      <c r="D934"/>
    </row>
    <row r="935" spans="1:4" s="3" customFormat="1" x14ac:dyDescent="0.25">
      <c r="A935"/>
      <c r="B935"/>
      <c r="C935"/>
      <c r="D935"/>
    </row>
    <row r="936" spans="1:4" s="3" customFormat="1" x14ac:dyDescent="0.25">
      <c r="A936"/>
      <c r="B936"/>
      <c r="C936"/>
      <c r="D936"/>
    </row>
    <row r="937" spans="1:4" s="3" customFormat="1" x14ac:dyDescent="0.25">
      <c r="A937"/>
      <c r="B937"/>
      <c r="C937"/>
      <c r="D937"/>
    </row>
    <row r="938" spans="1:4" s="3" customFormat="1" x14ac:dyDescent="0.25">
      <c r="A938"/>
      <c r="B938"/>
      <c r="C938"/>
      <c r="D938"/>
    </row>
    <row r="939" spans="1:4" s="3" customFormat="1" x14ac:dyDescent="0.25">
      <c r="A939"/>
      <c r="B939"/>
      <c r="C939"/>
      <c r="D939"/>
    </row>
    <row r="940" spans="1:4" s="3" customFormat="1" x14ac:dyDescent="0.25">
      <c r="A940"/>
      <c r="B940"/>
      <c r="C940"/>
      <c r="D940"/>
    </row>
    <row r="941" spans="1:4" s="3" customFormat="1" x14ac:dyDescent="0.25">
      <c r="A941"/>
      <c r="B941"/>
      <c r="C941"/>
      <c r="D941"/>
    </row>
    <row r="942" spans="1:4" s="3" customFormat="1" x14ac:dyDescent="0.25">
      <c r="A942"/>
      <c r="B942"/>
      <c r="C942"/>
      <c r="D942"/>
    </row>
    <row r="943" spans="1:4" s="3" customFormat="1" x14ac:dyDescent="0.25">
      <c r="A943"/>
      <c r="B943"/>
      <c r="C943"/>
      <c r="D943"/>
    </row>
    <row r="944" spans="1:4" s="3" customFormat="1" x14ac:dyDescent="0.25">
      <c r="A944"/>
      <c r="B944"/>
      <c r="C944"/>
      <c r="D944"/>
    </row>
    <row r="945" spans="1:4" s="3" customFormat="1" x14ac:dyDescent="0.25">
      <c r="A945"/>
      <c r="B945"/>
      <c r="C945"/>
      <c r="D945"/>
    </row>
    <row r="946" spans="1:4" s="3" customFormat="1" x14ac:dyDescent="0.25">
      <c r="A946"/>
      <c r="B946"/>
      <c r="C946"/>
      <c r="D946"/>
    </row>
    <row r="947" spans="1:4" s="3" customFormat="1" x14ac:dyDescent="0.25">
      <c r="A947"/>
      <c r="B947"/>
      <c r="C947"/>
      <c r="D947"/>
    </row>
    <row r="948" spans="1:4" s="3" customFormat="1" x14ac:dyDescent="0.25">
      <c r="A948"/>
      <c r="B948"/>
      <c r="C948"/>
      <c r="D948"/>
    </row>
    <row r="949" spans="1:4" s="3" customFormat="1" x14ac:dyDescent="0.25">
      <c r="A949"/>
      <c r="B949"/>
      <c r="C949"/>
      <c r="D949"/>
    </row>
    <row r="950" spans="1:4" s="3" customFormat="1" x14ac:dyDescent="0.25">
      <c r="A950"/>
      <c r="B950"/>
      <c r="C950"/>
      <c r="D950"/>
    </row>
    <row r="951" spans="1:4" s="3" customFormat="1" x14ac:dyDescent="0.25">
      <c r="A951"/>
      <c r="B951"/>
      <c r="C951"/>
      <c r="D951"/>
    </row>
    <row r="952" spans="1:4" s="3" customFormat="1" x14ac:dyDescent="0.25">
      <c r="A952"/>
      <c r="B952"/>
      <c r="C952"/>
      <c r="D952"/>
    </row>
    <row r="953" spans="1:4" s="3" customFormat="1" x14ac:dyDescent="0.25">
      <c r="A953"/>
      <c r="B953"/>
      <c r="C953"/>
      <c r="D953"/>
    </row>
    <row r="954" spans="1:4" s="3" customFormat="1" x14ac:dyDescent="0.25">
      <c r="A954"/>
      <c r="B954"/>
      <c r="C954"/>
      <c r="D954"/>
    </row>
    <row r="955" spans="1:4" s="3" customFormat="1" x14ac:dyDescent="0.25">
      <c r="A955"/>
      <c r="B955"/>
      <c r="C955"/>
      <c r="D955"/>
    </row>
    <row r="956" spans="1:4" s="3" customFormat="1" x14ac:dyDescent="0.25">
      <c r="A956"/>
      <c r="B956"/>
      <c r="C956"/>
      <c r="D956"/>
    </row>
    <row r="957" spans="1:4" s="3" customFormat="1" x14ac:dyDescent="0.25">
      <c r="A957"/>
      <c r="B957"/>
      <c r="C957"/>
      <c r="D957"/>
    </row>
    <row r="958" spans="1:4" s="3" customFormat="1" x14ac:dyDescent="0.25">
      <c r="A958"/>
      <c r="B958"/>
      <c r="C958"/>
      <c r="D958"/>
    </row>
    <row r="959" spans="1:4" s="3" customFormat="1" x14ac:dyDescent="0.25">
      <c r="A959"/>
      <c r="B959"/>
      <c r="C959"/>
      <c r="D959"/>
    </row>
    <row r="960" spans="1:4" s="3" customFormat="1" x14ac:dyDescent="0.25">
      <c r="A960"/>
      <c r="B960"/>
      <c r="C960"/>
      <c r="D960"/>
    </row>
    <row r="961" spans="1:4" s="3" customFormat="1" x14ac:dyDescent="0.25">
      <c r="A961"/>
      <c r="B961"/>
      <c r="C961"/>
      <c r="D961"/>
    </row>
    <row r="962" spans="1:4" s="3" customFormat="1" x14ac:dyDescent="0.25">
      <c r="A962"/>
      <c r="B962"/>
      <c r="C962"/>
      <c r="D962"/>
    </row>
    <row r="963" spans="1:4" s="3" customFormat="1" x14ac:dyDescent="0.25">
      <c r="A963"/>
      <c r="B963"/>
      <c r="C963"/>
      <c r="D963"/>
    </row>
    <row r="964" spans="1:4" s="3" customFormat="1" x14ac:dyDescent="0.25">
      <c r="A964"/>
      <c r="B964"/>
      <c r="C964"/>
      <c r="D964"/>
    </row>
    <row r="965" spans="1:4" s="3" customFormat="1" x14ac:dyDescent="0.25">
      <c r="A965"/>
      <c r="B965"/>
      <c r="C965"/>
      <c r="D965"/>
    </row>
    <row r="966" spans="1:4" s="3" customFormat="1" x14ac:dyDescent="0.25">
      <c r="A966"/>
      <c r="B966"/>
      <c r="C966"/>
      <c r="D966"/>
    </row>
    <row r="967" spans="1:4" s="3" customFormat="1" x14ac:dyDescent="0.25">
      <c r="A967"/>
      <c r="B967"/>
      <c r="C967"/>
      <c r="D967"/>
    </row>
    <row r="968" spans="1:4" s="3" customFormat="1" x14ac:dyDescent="0.25">
      <c r="A968"/>
      <c r="B968"/>
      <c r="C968"/>
      <c r="D968"/>
    </row>
    <row r="969" spans="1:4" s="3" customFormat="1" x14ac:dyDescent="0.25">
      <c r="A969"/>
      <c r="B969"/>
      <c r="C969"/>
      <c r="D969"/>
    </row>
    <row r="970" spans="1:4" s="3" customFormat="1" x14ac:dyDescent="0.25">
      <c r="A970"/>
      <c r="B970"/>
      <c r="C970"/>
      <c r="D970"/>
    </row>
    <row r="971" spans="1:4" s="3" customFormat="1" x14ac:dyDescent="0.25">
      <c r="A971"/>
      <c r="B971"/>
      <c r="C971"/>
      <c r="D971"/>
    </row>
    <row r="972" spans="1:4" s="3" customFormat="1" x14ac:dyDescent="0.25">
      <c r="A972"/>
      <c r="B972"/>
      <c r="C972"/>
      <c r="D972"/>
    </row>
    <row r="973" spans="1:4" s="3" customFormat="1" x14ac:dyDescent="0.25">
      <c r="A973"/>
      <c r="B973"/>
      <c r="C973"/>
      <c r="D973"/>
    </row>
    <row r="974" spans="1:4" s="3" customFormat="1" x14ac:dyDescent="0.25">
      <c r="A974"/>
      <c r="B974"/>
      <c r="C974"/>
      <c r="D974"/>
    </row>
    <row r="975" spans="1:4" s="3" customFormat="1" x14ac:dyDescent="0.25">
      <c r="A975"/>
      <c r="B975"/>
      <c r="C975"/>
      <c r="D975"/>
    </row>
    <row r="976" spans="1:4" s="3" customFormat="1" x14ac:dyDescent="0.25">
      <c r="A976"/>
      <c r="B976"/>
      <c r="C976"/>
      <c r="D976"/>
    </row>
    <row r="977" spans="1:4" s="3" customFormat="1" x14ac:dyDescent="0.25">
      <c r="A977"/>
      <c r="B977"/>
      <c r="C977"/>
      <c r="D977"/>
    </row>
    <row r="978" spans="1:4" s="3" customFormat="1" x14ac:dyDescent="0.25">
      <c r="A978"/>
      <c r="B978"/>
      <c r="C978"/>
      <c r="D978"/>
    </row>
    <row r="979" spans="1:4" s="3" customFormat="1" x14ac:dyDescent="0.25">
      <c r="A979"/>
      <c r="B979"/>
      <c r="C979"/>
      <c r="D979"/>
    </row>
    <row r="980" spans="1:4" s="3" customFormat="1" x14ac:dyDescent="0.25">
      <c r="A980"/>
      <c r="B980"/>
      <c r="C980"/>
      <c r="D980"/>
    </row>
    <row r="981" spans="1:4" s="3" customFormat="1" x14ac:dyDescent="0.25">
      <c r="A981"/>
      <c r="B981"/>
      <c r="C981"/>
      <c r="D981"/>
    </row>
    <row r="982" spans="1:4" s="3" customFormat="1" x14ac:dyDescent="0.25">
      <c r="A982"/>
      <c r="B982"/>
      <c r="C982"/>
      <c r="D982"/>
    </row>
    <row r="983" spans="1:4" s="3" customFormat="1" x14ac:dyDescent="0.25">
      <c r="A983"/>
      <c r="B983"/>
      <c r="C983"/>
      <c r="D983"/>
    </row>
    <row r="984" spans="1:4" s="3" customFormat="1" x14ac:dyDescent="0.25">
      <c r="A984"/>
      <c r="B984"/>
      <c r="C984"/>
      <c r="D984"/>
    </row>
    <row r="985" spans="1:4" s="3" customFormat="1" x14ac:dyDescent="0.25">
      <c r="A985"/>
      <c r="B985"/>
      <c r="C985"/>
      <c r="D985"/>
    </row>
    <row r="986" spans="1:4" s="3" customFormat="1" x14ac:dyDescent="0.25">
      <c r="A986"/>
      <c r="B986"/>
      <c r="C986"/>
      <c r="D986"/>
    </row>
    <row r="987" spans="1:4" s="3" customFormat="1" x14ac:dyDescent="0.25">
      <c r="A987"/>
      <c r="B987"/>
      <c r="C987"/>
      <c r="D987"/>
    </row>
    <row r="988" spans="1:4" s="3" customFormat="1" x14ac:dyDescent="0.25">
      <c r="A988"/>
      <c r="B988"/>
      <c r="C988"/>
      <c r="D988"/>
    </row>
    <row r="989" spans="1:4" s="3" customFormat="1" x14ac:dyDescent="0.25">
      <c r="A989"/>
      <c r="B989"/>
      <c r="C989"/>
      <c r="D989"/>
    </row>
    <row r="990" spans="1:4" s="3" customFormat="1" x14ac:dyDescent="0.25">
      <c r="A990"/>
      <c r="B990"/>
      <c r="C990"/>
      <c r="D990"/>
    </row>
    <row r="991" spans="1:4" s="3" customFormat="1" x14ac:dyDescent="0.25">
      <c r="A991"/>
      <c r="B991"/>
      <c r="C991"/>
      <c r="D991"/>
    </row>
    <row r="992" spans="1:4" s="3" customFormat="1" x14ac:dyDescent="0.25">
      <c r="A992"/>
      <c r="B992"/>
      <c r="C992"/>
      <c r="D992"/>
    </row>
    <row r="993" spans="1:4" s="3" customFormat="1" x14ac:dyDescent="0.25">
      <c r="A993"/>
      <c r="B993"/>
      <c r="C993"/>
      <c r="D993"/>
    </row>
    <row r="994" spans="1:4" s="3" customFormat="1" x14ac:dyDescent="0.25">
      <c r="A994"/>
      <c r="B994"/>
      <c r="C994"/>
      <c r="D994"/>
    </row>
    <row r="995" spans="1:4" s="3" customFormat="1" x14ac:dyDescent="0.25">
      <c r="A995"/>
      <c r="B995"/>
      <c r="C995"/>
      <c r="D995"/>
    </row>
    <row r="996" spans="1:4" s="3" customFormat="1" x14ac:dyDescent="0.25">
      <c r="A996"/>
      <c r="B996"/>
      <c r="C996"/>
      <c r="D996"/>
    </row>
    <row r="997" spans="1:4" s="3" customFormat="1" x14ac:dyDescent="0.25">
      <c r="A997"/>
      <c r="B997"/>
      <c r="C997"/>
      <c r="D997"/>
    </row>
    <row r="998" spans="1:4" s="3" customFormat="1" x14ac:dyDescent="0.25">
      <c r="A998"/>
      <c r="B998"/>
      <c r="C998"/>
      <c r="D998"/>
    </row>
    <row r="999" spans="1:4" s="3" customFormat="1" x14ac:dyDescent="0.25">
      <c r="A999"/>
      <c r="B999"/>
      <c r="C999"/>
      <c r="D999"/>
    </row>
    <row r="1000" spans="1:4" s="3" customFormat="1" x14ac:dyDescent="0.25">
      <c r="A1000"/>
      <c r="B1000"/>
      <c r="C1000"/>
      <c r="D1000"/>
    </row>
    <row r="1001" spans="1:4" s="3" customFormat="1" x14ac:dyDescent="0.25">
      <c r="A1001"/>
      <c r="B1001"/>
      <c r="C1001"/>
      <c r="D1001"/>
    </row>
    <row r="1002" spans="1:4" s="3" customFormat="1" x14ac:dyDescent="0.25">
      <c r="A1002"/>
      <c r="B1002"/>
      <c r="C1002"/>
      <c r="D1002"/>
    </row>
    <row r="1003" spans="1:4" s="3" customFormat="1" x14ac:dyDescent="0.25">
      <c r="A1003"/>
      <c r="B1003"/>
      <c r="C1003"/>
      <c r="D1003"/>
    </row>
    <row r="1004" spans="1:4" s="3" customFormat="1" x14ac:dyDescent="0.25">
      <c r="A1004"/>
      <c r="B1004"/>
      <c r="C1004"/>
      <c r="D1004"/>
    </row>
    <row r="1005" spans="1:4" s="3" customFormat="1" x14ac:dyDescent="0.25">
      <c r="A1005"/>
      <c r="B1005"/>
      <c r="C1005"/>
      <c r="D1005"/>
    </row>
    <row r="1006" spans="1:4" s="3" customFormat="1" x14ac:dyDescent="0.25">
      <c r="A1006"/>
      <c r="B1006"/>
      <c r="C1006"/>
      <c r="D1006"/>
    </row>
    <row r="1007" spans="1:4" s="3" customFormat="1" x14ac:dyDescent="0.25">
      <c r="A1007"/>
      <c r="B1007"/>
      <c r="C1007"/>
      <c r="D1007"/>
    </row>
    <row r="1008" spans="1:4" s="3" customFormat="1" x14ac:dyDescent="0.25">
      <c r="A1008"/>
      <c r="B1008"/>
      <c r="C1008"/>
      <c r="D1008"/>
    </row>
    <row r="1009" spans="1:4" s="3" customFormat="1" x14ac:dyDescent="0.25">
      <c r="A1009"/>
      <c r="B1009"/>
      <c r="C1009"/>
      <c r="D1009"/>
    </row>
    <row r="1010" spans="1:4" s="3" customFormat="1" x14ac:dyDescent="0.25">
      <c r="A1010"/>
      <c r="B1010"/>
      <c r="C1010"/>
      <c r="D1010"/>
    </row>
    <row r="1011" spans="1:4" s="3" customFormat="1" x14ac:dyDescent="0.25">
      <c r="A1011"/>
      <c r="B1011"/>
      <c r="C1011"/>
      <c r="D1011"/>
    </row>
    <row r="1012" spans="1:4" s="3" customFormat="1" x14ac:dyDescent="0.25">
      <c r="A1012"/>
      <c r="B1012"/>
      <c r="C1012"/>
      <c r="D1012"/>
    </row>
    <row r="1013" spans="1:4" s="3" customFormat="1" x14ac:dyDescent="0.25">
      <c r="A1013"/>
      <c r="B1013"/>
      <c r="C1013"/>
      <c r="D1013"/>
    </row>
    <row r="1014" spans="1:4" s="3" customFormat="1" x14ac:dyDescent="0.25">
      <c r="A1014"/>
      <c r="B1014"/>
      <c r="C1014"/>
      <c r="D1014"/>
    </row>
    <row r="1015" spans="1:4" s="3" customFormat="1" x14ac:dyDescent="0.25">
      <c r="A1015"/>
      <c r="B1015"/>
      <c r="C1015"/>
      <c r="D1015"/>
    </row>
    <row r="1016" spans="1:4" s="3" customFormat="1" x14ac:dyDescent="0.25">
      <c r="A1016"/>
      <c r="B1016"/>
      <c r="C1016"/>
      <c r="D1016"/>
    </row>
    <row r="1017" spans="1:4" s="3" customFormat="1" x14ac:dyDescent="0.25">
      <c r="A1017"/>
      <c r="B1017"/>
      <c r="C1017"/>
      <c r="D1017"/>
    </row>
    <row r="1018" spans="1:4" s="3" customFormat="1" x14ac:dyDescent="0.25">
      <c r="A1018"/>
      <c r="B1018"/>
      <c r="C1018"/>
      <c r="D1018"/>
    </row>
    <row r="1019" spans="1:4" s="3" customFormat="1" x14ac:dyDescent="0.25">
      <c r="A1019"/>
      <c r="B1019"/>
      <c r="C1019"/>
      <c r="D1019"/>
    </row>
    <row r="1020" spans="1:4" s="3" customFormat="1" x14ac:dyDescent="0.25">
      <c r="A1020"/>
      <c r="B1020"/>
      <c r="C1020"/>
      <c r="D1020"/>
    </row>
    <row r="1021" spans="1:4" s="3" customFormat="1" x14ac:dyDescent="0.25">
      <c r="A1021"/>
      <c r="B1021"/>
      <c r="C1021"/>
      <c r="D1021"/>
    </row>
    <row r="1022" spans="1:4" s="3" customFormat="1" x14ac:dyDescent="0.25">
      <c r="A1022"/>
      <c r="B1022"/>
      <c r="C1022"/>
      <c r="D1022"/>
    </row>
    <row r="1023" spans="1:4" s="3" customFormat="1" x14ac:dyDescent="0.25">
      <c r="A1023"/>
      <c r="B1023"/>
      <c r="C1023"/>
      <c r="D1023"/>
    </row>
    <row r="1024" spans="1:4" s="3" customFormat="1" x14ac:dyDescent="0.25">
      <c r="A1024"/>
      <c r="B1024"/>
      <c r="C1024"/>
      <c r="D1024"/>
    </row>
    <row r="1025" spans="1:4" s="3" customFormat="1" x14ac:dyDescent="0.25">
      <c r="A1025"/>
      <c r="B1025"/>
      <c r="C1025"/>
      <c r="D1025"/>
    </row>
    <row r="1026" spans="1:4" s="3" customFormat="1" x14ac:dyDescent="0.25">
      <c r="A1026"/>
      <c r="B1026"/>
      <c r="C1026"/>
      <c r="D1026"/>
    </row>
    <row r="1027" spans="1:4" s="3" customFormat="1" x14ac:dyDescent="0.25">
      <c r="A1027"/>
      <c r="B1027"/>
      <c r="C1027"/>
      <c r="D1027"/>
    </row>
    <row r="1028" spans="1:4" s="3" customFormat="1" x14ac:dyDescent="0.25">
      <c r="A1028"/>
      <c r="B1028"/>
      <c r="C1028"/>
      <c r="D1028"/>
    </row>
    <row r="1029" spans="1:4" s="3" customFormat="1" x14ac:dyDescent="0.25">
      <c r="A1029"/>
      <c r="B1029"/>
      <c r="C1029"/>
      <c r="D1029"/>
    </row>
    <row r="1030" spans="1:4" s="3" customFormat="1" x14ac:dyDescent="0.25">
      <c r="A1030"/>
      <c r="B1030"/>
      <c r="C1030"/>
      <c r="D1030"/>
    </row>
    <row r="1031" spans="1:4" s="3" customFormat="1" x14ac:dyDescent="0.25">
      <c r="A1031"/>
      <c r="B1031"/>
      <c r="C1031"/>
      <c r="D1031"/>
    </row>
    <row r="1032" spans="1:4" s="3" customFormat="1" x14ac:dyDescent="0.25">
      <c r="A1032"/>
      <c r="B1032"/>
      <c r="C1032"/>
      <c r="D1032"/>
    </row>
    <row r="1033" spans="1:4" s="3" customFormat="1" x14ac:dyDescent="0.25">
      <c r="A1033"/>
      <c r="B1033"/>
      <c r="C1033"/>
      <c r="D1033"/>
    </row>
    <row r="1034" spans="1:4" s="3" customFormat="1" x14ac:dyDescent="0.25">
      <c r="A1034"/>
      <c r="B1034"/>
      <c r="C1034"/>
      <c r="D1034"/>
    </row>
    <row r="1035" spans="1:4" s="3" customFormat="1" x14ac:dyDescent="0.25">
      <c r="A1035"/>
      <c r="B1035"/>
      <c r="C1035"/>
      <c r="D1035"/>
    </row>
    <row r="1036" spans="1:4" s="3" customFormat="1" x14ac:dyDescent="0.25">
      <c r="A1036"/>
      <c r="B1036"/>
      <c r="C1036"/>
      <c r="D1036"/>
    </row>
    <row r="1037" spans="1:4" s="3" customFormat="1" x14ac:dyDescent="0.25">
      <c r="A1037"/>
      <c r="B1037"/>
      <c r="C1037"/>
      <c r="D1037"/>
    </row>
    <row r="1038" spans="1:4" s="3" customFormat="1" x14ac:dyDescent="0.25">
      <c r="A1038"/>
      <c r="B1038"/>
      <c r="C1038"/>
      <c r="D1038"/>
    </row>
    <row r="1039" spans="1:4" s="3" customFormat="1" x14ac:dyDescent="0.25">
      <c r="A1039"/>
      <c r="B1039"/>
      <c r="C1039"/>
      <c r="D1039"/>
    </row>
    <row r="1040" spans="1:4" s="3" customFormat="1" x14ac:dyDescent="0.25">
      <c r="A1040"/>
      <c r="B1040"/>
      <c r="C1040"/>
      <c r="D1040"/>
    </row>
    <row r="1041" spans="1:4" s="3" customFormat="1" x14ac:dyDescent="0.25">
      <c r="A1041"/>
      <c r="B1041"/>
      <c r="C1041"/>
      <c r="D1041"/>
    </row>
    <row r="1042" spans="1:4" s="3" customFormat="1" x14ac:dyDescent="0.25">
      <c r="A1042"/>
      <c r="B1042"/>
      <c r="C1042"/>
      <c r="D1042"/>
    </row>
    <row r="1043" spans="1:4" s="3" customFormat="1" x14ac:dyDescent="0.25">
      <c r="A1043"/>
      <c r="B1043"/>
      <c r="C1043"/>
      <c r="D1043"/>
    </row>
    <row r="1044" spans="1:4" s="3" customFormat="1" x14ac:dyDescent="0.25">
      <c r="A1044"/>
      <c r="B1044"/>
      <c r="C1044"/>
      <c r="D1044"/>
    </row>
    <row r="1045" spans="1:4" s="3" customFormat="1" x14ac:dyDescent="0.25">
      <c r="A1045"/>
      <c r="B1045"/>
      <c r="C1045"/>
      <c r="D1045"/>
    </row>
    <row r="1046" spans="1:4" s="3" customFormat="1" x14ac:dyDescent="0.25">
      <c r="A1046"/>
      <c r="B1046"/>
      <c r="C1046"/>
      <c r="D1046"/>
    </row>
    <row r="1047" spans="1:4" s="3" customFormat="1" x14ac:dyDescent="0.25">
      <c r="A1047"/>
      <c r="B1047"/>
      <c r="C1047"/>
      <c r="D1047"/>
    </row>
    <row r="1048" spans="1:4" s="3" customFormat="1" x14ac:dyDescent="0.25">
      <c r="A1048"/>
      <c r="B1048"/>
      <c r="C1048"/>
      <c r="D1048"/>
    </row>
    <row r="1049" spans="1:4" s="3" customFormat="1" x14ac:dyDescent="0.25">
      <c r="A1049"/>
      <c r="B1049"/>
      <c r="C1049"/>
      <c r="D1049"/>
    </row>
    <row r="1050" spans="1:4" s="3" customFormat="1" x14ac:dyDescent="0.25">
      <c r="A1050"/>
      <c r="B1050"/>
      <c r="C1050"/>
      <c r="D1050"/>
    </row>
    <row r="1051" spans="1:4" s="3" customFormat="1" x14ac:dyDescent="0.25">
      <c r="A1051"/>
      <c r="B1051"/>
      <c r="C1051"/>
      <c r="D1051"/>
    </row>
    <row r="1052" spans="1:4" s="3" customFormat="1" x14ac:dyDescent="0.25">
      <c r="A1052"/>
      <c r="B1052"/>
      <c r="C1052"/>
      <c r="D1052"/>
    </row>
    <row r="1053" spans="1:4" s="3" customFormat="1" x14ac:dyDescent="0.25">
      <c r="A1053"/>
      <c r="B1053"/>
      <c r="C1053"/>
      <c r="D1053"/>
    </row>
    <row r="1054" spans="1:4" s="3" customFormat="1" x14ac:dyDescent="0.25">
      <c r="A1054"/>
      <c r="B1054"/>
      <c r="C1054"/>
      <c r="D1054"/>
    </row>
    <row r="1055" spans="1:4" s="3" customFormat="1" x14ac:dyDescent="0.25">
      <c r="A1055"/>
      <c r="B1055"/>
      <c r="C1055"/>
      <c r="D1055"/>
    </row>
    <row r="1056" spans="1:4" s="3" customFormat="1" x14ac:dyDescent="0.25">
      <c r="A1056"/>
      <c r="B1056"/>
      <c r="C1056"/>
      <c r="D1056"/>
    </row>
    <row r="1057" spans="1:4" s="3" customFormat="1" x14ac:dyDescent="0.25">
      <c r="A1057"/>
      <c r="B1057"/>
      <c r="C1057"/>
      <c r="D1057"/>
    </row>
    <row r="1058" spans="1:4" s="3" customFormat="1" x14ac:dyDescent="0.25">
      <c r="A1058"/>
      <c r="B1058"/>
      <c r="C1058"/>
      <c r="D1058"/>
    </row>
    <row r="1059" spans="1:4" s="3" customFormat="1" x14ac:dyDescent="0.25">
      <c r="A1059"/>
      <c r="B1059"/>
      <c r="C1059"/>
      <c r="D1059"/>
    </row>
    <row r="1060" spans="1:4" s="3" customFormat="1" x14ac:dyDescent="0.25">
      <c r="A1060"/>
      <c r="B1060"/>
      <c r="C1060"/>
      <c r="D1060"/>
    </row>
    <row r="1061" spans="1:4" s="3" customFormat="1" x14ac:dyDescent="0.25">
      <c r="A1061"/>
      <c r="B1061"/>
      <c r="C1061"/>
      <c r="D1061"/>
    </row>
    <row r="1062" spans="1:4" s="3" customFormat="1" x14ac:dyDescent="0.25">
      <c r="A1062"/>
      <c r="B1062"/>
      <c r="C1062"/>
      <c r="D1062"/>
    </row>
    <row r="1063" spans="1:4" s="3" customFormat="1" x14ac:dyDescent="0.25">
      <c r="A1063"/>
      <c r="B1063"/>
      <c r="C1063"/>
      <c r="D1063"/>
    </row>
    <row r="1064" spans="1:4" s="3" customFormat="1" x14ac:dyDescent="0.25">
      <c r="A1064"/>
      <c r="B1064"/>
      <c r="C1064"/>
      <c r="D1064"/>
    </row>
    <row r="1065" spans="1:4" s="3" customFormat="1" x14ac:dyDescent="0.25">
      <c r="A1065"/>
      <c r="B1065"/>
      <c r="C1065"/>
      <c r="D1065"/>
    </row>
    <row r="1066" spans="1:4" s="3" customFormat="1" x14ac:dyDescent="0.25">
      <c r="A1066"/>
      <c r="B1066"/>
      <c r="C1066"/>
      <c r="D1066"/>
    </row>
    <row r="1067" spans="1:4" s="3" customFormat="1" x14ac:dyDescent="0.25">
      <c r="A1067"/>
      <c r="B1067"/>
      <c r="C1067"/>
      <c r="D1067"/>
    </row>
    <row r="1068" spans="1:4" s="3" customFormat="1" x14ac:dyDescent="0.25">
      <c r="A1068"/>
      <c r="B1068"/>
      <c r="C1068"/>
      <c r="D1068"/>
    </row>
    <row r="1069" spans="1:4" s="3" customFormat="1" x14ac:dyDescent="0.25">
      <c r="A1069"/>
      <c r="B1069"/>
      <c r="C1069"/>
      <c r="D1069"/>
    </row>
    <row r="1070" spans="1:4" s="3" customFormat="1" x14ac:dyDescent="0.25">
      <c r="A1070"/>
      <c r="B1070"/>
      <c r="C1070"/>
      <c r="D1070"/>
    </row>
    <row r="1071" spans="1:4" s="3" customFormat="1" x14ac:dyDescent="0.25">
      <c r="A1071"/>
      <c r="B1071"/>
      <c r="C1071"/>
      <c r="D1071"/>
    </row>
    <row r="1072" spans="1:4" s="3" customFormat="1" x14ac:dyDescent="0.25">
      <c r="A1072"/>
      <c r="B1072"/>
      <c r="C1072"/>
      <c r="D1072"/>
    </row>
    <row r="1073" spans="1:4" s="3" customFormat="1" x14ac:dyDescent="0.25">
      <c r="A1073"/>
      <c r="B1073"/>
      <c r="C1073"/>
      <c r="D1073"/>
    </row>
    <row r="1074" spans="1:4" s="3" customFormat="1" x14ac:dyDescent="0.25">
      <c r="A1074"/>
      <c r="B1074"/>
      <c r="C1074"/>
      <c r="D1074"/>
    </row>
    <row r="1075" spans="1:4" s="3" customFormat="1" x14ac:dyDescent="0.25">
      <c r="A1075"/>
      <c r="B1075"/>
      <c r="C1075"/>
      <c r="D1075"/>
    </row>
    <row r="1076" spans="1:4" s="3" customFormat="1" x14ac:dyDescent="0.25">
      <c r="A1076"/>
      <c r="B1076"/>
      <c r="C1076"/>
      <c r="D1076"/>
    </row>
    <row r="1077" spans="1:4" s="3" customFormat="1" x14ac:dyDescent="0.25">
      <c r="A1077"/>
      <c r="B1077"/>
      <c r="C1077"/>
      <c r="D1077"/>
    </row>
    <row r="1078" spans="1:4" s="3" customFormat="1" x14ac:dyDescent="0.25">
      <c r="A1078"/>
      <c r="B1078"/>
      <c r="C1078"/>
      <c r="D1078"/>
    </row>
    <row r="1079" spans="1:4" s="3" customFormat="1" x14ac:dyDescent="0.25">
      <c r="A1079"/>
      <c r="B1079"/>
      <c r="C1079"/>
      <c r="D1079"/>
    </row>
    <row r="1080" spans="1:4" s="3" customFormat="1" x14ac:dyDescent="0.25">
      <c r="A1080"/>
      <c r="B1080"/>
      <c r="C1080"/>
      <c r="D1080"/>
    </row>
    <row r="1081" spans="1:4" s="3" customFormat="1" x14ac:dyDescent="0.25">
      <c r="A1081"/>
      <c r="B1081"/>
      <c r="C1081"/>
      <c r="D1081"/>
    </row>
    <row r="1082" spans="1:4" s="3" customFormat="1" x14ac:dyDescent="0.25">
      <c r="A1082"/>
      <c r="B1082"/>
      <c r="C1082"/>
      <c r="D1082"/>
    </row>
    <row r="1083" spans="1:4" s="3" customFormat="1" x14ac:dyDescent="0.25">
      <c r="A1083"/>
      <c r="B1083"/>
      <c r="C1083"/>
      <c r="D1083"/>
    </row>
    <row r="1084" spans="1:4" s="3" customFormat="1" x14ac:dyDescent="0.25">
      <c r="A1084"/>
      <c r="B1084"/>
      <c r="C1084"/>
      <c r="D1084"/>
    </row>
    <row r="1085" spans="1:4" s="3" customFormat="1" x14ac:dyDescent="0.25">
      <c r="A1085"/>
      <c r="B1085"/>
      <c r="C1085"/>
      <c r="D1085"/>
    </row>
    <row r="1086" spans="1:4" s="3" customFormat="1" x14ac:dyDescent="0.25">
      <c r="A1086"/>
      <c r="B1086"/>
      <c r="C1086"/>
      <c r="D1086"/>
    </row>
    <row r="1087" spans="1:4" s="3" customFormat="1" x14ac:dyDescent="0.25">
      <c r="A1087"/>
      <c r="B1087"/>
      <c r="C1087"/>
      <c r="D1087"/>
    </row>
    <row r="1088" spans="1:4" s="3" customFormat="1" x14ac:dyDescent="0.25">
      <c r="A1088"/>
      <c r="B1088"/>
      <c r="C1088"/>
      <c r="D1088"/>
    </row>
    <row r="1089" spans="1:4" s="3" customFormat="1" x14ac:dyDescent="0.25">
      <c r="A1089"/>
      <c r="B1089"/>
      <c r="C1089"/>
      <c r="D1089"/>
    </row>
    <row r="1090" spans="1:4" s="3" customFormat="1" x14ac:dyDescent="0.25">
      <c r="A1090"/>
      <c r="B1090"/>
      <c r="C1090"/>
      <c r="D1090"/>
    </row>
    <row r="1091" spans="1:4" s="3" customFormat="1" x14ac:dyDescent="0.25">
      <c r="A1091"/>
      <c r="B1091"/>
      <c r="C1091"/>
      <c r="D1091"/>
    </row>
    <row r="1092" spans="1:4" s="3" customFormat="1" x14ac:dyDescent="0.25">
      <c r="A1092"/>
      <c r="B1092"/>
      <c r="C1092"/>
      <c r="D1092"/>
    </row>
    <row r="1093" spans="1:4" s="3" customFormat="1" x14ac:dyDescent="0.25">
      <c r="A1093"/>
      <c r="B1093"/>
      <c r="C1093"/>
      <c r="D1093"/>
    </row>
    <row r="1094" spans="1:4" s="3" customFormat="1" x14ac:dyDescent="0.25">
      <c r="A1094"/>
      <c r="B1094"/>
      <c r="C1094"/>
      <c r="D1094"/>
    </row>
    <row r="1095" spans="1:4" s="3" customFormat="1" x14ac:dyDescent="0.25">
      <c r="A1095"/>
      <c r="B1095"/>
      <c r="C1095"/>
      <c r="D1095"/>
    </row>
    <row r="1096" spans="1:4" s="3" customFormat="1" x14ac:dyDescent="0.25">
      <c r="A1096"/>
      <c r="B1096"/>
      <c r="C1096"/>
      <c r="D1096"/>
    </row>
    <row r="1097" spans="1:4" s="3" customFormat="1" x14ac:dyDescent="0.25">
      <c r="A1097"/>
      <c r="B1097"/>
      <c r="C1097"/>
      <c r="D1097"/>
    </row>
    <row r="1098" spans="1:4" s="3" customFormat="1" x14ac:dyDescent="0.25">
      <c r="A1098"/>
      <c r="B1098"/>
      <c r="C1098"/>
      <c r="D1098"/>
    </row>
    <row r="1099" spans="1:4" s="3" customFormat="1" x14ac:dyDescent="0.25">
      <c r="A1099"/>
      <c r="B1099"/>
      <c r="C1099"/>
      <c r="D1099"/>
    </row>
    <row r="1100" spans="1:4" s="3" customFormat="1" x14ac:dyDescent="0.25">
      <c r="A1100"/>
      <c r="B1100"/>
      <c r="C1100"/>
      <c r="D1100"/>
    </row>
    <row r="1101" spans="1:4" s="3" customFormat="1" x14ac:dyDescent="0.25">
      <c r="A1101"/>
      <c r="B1101"/>
      <c r="C1101"/>
      <c r="D1101"/>
    </row>
    <row r="1102" spans="1:4" s="3" customFormat="1" x14ac:dyDescent="0.25">
      <c r="A1102"/>
      <c r="B1102"/>
      <c r="C1102"/>
      <c r="D1102"/>
    </row>
    <row r="1103" spans="1:4" s="3" customFormat="1" x14ac:dyDescent="0.25">
      <c r="A1103"/>
      <c r="B1103"/>
      <c r="C1103"/>
      <c r="D1103"/>
    </row>
    <row r="1104" spans="1:4" s="3" customFormat="1" x14ac:dyDescent="0.25">
      <c r="A1104"/>
      <c r="B1104"/>
      <c r="C1104"/>
      <c r="D1104"/>
    </row>
    <row r="1105" spans="1:4" s="3" customFormat="1" x14ac:dyDescent="0.25">
      <c r="A1105"/>
      <c r="B1105"/>
      <c r="C1105"/>
      <c r="D1105"/>
    </row>
    <row r="1106" spans="1:4" s="3" customFormat="1" x14ac:dyDescent="0.25">
      <c r="A1106"/>
      <c r="B1106"/>
      <c r="C1106"/>
      <c r="D1106"/>
    </row>
    <row r="1107" spans="1:4" s="3" customFormat="1" x14ac:dyDescent="0.25">
      <c r="A1107"/>
      <c r="B1107"/>
      <c r="C1107"/>
      <c r="D1107"/>
    </row>
    <row r="1108" spans="1:4" s="3" customFormat="1" x14ac:dyDescent="0.25">
      <c r="A1108"/>
      <c r="B1108"/>
      <c r="C1108"/>
      <c r="D1108"/>
    </row>
    <row r="1109" spans="1:4" s="3" customFormat="1" x14ac:dyDescent="0.25">
      <c r="A1109"/>
      <c r="B1109"/>
      <c r="C1109"/>
      <c r="D1109"/>
    </row>
    <row r="1110" spans="1:4" s="3" customFormat="1" x14ac:dyDescent="0.25">
      <c r="A1110"/>
      <c r="B1110"/>
      <c r="C1110"/>
      <c r="D1110"/>
    </row>
    <row r="1111" spans="1:4" s="3" customFormat="1" x14ac:dyDescent="0.25">
      <c r="A1111"/>
      <c r="B1111"/>
      <c r="C1111"/>
      <c r="D1111"/>
    </row>
    <row r="1112" spans="1:4" s="3" customFormat="1" x14ac:dyDescent="0.25">
      <c r="A1112"/>
      <c r="B1112"/>
      <c r="C1112"/>
      <c r="D1112"/>
    </row>
    <row r="1113" spans="1:4" s="3" customFormat="1" x14ac:dyDescent="0.25">
      <c r="A1113"/>
      <c r="B1113"/>
      <c r="C1113"/>
      <c r="D1113"/>
    </row>
    <row r="1114" spans="1:4" s="3" customFormat="1" x14ac:dyDescent="0.25">
      <c r="A1114"/>
      <c r="B1114"/>
      <c r="C1114"/>
      <c r="D1114"/>
    </row>
    <row r="1115" spans="1:4" s="3" customFormat="1" x14ac:dyDescent="0.25">
      <c r="A1115"/>
      <c r="B1115"/>
      <c r="C1115"/>
      <c r="D1115"/>
    </row>
    <row r="1116" spans="1:4" s="3" customFormat="1" x14ac:dyDescent="0.25">
      <c r="A1116"/>
      <c r="B1116"/>
      <c r="C1116"/>
      <c r="D1116"/>
    </row>
    <row r="1117" spans="1:4" s="3" customFormat="1" x14ac:dyDescent="0.25">
      <c r="A1117"/>
      <c r="B1117"/>
      <c r="C1117"/>
      <c r="D1117"/>
    </row>
    <row r="1118" spans="1:4" s="3" customFormat="1" x14ac:dyDescent="0.25">
      <c r="A1118"/>
      <c r="B1118"/>
      <c r="C1118"/>
      <c r="D1118"/>
    </row>
    <row r="1119" spans="1:4" s="3" customFormat="1" x14ac:dyDescent="0.25">
      <c r="A1119"/>
      <c r="B1119"/>
      <c r="C1119"/>
      <c r="D1119"/>
    </row>
    <row r="1120" spans="1:4" s="3" customFormat="1" x14ac:dyDescent="0.25">
      <c r="A1120"/>
      <c r="B1120"/>
      <c r="C1120"/>
      <c r="D1120"/>
    </row>
    <row r="1121" spans="1:4" s="3" customFormat="1" x14ac:dyDescent="0.25">
      <c r="A1121"/>
      <c r="B1121"/>
      <c r="C1121"/>
      <c r="D1121"/>
    </row>
    <row r="1122" spans="1:4" s="3" customFormat="1" x14ac:dyDescent="0.25">
      <c r="A1122"/>
      <c r="B1122"/>
      <c r="C1122"/>
      <c r="D1122"/>
    </row>
    <row r="1123" spans="1:4" s="3" customFormat="1" x14ac:dyDescent="0.25">
      <c r="A1123"/>
      <c r="B1123"/>
      <c r="C1123"/>
      <c r="D1123"/>
    </row>
    <row r="1124" spans="1:4" s="3" customFormat="1" x14ac:dyDescent="0.25">
      <c r="A1124"/>
      <c r="B1124"/>
      <c r="C1124"/>
      <c r="D1124"/>
    </row>
    <row r="1125" spans="1:4" s="3" customFormat="1" x14ac:dyDescent="0.25">
      <c r="A1125"/>
      <c r="B1125"/>
      <c r="C1125"/>
      <c r="D1125"/>
    </row>
    <row r="1126" spans="1:4" s="3" customFormat="1" x14ac:dyDescent="0.25">
      <c r="A1126"/>
      <c r="B1126"/>
      <c r="C1126"/>
      <c r="D1126"/>
    </row>
    <row r="1127" spans="1:4" s="3" customFormat="1" x14ac:dyDescent="0.25">
      <c r="A1127"/>
      <c r="B1127"/>
      <c r="C1127"/>
      <c r="D1127"/>
    </row>
    <row r="1128" spans="1:4" s="3" customFormat="1" x14ac:dyDescent="0.25">
      <c r="A1128"/>
      <c r="B1128"/>
      <c r="C1128"/>
      <c r="D1128"/>
    </row>
    <row r="1129" spans="1:4" s="3" customFormat="1" x14ac:dyDescent="0.25">
      <c r="A1129"/>
      <c r="B1129"/>
      <c r="C1129"/>
      <c r="D1129"/>
    </row>
    <row r="1130" spans="1:4" s="3" customFormat="1" x14ac:dyDescent="0.25">
      <c r="A1130"/>
      <c r="B1130"/>
      <c r="C1130"/>
      <c r="D1130"/>
    </row>
    <row r="1131" spans="1:4" s="3" customFormat="1" x14ac:dyDescent="0.25">
      <c r="A1131"/>
      <c r="B1131"/>
      <c r="C1131"/>
      <c r="D1131"/>
    </row>
    <row r="1132" spans="1:4" s="3" customFormat="1" x14ac:dyDescent="0.25">
      <c r="A1132"/>
      <c r="B1132"/>
      <c r="C1132"/>
      <c r="D1132"/>
    </row>
    <row r="1133" spans="1:4" s="3" customFormat="1" x14ac:dyDescent="0.25">
      <c r="A1133"/>
      <c r="B1133"/>
      <c r="C1133"/>
      <c r="D1133"/>
    </row>
    <row r="1134" spans="1:4" s="3" customFormat="1" x14ac:dyDescent="0.25">
      <c r="A1134"/>
      <c r="B1134"/>
      <c r="C1134"/>
      <c r="D1134"/>
    </row>
    <row r="1135" spans="1:4" s="3" customFormat="1" x14ac:dyDescent="0.25">
      <c r="A1135"/>
      <c r="B1135"/>
      <c r="C1135"/>
      <c r="D1135"/>
    </row>
    <row r="1136" spans="1:4" s="3" customFormat="1" x14ac:dyDescent="0.25">
      <c r="A1136"/>
      <c r="B1136"/>
      <c r="C1136"/>
      <c r="D1136"/>
    </row>
    <row r="1137" spans="1:4" s="3" customFormat="1" x14ac:dyDescent="0.25">
      <c r="A1137"/>
      <c r="B1137"/>
      <c r="C1137"/>
      <c r="D1137"/>
    </row>
    <row r="1138" spans="1:4" s="3" customFormat="1" x14ac:dyDescent="0.25">
      <c r="A1138"/>
      <c r="B1138"/>
      <c r="C1138"/>
      <c r="D1138"/>
    </row>
    <row r="1139" spans="1:4" s="3" customFormat="1" x14ac:dyDescent="0.25">
      <c r="A1139"/>
      <c r="B1139"/>
      <c r="C1139"/>
      <c r="D1139"/>
    </row>
    <row r="1140" spans="1:4" s="3" customFormat="1" x14ac:dyDescent="0.25">
      <c r="A1140"/>
      <c r="B1140"/>
      <c r="C1140"/>
      <c r="D1140"/>
    </row>
    <row r="1141" spans="1:4" s="3" customFormat="1" x14ac:dyDescent="0.25">
      <c r="A1141"/>
      <c r="B1141"/>
      <c r="C1141"/>
      <c r="D1141"/>
    </row>
    <row r="1142" spans="1:4" s="3" customFormat="1" x14ac:dyDescent="0.25">
      <c r="A1142"/>
      <c r="B1142"/>
      <c r="C1142"/>
      <c r="D1142"/>
    </row>
    <row r="1143" spans="1:4" s="3" customFormat="1" x14ac:dyDescent="0.25">
      <c r="A1143"/>
      <c r="B1143"/>
      <c r="C1143"/>
      <c r="D1143"/>
    </row>
    <row r="1144" spans="1:4" s="3" customFormat="1" x14ac:dyDescent="0.25">
      <c r="A1144"/>
      <c r="B1144"/>
      <c r="C1144"/>
      <c r="D1144"/>
    </row>
    <row r="1145" spans="1:4" s="3" customFormat="1" x14ac:dyDescent="0.25">
      <c r="A1145"/>
      <c r="B1145"/>
      <c r="C1145"/>
      <c r="D1145"/>
    </row>
    <row r="1146" spans="1:4" s="3" customFormat="1" x14ac:dyDescent="0.25">
      <c r="A1146"/>
      <c r="B1146"/>
      <c r="C1146"/>
      <c r="D1146"/>
    </row>
    <row r="1147" spans="1:4" s="3" customFormat="1" x14ac:dyDescent="0.25">
      <c r="A1147"/>
      <c r="B1147"/>
      <c r="C1147"/>
      <c r="D1147"/>
    </row>
    <row r="1148" spans="1:4" s="3" customFormat="1" x14ac:dyDescent="0.25">
      <c r="A1148"/>
      <c r="B1148"/>
      <c r="C1148"/>
      <c r="D1148"/>
    </row>
    <row r="1149" spans="1:4" s="3" customFormat="1" x14ac:dyDescent="0.25">
      <c r="A1149"/>
      <c r="B1149"/>
      <c r="C1149"/>
      <c r="D1149"/>
    </row>
    <row r="1150" spans="1:4" s="3" customFormat="1" x14ac:dyDescent="0.25">
      <c r="A1150"/>
      <c r="B1150"/>
      <c r="C1150"/>
      <c r="D1150"/>
    </row>
    <row r="1151" spans="1:4" s="3" customFormat="1" x14ac:dyDescent="0.25">
      <c r="A1151"/>
      <c r="B1151"/>
      <c r="C1151"/>
      <c r="D1151"/>
    </row>
    <row r="1152" spans="1:4" s="3" customFormat="1" x14ac:dyDescent="0.25">
      <c r="A1152"/>
      <c r="B1152"/>
      <c r="C1152"/>
      <c r="D1152"/>
    </row>
    <row r="1153" spans="1:4" s="3" customFormat="1" x14ac:dyDescent="0.25">
      <c r="A1153"/>
      <c r="B1153"/>
      <c r="C1153"/>
      <c r="D1153"/>
    </row>
    <row r="1154" spans="1:4" s="3" customFormat="1" x14ac:dyDescent="0.25">
      <c r="A1154"/>
      <c r="B1154"/>
      <c r="C1154"/>
      <c r="D1154"/>
    </row>
    <row r="1155" spans="1:4" s="3" customFormat="1" x14ac:dyDescent="0.25">
      <c r="A1155"/>
      <c r="B1155"/>
      <c r="C1155"/>
      <c r="D1155"/>
    </row>
    <row r="1156" spans="1:4" s="3" customFormat="1" x14ac:dyDescent="0.25">
      <c r="A1156"/>
      <c r="B1156"/>
      <c r="C1156"/>
      <c r="D1156"/>
    </row>
    <row r="1157" spans="1:4" s="3" customFormat="1" x14ac:dyDescent="0.25">
      <c r="A1157"/>
      <c r="B1157"/>
      <c r="C1157"/>
      <c r="D1157"/>
    </row>
    <row r="1158" spans="1:4" s="3" customFormat="1" x14ac:dyDescent="0.25">
      <c r="A1158"/>
      <c r="B1158"/>
      <c r="C1158"/>
      <c r="D1158"/>
    </row>
    <row r="1159" spans="1:4" s="3" customFormat="1" x14ac:dyDescent="0.25">
      <c r="A1159"/>
      <c r="B1159"/>
      <c r="C1159"/>
      <c r="D1159"/>
    </row>
    <row r="1160" spans="1:4" s="3" customFormat="1" x14ac:dyDescent="0.25">
      <c r="A1160"/>
      <c r="B1160"/>
      <c r="C1160"/>
      <c r="D1160"/>
    </row>
    <row r="1161" spans="1:4" s="3" customFormat="1" x14ac:dyDescent="0.25">
      <c r="A1161"/>
      <c r="B1161"/>
      <c r="C1161"/>
      <c r="D1161"/>
    </row>
    <row r="1162" spans="1:4" s="3" customFormat="1" x14ac:dyDescent="0.25">
      <c r="A1162"/>
      <c r="B1162"/>
      <c r="C1162"/>
      <c r="D1162"/>
    </row>
    <row r="1163" spans="1:4" s="3" customFormat="1" x14ac:dyDescent="0.25">
      <c r="A1163"/>
      <c r="B1163"/>
      <c r="C1163"/>
      <c r="D1163"/>
    </row>
    <row r="1164" spans="1:4" s="3" customFormat="1" x14ac:dyDescent="0.25">
      <c r="A1164"/>
      <c r="B1164"/>
      <c r="C1164"/>
      <c r="D1164"/>
    </row>
    <row r="1165" spans="1:4" s="3" customFormat="1" x14ac:dyDescent="0.25">
      <c r="A1165"/>
      <c r="B1165"/>
      <c r="C1165"/>
      <c r="D1165"/>
    </row>
    <row r="1166" spans="1:4" s="3" customFormat="1" x14ac:dyDescent="0.25">
      <c r="A1166"/>
      <c r="B1166"/>
      <c r="C1166"/>
      <c r="D1166"/>
    </row>
    <row r="1167" spans="1:4" s="3" customFormat="1" x14ac:dyDescent="0.25">
      <c r="A1167"/>
      <c r="B1167"/>
      <c r="C1167"/>
      <c r="D1167"/>
    </row>
    <row r="1168" spans="1:4" s="3" customFormat="1" x14ac:dyDescent="0.25">
      <c r="A1168"/>
      <c r="B1168"/>
      <c r="C1168"/>
      <c r="D1168"/>
    </row>
    <row r="1169" spans="1:4" s="3" customFormat="1" x14ac:dyDescent="0.25">
      <c r="A1169"/>
      <c r="B1169"/>
      <c r="C1169"/>
      <c r="D1169"/>
    </row>
    <row r="1170" spans="1:4" s="3" customFormat="1" x14ac:dyDescent="0.25">
      <c r="A1170"/>
      <c r="B1170"/>
      <c r="C1170"/>
      <c r="D1170"/>
    </row>
    <row r="1171" spans="1:4" s="3" customFormat="1" x14ac:dyDescent="0.25">
      <c r="A1171"/>
      <c r="B1171"/>
      <c r="C1171"/>
      <c r="D1171"/>
    </row>
    <row r="1172" spans="1:4" s="3" customFormat="1" x14ac:dyDescent="0.25">
      <c r="A1172"/>
      <c r="B1172"/>
      <c r="C1172"/>
      <c r="D1172"/>
    </row>
    <row r="1173" spans="1:4" s="3" customFormat="1" x14ac:dyDescent="0.25">
      <c r="A1173"/>
      <c r="B1173"/>
      <c r="C1173"/>
      <c r="D1173"/>
    </row>
    <row r="1174" spans="1:4" s="3" customFormat="1" x14ac:dyDescent="0.25">
      <c r="A1174"/>
      <c r="B1174"/>
      <c r="C1174"/>
      <c r="D1174"/>
    </row>
    <row r="1175" spans="1:4" s="3" customFormat="1" x14ac:dyDescent="0.25">
      <c r="A1175"/>
      <c r="B1175"/>
      <c r="C1175"/>
      <c r="D1175"/>
    </row>
    <row r="1176" spans="1:4" s="3" customFormat="1" x14ac:dyDescent="0.25">
      <c r="A1176"/>
      <c r="B1176"/>
      <c r="C1176"/>
      <c r="D1176"/>
    </row>
    <row r="1177" spans="1:4" s="3" customFormat="1" x14ac:dyDescent="0.25">
      <c r="A1177"/>
      <c r="B1177"/>
      <c r="C1177"/>
      <c r="D1177"/>
    </row>
    <row r="1178" spans="1:4" s="3" customFormat="1" x14ac:dyDescent="0.25">
      <c r="A1178"/>
      <c r="B1178"/>
      <c r="C1178"/>
      <c r="D1178"/>
    </row>
    <row r="1179" spans="1:4" s="3" customFormat="1" x14ac:dyDescent="0.25">
      <c r="A1179"/>
      <c r="B1179"/>
      <c r="C1179"/>
      <c r="D1179"/>
    </row>
    <row r="1180" spans="1:4" s="3" customFormat="1" x14ac:dyDescent="0.25">
      <c r="A1180"/>
      <c r="B1180"/>
      <c r="C1180"/>
      <c r="D1180"/>
    </row>
    <row r="1181" spans="1:4" s="3" customFormat="1" x14ac:dyDescent="0.25">
      <c r="A1181"/>
      <c r="B1181"/>
      <c r="C1181"/>
      <c r="D1181"/>
    </row>
    <row r="1182" spans="1:4" s="3" customFormat="1" x14ac:dyDescent="0.25">
      <c r="A1182"/>
      <c r="B1182"/>
      <c r="C1182"/>
      <c r="D1182"/>
    </row>
    <row r="1183" spans="1:4" s="3" customFormat="1" x14ac:dyDescent="0.25">
      <c r="A1183"/>
      <c r="B1183"/>
      <c r="C1183"/>
      <c r="D1183"/>
    </row>
    <row r="1184" spans="1:4" s="3" customFormat="1" x14ac:dyDescent="0.25">
      <c r="A1184"/>
      <c r="B1184"/>
      <c r="C1184"/>
      <c r="D1184"/>
    </row>
    <row r="1185" spans="1:4" s="3" customFormat="1" x14ac:dyDescent="0.25">
      <c r="A1185"/>
      <c r="B1185"/>
      <c r="C1185"/>
      <c r="D1185"/>
    </row>
    <row r="1186" spans="1:4" s="3" customFormat="1" x14ac:dyDescent="0.25">
      <c r="A1186"/>
      <c r="B1186"/>
      <c r="C1186"/>
      <c r="D1186"/>
    </row>
    <row r="1187" spans="1:4" s="3" customFormat="1" x14ac:dyDescent="0.25">
      <c r="A1187"/>
      <c r="B1187"/>
      <c r="C1187"/>
      <c r="D1187"/>
    </row>
    <row r="1188" spans="1:4" s="3" customFormat="1" x14ac:dyDescent="0.25">
      <c r="A1188"/>
      <c r="B1188"/>
      <c r="C1188"/>
      <c r="D1188"/>
    </row>
    <row r="1189" spans="1:4" s="3" customFormat="1" x14ac:dyDescent="0.25">
      <c r="A1189"/>
      <c r="B1189"/>
      <c r="C1189"/>
      <c r="D1189"/>
    </row>
    <row r="1190" spans="1:4" s="3" customFormat="1" x14ac:dyDescent="0.25">
      <c r="A1190"/>
      <c r="B1190"/>
      <c r="C1190"/>
      <c r="D1190"/>
    </row>
    <row r="1191" spans="1:4" s="3" customFormat="1" x14ac:dyDescent="0.25">
      <c r="A1191"/>
      <c r="B1191"/>
      <c r="C1191"/>
      <c r="D1191"/>
    </row>
    <row r="1192" spans="1:4" s="3" customFormat="1" x14ac:dyDescent="0.25">
      <c r="A1192"/>
      <c r="B1192"/>
      <c r="C1192"/>
      <c r="D1192"/>
    </row>
    <row r="1193" spans="1:4" s="3" customFormat="1" x14ac:dyDescent="0.25">
      <c r="A1193"/>
      <c r="B1193"/>
      <c r="C1193"/>
      <c r="D1193"/>
    </row>
    <row r="1194" spans="1:4" s="3" customFormat="1" x14ac:dyDescent="0.25">
      <c r="A1194"/>
      <c r="B1194"/>
      <c r="C1194"/>
      <c r="D1194"/>
    </row>
    <row r="1195" spans="1:4" s="3" customFormat="1" x14ac:dyDescent="0.25">
      <c r="A1195"/>
      <c r="B1195"/>
      <c r="C1195"/>
      <c r="D1195"/>
    </row>
    <row r="1196" spans="1:4" s="3" customFormat="1" x14ac:dyDescent="0.25">
      <c r="A1196"/>
      <c r="B1196"/>
      <c r="C1196"/>
      <c r="D1196"/>
    </row>
    <row r="1197" spans="1:4" s="3" customFormat="1" x14ac:dyDescent="0.25">
      <c r="A1197"/>
      <c r="B1197"/>
      <c r="C1197"/>
      <c r="D1197"/>
    </row>
    <row r="1198" spans="1:4" s="3" customFormat="1" x14ac:dyDescent="0.25">
      <c r="A1198"/>
      <c r="B1198"/>
      <c r="C1198"/>
      <c r="D1198"/>
    </row>
    <row r="1199" spans="1:4" s="3" customFormat="1" x14ac:dyDescent="0.25">
      <c r="A1199"/>
      <c r="B1199"/>
      <c r="C1199"/>
      <c r="D1199"/>
    </row>
    <row r="1200" spans="1:4" s="3" customFormat="1" x14ac:dyDescent="0.25">
      <c r="A1200"/>
      <c r="B1200"/>
      <c r="C1200"/>
      <c r="D1200"/>
    </row>
    <row r="1201" spans="1:4" s="3" customFormat="1" x14ac:dyDescent="0.25">
      <c r="A1201"/>
      <c r="B1201"/>
      <c r="C1201"/>
      <c r="D1201"/>
    </row>
    <row r="1202" spans="1:4" s="3" customFormat="1" x14ac:dyDescent="0.25">
      <c r="A1202"/>
      <c r="B1202"/>
      <c r="C1202"/>
      <c r="D1202"/>
    </row>
    <row r="1203" spans="1:4" s="3" customFormat="1" x14ac:dyDescent="0.25">
      <c r="A1203"/>
      <c r="B1203"/>
      <c r="C1203"/>
      <c r="D1203"/>
    </row>
    <row r="1204" spans="1:4" s="3" customFormat="1" x14ac:dyDescent="0.25">
      <c r="A1204"/>
      <c r="B1204"/>
      <c r="C1204"/>
      <c r="D1204"/>
    </row>
    <row r="1205" spans="1:4" s="3" customFormat="1" x14ac:dyDescent="0.25">
      <c r="A1205"/>
      <c r="B1205"/>
      <c r="C1205"/>
      <c r="D1205"/>
    </row>
    <row r="1206" spans="1:4" s="3" customFormat="1" x14ac:dyDescent="0.25">
      <c r="A1206"/>
      <c r="B1206"/>
      <c r="C1206"/>
      <c r="D1206"/>
    </row>
    <row r="1207" spans="1:4" s="3" customFormat="1" x14ac:dyDescent="0.25">
      <c r="A1207"/>
      <c r="B1207"/>
      <c r="C1207"/>
      <c r="D1207"/>
    </row>
    <row r="1208" spans="1:4" s="3" customFormat="1" x14ac:dyDescent="0.25">
      <c r="A1208"/>
      <c r="B1208"/>
      <c r="C1208"/>
      <c r="D1208"/>
    </row>
    <row r="1209" spans="1:4" s="3" customFormat="1" x14ac:dyDescent="0.25">
      <c r="A1209"/>
      <c r="B1209"/>
      <c r="C1209"/>
      <c r="D1209"/>
    </row>
    <row r="1210" spans="1:4" s="3" customFormat="1" x14ac:dyDescent="0.25">
      <c r="A1210"/>
      <c r="B1210"/>
      <c r="C1210"/>
      <c r="D1210"/>
    </row>
    <row r="1211" spans="1:4" s="3" customFormat="1" x14ac:dyDescent="0.25">
      <c r="A1211"/>
      <c r="B1211"/>
      <c r="C1211"/>
      <c r="D1211"/>
    </row>
    <row r="1212" spans="1:4" s="3" customFormat="1" x14ac:dyDescent="0.25">
      <c r="A1212"/>
      <c r="B1212"/>
      <c r="C1212"/>
      <c r="D1212"/>
    </row>
    <row r="1213" spans="1:4" s="3" customFormat="1" x14ac:dyDescent="0.25">
      <c r="A1213"/>
      <c r="B1213"/>
      <c r="C1213"/>
      <c r="D1213"/>
    </row>
    <row r="1214" spans="1:4" s="3" customFormat="1" x14ac:dyDescent="0.25">
      <c r="A1214"/>
      <c r="B1214"/>
      <c r="C1214"/>
      <c r="D1214"/>
    </row>
    <row r="1215" spans="1:4" s="3" customFormat="1" x14ac:dyDescent="0.25">
      <c r="A1215"/>
      <c r="B1215"/>
      <c r="C1215"/>
      <c r="D1215"/>
    </row>
    <row r="1216" spans="1:4" s="3" customFormat="1" x14ac:dyDescent="0.25">
      <c r="A1216"/>
      <c r="B1216"/>
      <c r="C1216"/>
      <c r="D1216"/>
    </row>
    <row r="1217" spans="1:4" s="3" customFormat="1" x14ac:dyDescent="0.25">
      <c r="A1217"/>
      <c r="B1217"/>
      <c r="C1217"/>
      <c r="D1217"/>
    </row>
    <row r="1218" spans="1:4" s="3" customFormat="1" x14ac:dyDescent="0.25">
      <c r="A1218"/>
      <c r="B1218"/>
      <c r="C1218"/>
      <c r="D1218"/>
    </row>
    <row r="1219" spans="1:4" s="3" customFormat="1" x14ac:dyDescent="0.25">
      <c r="A1219"/>
      <c r="B1219"/>
      <c r="C1219"/>
      <c r="D1219"/>
    </row>
    <row r="1220" spans="1:4" s="3" customFormat="1" x14ac:dyDescent="0.25">
      <c r="A1220"/>
      <c r="B1220"/>
      <c r="C1220"/>
      <c r="D1220"/>
    </row>
    <row r="1221" spans="1:4" s="3" customFormat="1" x14ac:dyDescent="0.25">
      <c r="A1221"/>
      <c r="B1221"/>
      <c r="C1221"/>
      <c r="D1221"/>
    </row>
    <row r="1222" spans="1:4" s="3" customFormat="1" x14ac:dyDescent="0.25">
      <c r="A1222"/>
      <c r="B1222"/>
      <c r="C1222"/>
      <c r="D1222"/>
    </row>
    <row r="1223" spans="1:4" s="3" customFormat="1" x14ac:dyDescent="0.25">
      <c r="A1223"/>
      <c r="B1223"/>
      <c r="C1223"/>
      <c r="D1223"/>
    </row>
    <row r="1224" spans="1:4" s="3" customFormat="1" x14ac:dyDescent="0.25">
      <c r="A1224"/>
      <c r="B1224"/>
      <c r="C1224"/>
      <c r="D1224"/>
    </row>
    <row r="1225" spans="1:4" s="3" customFormat="1" x14ac:dyDescent="0.25">
      <c r="A1225"/>
      <c r="B1225"/>
      <c r="C1225"/>
      <c r="D1225"/>
    </row>
    <row r="1226" spans="1:4" s="3" customFormat="1" x14ac:dyDescent="0.25">
      <c r="A1226"/>
      <c r="B1226"/>
      <c r="C1226"/>
      <c r="D1226"/>
    </row>
    <row r="1227" spans="1:4" s="3" customFormat="1" x14ac:dyDescent="0.25">
      <c r="A1227"/>
      <c r="B1227"/>
      <c r="C1227"/>
      <c r="D1227"/>
    </row>
    <row r="1228" spans="1:4" s="3" customFormat="1" x14ac:dyDescent="0.25">
      <c r="A1228"/>
      <c r="B1228"/>
      <c r="C1228"/>
      <c r="D1228"/>
    </row>
    <row r="1229" spans="1:4" s="3" customFormat="1" x14ac:dyDescent="0.25">
      <c r="A1229"/>
      <c r="B1229"/>
      <c r="C1229"/>
      <c r="D1229"/>
    </row>
    <row r="1230" spans="1:4" s="3" customFormat="1" x14ac:dyDescent="0.25">
      <c r="A1230"/>
      <c r="B1230"/>
      <c r="C1230"/>
      <c r="D1230"/>
    </row>
    <row r="1231" spans="1:4" s="3" customFormat="1" x14ac:dyDescent="0.25">
      <c r="A1231"/>
      <c r="B1231"/>
      <c r="C1231"/>
      <c r="D1231"/>
    </row>
    <row r="1232" spans="1:4" s="3" customFormat="1" x14ac:dyDescent="0.25">
      <c r="A1232"/>
      <c r="B1232"/>
      <c r="C1232"/>
      <c r="D1232"/>
    </row>
    <row r="1233" spans="1:4" s="3" customFormat="1" x14ac:dyDescent="0.25">
      <c r="A1233"/>
      <c r="B1233"/>
      <c r="C1233"/>
      <c r="D1233"/>
    </row>
    <row r="1234" spans="1:4" s="3" customFormat="1" x14ac:dyDescent="0.25">
      <c r="A1234"/>
      <c r="B1234"/>
      <c r="C1234"/>
      <c r="D1234"/>
    </row>
    <row r="1235" spans="1:4" s="3" customFormat="1" x14ac:dyDescent="0.25">
      <c r="A1235"/>
      <c r="B1235"/>
      <c r="C1235"/>
      <c r="D1235"/>
    </row>
    <row r="1236" spans="1:4" s="3" customFormat="1" x14ac:dyDescent="0.25">
      <c r="A1236"/>
      <c r="B1236"/>
      <c r="C1236"/>
      <c r="D1236"/>
    </row>
    <row r="1237" spans="1:4" s="3" customFormat="1" x14ac:dyDescent="0.25">
      <c r="A1237"/>
      <c r="B1237"/>
      <c r="C1237"/>
      <c r="D1237"/>
    </row>
    <row r="1238" spans="1:4" s="3" customFormat="1" x14ac:dyDescent="0.25">
      <c r="A1238"/>
      <c r="B1238"/>
      <c r="C1238"/>
      <c r="D1238"/>
    </row>
    <row r="1239" spans="1:4" s="3" customFormat="1" x14ac:dyDescent="0.25">
      <c r="A1239"/>
      <c r="B1239"/>
      <c r="C1239"/>
      <c r="D1239"/>
    </row>
    <row r="1240" spans="1:4" s="3" customFormat="1" x14ac:dyDescent="0.25">
      <c r="A1240"/>
      <c r="B1240"/>
      <c r="C1240"/>
      <c r="D1240"/>
    </row>
    <row r="1241" spans="1:4" s="3" customFormat="1" x14ac:dyDescent="0.25">
      <c r="A1241"/>
      <c r="B1241"/>
      <c r="C1241"/>
      <c r="D1241"/>
    </row>
    <row r="1242" spans="1:4" s="3" customFormat="1" x14ac:dyDescent="0.25">
      <c r="A1242"/>
      <c r="B1242"/>
      <c r="C1242"/>
      <c r="D1242"/>
    </row>
    <row r="1243" spans="1:4" s="3" customFormat="1" x14ac:dyDescent="0.25">
      <c r="A1243"/>
      <c r="B1243"/>
      <c r="C1243"/>
      <c r="D1243"/>
    </row>
    <row r="1244" spans="1:4" s="3" customFormat="1" x14ac:dyDescent="0.25">
      <c r="A1244"/>
      <c r="B1244"/>
      <c r="C1244"/>
      <c r="D1244"/>
    </row>
    <row r="1245" spans="1:4" s="3" customFormat="1" x14ac:dyDescent="0.25">
      <c r="A1245"/>
      <c r="B1245"/>
      <c r="C1245"/>
      <c r="D1245"/>
    </row>
    <row r="1246" spans="1:4" s="3" customFormat="1" x14ac:dyDescent="0.25">
      <c r="A1246"/>
      <c r="B1246"/>
      <c r="C1246"/>
      <c r="D1246"/>
    </row>
    <row r="1247" spans="1:4" s="3" customFormat="1" x14ac:dyDescent="0.25">
      <c r="A1247"/>
      <c r="B1247"/>
      <c r="C1247"/>
      <c r="D1247"/>
    </row>
    <row r="1248" spans="1:4" s="3" customFormat="1" x14ac:dyDescent="0.25">
      <c r="A1248"/>
      <c r="B1248"/>
      <c r="C1248"/>
      <c r="D1248"/>
    </row>
    <row r="1249" spans="1:4" s="3" customFormat="1" x14ac:dyDescent="0.25">
      <c r="A1249"/>
      <c r="B1249"/>
      <c r="C1249"/>
      <c r="D1249"/>
    </row>
    <row r="1250" spans="1:4" s="3" customFormat="1" x14ac:dyDescent="0.25">
      <c r="A1250"/>
      <c r="B1250"/>
      <c r="C1250"/>
      <c r="D1250"/>
    </row>
    <row r="1251" spans="1:4" s="3" customFormat="1" x14ac:dyDescent="0.25">
      <c r="A1251"/>
      <c r="B1251"/>
      <c r="C1251"/>
      <c r="D1251"/>
    </row>
    <row r="1252" spans="1:4" s="3" customFormat="1" x14ac:dyDescent="0.25">
      <c r="A1252"/>
      <c r="B1252"/>
      <c r="C1252"/>
      <c r="D1252"/>
    </row>
    <row r="1253" spans="1:4" s="3" customFormat="1" x14ac:dyDescent="0.25">
      <c r="A1253"/>
      <c r="B1253"/>
      <c r="C1253"/>
      <c r="D1253"/>
    </row>
    <row r="1254" spans="1:4" s="3" customFormat="1" x14ac:dyDescent="0.25">
      <c r="A1254"/>
      <c r="B1254"/>
      <c r="C1254"/>
      <c r="D1254"/>
    </row>
    <row r="1255" spans="1:4" s="3" customFormat="1" x14ac:dyDescent="0.25">
      <c r="A1255"/>
      <c r="B1255"/>
      <c r="C1255"/>
      <c r="D1255"/>
    </row>
    <row r="1256" spans="1:4" s="3" customFormat="1" x14ac:dyDescent="0.25">
      <c r="A1256"/>
      <c r="B1256"/>
      <c r="C1256"/>
      <c r="D1256"/>
    </row>
    <row r="1257" spans="1:4" s="3" customFormat="1" x14ac:dyDescent="0.25">
      <c r="A1257"/>
      <c r="B1257"/>
      <c r="C1257"/>
      <c r="D1257"/>
    </row>
    <row r="1258" spans="1:4" s="3" customFormat="1" x14ac:dyDescent="0.25">
      <c r="A1258"/>
      <c r="B1258"/>
      <c r="C1258"/>
      <c r="D1258"/>
    </row>
    <row r="1259" spans="1:4" s="3" customFormat="1" x14ac:dyDescent="0.25">
      <c r="A1259"/>
      <c r="B1259"/>
      <c r="C1259"/>
      <c r="D1259"/>
    </row>
    <row r="1260" spans="1:4" s="3" customFormat="1" x14ac:dyDescent="0.25">
      <c r="A1260"/>
      <c r="B1260"/>
      <c r="C1260"/>
      <c r="D1260"/>
    </row>
    <row r="1261" spans="1:4" s="3" customFormat="1" x14ac:dyDescent="0.25">
      <c r="A1261"/>
      <c r="B1261"/>
      <c r="C1261"/>
      <c r="D1261"/>
    </row>
    <row r="1262" spans="1:4" s="3" customFormat="1" x14ac:dyDescent="0.25">
      <c r="A1262"/>
      <c r="B1262"/>
      <c r="C1262"/>
      <c r="D1262"/>
    </row>
    <row r="1263" spans="1:4" s="3" customFormat="1" x14ac:dyDescent="0.25">
      <c r="A1263"/>
      <c r="B1263"/>
      <c r="C1263"/>
      <c r="D1263"/>
    </row>
    <row r="1264" spans="1:4" s="3" customFormat="1" x14ac:dyDescent="0.25">
      <c r="A1264"/>
      <c r="B1264"/>
      <c r="C1264"/>
      <c r="D1264"/>
    </row>
    <row r="1265" spans="1:4" s="3" customFormat="1" x14ac:dyDescent="0.25">
      <c r="A1265"/>
      <c r="B1265"/>
      <c r="C1265"/>
      <c r="D1265"/>
    </row>
    <row r="1266" spans="1:4" s="3" customFormat="1" x14ac:dyDescent="0.25">
      <c r="A1266"/>
      <c r="B1266"/>
      <c r="C1266"/>
      <c r="D1266"/>
    </row>
    <row r="1267" spans="1:4" s="3" customFormat="1" x14ac:dyDescent="0.25">
      <c r="A1267"/>
      <c r="B1267"/>
      <c r="C1267"/>
      <c r="D1267"/>
    </row>
    <row r="1268" spans="1:4" s="3" customFormat="1" x14ac:dyDescent="0.25">
      <c r="A1268"/>
      <c r="B1268"/>
      <c r="C1268"/>
      <c r="D1268"/>
    </row>
    <row r="1269" spans="1:4" s="3" customFormat="1" x14ac:dyDescent="0.25">
      <c r="A1269"/>
      <c r="B1269"/>
      <c r="C1269"/>
      <c r="D1269"/>
    </row>
    <row r="1270" spans="1:4" s="3" customFormat="1" x14ac:dyDescent="0.25">
      <c r="A1270"/>
      <c r="B1270"/>
      <c r="C1270"/>
      <c r="D1270"/>
    </row>
    <row r="1271" spans="1:4" s="3" customFormat="1" x14ac:dyDescent="0.25">
      <c r="A1271"/>
      <c r="B1271"/>
      <c r="C1271"/>
      <c r="D1271"/>
    </row>
    <row r="1272" spans="1:4" s="3" customFormat="1" x14ac:dyDescent="0.25">
      <c r="A1272"/>
      <c r="B1272"/>
      <c r="C1272"/>
      <c r="D1272"/>
    </row>
    <row r="1273" spans="1:4" s="3" customFormat="1" x14ac:dyDescent="0.25">
      <c r="A1273"/>
      <c r="B1273"/>
      <c r="C1273"/>
      <c r="D1273"/>
    </row>
    <row r="1274" spans="1:4" s="3" customFormat="1" x14ac:dyDescent="0.25">
      <c r="A1274"/>
      <c r="B1274"/>
      <c r="C1274"/>
      <c r="D1274"/>
    </row>
    <row r="1275" spans="1:4" s="3" customFormat="1" x14ac:dyDescent="0.25">
      <c r="A1275"/>
      <c r="B1275"/>
      <c r="C1275"/>
      <c r="D1275"/>
    </row>
    <row r="1276" spans="1:4" s="3" customFormat="1" x14ac:dyDescent="0.25">
      <c r="A1276"/>
      <c r="B1276"/>
      <c r="C1276"/>
      <c r="D1276"/>
    </row>
    <row r="1277" spans="1:4" s="3" customFormat="1" x14ac:dyDescent="0.25">
      <c r="A1277"/>
      <c r="B1277"/>
      <c r="C1277"/>
      <c r="D1277"/>
    </row>
    <row r="1278" spans="1:4" s="3" customFormat="1" x14ac:dyDescent="0.25">
      <c r="A1278"/>
      <c r="B1278"/>
      <c r="C1278"/>
      <c r="D1278"/>
    </row>
    <row r="1279" spans="1:4" s="3" customFormat="1" x14ac:dyDescent="0.25">
      <c r="A1279"/>
      <c r="B1279"/>
      <c r="C1279"/>
      <c r="D1279"/>
    </row>
    <row r="1280" spans="1:4" s="3" customFormat="1" x14ac:dyDescent="0.25">
      <c r="A1280"/>
      <c r="B1280"/>
      <c r="C1280"/>
      <c r="D1280"/>
    </row>
    <row r="1281" spans="1:4" s="3" customFormat="1" x14ac:dyDescent="0.25">
      <c r="A1281"/>
      <c r="B1281"/>
      <c r="C1281"/>
      <c r="D1281"/>
    </row>
    <row r="1282" spans="1:4" s="3" customFormat="1" x14ac:dyDescent="0.25">
      <c r="A1282"/>
      <c r="B1282"/>
      <c r="C1282"/>
      <c r="D1282"/>
    </row>
    <row r="1283" spans="1:4" s="3" customFormat="1" x14ac:dyDescent="0.25">
      <c r="A1283"/>
      <c r="B1283"/>
      <c r="C1283"/>
      <c r="D1283"/>
    </row>
    <row r="1284" spans="1:4" s="3" customFormat="1" x14ac:dyDescent="0.25">
      <c r="A1284"/>
      <c r="B1284"/>
      <c r="C1284"/>
      <c r="D1284"/>
    </row>
    <row r="1285" spans="1:4" s="3" customFormat="1" x14ac:dyDescent="0.25">
      <c r="A1285"/>
      <c r="B1285"/>
      <c r="C1285"/>
      <c r="D1285"/>
    </row>
    <row r="1286" spans="1:4" s="3" customFormat="1" x14ac:dyDescent="0.25">
      <c r="A1286"/>
      <c r="B1286"/>
      <c r="C1286"/>
      <c r="D1286"/>
    </row>
    <row r="1287" spans="1:4" s="3" customFormat="1" x14ac:dyDescent="0.25">
      <c r="A1287"/>
      <c r="B1287"/>
      <c r="C1287"/>
      <c r="D1287"/>
    </row>
    <row r="1288" spans="1:4" s="3" customFormat="1" x14ac:dyDescent="0.25">
      <c r="A1288"/>
      <c r="B1288"/>
      <c r="C1288"/>
      <c r="D1288"/>
    </row>
    <row r="1289" spans="1:4" s="3" customFormat="1" x14ac:dyDescent="0.25">
      <c r="A1289"/>
      <c r="B1289"/>
      <c r="C1289"/>
      <c r="D1289"/>
    </row>
    <row r="1290" spans="1:4" s="3" customFormat="1" x14ac:dyDescent="0.25">
      <c r="A1290"/>
      <c r="B1290"/>
      <c r="C1290"/>
      <c r="D1290"/>
    </row>
    <row r="1291" spans="1:4" s="3" customFormat="1" x14ac:dyDescent="0.25">
      <c r="A1291"/>
      <c r="B1291"/>
      <c r="C1291"/>
      <c r="D1291"/>
    </row>
    <row r="1292" spans="1:4" s="3" customFormat="1" x14ac:dyDescent="0.25">
      <c r="A1292"/>
      <c r="B1292"/>
      <c r="C1292"/>
      <c r="D1292"/>
    </row>
    <row r="1293" spans="1:4" s="3" customFormat="1" x14ac:dyDescent="0.25">
      <c r="A1293"/>
      <c r="B1293"/>
      <c r="C1293"/>
      <c r="D1293"/>
    </row>
    <row r="1294" spans="1:4" s="3" customFormat="1" x14ac:dyDescent="0.25">
      <c r="A1294"/>
      <c r="B1294"/>
      <c r="C1294"/>
      <c r="D1294"/>
    </row>
    <row r="1295" spans="1:4" s="3" customFormat="1" x14ac:dyDescent="0.25">
      <c r="A1295"/>
      <c r="B1295"/>
      <c r="C1295"/>
      <c r="D1295"/>
    </row>
    <row r="1296" spans="1:4" s="3" customFormat="1" x14ac:dyDescent="0.25">
      <c r="A1296"/>
      <c r="B1296"/>
      <c r="C1296"/>
      <c r="D1296"/>
    </row>
    <row r="1297" spans="1:4" s="3" customFormat="1" x14ac:dyDescent="0.25">
      <c r="A1297"/>
      <c r="B1297"/>
      <c r="C1297"/>
      <c r="D1297"/>
    </row>
    <row r="1298" spans="1:4" s="3" customFormat="1" x14ac:dyDescent="0.25">
      <c r="A1298"/>
      <c r="B1298"/>
      <c r="C1298"/>
      <c r="D1298"/>
    </row>
    <row r="1299" spans="1:4" s="3" customFormat="1" x14ac:dyDescent="0.25">
      <c r="A1299"/>
      <c r="B1299"/>
      <c r="C1299"/>
      <c r="D1299"/>
    </row>
    <row r="1300" spans="1:4" s="3" customFormat="1" x14ac:dyDescent="0.25">
      <c r="A1300"/>
      <c r="B1300"/>
      <c r="C1300"/>
      <c r="D1300"/>
    </row>
    <row r="1301" spans="1:4" s="3" customFormat="1" x14ac:dyDescent="0.25">
      <c r="A1301"/>
      <c r="B1301"/>
      <c r="C1301"/>
      <c r="D1301"/>
    </row>
    <row r="1302" spans="1:4" s="3" customFormat="1" x14ac:dyDescent="0.25">
      <c r="A1302"/>
      <c r="B1302"/>
      <c r="C1302"/>
      <c r="D1302"/>
    </row>
    <row r="1303" spans="1:4" s="3" customFormat="1" x14ac:dyDescent="0.25">
      <c r="A1303"/>
      <c r="B1303"/>
      <c r="C1303"/>
      <c r="D1303"/>
    </row>
    <row r="1304" spans="1:4" s="3" customFormat="1" x14ac:dyDescent="0.25">
      <c r="A1304"/>
      <c r="B1304"/>
      <c r="C1304"/>
      <c r="D1304"/>
    </row>
    <row r="1305" spans="1:4" s="3" customFormat="1" x14ac:dyDescent="0.25">
      <c r="A1305"/>
      <c r="B1305"/>
      <c r="C1305"/>
      <c r="D1305"/>
    </row>
    <row r="1306" spans="1:4" s="3" customFormat="1" x14ac:dyDescent="0.25">
      <c r="A1306"/>
      <c r="B1306"/>
      <c r="C1306"/>
      <c r="D1306"/>
    </row>
    <row r="1307" spans="1:4" s="3" customFormat="1" x14ac:dyDescent="0.25">
      <c r="A1307"/>
      <c r="B1307"/>
      <c r="C1307"/>
      <c r="D1307"/>
    </row>
    <row r="1308" spans="1:4" s="3" customFormat="1" x14ac:dyDescent="0.25">
      <c r="A1308"/>
      <c r="B1308"/>
      <c r="C1308"/>
      <c r="D1308"/>
    </row>
    <row r="1309" spans="1:4" s="3" customFormat="1" x14ac:dyDescent="0.25">
      <c r="A1309"/>
      <c r="B1309"/>
      <c r="C1309"/>
      <c r="D1309"/>
    </row>
    <row r="1310" spans="1:4" s="3" customFormat="1" x14ac:dyDescent="0.25">
      <c r="A1310"/>
      <c r="B1310"/>
      <c r="C1310"/>
      <c r="D1310"/>
    </row>
    <row r="1311" spans="1:4" s="3" customFormat="1" x14ac:dyDescent="0.25">
      <c r="A1311"/>
      <c r="B1311"/>
      <c r="C1311"/>
      <c r="D1311"/>
    </row>
    <row r="1312" spans="1:4" s="3" customFormat="1" x14ac:dyDescent="0.25">
      <c r="A1312"/>
      <c r="B1312"/>
      <c r="C1312"/>
      <c r="D1312"/>
    </row>
    <row r="1313" spans="1:4" s="3" customFormat="1" x14ac:dyDescent="0.25">
      <c r="A1313"/>
      <c r="B1313"/>
      <c r="C1313"/>
      <c r="D1313"/>
    </row>
    <row r="1314" spans="1:4" s="3" customFormat="1" x14ac:dyDescent="0.25">
      <c r="A1314"/>
      <c r="B1314"/>
      <c r="C1314"/>
      <c r="D1314"/>
    </row>
    <row r="1315" spans="1:4" s="3" customFormat="1" x14ac:dyDescent="0.25">
      <c r="A1315"/>
      <c r="B1315"/>
      <c r="C1315"/>
      <c r="D1315"/>
    </row>
    <row r="1316" spans="1:4" s="3" customFormat="1" x14ac:dyDescent="0.25">
      <c r="A1316"/>
      <c r="B1316"/>
      <c r="C1316"/>
      <c r="D1316"/>
    </row>
    <row r="1317" spans="1:4" s="3" customFormat="1" x14ac:dyDescent="0.25">
      <c r="A1317"/>
      <c r="B1317"/>
      <c r="C1317"/>
      <c r="D1317"/>
    </row>
    <row r="1318" spans="1:4" s="3" customFormat="1" x14ac:dyDescent="0.25">
      <c r="A1318"/>
      <c r="B1318"/>
      <c r="C1318"/>
      <c r="D1318"/>
    </row>
    <row r="1319" spans="1:4" s="3" customFormat="1" x14ac:dyDescent="0.25">
      <c r="A1319"/>
      <c r="B1319"/>
      <c r="C1319"/>
      <c r="D1319"/>
    </row>
    <row r="1320" spans="1:4" s="3" customFormat="1" x14ac:dyDescent="0.25">
      <c r="A1320"/>
      <c r="B1320"/>
      <c r="C1320"/>
      <c r="D1320"/>
    </row>
    <row r="1321" spans="1:4" s="3" customFormat="1" x14ac:dyDescent="0.25">
      <c r="A1321"/>
      <c r="B1321"/>
      <c r="C1321"/>
      <c r="D1321"/>
    </row>
    <row r="1322" spans="1:4" s="3" customFormat="1" x14ac:dyDescent="0.25">
      <c r="A1322"/>
      <c r="B1322"/>
      <c r="C1322"/>
      <c r="D1322"/>
    </row>
    <row r="1323" spans="1:4" s="3" customFormat="1" x14ac:dyDescent="0.25">
      <c r="A1323"/>
      <c r="B1323"/>
      <c r="C1323"/>
      <c r="D1323"/>
    </row>
    <row r="1324" spans="1:4" s="3" customFormat="1" x14ac:dyDescent="0.25">
      <c r="A1324"/>
      <c r="B1324"/>
      <c r="C1324"/>
      <c r="D1324"/>
    </row>
    <row r="1325" spans="1:4" s="3" customFormat="1" x14ac:dyDescent="0.25">
      <c r="A1325"/>
      <c r="B1325"/>
      <c r="C1325"/>
      <c r="D1325"/>
    </row>
    <row r="1326" spans="1:4" s="3" customFormat="1" x14ac:dyDescent="0.25">
      <c r="A1326"/>
      <c r="B1326"/>
      <c r="C1326"/>
      <c r="D1326"/>
    </row>
    <row r="1327" spans="1:4" s="3" customFormat="1" x14ac:dyDescent="0.25">
      <c r="A1327"/>
      <c r="B1327"/>
      <c r="C1327"/>
      <c r="D1327"/>
    </row>
    <row r="1328" spans="1:4" s="3" customFormat="1" x14ac:dyDescent="0.25">
      <c r="A1328"/>
      <c r="B1328"/>
      <c r="C1328"/>
      <c r="D1328"/>
    </row>
    <row r="1329" spans="1:4" s="3" customFormat="1" x14ac:dyDescent="0.25">
      <c r="A1329"/>
      <c r="B1329"/>
      <c r="C1329"/>
      <c r="D1329"/>
    </row>
    <row r="1330" spans="1:4" s="3" customFormat="1" x14ac:dyDescent="0.25">
      <c r="A1330"/>
      <c r="B1330"/>
      <c r="C1330"/>
      <c r="D1330"/>
    </row>
    <row r="1331" spans="1:4" s="3" customFormat="1" x14ac:dyDescent="0.25">
      <c r="A1331"/>
      <c r="B1331"/>
      <c r="C1331"/>
      <c r="D1331"/>
    </row>
    <row r="1332" spans="1:4" s="3" customFormat="1" x14ac:dyDescent="0.25">
      <c r="A1332"/>
      <c r="B1332"/>
      <c r="C1332"/>
      <c r="D1332"/>
    </row>
    <row r="1333" spans="1:4" s="3" customFormat="1" x14ac:dyDescent="0.25">
      <c r="A1333"/>
      <c r="B1333"/>
      <c r="C1333"/>
      <c r="D1333"/>
    </row>
    <row r="1334" spans="1:4" s="3" customFormat="1" x14ac:dyDescent="0.25">
      <c r="A1334"/>
      <c r="B1334"/>
      <c r="C1334"/>
      <c r="D1334"/>
    </row>
    <row r="1335" spans="1:4" s="3" customFormat="1" x14ac:dyDescent="0.25">
      <c r="A1335"/>
      <c r="B1335"/>
      <c r="C1335"/>
      <c r="D1335"/>
    </row>
    <row r="1336" spans="1:4" s="3" customFormat="1" x14ac:dyDescent="0.25">
      <c r="A1336"/>
      <c r="B1336"/>
      <c r="C1336"/>
      <c r="D1336"/>
    </row>
    <row r="1337" spans="1:4" s="3" customFormat="1" x14ac:dyDescent="0.25">
      <c r="A1337"/>
      <c r="B1337"/>
      <c r="C1337"/>
      <c r="D1337"/>
    </row>
    <row r="1338" spans="1:4" s="3" customFormat="1" x14ac:dyDescent="0.25">
      <c r="A1338"/>
      <c r="B1338"/>
      <c r="C1338"/>
      <c r="D1338"/>
    </row>
    <row r="1339" spans="1:4" s="3" customFormat="1" x14ac:dyDescent="0.25">
      <c r="A1339"/>
      <c r="B1339"/>
      <c r="C1339"/>
      <c r="D1339"/>
    </row>
    <row r="1340" spans="1:4" s="3" customFormat="1" x14ac:dyDescent="0.25">
      <c r="A1340"/>
      <c r="B1340"/>
      <c r="C1340"/>
      <c r="D1340"/>
    </row>
    <row r="1341" spans="1:4" s="3" customFormat="1" x14ac:dyDescent="0.25">
      <c r="A1341"/>
      <c r="B1341"/>
      <c r="C1341"/>
      <c r="D1341"/>
    </row>
    <row r="1342" spans="1:4" s="3" customFormat="1" x14ac:dyDescent="0.25">
      <c r="A1342"/>
      <c r="B1342"/>
      <c r="C1342"/>
      <c r="D1342"/>
    </row>
    <row r="1343" spans="1:4" s="3" customFormat="1" x14ac:dyDescent="0.25">
      <c r="A1343"/>
      <c r="B1343"/>
      <c r="C1343"/>
      <c r="D1343"/>
    </row>
    <row r="1344" spans="1:4" s="3" customFormat="1" x14ac:dyDescent="0.25">
      <c r="A1344"/>
      <c r="B1344"/>
      <c r="C1344"/>
      <c r="D1344"/>
    </row>
    <row r="1345" spans="1:4" s="3" customFormat="1" x14ac:dyDescent="0.25">
      <c r="A1345"/>
      <c r="B1345"/>
      <c r="C1345"/>
      <c r="D1345"/>
    </row>
    <row r="1346" spans="1:4" s="3" customFormat="1" x14ac:dyDescent="0.25">
      <c r="A1346"/>
      <c r="B1346"/>
      <c r="C1346"/>
      <c r="D1346"/>
    </row>
    <row r="1347" spans="1:4" s="3" customFormat="1" x14ac:dyDescent="0.25">
      <c r="A1347"/>
      <c r="B1347"/>
      <c r="C1347"/>
      <c r="D1347"/>
    </row>
    <row r="1348" spans="1:4" s="3" customFormat="1" x14ac:dyDescent="0.25">
      <c r="A1348"/>
      <c r="B1348"/>
      <c r="C1348"/>
      <c r="D1348"/>
    </row>
    <row r="1349" spans="1:4" s="3" customFormat="1" x14ac:dyDescent="0.25">
      <c r="A1349"/>
      <c r="B1349"/>
      <c r="C1349"/>
      <c r="D1349"/>
    </row>
    <row r="1350" spans="1:4" s="3" customFormat="1" x14ac:dyDescent="0.25">
      <c r="A1350"/>
      <c r="B1350"/>
      <c r="C1350"/>
      <c r="D1350"/>
    </row>
    <row r="1351" spans="1:4" s="3" customFormat="1" x14ac:dyDescent="0.25">
      <c r="A1351"/>
      <c r="B1351"/>
      <c r="C1351"/>
      <c r="D1351"/>
    </row>
    <row r="1352" spans="1:4" s="3" customFormat="1" x14ac:dyDescent="0.25">
      <c r="A1352"/>
      <c r="B1352"/>
      <c r="C1352"/>
      <c r="D1352"/>
    </row>
    <row r="1353" spans="1:4" s="3" customFormat="1" x14ac:dyDescent="0.25">
      <c r="A1353"/>
      <c r="B1353"/>
      <c r="C1353"/>
      <c r="D1353"/>
    </row>
    <row r="1354" spans="1:4" s="3" customFormat="1" x14ac:dyDescent="0.25">
      <c r="A1354"/>
      <c r="B1354"/>
      <c r="C1354"/>
      <c r="D1354"/>
    </row>
    <row r="1355" spans="1:4" s="3" customFormat="1" x14ac:dyDescent="0.25">
      <c r="A1355"/>
      <c r="B1355"/>
      <c r="C1355"/>
      <c r="D1355"/>
    </row>
    <row r="1356" spans="1:4" s="3" customFormat="1" x14ac:dyDescent="0.25">
      <c r="A1356"/>
      <c r="B1356"/>
      <c r="C1356"/>
      <c r="D1356"/>
    </row>
    <row r="1357" spans="1:4" s="3" customFormat="1" x14ac:dyDescent="0.25">
      <c r="A1357"/>
      <c r="B1357"/>
      <c r="C1357"/>
      <c r="D1357"/>
    </row>
    <row r="1358" spans="1:4" s="3" customFormat="1" x14ac:dyDescent="0.25">
      <c r="A1358"/>
      <c r="B1358"/>
      <c r="C1358"/>
      <c r="D1358"/>
    </row>
    <row r="1359" spans="1:4" s="3" customFormat="1" x14ac:dyDescent="0.25">
      <c r="A1359"/>
      <c r="B1359"/>
      <c r="C1359"/>
      <c r="D1359"/>
    </row>
    <row r="1360" spans="1:4" s="3" customFormat="1" x14ac:dyDescent="0.25">
      <c r="A1360"/>
      <c r="B1360"/>
      <c r="C1360"/>
      <c r="D1360"/>
    </row>
    <row r="1361" spans="1:4" s="3" customFormat="1" x14ac:dyDescent="0.25">
      <c r="A1361"/>
      <c r="B1361"/>
      <c r="C1361"/>
      <c r="D1361"/>
    </row>
    <row r="1362" spans="1:4" s="3" customFormat="1" x14ac:dyDescent="0.25">
      <c r="A1362"/>
      <c r="B1362"/>
      <c r="C1362"/>
      <c r="D1362"/>
    </row>
    <row r="1363" spans="1:4" s="3" customFormat="1" x14ac:dyDescent="0.25">
      <c r="A1363"/>
      <c r="B1363"/>
      <c r="C1363"/>
      <c r="D1363"/>
    </row>
    <row r="1364" spans="1:4" s="3" customFormat="1" x14ac:dyDescent="0.25">
      <c r="A1364"/>
      <c r="B1364"/>
      <c r="C1364"/>
      <c r="D1364"/>
    </row>
    <row r="1365" spans="1:4" s="3" customFormat="1" x14ac:dyDescent="0.25">
      <c r="A1365"/>
      <c r="B1365"/>
      <c r="C1365"/>
      <c r="D1365"/>
    </row>
    <row r="1366" spans="1:4" s="3" customFormat="1" x14ac:dyDescent="0.25">
      <c r="A1366"/>
      <c r="B1366"/>
      <c r="C1366"/>
      <c r="D1366"/>
    </row>
    <row r="1367" spans="1:4" s="3" customFormat="1" x14ac:dyDescent="0.25">
      <c r="A1367"/>
      <c r="B1367"/>
      <c r="C1367"/>
      <c r="D1367"/>
    </row>
    <row r="1368" spans="1:4" s="3" customFormat="1" x14ac:dyDescent="0.25">
      <c r="A1368"/>
      <c r="B1368"/>
      <c r="C1368"/>
      <c r="D1368"/>
    </row>
    <row r="1369" spans="1:4" s="3" customFormat="1" x14ac:dyDescent="0.25">
      <c r="A1369"/>
      <c r="B1369"/>
      <c r="C1369"/>
      <c r="D1369"/>
    </row>
    <row r="1370" spans="1:4" s="3" customFormat="1" x14ac:dyDescent="0.25">
      <c r="A1370"/>
      <c r="B1370"/>
      <c r="C1370"/>
      <c r="D1370"/>
    </row>
    <row r="1371" spans="1:4" s="3" customFormat="1" x14ac:dyDescent="0.25">
      <c r="A1371"/>
      <c r="B1371"/>
      <c r="C1371"/>
      <c r="D1371"/>
    </row>
    <row r="1372" spans="1:4" s="3" customFormat="1" x14ac:dyDescent="0.25">
      <c r="A1372"/>
      <c r="B1372"/>
      <c r="C1372"/>
      <c r="D1372"/>
    </row>
    <row r="1373" spans="1:4" s="3" customFormat="1" x14ac:dyDescent="0.25">
      <c r="A1373"/>
      <c r="B1373"/>
      <c r="C1373"/>
      <c r="D1373"/>
    </row>
    <row r="1374" spans="1:4" s="3" customFormat="1" x14ac:dyDescent="0.25">
      <c r="A1374"/>
      <c r="B1374"/>
      <c r="C1374"/>
      <c r="D1374"/>
    </row>
    <row r="1375" spans="1:4" s="3" customFormat="1" x14ac:dyDescent="0.25">
      <c r="A1375"/>
      <c r="B1375"/>
      <c r="C1375"/>
      <c r="D1375"/>
    </row>
    <row r="1376" spans="1:4" s="3" customFormat="1" x14ac:dyDescent="0.25">
      <c r="A1376"/>
      <c r="B1376"/>
      <c r="C1376"/>
      <c r="D1376"/>
    </row>
    <row r="1377" spans="1:4" s="3" customFormat="1" x14ac:dyDescent="0.25">
      <c r="A1377"/>
      <c r="B1377"/>
      <c r="C1377"/>
      <c r="D1377"/>
    </row>
    <row r="1378" spans="1:4" s="3" customFormat="1" x14ac:dyDescent="0.25">
      <c r="A1378"/>
      <c r="B1378"/>
      <c r="C1378"/>
      <c r="D1378"/>
    </row>
    <row r="1379" spans="1:4" s="3" customFormat="1" x14ac:dyDescent="0.25">
      <c r="A1379"/>
      <c r="B1379"/>
      <c r="C1379"/>
      <c r="D1379"/>
    </row>
    <row r="1380" spans="1:4" s="3" customFormat="1" x14ac:dyDescent="0.25">
      <c r="A1380"/>
      <c r="B1380"/>
      <c r="C1380"/>
      <c r="D1380"/>
    </row>
    <row r="1381" spans="1:4" s="3" customFormat="1" x14ac:dyDescent="0.25">
      <c r="A1381"/>
      <c r="B1381"/>
      <c r="C1381"/>
      <c r="D1381"/>
    </row>
    <row r="1382" spans="1:4" s="3" customFormat="1" x14ac:dyDescent="0.25">
      <c r="A1382"/>
      <c r="B1382"/>
      <c r="C1382"/>
      <c r="D1382"/>
    </row>
    <row r="1383" spans="1:4" s="3" customFormat="1" x14ac:dyDescent="0.25">
      <c r="A1383"/>
      <c r="B1383"/>
      <c r="C1383"/>
      <c r="D1383"/>
    </row>
    <row r="1384" spans="1:4" s="3" customFormat="1" x14ac:dyDescent="0.25">
      <c r="A1384"/>
      <c r="B1384"/>
      <c r="C1384"/>
      <c r="D1384"/>
    </row>
    <row r="1385" spans="1:4" s="3" customFormat="1" x14ac:dyDescent="0.25">
      <c r="A1385"/>
      <c r="B1385"/>
      <c r="C1385"/>
      <c r="D1385"/>
    </row>
    <row r="1386" spans="1:4" s="3" customFormat="1" x14ac:dyDescent="0.25">
      <c r="A1386"/>
      <c r="B1386"/>
      <c r="C1386"/>
      <c r="D1386"/>
    </row>
    <row r="1387" spans="1:4" s="3" customFormat="1" x14ac:dyDescent="0.25">
      <c r="A1387"/>
      <c r="B1387"/>
      <c r="C1387"/>
      <c r="D1387"/>
    </row>
    <row r="1388" spans="1:4" s="3" customFormat="1" x14ac:dyDescent="0.25">
      <c r="A1388"/>
      <c r="B1388"/>
      <c r="C1388"/>
      <c r="D1388"/>
    </row>
    <row r="1389" spans="1:4" s="3" customFormat="1" x14ac:dyDescent="0.25">
      <c r="A1389"/>
      <c r="B1389"/>
      <c r="C1389"/>
      <c r="D1389"/>
    </row>
    <row r="1390" spans="1:4" s="3" customFormat="1" x14ac:dyDescent="0.25">
      <c r="A1390"/>
      <c r="B1390"/>
      <c r="C1390"/>
      <c r="D1390"/>
    </row>
    <row r="1391" spans="1:4" s="3" customFormat="1" x14ac:dyDescent="0.25">
      <c r="A1391"/>
      <c r="B1391"/>
      <c r="C1391"/>
      <c r="D1391"/>
    </row>
    <row r="1392" spans="1:4" s="3" customFormat="1" x14ac:dyDescent="0.25">
      <c r="A1392"/>
      <c r="B1392"/>
      <c r="C1392"/>
      <c r="D1392"/>
    </row>
    <row r="1393" spans="1:4" s="3" customFormat="1" x14ac:dyDescent="0.25">
      <c r="A1393"/>
      <c r="B1393"/>
      <c r="C1393"/>
      <c r="D1393"/>
    </row>
    <row r="1394" spans="1:4" s="3" customFormat="1" x14ac:dyDescent="0.25">
      <c r="A1394"/>
      <c r="B1394"/>
      <c r="C1394"/>
      <c r="D1394"/>
    </row>
    <row r="1395" spans="1:4" s="3" customFormat="1" x14ac:dyDescent="0.25">
      <c r="A1395"/>
      <c r="B1395"/>
      <c r="C1395"/>
      <c r="D1395"/>
    </row>
    <row r="1396" spans="1:4" s="3" customFormat="1" x14ac:dyDescent="0.25">
      <c r="A1396"/>
      <c r="B1396"/>
      <c r="C1396"/>
      <c r="D1396"/>
    </row>
    <row r="1397" spans="1:4" s="3" customFormat="1" x14ac:dyDescent="0.25">
      <c r="A1397"/>
      <c r="B1397"/>
      <c r="C1397"/>
      <c r="D1397"/>
    </row>
    <row r="1398" spans="1:4" s="3" customFormat="1" x14ac:dyDescent="0.25">
      <c r="A1398"/>
      <c r="B1398"/>
      <c r="C1398"/>
      <c r="D1398"/>
    </row>
    <row r="1399" spans="1:4" s="3" customFormat="1" x14ac:dyDescent="0.25">
      <c r="A1399"/>
      <c r="B1399"/>
      <c r="C1399"/>
      <c r="D1399"/>
    </row>
    <row r="1400" spans="1:4" s="3" customFormat="1" x14ac:dyDescent="0.25">
      <c r="A1400"/>
      <c r="B1400"/>
      <c r="C1400"/>
      <c r="D1400"/>
    </row>
    <row r="1401" spans="1:4" s="3" customFormat="1" x14ac:dyDescent="0.25">
      <c r="A1401"/>
      <c r="B1401"/>
      <c r="C1401"/>
      <c r="D1401"/>
    </row>
    <row r="1402" spans="1:4" s="3" customFormat="1" x14ac:dyDescent="0.25">
      <c r="A1402"/>
      <c r="B1402"/>
      <c r="C1402"/>
      <c r="D1402"/>
    </row>
    <row r="1403" spans="1:4" s="3" customFormat="1" x14ac:dyDescent="0.25">
      <c r="A1403"/>
      <c r="B1403"/>
      <c r="C1403"/>
      <c r="D1403"/>
    </row>
    <row r="1404" spans="1:4" s="3" customFormat="1" x14ac:dyDescent="0.25">
      <c r="A1404"/>
      <c r="B1404"/>
      <c r="C1404"/>
      <c r="D1404"/>
    </row>
    <row r="1405" spans="1:4" s="3" customFormat="1" x14ac:dyDescent="0.25">
      <c r="A1405"/>
      <c r="B1405"/>
      <c r="C1405"/>
      <c r="D1405"/>
    </row>
    <row r="1406" spans="1:4" s="3" customFormat="1" x14ac:dyDescent="0.25">
      <c r="A1406"/>
      <c r="B1406"/>
      <c r="C1406"/>
      <c r="D1406"/>
    </row>
    <row r="1407" spans="1:4" s="3" customFormat="1" x14ac:dyDescent="0.25">
      <c r="A1407"/>
      <c r="B1407"/>
      <c r="C1407"/>
      <c r="D1407"/>
    </row>
    <row r="1408" spans="1:4" s="3" customFormat="1" x14ac:dyDescent="0.25">
      <c r="A1408"/>
      <c r="B1408"/>
      <c r="C1408"/>
      <c r="D1408"/>
    </row>
    <row r="1409" spans="1:4" s="3" customFormat="1" x14ac:dyDescent="0.25">
      <c r="A1409"/>
      <c r="B1409"/>
      <c r="C1409"/>
      <c r="D1409"/>
    </row>
    <row r="1410" spans="1:4" s="3" customFormat="1" x14ac:dyDescent="0.25">
      <c r="A1410"/>
      <c r="B1410"/>
      <c r="C1410"/>
      <c r="D1410"/>
    </row>
    <row r="1411" spans="1:4" s="3" customFormat="1" x14ac:dyDescent="0.25">
      <c r="A1411"/>
      <c r="B1411"/>
      <c r="C1411"/>
      <c r="D1411"/>
    </row>
    <row r="1412" spans="1:4" s="3" customFormat="1" x14ac:dyDescent="0.25">
      <c r="A1412"/>
      <c r="B1412"/>
      <c r="C1412"/>
      <c r="D1412"/>
    </row>
    <row r="1413" spans="1:4" s="3" customFormat="1" x14ac:dyDescent="0.25">
      <c r="A1413"/>
      <c r="B1413"/>
      <c r="C1413"/>
      <c r="D1413"/>
    </row>
    <row r="1414" spans="1:4" s="3" customFormat="1" x14ac:dyDescent="0.25">
      <c r="A1414"/>
      <c r="B1414"/>
      <c r="C1414"/>
      <c r="D1414"/>
    </row>
    <row r="1415" spans="1:4" s="3" customFormat="1" x14ac:dyDescent="0.25">
      <c r="A1415"/>
      <c r="B1415"/>
      <c r="C1415"/>
      <c r="D1415"/>
    </row>
    <row r="1416" spans="1:4" s="3" customFormat="1" x14ac:dyDescent="0.25">
      <c r="A1416"/>
      <c r="B1416"/>
      <c r="C1416"/>
      <c r="D1416"/>
    </row>
    <row r="1417" spans="1:4" s="3" customFormat="1" x14ac:dyDescent="0.25">
      <c r="A1417"/>
      <c r="B1417"/>
      <c r="C1417"/>
      <c r="D1417"/>
    </row>
    <row r="1418" spans="1:4" s="3" customFormat="1" x14ac:dyDescent="0.25">
      <c r="A1418"/>
      <c r="B1418"/>
      <c r="C1418"/>
      <c r="D1418"/>
    </row>
    <row r="1419" spans="1:4" s="3" customFormat="1" x14ac:dyDescent="0.25">
      <c r="A1419"/>
      <c r="B1419"/>
      <c r="C1419"/>
      <c r="D1419"/>
    </row>
    <row r="1420" spans="1:4" s="3" customFormat="1" x14ac:dyDescent="0.25">
      <c r="A1420"/>
      <c r="B1420"/>
      <c r="C1420"/>
      <c r="D1420"/>
    </row>
    <row r="1421" spans="1:4" s="3" customFormat="1" x14ac:dyDescent="0.25">
      <c r="A1421"/>
      <c r="B1421"/>
      <c r="C1421"/>
      <c r="D1421"/>
    </row>
    <row r="1422" spans="1:4" s="3" customFormat="1" x14ac:dyDescent="0.25">
      <c r="A1422"/>
      <c r="B1422"/>
      <c r="C1422"/>
      <c r="D1422"/>
    </row>
    <row r="1423" spans="1:4" s="3" customFormat="1" x14ac:dyDescent="0.25">
      <c r="A1423"/>
      <c r="B1423"/>
      <c r="C1423"/>
      <c r="D1423"/>
    </row>
    <row r="1424" spans="1:4" s="3" customFormat="1" x14ac:dyDescent="0.25">
      <c r="A1424"/>
      <c r="B1424"/>
      <c r="C1424"/>
      <c r="D1424"/>
    </row>
    <row r="1425" spans="1:4" s="3" customFormat="1" x14ac:dyDescent="0.25">
      <c r="A1425"/>
      <c r="B1425"/>
      <c r="C1425"/>
      <c r="D1425"/>
    </row>
    <row r="1426" spans="1:4" s="3" customFormat="1" x14ac:dyDescent="0.25">
      <c r="A1426"/>
      <c r="B1426"/>
      <c r="C1426"/>
      <c r="D1426"/>
    </row>
    <row r="1427" spans="1:4" s="3" customFormat="1" x14ac:dyDescent="0.25">
      <c r="A1427"/>
      <c r="B1427"/>
      <c r="C1427"/>
      <c r="D1427"/>
    </row>
    <row r="1428" spans="1:4" s="3" customFormat="1" x14ac:dyDescent="0.25">
      <c r="A1428"/>
      <c r="B1428"/>
      <c r="C1428"/>
      <c r="D1428"/>
    </row>
    <row r="1429" spans="1:4" s="3" customFormat="1" x14ac:dyDescent="0.25">
      <c r="A1429"/>
      <c r="B1429"/>
      <c r="C1429"/>
      <c r="D1429"/>
    </row>
    <row r="1430" spans="1:4" s="3" customFormat="1" x14ac:dyDescent="0.25">
      <c r="A1430"/>
      <c r="B1430"/>
      <c r="C1430"/>
      <c r="D1430"/>
    </row>
    <row r="1431" spans="1:4" s="3" customFormat="1" x14ac:dyDescent="0.25">
      <c r="A1431"/>
      <c r="B1431"/>
      <c r="C1431"/>
      <c r="D1431"/>
    </row>
    <row r="1432" spans="1:4" s="3" customFormat="1" x14ac:dyDescent="0.25">
      <c r="A1432"/>
      <c r="B1432"/>
      <c r="C1432"/>
      <c r="D1432"/>
    </row>
    <row r="1433" spans="1:4" s="3" customFormat="1" x14ac:dyDescent="0.25">
      <c r="A1433"/>
      <c r="B1433"/>
      <c r="C1433"/>
      <c r="D1433"/>
    </row>
    <row r="1434" spans="1:4" s="3" customFormat="1" x14ac:dyDescent="0.25">
      <c r="A1434"/>
      <c r="B1434"/>
      <c r="C1434"/>
      <c r="D1434"/>
    </row>
    <row r="1435" spans="1:4" s="3" customFormat="1" x14ac:dyDescent="0.25">
      <c r="A1435"/>
      <c r="B1435"/>
      <c r="C1435"/>
      <c r="D1435"/>
    </row>
    <row r="1436" spans="1:4" s="3" customFormat="1" x14ac:dyDescent="0.25">
      <c r="A1436"/>
      <c r="B1436"/>
      <c r="C1436"/>
      <c r="D1436"/>
    </row>
    <row r="1437" spans="1:4" s="3" customFormat="1" x14ac:dyDescent="0.25">
      <c r="A1437"/>
      <c r="B1437"/>
      <c r="C1437"/>
      <c r="D1437"/>
    </row>
    <row r="1438" spans="1:4" s="3" customFormat="1" x14ac:dyDescent="0.25">
      <c r="A1438"/>
      <c r="B1438"/>
      <c r="C1438"/>
      <c r="D1438"/>
    </row>
    <row r="1439" spans="1:4" s="3" customFormat="1" x14ac:dyDescent="0.25">
      <c r="A1439"/>
      <c r="B1439"/>
      <c r="C1439"/>
      <c r="D1439"/>
    </row>
    <row r="1440" spans="1:4" s="3" customFormat="1" x14ac:dyDescent="0.25">
      <c r="A1440"/>
      <c r="B1440"/>
      <c r="C1440"/>
      <c r="D1440"/>
    </row>
    <row r="1441" spans="1:4" s="3" customFormat="1" x14ac:dyDescent="0.25">
      <c r="A1441"/>
      <c r="B1441"/>
      <c r="C1441"/>
      <c r="D1441"/>
    </row>
    <row r="1442" spans="1:4" s="3" customFormat="1" x14ac:dyDescent="0.25">
      <c r="A1442"/>
      <c r="B1442"/>
      <c r="C1442"/>
      <c r="D1442"/>
    </row>
    <row r="1443" spans="1:4" s="3" customFormat="1" x14ac:dyDescent="0.25">
      <c r="A1443"/>
      <c r="B1443"/>
      <c r="C1443"/>
      <c r="D1443"/>
    </row>
    <row r="1444" spans="1:4" s="3" customFormat="1" x14ac:dyDescent="0.25">
      <c r="A1444"/>
      <c r="B1444"/>
      <c r="C1444"/>
      <c r="D1444"/>
    </row>
    <row r="1445" spans="1:4" s="3" customFormat="1" x14ac:dyDescent="0.25">
      <c r="A1445"/>
      <c r="B1445"/>
      <c r="C1445"/>
      <c r="D1445"/>
    </row>
    <row r="1446" spans="1:4" s="3" customFormat="1" x14ac:dyDescent="0.25">
      <c r="A1446"/>
      <c r="B1446"/>
      <c r="C1446"/>
      <c r="D1446"/>
    </row>
    <row r="1447" spans="1:4" s="3" customFormat="1" x14ac:dyDescent="0.25">
      <c r="A1447"/>
      <c r="B1447"/>
      <c r="C1447"/>
      <c r="D1447"/>
    </row>
    <row r="1448" spans="1:4" s="3" customFormat="1" x14ac:dyDescent="0.25">
      <c r="A1448"/>
      <c r="B1448"/>
      <c r="C1448"/>
      <c r="D1448"/>
    </row>
    <row r="1449" spans="1:4" s="3" customFormat="1" x14ac:dyDescent="0.25">
      <c r="A1449"/>
      <c r="B1449"/>
      <c r="C1449"/>
      <c r="D1449"/>
    </row>
    <row r="1450" spans="1:4" s="3" customFormat="1" x14ac:dyDescent="0.25">
      <c r="A1450"/>
      <c r="B1450"/>
      <c r="C1450"/>
      <c r="D1450"/>
    </row>
    <row r="1451" spans="1:4" s="3" customFormat="1" x14ac:dyDescent="0.25">
      <c r="A1451"/>
      <c r="B1451"/>
      <c r="C1451"/>
      <c r="D1451"/>
    </row>
    <row r="1452" spans="1:4" s="3" customFormat="1" x14ac:dyDescent="0.25">
      <c r="A1452"/>
      <c r="B1452"/>
      <c r="C1452"/>
      <c r="D1452"/>
    </row>
    <row r="1453" spans="1:4" s="3" customFormat="1" x14ac:dyDescent="0.25">
      <c r="A1453"/>
      <c r="B1453"/>
      <c r="C1453"/>
      <c r="D1453"/>
    </row>
    <row r="1454" spans="1:4" s="3" customFormat="1" x14ac:dyDescent="0.25">
      <c r="A1454"/>
      <c r="B1454"/>
      <c r="C1454"/>
      <c r="D1454"/>
    </row>
    <row r="1455" spans="1:4" s="3" customFormat="1" x14ac:dyDescent="0.25">
      <c r="A1455"/>
      <c r="B1455"/>
      <c r="C1455"/>
      <c r="D1455"/>
    </row>
    <row r="1456" spans="1:4" s="3" customFormat="1" x14ac:dyDescent="0.25">
      <c r="A1456"/>
      <c r="B1456"/>
      <c r="C1456"/>
      <c r="D1456"/>
    </row>
    <row r="1457" spans="1:4" s="3" customFormat="1" x14ac:dyDescent="0.25">
      <c r="A1457"/>
      <c r="B1457"/>
      <c r="C1457"/>
      <c r="D1457"/>
    </row>
    <row r="1458" spans="1:4" s="3" customFormat="1" x14ac:dyDescent="0.25">
      <c r="A1458"/>
      <c r="B1458"/>
      <c r="C1458"/>
      <c r="D1458"/>
    </row>
    <row r="1459" spans="1:4" s="3" customFormat="1" x14ac:dyDescent="0.25">
      <c r="A1459"/>
      <c r="B1459"/>
      <c r="C1459"/>
      <c r="D1459"/>
    </row>
    <row r="1460" spans="1:4" s="3" customFormat="1" x14ac:dyDescent="0.25">
      <c r="A1460"/>
      <c r="B1460"/>
      <c r="C1460"/>
      <c r="D1460"/>
    </row>
    <row r="1461" spans="1:4" s="3" customFormat="1" x14ac:dyDescent="0.25">
      <c r="A1461"/>
      <c r="B1461"/>
      <c r="C1461"/>
      <c r="D1461"/>
    </row>
    <row r="1462" spans="1:4" s="3" customFormat="1" x14ac:dyDescent="0.25">
      <c r="A1462"/>
      <c r="B1462"/>
      <c r="C1462"/>
      <c r="D1462"/>
    </row>
    <row r="1463" spans="1:4" s="3" customFormat="1" x14ac:dyDescent="0.25">
      <c r="A1463"/>
      <c r="B1463"/>
      <c r="C1463"/>
      <c r="D1463"/>
    </row>
    <row r="1464" spans="1:4" s="3" customFormat="1" x14ac:dyDescent="0.25">
      <c r="A1464"/>
      <c r="B1464"/>
      <c r="C1464"/>
      <c r="D1464"/>
    </row>
    <row r="1465" spans="1:4" s="3" customFormat="1" x14ac:dyDescent="0.25">
      <c r="A1465"/>
      <c r="B1465"/>
      <c r="C1465"/>
      <c r="D1465"/>
    </row>
    <row r="1466" spans="1:4" s="3" customFormat="1" x14ac:dyDescent="0.25">
      <c r="A1466"/>
      <c r="B1466"/>
      <c r="C1466"/>
      <c r="D1466"/>
    </row>
    <row r="1467" spans="1:4" s="3" customFormat="1" x14ac:dyDescent="0.25">
      <c r="A1467"/>
      <c r="B1467"/>
      <c r="C1467"/>
      <c r="D1467"/>
    </row>
    <row r="1468" spans="1:4" s="3" customFormat="1" x14ac:dyDescent="0.25">
      <c r="A1468"/>
      <c r="B1468"/>
      <c r="C1468"/>
      <c r="D1468"/>
    </row>
    <row r="1469" spans="1:4" s="3" customFormat="1" x14ac:dyDescent="0.25">
      <c r="A1469"/>
      <c r="B1469"/>
      <c r="C1469"/>
      <c r="D1469"/>
    </row>
    <row r="1470" spans="1:4" s="3" customFormat="1" x14ac:dyDescent="0.25">
      <c r="A1470"/>
      <c r="B1470"/>
      <c r="C1470"/>
      <c r="D1470"/>
    </row>
    <row r="1471" spans="1:4" s="3" customFormat="1" x14ac:dyDescent="0.25">
      <c r="A1471"/>
      <c r="B1471"/>
      <c r="C1471"/>
      <c r="D1471"/>
    </row>
    <row r="1472" spans="1:4" s="3" customFormat="1" x14ac:dyDescent="0.25">
      <c r="A1472"/>
      <c r="B1472"/>
      <c r="C1472"/>
      <c r="D1472"/>
    </row>
    <row r="1473" spans="1:4" s="3" customFormat="1" x14ac:dyDescent="0.25">
      <c r="A1473"/>
      <c r="B1473"/>
      <c r="C1473"/>
      <c r="D1473"/>
    </row>
    <row r="1474" spans="1:4" s="3" customFormat="1" x14ac:dyDescent="0.25">
      <c r="A1474"/>
      <c r="B1474"/>
      <c r="C1474"/>
      <c r="D1474"/>
    </row>
    <row r="1475" spans="1:4" s="3" customFormat="1" x14ac:dyDescent="0.25">
      <c r="A1475"/>
      <c r="B1475"/>
      <c r="C1475"/>
      <c r="D1475"/>
    </row>
    <row r="1476" spans="1:4" s="3" customFormat="1" x14ac:dyDescent="0.25">
      <c r="A1476"/>
      <c r="B1476"/>
      <c r="C1476"/>
      <c r="D1476"/>
    </row>
    <row r="1477" spans="1:4" s="3" customFormat="1" x14ac:dyDescent="0.25">
      <c r="A1477"/>
      <c r="B1477"/>
      <c r="C1477"/>
      <c r="D1477"/>
    </row>
    <row r="1478" spans="1:4" s="3" customFormat="1" x14ac:dyDescent="0.25">
      <c r="A1478"/>
      <c r="B1478"/>
      <c r="C1478"/>
      <c r="D1478"/>
    </row>
    <row r="1479" spans="1:4" s="3" customFormat="1" x14ac:dyDescent="0.25">
      <c r="A1479"/>
      <c r="B1479"/>
      <c r="C1479"/>
      <c r="D1479"/>
    </row>
    <row r="1480" spans="1:4" s="3" customFormat="1" x14ac:dyDescent="0.25">
      <c r="A1480"/>
      <c r="B1480"/>
      <c r="C1480"/>
      <c r="D1480"/>
    </row>
    <row r="1481" spans="1:4" s="3" customFormat="1" x14ac:dyDescent="0.25">
      <c r="A1481"/>
      <c r="B1481"/>
      <c r="C1481"/>
      <c r="D1481"/>
    </row>
    <row r="1482" spans="1:4" s="3" customFormat="1" x14ac:dyDescent="0.25">
      <c r="A1482"/>
      <c r="B1482"/>
      <c r="C1482"/>
      <c r="D1482"/>
    </row>
    <row r="1483" spans="1:4" s="3" customFormat="1" x14ac:dyDescent="0.25">
      <c r="A1483"/>
      <c r="B1483"/>
      <c r="C1483"/>
      <c r="D1483"/>
    </row>
    <row r="1484" spans="1:4" s="3" customFormat="1" x14ac:dyDescent="0.25">
      <c r="A1484"/>
      <c r="B1484"/>
      <c r="C1484"/>
      <c r="D1484"/>
    </row>
    <row r="1485" spans="1:4" s="3" customFormat="1" x14ac:dyDescent="0.25">
      <c r="A1485"/>
      <c r="B1485"/>
      <c r="C1485"/>
      <c r="D1485"/>
    </row>
    <row r="1486" spans="1:4" s="3" customFormat="1" x14ac:dyDescent="0.25">
      <c r="A1486"/>
      <c r="B1486"/>
      <c r="C1486"/>
      <c r="D1486"/>
    </row>
    <row r="1487" spans="1:4" s="3" customFormat="1" x14ac:dyDescent="0.25">
      <c r="A1487"/>
      <c r="B1487"/>
      <c r="C1487"/>
      <c r="D1487"/>
    </row>
    <row r="1488" spans="1:4" s="3" customFormat="1" x14ac:dyDescent="0.25">
      <c r="A1488"/>
      <c r="B1488"/>
      <c r="C1488"/>
      <c r="D1488"/>
    </row>
    <row r="1489" spans="1:4" s="3" customFormat="1" x14ac:dyDescent="0.25">
      <c r="A1489"/>
      <c r="B1489"/>
      <c r="C1489"/>
      <c r="D1489"/>
    </row>
    <row r="1490" spans="1:4" s="3" customFormat="1" x14ac:dyDescent="0.25">
      <c r="A1490"/>
      <c r="B1490"/>
      <c r="C1490"/>
      <c r="D1490"/>
    </row>
    <row r="1491" spans="1:4" s="3" customFormat="1" x14ac:dyDescent="0.25">
      <c r="A1491"/>
      <c r="B1491"/>
      <c r="C1491"/>
      <c r="D1491"/>
    </row>
    <row r="1492" spans="1:4" s="3" customFormat="1" x14ac:dyDescent="0.25">
      <c r="A1492"/>
      <c r="B1492"/>
      <c r="C1492"/>
      <c r="D1492"/>
    </row>
    <row r="1493" spans="1:4" s="3" customFormat="1" x14ac:dyDescent="0.25">
      <c r="A1493"/>
      <c r="B1493"/>
      <c r="C1493"/>
      <c r="D1493"/>
    </row>
    <row r="1494" spans="1:4" s="3" customFormat="1" x14ac:dyDescent="0.25">
      <c r="A1494"/>
      <c r="B1494"/>
      <c r="C1494"/>
      <c r="D1494"/>
    </row>
    <row r="1495" spans="1:4" s="3" customFormat="1" x14ac:dyDescent="0.25">
      <c r="A1495"/>
      <c r="B1495"/>
      <c r="C1495"/>
      <c r="D1495"/>
    </row>
    <row r="1496" spans="1:4" s="3" customFormat="1" x14ac:dyDescent="0.25">
      <c r="A1496"/>
      <c r="B1496"/>
      <c r="C1496"/>
      <c r="D1496"/>
    </row>
    <row r="1497" spans="1:4" s="3" customFormat="1" x14ac:dyDescent="0.25">
      <c r="A1497"/>
      <c r="B1497"/>
      <c r="C1497"/>
      <c r="D1497"/>
    </row>
    <row r="1498" spans="1:4" s="3" customFormat="1" x14ac:dyDescent="0.25">
      <c r="A1498"/>
      <c r="B1498"/>
      <c r="C1498"/>
      <c r="D1498"/>
    </row>
    <row r="1499" spans="1:4" s="3" customFormat="1" x14ac:dyDescent="0.25">
      <c r="A1499"/>
      <c r="B1499"/>
      <c r="C1499"/>
      <c r="D1499"/>
    </row>
    <row r="1500" spans="1:4" s="3" customFormat="1" x14ac:dyDescent="0.25">
      <c r="A1500"/>
      <c r="B1500"/>
      <c r="C1500"/>
      <c r="D1500"/>
    </row>
    <row r="1501" spans="1:4" s="3" customFormat="1" x14ac:dyDescent="0.25">
      <c r="A1501"/>
      <c r="B1501"/>
      <c r="C1501"/>
      <c r="D1501"/>
    </row>
    <row r="1502" spans="1:4" s="3" customFormat="1" x14ac:dyDescent="0.25">
      <c r="A1502"/>
      <c r="B1502"/>
      <c r="C1502"/>
      <c r="D1502"/>
    </row>
    <row r="1503" spans="1:4" s="3" customFormat="1" x14ac:dyDescent="0.25">
      <c r="A1503"/>
      <c r="B1503"/>
      <c r="C1503"/>
      <c r="D1503"/>
    </row>
    <row r="1504" spans="1:4" s="3" customFormat="1" x14ac:dyDescent="0.25">
      <c r="A1504"/>
      <c r="B1504"/>
      <c r="C1504"/>
      <c r="D1504"/>
    </row>
    <row r="1505" spans="1:4" s="3" customFormat="1" x14ac:dyDescent="0.25">
      <c r="A1505"/>
      <c r="B1505"/>
      <c r="C1505"/>
      <c r="D1505"/>
    </row>
    <row r="1506" spans="1:4" s="3" customFormat="1" x14ac:dyDescent="0.25">
      <c r="A1506"/>
      <c r="B1506"/>
      <c r="C1506"/>
      <c r="D1506"/>
    </row>
    <row r="1507" spans="1:4" s="3" customFormat="1" x14ac:dyDescent="0.25">
      <c r="A1507"/>
      <c r="B1507"/>
      <c r="C1507"/>
      <c r="D1507"/>
    </row>
    <row r="1508" spans="1:4" s="3" customFormat="1" x14ac:dyDescent="0.25">
      <c r="A1508"/>
      <c r="B1508"/>
      <c r="C1508"/>
      <c r="D1508"/>
    </row>
    <row r="1509" spans="1:4" s="3" customFormat="1" x14ac:dyDescent="0.25">
      <c r="A1509"/>
      <c r="B1509"/>
      <c r="C1509"/>
      <c r="D1509"/>
    </row>
    <row r="1510" spans="1:4" s="3" customFormat="1" x14ac:dyDescent="0.25">
      <c r="A1510"/>
      <c r="B1510"/>
      <c r="C1510"/>
      <c r="D1510"/>
    </row>
    <row r="1511" spans="1:4" s="3" customFormat="1" x14ac:dyDescent="0.25">
      <c r="A1511"/>
      <c r="B1511"/>
      <c r="C1511"/>
      <c r="D1511"/>
    </row>
    <row r="1512" spans="1:4" s="3" customFormat="1" x14ac:dyDescent="0.25">
      <c r="A1512"/>
      <c r="B1512"/>
      <c r="C1512"/>
      <c r="D1512"/>
    </row>
    <row r="1513" spans="1:4" s="3" customFormat="1" x14ac:dyDescent="0.25">
      <c r="A1513"/>
      <c r="B1513"/>
      <c r="C1513"/>
      <c r="D1513"/>
    </row>
    <row r="1514" spans="1:4" s="3" customFormat="1" x14ac:dyDescent="0.25">
      <c r="A1514"/>
      <c r="B1514"/>
      <c r="C1514"/>
      <c r="D1514"/>
    </row>
    <row r="1515" spans="1:4" s="3" customFormat="1" x14ac:dyDescent="0.25">
      <c r="A1515"/>
      <c r="B1515"/>
      <c r="C1515"/>
      <c r="D1515"/>
    </row>
    <row r="1516" spans="1:4" s="3" customFormat="1" x14ac:dyDescent="0.25">
      <c r="A1516"/>
      <c r="B1516"/>
      <c r="C1516"/>
      <c r="D1516"/>
    </row>
    <row r="1517" spans="1:4" s="3" customFormat="1" x14ac:dyDescent="0.25">
      <c r="A1517"/>
      <c r="B1517"/>
      <c r="C1517"/>
      <c r="D1517"/>
    </row>
    <row r="1518" spans="1:4" s="3" customFormat="1" x14ac:dyDescent="0.25">
      <c r="A1518"/>
      <c r="B1518"/>
      <c r="C1518"/>
      <c r="D1518"/>
    </row>
    <row r="1519" spans="1:4" s="3" customFormat="1" x14ac:dyDescent="0.25">
      <c r="A1519"/>
      <c r="B1519"/>
      <c r="C1519"/>
      <c r="D1519"/>
    </row>
    <row r="1520" spans="1:4" s="3" customFormat="1" x14ac:dyDescent="0.25">
      <c r="A1520"/>
      <c r="B1520"/>
      <c r="C1520"/>
      <c r="D1520"/>
    </row>
    <row r="1521" spans="1:4" s="3" customFormat="1" x14ac:dyDescent="0.25">
      <c r="A1521"/>
      <c r="B1521"/>
      <c r="C1521"/>
      <c r="D1521"/>
    </row>
    <row r="1522" spans="1:4" s="3" customFormat="1" x14ac:dyDescent="0.25">
      <c r="A1522"/>
      <c r="B1522"/>
      <c r="C1522"/>
      <c r="D1522"/>
    </row>
    <row r="1523" spans="1:4" s="3" customFormat="1" x14ac:dyDescent="0.25">
      <c r="A1523"/>
      <c r="B1523"/>
      <c r="C1523"/>
      <c r="D1523"/>
    </row>
    <row r="1524" spans="1:4" s="3" customFormat="1" x14ac:dyDescent="0.25">
      <c r="A1524"/>
      <c r="B1524"/>
      <c r="C1524"/>
      <c r="D1524"/>
    </row>
    <row r="1525" spans="1:4" s="3" customFormat="1" x14ac:dyDescent="0.25">
      <c r="A1525"/>
      <c r="B1525"/>
      <c r="C1525"/>
      <c r="D1525"/>
    </row>
    <row r="1526" spans="1:4" s="3" customFormat="1" x14ac:dyDescent="0.25">
      <c r="A1526"/>
      <c r="B1526"/>
      <c r="C1526"/>
      <c r="D1526"/>
    </row>
    <row r="1527" spans="1:4" s="3" customFormat="1" x14ac:dyDescent="0.25">
      <c r="A1527"/>
      <c r="B1527"/>
      <c r="C1527"/>
      <c r="D1527"/>
    </row>
    <row r="1528" spans="1:4" s="3" customFormat="1" x14ac:dyDescent="0.25">
      <c r="A1528"/>
      <c r="B1528"/>
      <c r="C1528"/>
      <c r="D1528"/>
    </row>
    <row r="1529" spans="1:4" s="3" customFormat="1" x14ac:dyDescent="0.25">
      <c r="A1529"/>
      <c r="B1529"/>
      <c r="C1529"/>
      <c r="D1529"/>
    </row>
    <row r="1530" spans="1:4" s="3" customFormat="1" x14ac:dyDescent="0.25">
      <c r="A1530"/>
      <c r="B1530"/>
      <c r="C1530"/>
      <c r="D1530"/>
    </row>
    <row r="1531" spans="1:4" s="3" customFormat="1" x14ac:dyDescent="0.25">
      <c r="A1531"/>
      <c r="B1531"/>
      <c r="C1531"/>
      <c r="D1531"/>
    </row>
    <row r="1532" spans="1:4" s="3" customFormat="1" x14ac:dyDescent="0.25">
      <c r="A1532"/>
      <c r="B1532"/>
      <c r="C1532"/>
      <c r="D1532"/>
    </row>
    <row r="1533" spans="1:4" s="3" customFormat="1" x14ac:dyDescent="0.25">
      <c r="A1533"/>
      <c r="B1533"/>
      <c r="C1533"/>
      <c r="D1533"/>
    </row>
    <row r="1534" spans="1:4" s="3" customFormat="1" x14ac:dyDescent="0.25">
      <c r="A1534"/>
      <c r="B1534"/>
      <c r="C1534"/>
      <c r="D1534"/>
    </row>
    <row r="1535" spans="1:4" s="3" customFormat="1" x14ac:dyDescent="0.25">
      <c r="A1535"/>
      <c r="B1535"/>
      <c r="C1535"/>
      <c r="D1535"/>
    </row>
    <row r="1536" spans="1:4" s="3" customFormat="1" x14ac:dyDescent="0.25">
      <c r="A1536"/>
      <c r="B1536"/>
      <c r="C1536"/>
      <c r="D1536"/>
    </row>
    <row r="1537" spans="1:4" s="3" customFormat="1" x14ac:dyDescent="0.25">
      <c r="A1537"/>
      <c r="B1537"/>
      <c r="C1537"/>
      <c r="D1537"/>
    </row>
    <row r="1538" spans="1:4" s="3" customFormat="1" x14ac:dyDescent="0.25">
      <c r="A1538"/>
      <c r="B1538"/>
      <c r="C1538"/>
      <c r="D1538"/>
    </row>
    <row r="1539" spans="1:4" s="3" customFormat="1" x14ac:dyDescent="0.25">
      <c r="A1539"/>
      <c r="B1539"/>
      <c r="C1539"/>
      <c r="D1539"/>
    </row>
    <row r="1540" spans="1:4" s="3" customFormat="1" x14ac:dyDescent="0.25">
      <c r="A1540"/>
      <c r="B1540"/>
      <c r="C1540"/>
      <c r="D1540"/>
    </row>
    <row r="1541" spans="1:4" s="3" customFormat="1" x14ac:dyDescent="0.25">
      <c r="A1541"/>
      <c r="B1541"/>
      <c r="C1541"/>
      <c r="D1541"/>
    </row>
    <row r="1542" spans="1:4" s="3" customFormat="1" x14ac:dyDescent="0.25">
      <c r="A1542"/>
      <c r="B1542"/>
      <c r="C1542"/>
      <c r="D1542"/>
    </row>
    <row r="1543" spans="1:4" s="3" customFormat="1" x14ac:dyDescent="0.25">
      <c r="A1543"/>
      <c r="B1543"/>
      <c r="C1543"/>
      <c r="D1543"/>
    </row>
    <row r="1544" spans="1:4" s="3" customFormat="1" x14ac:dyDescent="0.25">
      <c r="A1544"/>
      <c r="B1544"/>
      <c r="C1544"/>
      <c r="D1544"/>
    </row>
    <row r="1545" spans="1:4" s="3" customFormat="1" x14ac:dyDescent="0.25">
      <c r="A1545"/>
      <c r="B1545"/>
      <c r="C1545"/>
      <c r="D1545"/>
    </row>
    <row r="1546" spans="1:4" s="3" customFormat="1" x14ac:dyDescent="0.25">
      <c r="A1546"/>
      <c r="B1546"/>
      <c r="C1546"/>
      <c r="D1546"/>
    </row>
    <row r="1547" spans="1:4" s="3" customFormat="1" x14ac:dyDescent="0.25">
      <c r="A1547"/>
      <c r="B1547"/>
      <c r="C1547"/>
      <c r="D1547"/>
    </row>
    <row r="1548" spans="1:4" s="3" customFormat="1" x14ac:dyDescent="0.25">
      <c r="A1548"/>
      <c r="B1548"/>
      <c r="C1548"/>
      <c r="D1548"/>
    </row>
    <row r="1549" spans="1:4" s="3" customFormat="1" x14ac:dyDescent="0.25">
      <c r="A1549"/>
      <c r="B1549"/>
      <c r="C1549"/>
      <c r="D1549"/>
    </row>
    <row r="1550" spans="1:4" s="3" customFormat="1" x14ac:dyDescent="0.25">
      <c r="A1550"/>
      <c r="B1550"/>
      <c r="C1550"/>
      <c r="D1550"/>
    </row>
    <row r="1551" spans="1:4" s="3" customFormat="1" x14ac:dyDescent="0.25">
      <c r="A1551"/>
      <c r="B1551"/>
      <c r="C1551"/>
      <c r="D1551"/>
    </row>
    <row r="1552" spans="1:4" s="3" customFormat="1" x14ac:dyDescent="0.25">
      <c r="A1552"/>
      <c r="B1552"/>
      <c r="C1552"/>
      <c r="D1552"/>
    </row>
    <row r="1553" spans="1:4" s="3" customFormat="1" x14ac:dyDescent="0.25">
      <c r="A1553"/>
      <c r="B1553"/>
      <c r="C1553"/>
      <c r="D1553"/>
    </row>
    <row r="1554" spans="1:4" s="3" customFormat="1" x14ac:dyDescent="0.25">
      <c r="A1554"/>
      <c r="B1554"/>
      <c r="C1554"/>
      <c r="D1554"/>
    </row>
    <row r="1555" spans="1:4" s="3" customFormat="1" x14ac:dyDescent="0.25">
      <c r="A1555"/>
      <c r="B1555"/>
      <c r="C1555"/>
      <c r="D1555"/>
    </row>
    <row r="1556" spans="1:4" s="3" customFormat="1" x14ac:dyDescent="0.25">
      <c r="A1556"/>
      <c r="B1556"/>
      <c r="C1556"/>
      <c r="D1556"/>
    </row>
    <row r="1557" spans="1:4" s="3" customFormat="1" x14ac:dyDescent="0.25">
      <c r="A1557"/>
      <c r="B1557"/>
      <c r="C1557"/>
      <c r="D1557"/>
    </row>
    <row r="1558" spans="1:4" s="3" customFormat="1" x14ac:dyDescent="0.25">
      <c r="A1558"/>
      <c r="B1558"/>
      <c r="C1558"/>
      <c r="D1558"/>
    </row>
    <row r="1559" spans="1:4" s="3" customFormat="1" x14ac:dyDescent="0.25">
      <c r="A1559"/>
      <c r="B1559"/>
      <c r="C1559"/>
      <c r="D1559"/>
    </row>
    <row r="1560" spans="1:4" s="3" customFormat="1" x14ac:dyDescent="0.25">
      <c r="A1560"/>
      <c r="B1560"/>
      <c r="C1560"/>
      <c r="D1560"/>
    </row>
    <row r="1561" spans="1:4" s="3" customFormat="1" x14ac:dyDescent="0.25">
      <c r="A1561"/>
      <c r="B1561"/>
      <c r="C1561"/>
      <c r="D1561"/>
    </row>
    <row r="1562" spans="1:4" s="3" customFormat="1" x14ac:dyDescent="0.25">
      <c r="A1562"/>
      <c r="B1562"/>
      <c r="C1562"/>
      <c r="D1562"/>
    </row>
    <row r="1563" spans="1:4" s="3" customFormat="1" x14ac:dyDescent="0.25">
      <c r="A1563"/>
      <c r="B1563"/>
      <c r="C1563"/>
      <c r="D1563"/>
    </row>
    <row r="1564" spans="1:4" s="3" customFormat="1" x14ac:dyDescent="0.25">
      <c r="A1564"/>
      <c r="B1564"/>
      <c r="C1564"/>
      <c r="D1564"/>
    </row>
    <row r="1565" spans="1:4" s="3" customFormat="1" x14ac:dyDescent="0.25">
      <c r="A1565"/>
      <c r="B1565"/>
      <c r="C1565"/>
      <c r="D1565"/>
    </row>
    <row r="1566" spans="1:4" s="3" customFormat="1" x14ac:dyDescent="0.25">
      <c r="A1566"/>
      <c r="B1566"/>
      <c r="C1566"/>
      <c r="D1566"/>
    </row>
    <row r="1567" spans="1:4" s="3" customFormat="1" x14ac:dyDescent="0.25">
      <c r="A1567"/>
      <c r="B1567"/>
      <c r="C1567"/>
      <c r="D1567"/>
    </row>
    <row r="1568" spans="1:4" s="3" customFormat="1" x14ac:dyDescent="0.25">
      <c r="A1568"/>
      <c r="B1568"/>
      <c r="C1568"/>
      <c r="D1568"/>
    </row>
    <row r="1569" spans="1:4" s="3" customFormat="1" x14ac:dyDescent="0.25">
      <c r="A1569"/>
      <c r="B1569"/>
      <c r="C1569"/>
      <c r="D1569"/>
    </row>
    <row r="1570" spans="1:4" s="3" customFormat="1" x14ac:dyDescent="0.25">
      <c r="A1570"/>
      <c r="B1570"/>
      <c r="C1570"/>
      <c r="D1570"/>
    </row>
    <row r="1571" spans="1:4" s="3" customFormat="1" x14ac:dyDescent="0.25">
      <c r="A1571"/>
      <c r="B1571"/>
      <c r="C1571"/>
      <c r="D1571"/>
    </row>
    <row r="1572" spans="1:4" s="3" customFormat="1" x14ac:dyDescent="0.25">
      <c r="A1572"/>
      <c r="B1572"/>
      <c r="C1572"/>
      <c r="D1572"/>
    </row>
    <row r="1573" spans="1:4" s="3" customFormat="1" x14ac:dyDescent="0.25">
      <c r="A1573"/>
      <c r="B1573"/>
      <c r="C1573"/>
      <c r="D1573"/>
    </row>
    <row r="1574" spans="1:4" s="3" customFormat="1" x14ac:dyDescent="0.25">
      <c r="A1574"/>
      <c r="B1574"/>
      <c r="C1574"/>
      <c r="D1574"/>
    </row>
    <row r="1575" spans="1:4" s="3" customFormat="1" x14ac:dyDescent="0.25">
      <c r="A1575"/>
      <c r="B1575"/>
      <c r="C1575"/>
      <c r="D1575"/>
    </row>
    <row r="1576" spans="1:4" s="3" customFormat="1" x14ac:dyDescent="0.25">
      <c r="A1576"/>
      <c r="B1576"/>
      <c r="C1576"/>
      <c r="D1576"/>
    </row>
    <row r="1577" spans="1:4" s="3" customFormat="1" x14ac:dyDescent="0.25">
      <c r="A1577"/>
      <c r="B1577"/>
      <c r="C1577"/>
      <c r="D1577"/>
    </row>
    <row r="1578" spans="1:4" s="3" customFormat="1" x14ac:dyDescent="0.25">
      <c r="A1578"/>
      <c r="B1578"/>
      <c r="C1578"/>
      <c r="D1578"/>
    </row>
    <row r="1579" spans="1:4" s="3" customFormat="1" x14ac:dyDescent="0.25">
      <c r="A1579"/>
      <c r="B1579"/>
      <c r="C1579"/>
      <c r="D1579"/>
    </row>
    <row r="1580" spans="1:4" s="3" customFormat="1" x14ac:dyDescent="0.25">
      <c r="A1580"/>
      <c r="B1580"/>
      <c r="C1580"/>
      <c r="D1580"/>
    </row>
    <row r="1581" spans="1:4" s="3" customFormat="1" x14ac:dyDescent="0.25">
      <c r="A1581"/>
      <c r="B1581"/>
      <c r="C1581"/>
      <c r="D1581"/>
    </row>
    <row r="1582" spans="1:4" s="3" customFormat="1" x14ac:dyDescent="0.25">
      <c r="A1582"/>
      <c r="B1582"/>
      <c r="C1582"/>
      <c r="D1582"/>
    </row>
    <row r="1583" spans="1:4" s="3" customFormat="1" x14ac:dyDescent="0.25">
      <c r="A1583"/>
      <c r="B1583"/>
      <c r="C1583"/>
      <c r="D1583"/>
    </row>
    <row r="1584" spans="1:4" s="3" customFormat="1" x14ac:dyDescent="0.25">
      <c r="A1584"/>
      <c r="B1584"/>
      <c r="C1584"/>
      <c r="D1584"/>
    </row>
    <row r="1585" spans="1:4" s="3" customFormat="1" x14ac:dyDescent="0.25">
      <c r="A1585"/>
      <c r="B1585"/>
      <c r="C1585"/>
      <c r="D1585"/>
    </row>
    <row r="1586" spans="1:4" s="3" customFormat="1" x14ac:dyDescent="0.25">
      <c r="A1586"/>
      <c r="B1586"/>
      <c r="C1586"/>
      <c r="D1586"/>
    </row>
    <row r="1587" spans="1:4" s="3" customFormat="1" x14ac:dyDescent="0.25">
      <c r="A1587"/>
      <c r="B1587"/>
      <c r="C1587"/>
      <c r="D1587"/>
    </row>
    <row r="1588" spans="1:4" s="3" customFormat="1" x14ac:dyDescent="0.25">
      <c r="A1588"/>
      <c r="B1588"/>
      <c r="C1588"/>
      <c r="D1588"/>
    </row>
    <row r="1589" spans="1:4" s="3" customFormat="1" x14ac:dyDescent="0.25">
      <c r="A1589"/>
      <c r="B1589"/>
      <c r="C1589"/>
      <c r="D1589"/>
    </row>
    <row r="1590" spans="1:4" s="3" customFormat="1" x14ac:dyDescent="0.25">
      <c r="A1590"/>
      <c r="B1590"/>
      <c r="C1590"/>
      <c r="D1590"/>
    </row>
    <row r="1591" spans="1:4" s="3" customFormat="1" x14ac:dyDescent="0.25">
      <c r="A1591"/>
      <c r="B1591"/>
      <c r="C1591"/>
      <c r="D1591"/>
    </row>
    <row r="1592" spans="1:4" s="3" customFormat="1" x14ac:dyDescent="0.25">
      <c r="A1592"/>
      <c r="B1592"/>
      <c r="C1592"/>
      <c r="D1592"/>
    </row>
    <row r="1593" spans="1:4" s="3" customFormat="1" x14ac:dyDescent="0.25">
      <c r="A1593"/>
      <c r="B1593"/>
      <c r="C1593"/>
      <c r="D1593"/>
    </row>
    <row r="1594" spans="1:4" s="3" customFormat="1" x14ac:dyDescent="0.25">
      <c r="A1594"/>
      <c r="B1594"/>
      <c r="C1594"/>
      <c r="D1594"/>
    </row>
    <row r="1595" spans="1:4" s="3" customFormat="1" x14ac:dyDescent="0.25">
      <c r="A1595"/>
      <c r="B1595"/>
      <c r="C1595"/>
      <c r="D1595"/>
    </row>
    <row r="1596" spans="1:4" s="3" customFormat="1" x14ac:dyDescent="0.25">
      <c r="A1596"/>
      <c r="B1596"/>
      <c r="C1596"/>
      <c r="D1596"/>
    </row>
    <row r="1597" spans="1:4" s="3" customFormat="1" x14ac:dyDescent="0.25">
      <c r="A1597"/>
      <c r="B1597"/>
      <c r="C1597"/>
      <c r="D1597"/>
    </row>
    <row r="1598" spans="1:4" s="3" customFormat="1" x14ac:dyDescent="0.25">
      <c r="A1598"/>
      <c r="B1598"/>
      <c r="C1598"/>
      <c r="D1598"/>
    </row>
    <row r="1599" spans="1:4" s="3" customFormat="1" x14ac:dyDescent="0.25">
      <c r="A1599"/>
      <c r="B1599"/>
      <c r="C1599"/>
      <c r="D1599"/>
    </row>
    <row r="1600" spans="1:4" s="3" customFormat="1" x14ac:dyDescent="0.25">
      <c r="A1600"/>
      <c r="B1600"/>
      <c r="C1600"/>
      <c r="D1600"/>
    </row>
    <row r="1601" spans="1:4" s="3" customFormat="1" x14ac:dyDescent="0.25">
      <c r="A1601"/>
      <c r="B1601"/>
      <c r="C1601"/>
      <c r="D1601"/>
    </row>
    <row r="1602" spans="1:4" s="3" customFormat="1" x14ac:dyDescent="0.25">
      <c r="A1602"/>
      <c r="B1602"/>
      <c r="C1602"/>
      <c r="D1602"/>
    </row>
    <row r="1603" spans="1:4" s="3" customFormat="1" x14ac:dyDescent="0.25">
      <c r="A1603"/>
      <c r="B1603"/>
      <c r="C1603"/>
      <c r="D1603"/>
    </row>
    <row r="1604" spans="1:4" s="3" customFormat="1" x14ac:dyDescent="0.25">
      <c r="A1604"/>
      <c r="B1604"/>
      <c r="C1604"/>
      <c r="D1604"/>
    </row>
    <row r="1605" spans="1:4" s="3" customFormat="1" x14ac:dyDescent="0.25">
      <c r="A1605"/>
      <c r="B1605"/>
      <c r="C1605"/>
      <c r="D1605"/>
    </row>
    <row r="1606" spans="1:4" s="3" customFormat="1" x14ac:dyDescent="0.25">
      <c r="A1606"/>
      <c r="B1606"/>
      <c r="C1606"/>
      <c r="D1606"/>
    </row>
    <row r="1607" spans="1:4" s="3" customFormat="1" x14ac:dyDescent="0.25">
      <c r="A1607"/>
      <c r="B1607"/>
      <c r="C1607"/>
      <c r="D1607"/>
    </row>
    <row r="1608" spans="1:4" s="3" customFormat="1" x14ac:dyDescent="0.25">
      <c r="A1608"/>
      <c r="B1608"/>
      <c r="C1608"/>
      <c r="D1608"/>
    </row>
    <row r="1609" spans="1:4" s="3" customFormat="1" x14ac:dyDescent="0.25">
      <c r="A1609"/>
      <c r="B1609"/>
      <c r="C1609"/>
      <c r="D1609"/>
    </row>
    <row r="1610" spans="1:4" s="3" customFormat="1" x14ac:dyDescent="0.25">
      <c r="A1610"/>
      <c r="B1610"/>
      <c r="C1610"/>
      <c r="D1610"/>
    </row>
    <row r="1611" spans="1:4" s="3" customFormat="1" x14ac:dyDescent="0.25">
      <c r="A1611"/>
      <c r="B1611"/>
      <c r="C1611"/>
      <c r="D1611"/>
    </row>
    <row r="1612" spans="1:4" s="3" customFormat="1" x14ac:dyDescent="0.25">
      <c r="A1612"/>
      <c r="B1612"/>
      <c r="C1612"/>
      <c r="D1612"/>
    </row>
    <row r="1613" spans="1:4" s="3" customFormat="1" x14ac:dyDescent="0.25">
      <c r="A1613"/>
      <c r="B1613"/>
      <c r="C1613"/>
      <c r="D1613"/>
    </row>
    <row r="1614" spans="1:4" s="3" customFormat="1" x14ac:dyDescent="0.25">
      <c r="A1614"/>
      <c r="B1614"/>
      <c r="C1614"/>
      <c r="D1614"/>
    </row>
    <row r="1615" spans="1:4" s="3" customFormat="1" x14ac:dyDescent="0.25">
      <c r="A1615"/>
      <c r="B1615"/>
      <c r="C1615"/>
      <c r="D1615"/>
    </row>
    <row r="1616" spans="1:4" s="3" customFormat="1" x14ac:dyDescent="0.25">
      <c r="A1616"/>
      <c r="B1616"/>
      <c r="C1616"/>
      <c r="D1616"/>
    </row>
    <row r="1617" spans="1:4" s="3" customFormat="1" x14ac:dyDescent="0.25">
      <c r="A1617"/>
      <c r="B1617"/>
      <c r="C1617"/>
      <c r="D1617"/>
    </row>
    <row r="1618" spans="1:4" s="3" customFormat="1" x14ac:dyDescent="0.25">
      <c r="A1618"/>
      <c r="B1618"/>
      <c r="C1618"/>
      <c r="D1618"/>
    </row>
    <row r="1619" spans="1:4" s="3" customFormat="1" x14ac:dyDescent="0.25">
      <c r="A1619"/>
      <c r="B1619"/>
      <c r="C1619"/>
      <c r="D1619"/>
    </row>
    <row r="1620" spans="1:4" s="3" customFormat="1" x14ac:dyDescent="0.25">
      <c r="A1620"/>
      <c r="B1620"/>
      <c r="C1620"/>
      <c r="D1620"/>
    </row>
    <row r="1621" spans="1:4" s="3" customFormat="1" x14ac:dyDescent="0.25">
      <c r="A1621"/>
      <c r="B1621"/>
      <c r="C1621"/>
      <c r="D1621"/>
    </row>
    <row r="1622" spans="1:4" s="3" customFormat="1" x14ac:dyDescent="0.25">
      <c r="A1622"/>
      <c r="B1622"/>
      <c r="C1622"/>
      <c r="D1622"/>
    </row>
    <row r="1623" spans="1:4" s="3" customFormat="1" x14ac:dyDescent="0.25">
      <c r="A1623"/>
      <c r="B1623"/>
      <c r="C1623"/>
      <c r="D1623"/>
    </row>
    <row r="1624" spans="1:4" s="3" customFormat="1" x14ac:dyDescent="0.25">
      <c r="A1624"/>
      <c r="B1624"/>
      <c r="C1624"/>
      <c r="D1624"/>
    </row>
    <row r="1625" spans="1:4" s="3" customFormat="1" x14ac:dyDescent="0.25">
      <c r="A1625"/>
      <c r="B1625"/>
      <c r="C1625"/>
      <c r="D1625"/>
    </row>
    <row r="1626" spans="1:4" s="3" customFormat="1" x14ac:dyDescent="0.25">
      <c r="A1626"/>
      <c r="B1626"/>
      <c r="C1626"/>
      <c r="D1626"/>
    </row>
    <row r="1627" spans="1:4" s="3" customFormat="1" x14ac:dyDescent="0.25">
      <c r="A1627"/>
      <c r="B1627"/>
      <c r="C1627"/>
      <c r="D1627"/>
    </row>
    <row r="1628" spans="1:4" s="3" customFormat="1" x14ac:dyDescent="0.25">
      <c r="A1628"/>
      <c r="B1628"/>
      <c r="C1628"/>
      <c r="D1628"/>
    </row>
    <row r="1629" spans="1:4" s="3" customFormat="1" x14ac:dyDescent="0.25">
      <c r="A1629"/>
      <c r="B1629"/>
      <c r="C1629"/>
      <c r="D1629"/>
    </row>
    <row r="1630" spans="1:4" s="3" customFormat="1" x14ac:dyDescent="0.25">
      <c r="A1630"/>
      <c r="B1630"/>
      <c r="C1630"/>
      <c r="D1630"/>
    </row>
    <row r="1631" spans="1:4" s="3" customFormat="1" x14ac:dyDescent="0.25">
      <c r="A1631"/>
      <c r="B1631"/>
      <c r="C1631"/>
      <c r="D1631"/>
    </row>
    <row r="1632" spans="1:4" s="3" customFormat="1" x14ac:dyDescent="0.25">
      <c r="A1632"/>
      <c r="B1632"/>
      <c r="C1632"/>
      <c r="D1632"/>
    </row>
    <row r="1633" spans="1:4" s="3" customFormat="1" x14ac:dyDescent="0.25">
      <c r="A1633"/>
      <c r="B1633"/>
      <c r="C1633"/>
      <c r="D1633"/>
    </row>
    <row r="1634" spans="1:4" s="3" customFormat="1" x14ac:dyDescent="0.25">
      <c r="A1634"/>
      <c r="B1634"/>
      <c r="C1634"/>
      <c r="D1634"/>
    </row>
    <row r="1635" spans="1:4" s="3" customFormat="1" x14ac:dyDescent="0.25">
      <c r="A1635"/>
      <c r="B1635"/>
      <c r="C1635"/>
      <c r="D1635"/>
    </row>
    <row r="1636" spans="1:4" s="3" customFormat="1" x14ac:dyDescent="0.25">
      <c r="A1636"/>
      <c r="B1636"/>
      <c r="C1636"/>
      <c r="D1636"/>
    </row>
    <row r="1637" spans="1:4" s="3" customFormat="1" x14ac:dyDescent="0.25">
      <c r="A1637"/>
      <c r="B1637"/>
      <c r="C1637"/>
      <c r="D1637"/>
    </row>
    <row r="1638" spans="1:4" s="3" customFormat="1" x14ac:dyDescent="0.25">
      <c r="A1638"/>
      <c r="B1638"/>
      <c r="C1638"/>
      <c r="D1638"/>
    </row>
    <row r="1639" spans="1:4" s="3" customFormat="1" x14ac:dyDescent="0.25">
      <c r="A1639"/>
      <c r="B1639"/>
      <c r="C1639"/>
      <c r="D1639"/>
    </row>
    <row r="1640" spans="1:4" s="3" customFormat="1" x14ac:dyDescent="0.25">
      <c r="A1640"/>
      <c r="B1640"/>
      <c r="C1640"/>
      <c r="D1640"/>
    </row>
    <row r="1641" spans="1:4" s="3" customFormat="1" x14ac:dyDescent="0.25">
      <c r="A1641"/>
      <c r="B1641"/>
      <c r="C1641"/>
      <c r="D1641"/>
    </row>
    <row r="1642" spans="1:4" s="3" customFormat="1" x14ac:dyDescent="0.25">
      <c r="A1642"/>
      <c r="B1642"/>
      <c r="C1642"/>
      <c r="D1642"/>
    </row>
    <row r="1643" spans="1:4" s="3" customFormat="1" x14ac:dyDescent="0.25">
      <c r="A1643"/>
      <c r="B1643"/>
      <c r="C1643"/>
      <c r="D1643"/>
    </row>
    <row r="1644" spans="1:4" s="3" customFormat="1" x14ac:dyDescent="0.25">
      <c r="A1644"/>
      <c r="B1644"/>
      <c r="C1644"/>
      <c r="D1644"/>
    </row>
    <row r="1645" spans="1:4" s="3" customFormat="1" x14ac:dyDescent="0.25">
      <c r="A1645"/>
      <c r="B1645"/>
      <c r="C1645"/>
      <c r="D1645"/>
    </row>
    <row r="1646" spans="1:4" s="3" customFormat="1" x14ac:dyDescent="0.25">
      <c r="A1646"/>
      <c r="B1646"/>
      <c r="C1646"/>
      <c r="D1646"/>
    </row>
    <row r="1647" spans="1:4" s="3" customFormat="1" x14ac:dyDescent="0.25">
      <c r="A1647"/>
      <c r="B1647"/>
      <c r="C1647"/>
      <c r="D1647"/>
    </row>
    <row r="1648" spans="1:4" s="3" customFormat="1" x14ac:dyDescent="0.25">
      <c r="A1648"/>
      <c r="B1648"/>
      <c r="C1648"/>
      <c r="D1648"/>
    </row>
    <row r="1649" spans="1:4" s="3" customFormat="1" x14ac:dyDescent="0.25">
      <c r="A1649"/>
      <c r="B1649"/>
      <c r="C1649"/>
      <c r="D1649"/>
    </row>
    <row r="1650" spans="1:4" s="3" customFormat="1" x14ac:dyDescent="0.25">
      <c r="A1650"/>
      <c r="B1650"/>
      <c r="C1650"/>
      <c r="D1650"/>
    </row>
    <row r="1651" spans="1:4" s="3" customFormat="1" x14ac:dyDescent="0.25">
      <c r="A1651"/>
      <c r="B1651"/>
      <c r="C1651"/>
      <c r="D1651"/>
    </row>
    <row r="1652" spans="1:4" s="3" customFormat="1" x14ac:dyDescent="0.25">
      <c r="A1652"/>
      <c r="B1652"/>
      <c r="C1652"/>
      <c r="D1652"/>
    </row>
    <row r="1653" spans="1:4" s="3" customFormat="1" x14ac:dyDescent="0.25">
      <c r="A1653"/>
      <c r="B1653"/>
      <c r="C1653"/>
      <c r="D1653"/>
    </row>
    <row r="1654" spans="1:4" s="3" customFormat="1" x14ac:dyDescent="0.25">
      <c r="A1654"/>
      <c r="B1654"/>
      <c r="C1654"/>
      <c r="D1654"/>
    </row>
    <row r="1655" spans="1:4" s="3" customFormat="1" x14ac:dyDescent="0.25">
      <c r="A1655"/>
      <c r="B1655"/>
      <c r="C1655"/>
      <c r="D1655"/>
    </row>
    <row r="1656" spans="1:4" s="3" customFormat="1" x14ac:dyDescent="0.25">
      <c r="A1656"/>
      <c r="B1656"/>
      <c r="C1656"/>
      <c r="D1656"/>
    </row>
    <row r="1657" spans="1:4" s="3" customFormat="1" x14ac:dyDescent="0.25">
      <c r="A1657"/>
      <c r="B1657"/>
      <c r="C1657"/>
      <c r="D1657"/>
    </row>
    <row r="1658" spans="1:4" s="3" customFormat="1" x14ac:dyDescent="0.25">
      <c r="A1658"/>
      <c r="B1658"/>
      <c r="C1658"/>
      <c r="D1658"/>
    </row>
    <row r="1659" spans="1:4" s="3" customFormat="1" x14ac:dyDescent="0.25">
      <c r="A1659"/>
      <c r="B1659"/>
      <c r="C1659"/>
      <c r="D1659"/>
    </row>
    <row r="1660" spans="1:4" s="3" customFormat="1" x14ac:dyDescent="0.25">
      <c r="A1660"/>
      <c r="B1660"/>
      <c r="C1660"/>
      <c r="D1660"/>
    </row>
    <row r="1661" spans="1:4" s="3" customFormat="1" x14ac:dyDescent="0.25">
      <c r="A1661"/>
      <c r="B1661"/>
      <c r="C1661"/>
      <c r="D1661"/>
    </row>
    <row r="1662" spans="1:4" s="3" customFormat="1" x14ac:dyDescent="0.25">
      <c r="A1662"/>
      <c r="B1662"/>
      <c r="C1662"/>
      <c r="D1662"/>
    </row>
    <row r="1663" spans="1:4" s="3" customFormat="1" x14ac:dyDescent="0.25">
      <c r="A1663"/>
      <c r="B1663"/>
      <c r="C1663"/>
      <c r="D1663"/>
    </row>
    <row r="1664" spans="1:4" s="3" customFormat="1" x14ac:dyDescent="0.25">
      <c r="A1664"/>
      <c r="B1664"/>
      <c r="C1664"/>
      <c r="D1664"/>
    </row>
    <row r="1665" spans="1:4" s="3" customFormat="1" x14ac:dyDescent="0.25">
      <c r="A1665"/>
      <c r="B1665"/>
      <c r="C1665"/>
      <c r="D1665"/>
    </row>
    <row r="1666" spans="1:4" s="3" customFormat="1" x14ac:dyDescent="0.25">
      <c r="A1666"/>
      <c r="B1666"/>
      <c r="C1666"/>
      <c r="D1666"/>
    </row>
    <row r="1667" spans="1:4" s="3" customFormat="1" x14ac:dyDescent="0.25">
      <c r="A1667"/>
      <c r="B1667"/>
      <c r="C1667"/>
      <c r="D1667"/>
    </row>
    <row r="1668" spans="1:4" s="3" customFormat="1" x14ac:dyDescent="0.25">
      <c r="A1668"/>
      <c r="B1668"/>
      <c r="C1668"/>
      <c r="D1668"/>
    </row>
    <row r="1669" spans="1:4" s="3" customFormat="1" x14ac:dyDescent="0.25">
      <c r="A1669"/>
      <c r="B1669"/>
      <c r="C1669"/>
      <c r="D1669"/>
    </row>
    <row r="1670" spans="1:4" s="3" customFormat="1" x14ac:dyDescent="0.25">
      <c r="A1670"/>
      <c r="B1670"/>
      <c r="C1670"/>
      <c r="D1670"/>
    </row>
    <row r="1671" spans="1:4" s="3" customFormat="1" x14ac:dyDescent="0.25">
      <c r="A1671"/>
      <c r="B1671"/>
      <c r="C1671"/>
      <c r="D1671"/>
    </row>
    <row r="1672" spans="1:4" s="3" customFormat="1" x14ac:dyDescent="0.25">
      <c r="A1672"/>
      <c r="B1672"/>
      <c r="C1672"/>
      <c r="D1672"/>
    </row>
    <row r="1673" spans="1:4" s="3" customFormat="1" x14ac:dyDescent="0.25">
      <c r="A1673"/>
      <c r="B1673"/>
      <c r="C1673"/>
      <c r="D1673"/>
    </row>
    <row r="1674" spans="1:4" s="3" customFormat="1" x14ac:dyDescent="0.25">
      <c r="A1674"/>
      <c r="B1674"/>
      <c r="C1674"/>
      <c r="D1674"/>
    </row>
    <row r="1675" spans="1:4" s="3" customFormat="1" x14ac:dyDescent="0.25">
      <c r="A1675"/>
      <c r="B1675"/>
      <c r="C1675"/>
      <c r="D1675"/>
    </row>
    <row r="1676" spans="1:4" s="3" customFormat="1" x14ac:dyDescent="0.25">
      <c r="A1676"/>
      <c r="B1676"/>
      <c r="C1676"/>
      <c r="D1676"/>
    </row>
    <row r="1677" spans="1:4" s="3" customFormat="1" x14ac:dyDescent="0.25">
      <c r="A1677"/>
      <c r="B1677"/>
      <c r="C1677"/>
      <c r="D1677"/>
    </row>
    <row r="1678" spans="1:4" s="3" customFormat="1" x14ac:dyDescent="0.25">
      <c r="A1678"/>
      <c r="B1678"/>
      <c r="C1678"/>
      <c r="D1678"/>
    </row>
    <row r="1679" spans="1:4" s="3" customFormat="1" x14ac:dyDescent="0.25">
      <c r="A1679"/>
      <c r="B1679"/>
      <c r="C1679"/>
      <c r="D1679"/>
    </row>
    <row r="1680" spans="1:4" s="3" customFormat="1" x14ac:dyDescent="0.25">
      <c r="A1680"/>
      <c r="B1680"/>
      <c r="C1680"/>
      <c r="D1680"/>
    </row>
    <row r="1681" spans="1:4" s="3" customFormat="1" x14ac:dyDescent="0.25">
      <c r="A1681"/>
      <c r="B1681"/>
      <c r="C1681"/>
      <c r="D1681"/>
    </row>
    <row r="1682" spans="1:4" s="3" customFormat="1" x14ac:dyDescent="0.25">
      <c r="A1682"/>
      <c r="B1682"/>
      <c r="C1682"/>
      <c r="D1682"/>
    </row>
    <row r="1683" spans="1:4" s="3" customFormat="1" x14ac:dyDescent="0.25">
      <c r="A1683"/>
      <c r="B1683"/>
      <c r="C1683"/>
      <c r="D1683"/>
    </row>
    <row r="1684" spans="1:4" s="3" customFormat="1" x14ac:dyDescent="0.25">
      <c r="A1684"/>
      <c r="B1684"/>
      <c r="C1684"/>
      <c r="D1684"/>
    </row>
    <row r="1685" spans="1:4" s="3" customFormat="1" x14ac:dyDescent="0.25">
      <c r="A1685"/>
      <c r="B1685"/>
      <c r="C1685"/>
      <c r="D1685"/>
    </row>
    <row r="1686" spans="1:4" s="3" customFormat="1" x14ac:dyDescent="0.25">
      <c r="A1686"/>
      <c r="B1686"/>
      <c r="C1686"/>
      <c r="D1686"/>
    </row>
    <row r="1687" spans="1:4" s="3" customFormat="1" x14ac:dyDescent="0.25">
      <c r="A1687"/>
      <c r="B1687"/>
      <c r="C1687"/>
      <c r="D1687"/>
    </row>
    <row r="1688" spans="1:4" s="3" customFormat="1" x14ac:dyDescent="0.25">
      <c r="A1688"/>
      <c r="B1688"/>
      <c r="C1688"/>
      <c r="D1688"/>
    </row>
    <row r="1689" spans="1:4" s="3" customFormat="1" x14ac:dyDescent="0.25">
      <c r="A1689"/>
      <c r="B1689"/>
      <c r="C1689"/>
      <c r="D1689"/>
    </row>
    <row r="1690" spans="1:4" s="3" customFormat="1" x14ac:dyDescent="0.25">
      <c r="A1690"/>
      <c r="B1690"/>
      <c r="C1690"/>
      <c r="D1690"/>
    </row>
    <row r="1691" spans="1:4" s="3" customFormat="1" x14ac:dyDescent="0.25">
      <c r="A1691"/>
      <c r="B1691"/>
      <c r="C1691"/>
      <c r="D1691"/>
    </row>
    <row r="1692" spans="1:4" s="3" customFormat="1" x14ac:dyDescent="0.25">
      <c r="A1692"/>
      <c r="B1692"/>
      <c r="C1692"/>
      <c r="D1692"/>
    </row>
    <row r="1693" spans="1:4" s="3" customFormat="1" x14ac:dyDescent="0.25">
      <c r="A1693"/>
      <c r="B1693"/>
      <c r="C1693"/>
      <c r="D1693"/>
    </row>
    <row r="1694" spans="1:4" s="3" customFormat="1" x14ac:dyDescent="0.25">
      <c r="A1694"/>
      <c r="B1694"/>
      <c r="C1694"/>
      <c r="D1694"/>
    </row>
    <row r="1695" spans="1:4" s="3" customFormat="1" x14ac:dyDescent="0.25">
      <c r="A1695"/>
      <c r="B1695"/>
      <c r="C1695"/>
      <c r="D1695"/>
    </row>
    <row r="1696" spans="1:4" s="3" customFormat="1" x14ac:dyDescent="0.25">
      <c r="A1696"/>
      <c r="B1696"/>
      <c r="C1696"/>
      <c r="D1696"/>
    </row>
    <row r="1697" spans="1:4" s="3" customFormat="1" x14ac:dyDescent="0.25">
      <c r="A1697"/>
      <c r="B1697"/>
      <c r="C1697"/>
      <c r="D1697"/>
    </row>
    <row r="1698" spans="1:4" s="3" customFormat="1" x14ac:dyDescent="0.25">
      <c r="A1698"/>
      <c r="B1698"/>
      <c r="C1698"/>
      <c r="D1698"/>
    </row>
    <row r="1699" spans="1:4" s="3" customFormat="1" x14ac:dyDescent="0.25">
      <c r="A1699"/>
      <c r="B1699"/>
      <c r="C1699"/>
      <c r="D1699"/>
    </row>
    <row r="1700" spans="1:4" s="3" customFormat="1" x14ac:dyDescent="0.25">
      <c r="A1700"/>
      <c r="B1700"/>
      <c r="C1700"/>
      <c r="D1700"/>
    </row>
    <row r="1701" spans="1:4" s="3" customFormat="1" x14ac:dyDescent="0.25">
      <c r="A1701"/>
      <c r="B1701"/>
      <c r="C1701"/>
      <c r="D1701"/>
    </row>
    <row r="1702" spans="1:4" s="3" customFormat="1" x14ac:dyDescent="0.25">
      <c r="A1702"/>
      <c r="B1702"/>
      <c r="C1702"/>
      <c r="D1702"/>
    </row>
    <row r="1703" spans="1:4" s="3" customFormat="1" x14ac:dyDescent="0.25">
      <c r="A1703"/>
      <c r="B1703"/>
      <c r="C1703"/>
      <c r="D1703"/>
    </row>
    <row r="1704" spans="1:4" s="3" customFormat="1" x14ac:dyDescent="0.25">
      <c r="A1704"/>
      <c r="B1704"/>
      <c r="C1704"/>
      <c r="D1704"/>
    </row>
    <row r="1705" spans="1:4" s="3" customFormat="1" x14ac:dyDescent="0.25">
      <c r="A1705"/>
      <c r="B1705"/>
      <c r="C1705"/>
      <c r="D1705"/>
    </row>
    <row r="1706" spans="1:4" s="3" customFormat="1" x14ac:dyDescent="0.25">
      <c r="A1706"/>
      <c r="B1706"/>
      <c r="C1706"/>
      <c r="D1706"/>
    </row>
    <row r="1707" spans="1:4" s="3" customFormat="1" x14ac:dyDescent="0.25">
      <c r="A1707"/>
      <c r="B1707"/>
      <c r="C1707"/>
      <c r="D1707"/>
    </row>
    <row r="1708" spans="1:4" s="3" customFormat="1" x14ac:dyDescent="0.25">
      <c r="A1708"/>
      <c r="B1708"/>
      <c r="C1708"/>
      <c r="D1708"/>
    </row>
    <row r="1709" spans="1:4" s="3" customFormat="1" x14ac:dyDescent="0.25">
      <c r="A1709"/>
      <c r="B1709"/>
      <c r="C1709"/>
      <c r="D1709"/>
    </row>
    <row r="1710" spans="1:4" s="3" customFormat="1" x14ac:dyDescent="0.25">
      <c r="A1710"/>
      <c r="B1710"/>
      <c r="C1710"/>
      <c r="D1710"/>
    </row>
    <row r="1711" spans="1:4" s="3" customFormat="1" x14ac:dyDescent="0.25">
      <c r="A1711"/>
      <c r="B1711"/>
      <c r="C1711"/>
      <c r="D1711"/>
    </row>
    <row r="1712" spans="1:4" s="3" customFormat="1" x14ac:dyDescent="0.25">
      <c r="A1712"/>
      <c r="B1712"/>
      <c r="C1712"/>
      <c r="D1712"/>
    </row>
    <row r="1713" spans="1:4" s="3" customFormat="1" x14ac:dyDescent="0.25">
      <c r="A1713"/>
      <c r="B1713"/>
      <c r="C1713"/>
      <c r="D1713"/>
    </row>
    <row r="1714" spans="1:4" s="3" customFormat="1" x14ac:dyDescent="0.25">
      <c r="A1714"/>
      <c r="B1714"/>
      <c r="C1714"/>
      <c r="D1714"/>
    </row>
    <row r="1715" spans="1:4" s="3" customFormat="1" x14ac:dyDescent="0.25">
      <c r="A1715"/>
      <c r="B1715"/>
      <c r="C1715"/>
      <c r="D1715"/>
    </row>
    <row r="1716" spans="1:4" s="3" customFormat="1" x14ac:dyDescent="0.25">
      <c r="A1716"/>
      <c r="B1716"/>
      <c r="C1716"/>
      <c r="D1716"/>
    </row>
    <row r="1717" spans="1:4" s="3" customFormat="1" x14ac:dyDescent="0.25">
      <c r="A1717"/>
      <c r="B1717"/>
      <c r="C1717"/>
      <c r="D1717"/>
    </row>
    <row r="1718" spans="1:4" s="3" customFormat="1" x14ac:dyDescent="0.25">
      <c r="A1718"/>
      <c r="B1718"/>
      <c r="C1718"/>
      <c r="D1718"/>
    </row>
    <row r="1719" spans="1:4" s="3" customFormat="1" x14ac:dyDescent="0.25">
      <c r="A1719"/>
      <c r="B1719"/>
      <c r="C1719"/>
      <c r="D1719"/>
    </row>
    <row r="1720" spans="1:4" s="3" customFormat="1" x14ac:dyDescent="0.25">
      <c r="A1720"/>
      <c r="B1720"/>
      <c r="C1720"/>
      <c r="D1720"/>
    </row>
    <row r="1721" spans="1:4" s="3" customFormat="1" x14ac:dyDescent="0.25">
      <c r="A1721"/>
      <c r="B1721"/>
      <c r="C1721"/>
      <c r="D1721"/>
    </row>
    <row r="1722" spans="1:4" s="3" customFormat="1" x14ac:dyDescent="0.25">
      <c r="A1722"/>
      <c r="B1722"/>
      <c r="C1722"/>
      <c r="D1722"/>
    </row>
    <row r="1723" spans="1:4" s="3" customFormat="1" x14ac:dyDescent="0.25">
      <c r="A1723"/>
      <c r="B1723"/>
      <c r="C1723"/>
      <c r="D1723"/>
    </row>
    <row r="1724" spans="1:4" s="3" customFormat="1" x14ac:dyDescent="0.25">
      <c r="A1724"/>
      <c r="B1724"/>
      <c r="C1724"/>
      <c r="D1724"/>
    </row>
    <row r="1725" spans="1:4" s="3" customFormat="1" x14ac:dyDescent="0.25">
      <c r="A1725"/>
      <c r="B1725"/>
      <c r="C1725"/>
      <c r="D1725"/>
    </row>
    <row r="1726" spans="1:4" s="3" customFormat="1" x14ac:dyDescent="0.25">
      <c r="A1726"/>
      <c r="B1726"/>
      <c r="C1726"/>
      <c r="D1726"/>
    </row>
    <row r="1727" spans="1:4" s="3" customFormat="1" x14ac:dyDescent="0.25">
      <c r="A1727"/>
      <c r="B1727"/>
      <c r="C1727"/>
      <c r="D1727"/>
    </row>
    <row r="1728" spans="1:4" s="3" customFormat="1" x14ac:dyDescent="0.25">
      <c r="A1728"/>
      <c r="B1728"/>
      <c r="C1728"/>
      <c r="D1728"/>
    </row>
    <row r="1729" spans="1:4" s="3" customFormat="1" x14ac:dyDescent="0.25">
      <c r="A1729"/>
      <c r="B1729"/>
      <c r="C1729"/>
      <c r="D1729"/>
    </row>
    <row r="1730" spans="1:4" s="3" customFormat="1" x14ac:dyDescent="0.25">
      <c r="A1730"/>
      <c r="B1730"/>
      <c r="C1730"/>
      <c r="D1730"/>
    </row>
    <row r="1731" spans="1:4" s="3" customFormat="1" x14ac:dyDescent="0.25">
      <c r="A1731"/>
      <c r="B1731"/>
      <c r="C1731"/>
      <c r="D1731"/>
    </row>
    <row r="1732" spans="1:4" s="3" customFormat="1" x14ac:dyDescent="0.25">
      <c r="A1732"/>
      <c r="B1732"/>
      <c r="C1732"/>
      <c r="D1732"/>
    </row>
    <row r="1733" spans="1:4" s="3" customFormat="1" x14ac:dyDescent="0.25">
      <c r="A1733"/>
      <c r="B1733"/>
      <c r="C1733"/>
      <c r="D1733"/>
    </row>
    <row r="1734" spans="1:4" s="3" customFormat="1" x14ac:dyDescent="0.25">
      <c r="A1734"/>
      <c r="B1734"/>
      <c r="C1734"/>
      <c r="D1734"/>
    </row>
    <row r="1735" spans="1:4" s="3" customFormat="1" x14ac:dyDescent="0.25">
      <c r="A1735"/>
      <c r="B1735"/>
      <c r="C1735"/>
      <c r="D1735"/>
    </row>
    <row r="1736" spans="1:4" s="3" customFormat="1" x14ac:dyDescent="0.25">
      <c r="A1736"/>
      <c r="B1736"/>
      <c r="C1736"/>
      <c r="D1736"/>
    </row>
    <row r="1737" spans="1:4" s="3" customFormat="1" x14ac:dyDescent="0.25">
      <c r="A1737"/>
      <c r="B1737"/>
      <c r="C1737"/>
      <c r="D1737"/>
    </row>
    <row r="1738" spans="1:4" s="3" customFormat="1" x14ac:dyDescent="0.25">
      <c r="A1738"/>
      <c r="B1738"/>
      <c r="C1738"/>
      <c r="D1738"/>
    </row>
    <row r="1739" spans="1:4" s="3" customFormat="1" x14ac:dyDescent="0.25">
      <c r="A1739"/>
      <c r="B1739"/>
      <c r="C1739"/>
      <c r="D1739"/>
    </row>
    <row r="1740" spans="1:4" s="3" customFormat="1" x14ac:dyDescent="0.25">
      <c r="A1740"/>
      <c r="B1740"/>
      <c r="C1740"/>
      <c r="D1740"/>
    </row>
    <row r="1741" spans="1:4" s="3" customFormat="1" x14ac:dyDescent="0.25">
      <c r="A1741"/>
      <c r="B1741"/>
      <c r="C1741"/>
      <c r="D1741"/>
    </row>
    <row r="1742" spans="1:4" s="3" customFormat="1" x14ac:dyDescent="0.25">
      <c r="A1742"/>
      <c r="B1742"/>
      <c r="C1742"/>
      <c r="D1742"/>
    </row>
    <row r="1743" spans="1:4" s="3" customFormat="1" x14ac:dyDescent="0.25">
      <c r="A1743"/>
      <c r="B1743"/>
      <c r="C1743"/>
      <c r="D1743"/>
    </row>
    <row r="1744" spans="1:4" s="3" customFormat="1" x14ac:dyDescent="0.25">
      <c r="A1744"/>
      <c r="B1744"/>
      <c r="C1744"/>
      <c r="D1744"/>
    </row>
    <row r="1745" spans="1:4" s="3" customFormat="1" x14ac:dyDescent="0.25">
      <c r="A1745"/>
      <c r="B1745"/>
      <c r="C1745"/>
      <c r="D1745"/>
    </row>
    <row r="1746" spans="1:4" s="3" customFormat="1" x14ac:dyDescent="0.25">
      <c r="A1746"/>
      <c r="B1746"/>
      <c r="C1746"/>
      <c r="D1746"/>
    </row>
    <row r="1747" spans="1:4" s="3" customFormat="1" x14ac:dyDescent="0.25">
      <c r="A1747"/>
      <c r="B1747"/>
      <c r="C1747"/>
      <c r="D1747"/>
    </row>
    <row r="1748" spans="1:4" s="3" customFormat="1" x14ac:dyDescent="0.25">
      <c r="A1748"/>
      <c r="B1748"/>
      <c r="C1748"/>
      <c r="D1748"/>
    </row>
    <row r="1749" spans="1:4" s="3" customFormat="1" x14ac:dyDescent="0.25">
      <c r="A1749"/>
      <c r="B1749"/>
      <c r="C1749"/>
      <c r="D1749"/>
    </row>
    <row r="1750" spans="1:4" s="3" customFormat="1" x14ac:dyDescent="0.25">
      <c r="A1750"/>
      <c r="B1750"/>
      <c r="C1750"/>
      <c r="D1750"/>
    </row>
    <row r="1751" spans="1:4" s="3" customFormat="1" x14ac:dyDescent="0.25">
      <c r="A1751"/>
      <c r="B1751"/>
      <c r="C1751"/>
      <c r="D1751"/>
    </row>
    <row r="1752" spans="1:4" s="3" customFormat="1" x14ac:dyDescent="0.25">
      <c r="A1752"/>
      <c r="B1752"/>
      <c r="C1752"/>
      <c r="D1752"/>
    </row>
    <row r="1753" spans="1:4" s="3" customFormat="1" x14ac:dyDescent="0.25">
      <c r="A1753"/>
      <c r="B1753"/>
      <c r="C1753"/>
      <c r="D1753"/>
    </row>
    <row r="1754" spans="1:4" s="3" customFormat="1" x14ac:dyDescent="0.25">
      <c r="A1754"/>
      <c r="B1754"/>
      <c r="C1754"/>
      <c r="D1754"/>
    </row>
    <row r="1755" spans="1:4" s="3" customFormat="1" x14ac:dyDescent="0.25">
      <c r="A1755"/>
      <c r="B1755"/>
      <c r="C1755"/>
      <c r="D1755"/>
    </row>
    <row r="1756" spans="1:4" s="3" customFormat="1" x14ac:dyDescent="0.25">
      <c r="A1756"/>
      <c r="B1756"/>
      <c r="C1756"/>
      <c r="D1756"/>
    </row>
    <row r="1757" spans="1:4" s="3" customFormat="1" x14ac:dyDescent="0.25">
      <c r="A1757"/>
      <c r="B1757"/>
      <c r="C1757"/>
      <c r="D1757"/>
    </row>
    <row r="1758" spans="1:4" s="3" customFormat="1" x14ac:dyDescent="0.25">
      <c r="A1758"/>
      <c r="B1758"/>
      <c r="C1758"/>
      <c r="D1758"/>
    </row>
    <row r="1759" spans="1:4" s="3" customFormat="1" x14ac:dyDescent="0.25">
      <c r="A1759"/>
      <c r="B1759"/>
      <c r="C1759"/>
      <c r="D1759"/>
    </row>
    <row r="1760" spans="1:4" s="3" customFormat="1" x14ac:dyDescent="0.25">
      <c r="A1760"/>
      <c r="B1760"/>
      <c r="C1760"/>
      <c r="D1760"/>
    </row>
    <row r="1761" spans="1:4" s="3" customFormat="1" x14ac:dyDescent="0.25">
      <c r="A1761"/>
      <c r="B1761"/>
      <c r="C1761"/>
      <c r="D1761"/>
    </row>
    <row r="1762" spans="1:4" s="3" customFormat="1" x14ac:dyDescent="0.25">
      <c r="A1762"/>
      <c r="B1762"/>
      <c r="C1762"/>
      <c r="D1762"/>
    </row>
    <row r="1763" spans="1:4" s="3" customFormat="1" x14ac:dyDescent="0.25">
      <c r="A1763"/>
      <c r="B1763"/>
      <c r="C1763"/>
      <c r="D1763"/>
    </row>
    <row r="1764" spans="1:4" s="3" customFormat="1" x14ac:dyDescent="0.25">
      <c r="A1764"/>
      <c r="B1764"/>
      <c r="C1764"/>
      <c r="D1764"/>
    </row>
    <row r="1765" spans="1:4" s="3" customFormat="1" x14ac:dyDescent="0.25">
      <c r="A1765"/>
      <c r="B1765"/>
      <c r="C1765"/>
      <c r="D1765"/>
    </row>
    <row r="1766" spans="1:4" s="3" customFormat="1" x14ac:dyDescent="0.25">
      <c r="A1766"/>
      <c r="B1766"/>
      <c r="C1766"/>
      <c r="D1766"/>
    </row>
    <row r="1767" spans="1:4" s="3" customFormat="1" x14ac:dyDescent="0.25">
      <c r="A1767"/>
      <c r="B1767"/>
      <c r="C1767"/>
      <c r="D1767"/>
    </row>
    <row r="1768" spans="1:4" s="3" customFormat="1" x14ac:dyDescent="0.25">
      <c r="A1768"/>
      <c r="B1768"/>
      <c r="C1768"/>
      <c r="D1768"/>
    </row>
    <row r="1769" spans="1:4" s="3" customFormat="1" x14ac:dyDescent="0.25">
      <c r="A1769"/>
      <c r="B1769"/>
      <c r="C1769"/>
      <c r="D1769"/>
    </row>
    <row r="1770" spans="1:4" s="3" customFormat="1" x14ac:dyDescent="0.25">
      <c r="A1770"/>
      <c r="B1770"/>
      <c r="C1770"/>
      <c r="D1770"/>
    </row>
    <row r="1771" spans="1:4" s="3" customFormat="1" x14ac:dyDescent="0.25">
      <c r="A1771"/>
      <c r="B1771"/>
      <c r="C1771"/>
      <c r="D1771"/>
    </row>
    <row r="1772" spans="1:4" s="3" customFormat="1" x14ac:dyDescent="0.25">
      <c r="A1772"/>
      <c r="B1772"/>
      <c r="C1772"/>
      <c r="D1772"/>
    </row>
    <row r="1773" spans="1:4" s="3" customFormat="1" x14ac:dyDescent="0.25">
      <c r="A1773"/>
      <c r="B1773"/>
      <c r="C1773"/>
      <c r="D1773"/>
    </row>
    <row r="1774" spans="1:4" s="3" customFormat="1" x14ac:dyDescent="0.25">
      <c r="A1774"/>
      <c r="B1774"/>
      <c r="C1774"/>
      <c r="D1774"/>
    </row>
    <row r="1775" spans="1:4" s="3" customFormat="1" x14ac:dyDescent="0.25">
      <c r="A1775"/>
      <c r="B1775"/>
      <c r="C1775"/>
      <c r="D1775"/>
    </row>
    <row r="1776" spans="1:4" s="3" customFormat="1" x14ac:dyDescent="0.25">
      <c r="A1776"/>
      <c r="B1776"/>
      <c r="C1776"/>
      <c r="D1776"/>
    </row>
    <row r="1777" spans="1:4" s="3" customFormat="1" x14ac:dyDescent="0.25">
      <c r="A1777"/>
      <c r="B1777"/>
      <c r="C1777"/>
      <c r="D1777"/>
    </row>
    <row r="1778" spans="1:4" s="3" customFormat="1" x14ac:dyDescent="0.25">
      <c r="A1778"/>
      <c r="B1778"/>
      <c r="C1778"/>
      <c r="D1778"/>
    </row>
    <row r="1779" spans="1:4" s="3" customFormat="1" x14ac:dyDescent="0.25">
      <c r="A1779"/>
      <c r="B1779"/>
      <c r="C1779"/>
      <c r="D1779"/>
    </row>
    <row r="1780" spans="1:4" s="3" customFormat="1" x14ac:dyDescent="0.25">
      <c r="A1780"/>
      <c r="B1780"/>
      <c r="C1780"/>
      <c r="D1780"/>
    </row>
    <row r="1781" spans="1:4" s="3" customFormat="1" x14ac:dyDescent="0.25">
      <c r="A1781"/>
      <c r="B1781"/>
      <c r="C1781"/>
      <c r="D1781"/>
    </row>
    <row r="1782" spans="1:4" s="3" customFormat="1" x14ac:dyDescent="0.25">
      <c r="A1782"/>
      <c r="B1782"/>
      <c r="C1782"/>
      <c r="D1782"/>
    </row>
    <row r="1783" spans="1:4" s="3" customFormat="1" x14ac:dyDescent="0.25">
      <c r="A1783"/>
      <c r="B1783"/>
      <c r="C1783"/>
      <c r="D1783"/>
    </row>
    <row r="1784" spans="1:4" s="3" customFormat="1" x14ac:dyDescent="0.25">
      <c r="A1784"/>
      <c r="B1784"/>
      <c r="C1784"/>
      <c r="D1784"/>
    </row>
    <row r="1785" spans="1:4" s="3" customFormat="1" x14ac:dyDescent="0.25">
      <c r="A1785"/>
      <c r="B1785"/>
      <c r="C1785"/>
      <c r="D1785"/>
    </row>
    <row r="1786" spans="1:4" s="3" customFormat="1" x14ac:dyDescent="0.25">
      <c r="A1786"/>
      <c r="B1786"/>
      <c r="C1786"/>
      <c r="D1786"/>
    </row>
    <row r="1787" spans="1:4" s="3" customFormat="1" x14ac:dyDescent="0.25">
      <c r="A1787"/>
      <c r="B1787"/>
      <c r="C1787"/>
      <c r="D1787"/>
    </row>
    <row r="1788" spans="1:4" s="3" customFormat="1" x14ac:dyDescent="0.25">
      <c r="A1788"/>
      <c r="B1788"/>
      <c r="C1788"/>
      <c r="D1788"/>
    </row>
    <row r="1789" spans="1:4" s="3" customFormat="1" x14ac:dyDescent="0.25">
      <c r="A1789"/>
      <c r="B1789"/>
      <c r="C1789"/>
      <c r="D1789"/>
    </row>
    <row r="1790" spans="1:4" s="3" customFormat="1" x14ac:dyDescent="0.25">
      <c r="A1790"/>
      <c r="B1790"/>
      <c r="C1790"/>
      <c r="D1790"/>
    </row>
    <row r="1791" spans="1:4" s="3" customFormat="1" x14ac:dyDescent="0.25">
      <c r="A1791"/>
      <c r="B1791"/>
      <c r="C1791"/>
      <c r="D1791"/>
    </row>
    <row r="1792" spans="1:4" s="3" customFormat="1" x14ac:dyDescent="0.25">
      <c r="A1792"/>
      <c r="B1792"/>
      <c r="C1792"/>
      <c r="D1792"/>
    </row>
    <row r="1793" spans="1:4" s="3" customFormat="1" x14ac:dyDescent="0.25">
      <c r="A1793"/>
      <c r="B1793"/>
      <c r="C1793"/>
      <c r="D1793"/>
    </row>
    <row r="1794" spans="1:4" s="3" customFormat="1" x14ac:dyDescent="0.25">
      <c r="A1794"/>
      <c r="B1794"/>
      <c r="C1794"/>
      <c r="D1794"/>
    </row>
    <row r="1795" spans="1:4" s="3" customFormat="1" x14ac:dyDescent="0.25">
      <c r="A1795"/>
      <c r="B1795"/>
      <c r="C1795"/>
      <c r="D1795"/>
    </row>
    <row r="1796" spans="1:4" s="3" customFormat="1" x14ac:dyDescent="0.25">
      <c r="A1796"/>
      <c r="B1796"/>
      <c r="C1796"/>
      <c r="D1796"/>
    </row>
    <row r="1797" spans="1:4" s="3" customFormat="1" x14ac:dyDescent="0.25">
      <c r="A1797"/>
      <c r="B1797"/>
      <c r="C1797"/>
      <c r="D1797"/>
    </row>
    <row r="1798" spans="1:4" s="3" customFormat="1" x14ac:dyDescent="0.25">
      <c r="A1798"/>
      <c r="B1798"/>
      <c r="C1798"/>
      <c r="D1798"/>
    </row>
    <row r="1799" spans="1:4" s="3" customFormat="1" x14ac:dyDescent="0.25">
      <c r="A1799"/>
      <c r="B1799"/>
      <c r="C1799"/>
      <c r="D1799"/>
    </row>
    <row r="1800" spans="1:4" s="3" customFormat="1" x14ac:dyDescent="0.25">
      <c r="A1800"/>
      <c r="B1800"/>
      <c r="C1800"/>
      <c r="D1800"/>
    </row>
    <row r="1801" spans="1:4" s="3" customFormat="1" x14ac:dyDescent="0.25">
      <c r="A1801"/>
      <c r="B1801"/>
      <c r="C1801"/>
      <c r="D1801"/>
    </row>
    <row r="1802" spans="1:4" s="3" customFormat="1" x14ac:dyDescent="0.25">
      <c r="A1802"/>
      <c r="B1802"/>
      <c r="C1802"/>
      <c r="D1802"/>
    </row>
    <row r="1803" spans="1:4" s="3" customFormat="1" x14ac:dyDescent="0.25">
      <c r="A1803"/>
      <c r="B1803"/>
      <c r="C1803"/>
      <c r="D1803"/>
    </row>
    <row r="1804" spans="1:4" s="3" customFormat="1" x14ac:dyDescent="0.25">
      <c r="A1804"/>
      <c r="B1804"/>
      <c r="C1804"/>
      <c r="D1804"/>
    </row>
    <row r="1805" spans="1:4" s="3" customFormat="1" x14ac:dyDescent="0.25">
      <c r="A1805"/>
      <c r="B1805"/>
      <c r="C1805"/>
      <c r="D1805"/>
    </row>
    <row r="1806" spans="1:4" s="3" customFormat="1" x14ac:dyDescent="0.25">
      <c r="A1806"/>
      <c r="B1806"/>
      <c r="C1806"/>
      <c r="D1806"/>
    </row>
    <row r="1807" spans="1:4" s="3" customFormat="1" x14ac:dyDescent="0.25">
      <c r="A1807"/>
      <c r="B1807"/>
      <c r="C1807"/>
      <c r="D1807"/>
    </row>
    <row r="1808" spans="1:4" s="3" customFormat="1" x14ac:dyDescent="0.25">
      <c r="A1808"/>
      <c r="B1808"/>
      <c r="C1808"/>
      <c r="D1808"/>
    </row>
    <row r="1809" spans="1:4" s="3" customFormat="1" x14ac:dyDescent="0.25">
      <c r="A1809"/>
      <c r="B1809"/>
      <c r="C1809"/>
      <c r="D1809"/>
    </row>
    <row r="1810" spans="1:4" s="3" customFormat="1" x14ac:dyDescent="0.25">
      <c r="A1810"/>
      <c r="B1810"/>
      <c r="C1810"/>
      <c r="D1810"/>
    </row>
    <row r="1811" spans="1:4" s="3" customFormat="1" x14ac:dyDescent="0.25">
      <c r="A1811"/>
      <c r="B1811"/>
      <c r="C1811"/>
      <c r="D1811"/>
    </row>
    <row r="1812" spans="1:4" s="3" customFormat="1" x14ac:dyDescent="0.25">
      <c r="A1812"/>
      <c r="B1812"/>
      <c r="C1812"/>
      <c r="D1812"/>
    </row>
    <row r="1813" spans="1:4" s="3" customFormat="1" x14ac:dyDescent="0.25">
      <c r="A1813"/>
      <c r="B1813"/>
      <c r="C1813"/>
      <c r="D1813"/>
    </row>
    <row r="1814" spans="1:4" s="3" customFormat="1" x14ac:dyDescent="0.25">
      <c r="A1814"/>
      <c r="B1814"/>
      <c r="C1814"/>
      <c r="D1814"/>
    </row>
    <row r="1815" spans="1:4" s="3" customFormat="1" x14ac:dyDescent="0.25">
      <c r="A1815"/>
      <c r="B1815"/>
      <c r="C1815"/>
      <c r="D1815"/>
    </row>
    <row r="1816" spans="1:4" s="3" customFormat="1" x14ac:dyDescent="0.25">
      <c r="A1816"/>
      <c r="B1816"/>
      <c r="C1816"/>
      <c r="D1816"/>
    </row>
    <row r="1817" spans="1:4" s="3" customFormat="1" x14ac:dyDescent="0.25">
      <c r="A1817"/>
      <c r="B1817"/>
      <c r="C1817"/>
      <c r="D1817"/>
    </row>
    <row r="1818" spans="1:4" s="3" customFormat="1" x14ac:dyDescent="0.25">
      <c r="A1818"/>
      <c r="B1818"/>
      <c r="C1818"/>
      <c r="D1818"/>
    </row>
    <row r="1819" spans="1:4" s="3" customFormat="1" x14ac:dyDescent="0.25">
      <c r="A1819"/>
      <c r="B1819"/>
      <c r="C1819"/>
      <c r="D1819"/>
    </row>
    <row r="1820" spans="1:4" s="3" customFormat="1" x14ac:dyDescent="0.25">
      <c r="A1820"/>
      <c r="B1820"/>
      <c r="C1820"/>
      <c r="D1820"/>
    </row>
    <row r="1821" spans="1:4" s="3" customFormat="1" x14ac:dyDescent="0.25">
      <c r="A1821"/>
      <c r="B1821"/>
      <c r="C1821"/>
      <c r="D1821"/>
    </row>
    <row r="1822" spans="1:4" s="3" customFormat="1" x14ac:dyDescent="0.25">
      <c r="A1822"/>
      <c r="B1822"/>
      <c r="C1822"/>
      <c r="D1822"/>
    </row>
    <row r="1823" spans="1:4" s="3" customFormat="1" x14ac:dyDescent="0.25">
      <c r="A1823"/>
      <c r="B1823"/>
      <c r="C1823"/>
      <c r="D1823"/>
    </row>
    <row r="1824" spans="1:4" s="3" customFormat="1" x14ac:dyDescent="0.25">
      <c r="A1824"/>
      <c r="B1824"/>
      <c r="C1824"/>
      <c r="D1824"/>
    </row>
    <row r="1825" spans="1:4" s="3" customFormat="1" x14ac:dyDescent="0.25">
      <c r="A1825"/>
      <c r="B1825"/>
      <c r="C1825"/>
      <c r="D1825"/>
    </row>
    <row r="1826" spans="1:4" s="3" customFormat="1" x14ac:dyDescent="0.25">
      <c r="A1826"/>
      <c r="B1826"/>
      <c r="C1826"/>
      <c r="D1826"/>
    </row>
    <row r="1827" spans="1:4" s="3" customFormat="1" x14ac:dyDescent="0.25">
      <c r="A1827"/>
      <c r="B1827"/>
      <c r="C1827"/>
      <c r="D1827"/>
    </row>
    <row r="1828" spans="1:4" s="3" customFormat="1" x14ac:dyDescent="0.25">
      <c r="A1828"/>
      <c r="B1828"/>
      <c r="C1828"/>
      <c r="D1828"/>
    </row>
    <row r="1829" spans="1:4" s="3" customFormat="1" x14ac:dyDescent="0.25">
      <c r="A1829"/>
      <c r="B1829"/>
      <c r="C1829"/>
      <c r="D1829"/>
    </row>
    <row r="1830" spans="1:4" s="3" customFormat="1" x14ac:dyDescent="0.25">
      <c r="A1830"/>
      <c r="B1830"/>
      <c r="C1830"/>
      <c r="D1830"/>
    </row>
    <row r="1831" spans="1:4" s="3" customFormat="1" x14ac:dyDescent="0.25">
      <c r="A1831"/>
      <c r="B1831"/>
      <c r="C1831"/>
      <c r="D1831"/>
    </row>
    <row r="1832" spans="1:4" s="3" customFormat="1" x14ac:dyDescent="0.25">
      <c r="A1832"/>
      <c r="B1832"/>
      <c r="C1832"/>
      <c r="D1832"/>
    </row>
    <row r="1833" spans="1:4" s="3" customFormat="1" x14ac:dyDescent="0.25">
      <c r="A1833"/>
      <c r="B1833"/>
      <c r="C1833"/>
      <c r="D1833"/>
    </row>
    <row r="1834" spans="1:4" s="3" customFormat="1" x14ac:dyDescent="0.25">
      <c r="A1834"/>
      <c r="B1834"/>
      <c r="C1834"/>
      <c r="D1834"/>
    </row>
    <row r="1835" spans="1:4" s="3" customFormat="1" x14ac:dyDescent="0.25">
      <c r="A1835"/>
      <c r="B1835"/>
      <c r="C1835"/>
      <c r="D1835"/>
    </row>
    <row r="1836" spans="1:4" s="3" customFormat="1" x14ac:dyDescent="0.25">
      <c r="A1836"/>
      <c r="B1836"/>
      <c r="C1836"/>
      <c r="D1836"/>
    </row>
    <row r="1837" spans="1:4" s="3" customFormat="1" x14ac:dyDescent="0.25">
      <c r="A1837"/>
      <c r="B1837"/>
      <c r="C1837"/>
      <c r="D1837"/>
    </row>
    <row r="1838" spans="1:4" s="3" customFormat="1" x14ac:dyDescent="0.25">
      <c r="A1838"/>
      <c r="B1838"/>
      <c r="C1838"/>
      <c r="D1838"/>
    </row>
    <row r="1839" spans="1:4" s="3" customFormat="1" x14ac:dyDescent="0.25">
      <c r="A1839"/>
      <c r="B1839"/>
      <c r="C1839"/>
      <c r="D1839"/>
    </row>
    <row r="1840" spans="1:4" s="3" customFormat="1" x14ac:dyDescent="0.25">
      <c r="A1840"/>
      <c r="B1840"/>
      <c r="C1840"/>
      <c r="D1840"/>
    </row>
    <row r="1841" spans="1:4" s="3" customFormat="1" x14ac:dyDescent="0.25">
      <c r="A1841"/>
      <c r="B1841"/>
      <c r="C1841"/>
      <c r="D1841"/>
    </row>
    <row r="1842" spans="1:4" s="3" customFormat="1" x14ac:dyDescent="0.25">
      <c r="A1842"/>
      <c r="B1842"/>
      <c r="C1842"/>
      <c r="D1842"/>
    </row>
    <row r="1843" spans="1:4" s="3" customFormat="1" x14ac:dyDescent="0.25">
      <c r="A1843"/>
      <c r="B1843"/>
      <c r="C1843"/>
      <c r="D1843"/>
    </row>
    <row r="1844" spans="1:4" s="3" customFormat="1" x14ac:dyDescent="0.25">
      <c r="A1844"/>
      <c r="B1844"/>
      <c r="C1844"/>
      <c r="D1844"/>
    </row>
    <row r="1845" spans="1:4" s="3" customFormat="1" x14ac:dyDescent="0.25">
      <c r="A1845"/>
      <c r="B1845"/>
      <c r="C1845"/>
      <c r="D1845"/>
    </row>
    <row r="1846" spans="1:4" s="3" customFormat="1" x14ac:dyDescent="0.25">
      <c r="A1846"/>
      <c r="B1846"/>
      <c r="C1846"/>
      <c r="D1846"/>
    </row>
    <row r="1847" spans="1:4" s="3" customFormat="1" x14ac:dyDescent="0.25">
      <c r="A1847"/>
      <c r="B1847"/>
      <c r="C1847"/>
      <c r="D1847"/>
    </row>
    <row r="1848" spans="1:4" s="3" customFormat="1" x14ac:dyDescent="0.25">
      <c r="A1848"/>
      <c r="B1848"/>
      <c r="C1848"/>
      <c r="D1848"/>
    </row>
    <row r="1849" spans="1:4" s="3" customFormat="1" x14ac:dyDescent="0.25">
      <c r="A1849"/>
      <c r="B1849"/>
      <c r="C1849"/>
      <c r="D1849"/>
    </row>
    <row r="1850" spans="1:4" s="3" customFormat="1" x14ac:dyDescent="0.25">
      <c r="A1850"/>
      <c r="B1850"/>
      <c r="C1850"/>
      <c r="D1850"/>
    </row>
    <row r="1851" spans="1:4" s="3" customFormat="1" x14ac:dyDescent="0.25">
      <c r="A1851"/>
      <c r="B1851"/>
      <c r="C1851"/>
      <c r="D1851"/>
    </row>
    <row r="1852" spans="1:4" s="3" customFormat="1" x14ac:dyDescent="0.25">
      <c r="A1852"/>
      <c r="B1852"/>
      <c r="C1852"/>
      <c r="D1852"/>
    </row>
    <row r="1853" spans="1:4" s="3" customFormat="1" x14ac:dyDescent="0.25">
      <c r="A1853"/>
      <c r="B1853"/>
      <c r="C1853"/>
      <c r="D1853"/>
    </row>
    <row r="1854" spans="1:4" s="3" customFormat="1" x14ac:dyDescent="0.25">
      <c r="A1854"/>
      <c r="B1854"/>
      <c r="C1854"/>
      <c r="D1854"/>
    </row>
    <row r="1855" spans="1:4" s="3" customFormat="1" x14ac:dyDescent="0.25">
      <c r="A1855"/>
      <c r="B1855"/>
      <c r="C1855"/>
      <c r="D1855"/>
    </row>
    <row r="1856" spans="1:4" s="3" customFormat="1" x14ac:dyDescent="0.25">
      <c r="A1856"/>
      <c r="B1856"/>
      <c r="C1856"/>
      <c r="D1856"/>
    </row>
    <row r="1857" spans="1:4" s="3" customFormat="1" x14ac:dyDescent="0.25">
      <c r="A1857"/>
      <c r="B1857"/>
      <c r="C1857"/>
      <c r="D1857"/>
    </row>
    <row r="1858" spans="1:4" s="3" customFormat="1" x14ac:dyDescent="0.25">
      <c r="A1858"/>
      <c r="B1858"/>
      <c r="C1858"/>
      <c r="D1858"/>
    </row>
    <row r="1859" spans="1:4" s="3" customFormat="1" x14ac:dyDescent="0.25">
      <c r="A1859"/>
      <c r="B1859"/>
      <c r="C1859"/>
      <c r="D1859"/>
    </row>
    <row r="1860" spans="1:4" s="3" customFormat="1" x14ac:dyDescent="0.25">
      <c r="A1860"/>
      <c r="B1860"/>
      <c r="C1860"/>
      <c r="D1860"/>
    </row>
  </sheetData>
  <phoneticPr fontId="2" type="noConversion"/>
  <conditionalFormatting sqref="A1">
    <cfRule type="duplicateValues" dxfId="84" priority="1"/>
    <cfRule type="duplicateValues" dxfId="83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A958-1DE7-4167-910E-34154730A4B1}">
  <dimension ref="A1:D689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0.85546875" bestFit="1" customWidth="1"/>
    <col min="3" max="3" width="40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2971</v>
      </c>
      <c r="B2" s="3" t="s">
        <v>2970</v>
      </c>
      <c r="C2" s="3" t="s">
        <v>3902</v>
      </c>
    </row>
    <row r="3" spans="1:4" s="3" customFormat="1" x14ac:dyDescent="0.25">
      <c r="A3" s="3" t="s">
        <v>3735</v>
      </c>
      <c r="B3" s="3" t="s">
        <v>3734</v>
      </c>
      <c r="C3" s="3" t="s">
        <v>4153</v>
      </c>
    </row>
    <row r="4" spans="1:4" s="3" customFormat="1" x14ac:dyDescent="0.25">
      <c r="A4" s="3" t="s">
        <v>3239</v>
      </c>
      <c r="B4" s="3" t="s">
        <v>3238</v>
      </c>
      <c r="C4" s="3" t="s">
        <v>3902</v>
      </c>
    </row>
    <row r="5" spans="1:4" s="3" customFormat="1" x14ac:dyDescent="0.25">
      <c r="A5" s="3" t="s">
        <v>4152</v>
      </c>
      <c r="B5" s="3" t="s">
        <v>4068</v>
      </c>
      <c r="C5" s="3" t="s">
        <v>3902</v>
      </c>
    </row>
    <row r="6" spans="1:4" s="3" customFormat="1" x14ac:dyDescent="0.25">
      <c r="A6" s="3" t="s">
        <v>3725</v>
      </c>
      <c r="B6" s="3" t="s">
        <v>3724</v>
      </c>
      <c r="C6" s="3" t="s">
        <v>3902</v>
      </c>
    </row>
    <row r="7" spans="1:4" s="3" customFormat="1" x14ac:dyDescent="0.25">
      <c r="A7" s="3" t="s">
        <v>3619</v>
      </c>
      <c r="B7" s="3" t="s">
        <v>3618</v>
      </c>
      <c r="C7" s="3" t="s">
        <v>3902</v>
      </c>
    </row>
    <row r="8" spans="1:4" s="3" customFormat="1" x14ac:dyDescent="0.25">
      <c r="A8" s="3" t="s">
        <v>3617</v>
      </c>
      <c r="B8" s="3" t="s">
        <v>3616</v>
      </c>
      <c r="C8" s="3" t="s">
        <v>3902</v>
      </c>
    </row>
    <row r="9" spans="1:4" s="3" customFormat="1" x14ac:dyDescent="0.25">
      <c r="A9" s="3" t="s">
        <v>4067</v>
      </c>
      <c r="B9" s="3" t="s">
        <v>4066</v>
      </c>
      <c r="C9" s="3" t="s">
        <v>3902</v>
      </c>
    </row>
    <row r="10" spans="1:4" s="3" customFormat="1" x14ac:dyDescent="0.25">
      <c r="A10" s="3" t="s">
        <v>4065</v>
      </c>
      <c r="B10" s="3" t="s">
        <v>4064</v>
      </c>
      <c r="C10" s="3" t="s">
        <v>3902</v>
      </c>
    </row>
    <row r="11" spans="1:4" s="3" customFormat="1" x14ac:dyDescent="0.25">
      <c r="A11" s="3" t="s">
        <v>3685</v>
      </c>
      <c r="B11" s="3" t="s">
        <v>3684</v>
      </c>
      <c r="C11" s="3" t="s">
        <v>3902</v>
      </c>
    </row>
    <row r="12" spans="1:4" s="3" customFormat="1" x14ac:dyDescent="0.25">
      <c r="A12" s="3" t="s">
        <v>4063</v>
      </c>
      <c r="B12" s="3" t="s">
        <v>4062</v>
      </c>
      <c r="C12" s="3" t="s">
        <v>3902</v>
      </c>
    </row>
    <row r="13" spans="1:4" s="3" customFormat="1" x14ac:dyDescent="0.25">
      <c r="A13" s="3" t="s">
        <v>4061</v>
      </c>
      <c r="B13" s="3" t="s">
        <v>4060</v>
      </c>
      <c r="C13" s="3" t="s">
        <v>3902</v>
      </c>
    </row>
    <row r="14" spans="1:4" s="3" customFormat="1" x14ac:dyDescent="0.25">
      <c r="A14" s="3" t="s">
        <v>2949</v>
      </c>
      <c r="B14" s="3" t="s">
        <v>2948</v>
      </c>
      <c r="C14" s="3" t="s">
        <v>3902</v>
      </c>
    </row>
    <row r="15" spans="1:4" s="3" customFormat="1" x14ac:dyDescent="0.25">
      <c r="A15" s="3" t="s">
        <v>4059</v>
      </c>
      <c r="B15" s="3" t="s">
        <v>4058</v>
      </c>
      <c r="C15" s="3" t="s">
        <v>3902</v>
      </c>
    </row>
    <row r="16" spans="1:4" s="3" customFormat="1" x14ac:dyDescent="0.25">
      <c r="A16" s="3" t="s">
        <v>4057</v>
      </c>
      <c r="B16" s="3" t="s">
        <v>4056</v>
      </c>
      <c r="C16" s="3" t="s">
        <v>3902</v>
      </c>
    </row>
    <row r="17" spans="1:3" s="3" customFormat="1" x14ac:dyDescent="0.25">
      <c r="A17" s="3" t="s">
        <v>4055</v>
      </c>
      <c r="B17" s="3" t="s">
        <v>4054</v>
      </c>
      <c r="C17" s="3" t="s">
        <v>3902</v>
      </c>
    </row>
    <row r="18" spans="1:3" s="3" customFormat="1" x14ac:dyDescent="0.25">
      <c r="A18" s="3" t="s">
        <v>4053</v>
      </c>
      <c r="B18" s="3" t="s">
        <v>4052</v>
      </c>
      <c r="C18" s="3" t="s">
        <v>3902</v>
      </c>
    </row>
    <row r="19" spans="1:3" s="3" customFormat="1" x14ac:dyDescent="0.25">
      <c r="A19" s="3" t="s">
        <v>4051</v>
      </c>
      <c r="B19" s="3" t="s">
        <v>4050</v>
      </c>
      <c r="C19" s="3" t="s">
        <v>3902</v>
      </c>
    </row>
    <row r="20" spans="1:3" s="3" customFormat="1" x14ac:dyDescent="0.25">
      <c r="A20" s="3" t="s">
        <v>4049</v>
      </c>
      <c r="B20" s="3" t="s">
        <v>4048</v>
      </c>
      <c r="C20" s="3" t="s">
        <v>3902</v>
      </c>
    </row>
    <row r="21" spans="1:3" s="3" customFormat="1" x14ac:dyDescent="0.25">
      <c r="A21" s="3" t="s">
        <v>4047</v>
      </c>
      <c r="B21" s="3" t="s">
        <v>4046</v>
      </c>
      <c r="C21" s="3" t="s">
        <v>3902</v>
      </c>
    </row>
    <row r="22" spans="1:3" s="3" customFormat="1" x14ac:dyDescent="0.25">
      <c r="A22" s="3" t="s">
        <v>4045</v>
      </c>
      <c r="B22" s="3" t="s">
        <v>4044</v>
      </c>
      <c r="C22" s="3" t="s">
        <v>3902</v>
      </c>
    </row>
    <row r="23" spans="1:3" s="3" customFormat="1" x14ac:dyDescent="0.25">
      <c r="A23" s="3" t="s">
        <v>4043</v>
      </c>
      <c r="B23" s="3" t="s">
        <v>4042</v>
      </c>
      <c r="C23" s="3" t="s">
        <v>3902</v>
      </c>
    </row>
    <row r="24" spans="1:3" s="3" customFormat="1" x14ac:dyDescent="0.25">
      <c r="A24" s="3" t="s">
        <v>4041</v>
      </c>
      <c r="B24" s="3" t="s">
        <v>4040</v>
      </c>
      <c r="C24" s="3" t="s">
        <v>3902</v>
      </c>
    </row>
    <row r="25" spans="1:3" s="3" customFormat="1" x14ac:dyDescent="0.25">
      <c r="A25" s="3" t="s">
        <v>1390</v>
      </c>
      <c r="B25" s="3" t="s">
        <v>1391</v>
      </c>
      <c r="C25" s="3" t="s">
        <v>3902</v>
      </c>
    </row>
    <row r="26" spans="1:3" s="3" customFormat="1" x14ac:dyDescent="0.25">
      <c r="A26" s="3" t="s">
        <v>3711</v>
      </c>
      <c r="B26" s="3" t="s">
        <v>3710</v>
      </c>
      <c r="C26" s="3" t="s">
        <v>3902</v>
      </c>
    </row>
    <row r="27" spans="1:3" s="3" customFormat="1" x14ac:dyDescent="0.25">
      <c r="A27" s="3" t="s">
        <v>4039</v>
      </c>
      <c r="B27" s="3" t="s">
        <v>4038</v>
      </c>
      <c r="C27" s="3" t="s">
        <v>3902</v>
      </c>
    </row>
    <row r="28" spans="1:3" s="3" customFormat="1" x14ac:dyDescent="0.25">
      <c r="A28" s="3" t="s">
        <v>3705</v>
      </c>
      <c r="B28" s="3" t="s">
        <v>3704</v>
      </c>
      <c r="C28" s="3" t="s">
        <v>3902</v>
      </c>
    </row>
    <row r="29" spans="1:3" s="3" customFormat="1" x14ac:dyDescent="0.25">
      <c r="A29" s="3" t="s">
        <v>4037</v>
      </c>
      <c r="B29" s="3" t="s">
        <v>4036</v>
      </c>
      <c r="C29" s="3" t="s">
        <v>3902</v>
      </c>
    </row>
    <row r="30" spans="1:3" s="3" customFormat="1" x14ac:dyDescent="0.25">
      <c r="A30" s="3" t="s">
        <v>4035</v>
      </c>
      <c r="B30" s="3" t="s">
        <v>4034</v>
      </c>
      <c r="C30" s="3" t="s">
        <v>3902</v>
      </c>
    </row>
    <row r="31" spans="1:3" s="3" customFormat="1" x14ac:dyDescent="0.25">
      <c r="A31" s="3" t="s">
        <v>2376</v>
      </c>
      <c r="B31" s="3" t="s">
        <v>2375</v>
      </c>
      <c r="C31" s="3" t="s">
        <v>3902</v>
      </c>
    </row>
    <row r="32" spans="1:3" s="3" customFormat="1" x14ac:dyDescent="0.25">
      <c r="A32" s="3" t="s">
        <v>3707</v>
      </c>
      <c r="B32" s="3" t="s">
        <v>3706</v>
      </c>
      <c r="C32" s="3" t="s">
        <v>3902</v>
      </c>
    </row>
    <row r="33" spans="1:3" s="3" customFormat="1" x14ac:dyDescent="0.25">
      <c r="A33" s="3" t="s">
        <v>3703</v>
      </c>
      <c r="B33" s="3" t="s">
        <v>3702</v>
      </c>
      <c r="C33" s="3" t="s">
        <v>3902</v>
      </c>
    </row>
    <row r="34" spans="1:3" s="3" customFormat="1" x14ac:dyDescent="0.25">
      <c r="A34" s="3" t="s">
        <v>3701</v>
      </c>
      <c r="B34" s="3" t="s">
        <v>3700</v>
      </c>
      <c r="C34" s="3" t="s">
        <v>3902</v>
      </c>
    </row>
    <row r="35" spans="1:3" s="3" customFormat="1" x14ac:dyDescent="0.25">
      <c r="A35" s="3" t="s">
        <v>3609</v>
      </c>
      <c r="B35" s="3" t="s">
        <v>3608</v>
      </c>
      <c r="C35" s="3" t="s">
        <v>3902</v>
      </c>
    </row>
    <row r="36" spans="1:3" s="3" customFormat="1" x14ac:dyDescent="0.25">
      <c r="A36" s="3" t="s">
        <v>3709</v>
      </c>
      <c r="B36" s="3" t="s">
        <v>3708</v>
      </c>
      <c r="C36" s="3" t="s">
        <v>3902</v>
      </c>
    </row>
    <row r="37" spans="1:3" s="3" customFormat="1" x14ac:dyDescent="0.25">
      <c r="A37" s="3" t="s">
        <v>3715</v>
      </c>
      <c r="B37" s="3" t="s">
        <v>3714</v>
      </c>
      <c r="C37" s="3" t="s">
        <v>3902</v>
      </c>
    </row>
    <row r="38" spans="1:3" s="3" customFormat="1" x14ac:dyDescent="0.25">
      <c r="A38" s="3" t="s">
        <v>4033</v>
      </c>
      <c r="B38" s="3" t="s">
        <v>3712</v>
      </c>
      <c r="C38" s="3" t="s">
        <v>3902</v>
      </c>
    </row>
    <row r="39" spans="1:3" s="3" customFormat="1" x14ac:dyDescent="0.25">
      <c r="A39" s="3" t="s">
        <v>4032</v>
      </c>
      <c r="B39" s="3" t="s">
        <v>4031</v>
      </c>
      <c r="C39" s="3" t="s">
        <v>3902</v>
      </c>
    </row>
    <row r="40" spans="1:3" s="3" customFormat="1" x14ac:dyDescent="0.25">
      <c r="A40" s="3" t="s">
        <v>2392</v>
      </c>
      <c r="B40" s="3" t="s">
        <v>2391</v>
      </c>
      <c r="C40" s="3" t="s">
        <v>3902</v>
      </c>
    </row>
    <row r="41" spans="1:3" s="3" customFormat="1" x14ac:dyDescent="0.25">
      <c r="A41" s="3" t="s">
        <v>3719</v>
      </c>
      <c r="B41" s="3" t="s">
        <v>3718</v>
      </c>
      <c r="C41" s="3" t="s">
        <v>3902</v>
      </c>
    </row>
    <row r="42" spans="1:3" s="3" customFormat="1" x14ac:dyDescent="0.25">
      <c r="A42" s="3" t="s">
        <v>3717</v>
      </c>
      <c r="B42" s="3" t="s">
        <v>3716</v>
      </c>
      <c r="C42" s="3" t="s">
        <v>3902</v>
      </c>
    </row>
    <row r="43" spans="1:3" s="3" customFormat="1" x14ac:dyDescent="0.25">
      <c r="A43" s="3" t="s">
        <v>3713</v>
      </c>
      <c r="B43" s="3" t="s">
        <v>3712</v>
      </c>
      <c r="C43" s="3" t="s">
        <v>3902</v>
      </c>
    </row>
    <row r="44" spans="1:3" s="3" customFormat="1" x14ac:dyDescent="0.25">
      <c r="A44" s="3" t="s">
        <v>2936</v>
      </c>
      <c r="B44" s="3" t="s">
        <v>2935</v>
      </c>
      <c r="C44" s="3" t="s">
        <v>3902</v>
      </c>
    </row>
    <row r="45" spans="1:3" s="3" customFormat="1" x14ac:dyDescent="0.25">
      <c r="A45" s="3" t="s">
        <v>2934</v>
      </c>
      <c r="B45" s="3" t="s">
        <v>2933</v>
      </c>
      <c r="C45" s="3" t="s">
        <v>3902</v>
      </c>
    </row>
    <row r="46" spans="1:3" s="3" customFormat="1" x14ac:dyDescent="0.25">
      <c r="A46" s="3" t="s">
        <v>2932</v>
      </c>
      <c r="B46" s="3" t="s">
        <v>2931</v>
      </c>
      <c r="C46" s="3" t="s">
        <v>3902</v>
      </c>
    </row>
    <row r="47" spans="1:3" s="3" customFormat="1" x14ac:dyDescent="0.25">
      <c r="A47" s="3" t="s">
        <v>2930</v>
      </c>
      <c r="B47" s="3" t="s">
        <v>2929</v>
      </c>
      <c r="C47" s="3" t="s">
        <v>3902</v>
      </c>
    </row>
    <row r="48" spans="1:3" s="3" customFormat="1" x14ac:dyDescent="0.25">
      <c r="A48" s="3" t="s">
        <v>2928</v>
      </c>
      <c r="B48" s="3" t="s">
        <v>2927</v>
      </c>
      <c r="C48" s="3" t="s">
        <v>3902</v>
      </c>
    </row>
    <row r="49" spans="1:3" s="3" customFormat="1" x14ac:dyDescent="0.25">
      <c r="A49" s="3" t="s">
        <v>2926</v>
      </c>
      <c r="B49" s="3" t="s">
        <v>2925</v>
      </c>
      <c r="C49" s="3" t="s">
        <v>3902</v>
      </c>
    </row>
    <row r="50" spans="1:3" s="3" customFormat="1" x14ac:dyDescent="0.25">
      <c r="A50" s="3" t="s">
        <v>2924</v>
      </c>
      <c r="B50" s="3" t="s">
        <v>2923</v>
      </c>
      <c r="C50" s="3" t="s">
        <v>3902</v>
      </c>
    </row>
    <row r="51" spans="1:3" s="3" customFormat="1" x14ac:dyDescent="0.25">
      <c r="A51" s="3" t="s">
        <v>4030</v>
      </c>
      <c r="B51" s="3" t="s">
        <v>4029</v>
      </c>
      <c r="C51" s="3" t="s">
        <v>3902</v>
      </c>
    </row>
    <row r="52" spans="1:3" s="3" customFormat="1" x14ac:dyDescent="0.25">
      <c r="A52" s="3" t="s">
        <v>4028</v>
      </c>
      <c r="B52" s="3" t="s">
        <v>4027</v>
      </c>
      <c r="C52" s="3" t="s">
        <v>3902</v>
      </c>
    </row>
    <row r="53" spans="1:3" s="3" customFormat="1" x14ac:dyDescent="0.25">
      <c r="A53" s="3" t="s">
        <v>3389</v>
      </c>
      <c r="B53" s="3" t="s">
        <v>3388</v>
      </c>
      <c r="C53" s="3" t="s">
        <v>3902</v>
      </c>
    </row>
    <row r="54" spans="1:3" s="3" customFormat="1" x14ac:dyDescent="0.25">
      <c r="A54" s="3" t="s">
        <v>4026</v>
      </c>
      <c r="B54" s="3" t="s">
        <v>4025</v>
      </c>
      <c r="C54" s="3" t="s">
        <v>3902</v>
      </c>
    </row>
    <row r="55" spans="1:3" s="3" customFormat="1" x14ac:dyDescent="0.25">
      <c r="A55" s="3" t="s">
        <v>4024</v>
      </c>
      <c r="B55" s="3" t="s">
        <v>4023</v>
      </c>
      <c r="C55" s="3" t="s">
        <v>3902</v>
      </c>
    </row>
    <row r="56" spans="1:3" s="3" customFormat="1" x14ac:dyDescent="0.25">
      <c r="A56" s="3" t="s">
        <v>3043</v>
      </c>
      <c r="B56" s="3" t="s">
        <v>3042</v>
      </c>
      <c r="C56" s="3" t="s">
        <v>3902</v>
      </c>
    </row>
    <row r="57" spans="1:3" s="3" customFormat="1" x14ac:dyDescent="0.25">
      <c r="A57" s="3" t="s">
        <v>4022</v>
      </c>
      <c r="B57" s="3" t="s">
        <v>4021</v>
      </c>
      <c r="C57" s="3" t="s">
        <v>3902</v>
      </c>
    </row>
    <row r="58" spans="1:3" s="3" customFormat="1" x14ac:dyDescent="0.25">
      <c r="A58" s="3" t="s">
        <v>4020</v>
      </c>
      <c r="B58" s="3" t="s">
        <v>4019</v>
      </c>
      <c r="C58" s="3" t="s">
        <v>3902</v>
      </c>
    </row>
    <row r="59" spans="1:3" s="3" customFormat="1" x14ac:dyDescent="0.25">
      <c r="A59" s="3" t="s">
        <v>4018</v>
      </c>
      <c r="B59" s="3" t="s">
        <v>4017</v>
      </c>
      <c r="C59" s="3" t="s">
        <v>3902</v>
      </c>
    </row>
    <row r="60" spans="1:3" s="3" customFormat="1" x14ac:dyDescent="0.25">
      <c r="A60" s="3" t="s">
        <v>4016</v>
      </c>
      <c r="B60" s="3" t="s">
        <v>4015</v>
      </c>
      <c r="C60" s="3" t="s">
        <v>3902</v>
      </c>
    </row>
    <row r="61" spans="1:3" s="3" customFormat="1" x14ac:dyDescent="0.25">
      <c r="A61" s="3" t="s">
        <v>4014</v>
      </c>
      <c r="B61" s="3" t="s">
        <v>4013</v>
      </c>
      <c r="C61" s="3" t="s">
        <v>3902</v>
      </c>
    </row>
    <row r="62" spans="1:3" s="3" customFormat="1" x14ac:dyDescent="0.25">
      <c r="A62" s="3" t="s">
        <v>4012</v>
      </c>
      <c r="B62" s="3" t="s">
        <v>4011</v>
      </c>
      <c r="C62" s="3" t="s">
        <v>3902</v>
      </c>
    </row>
    <row r="63" spans="1:3" s="3" customFormat="1" x14ac:dyDescent="0.25">
      <c r="A63" s="3" t="s">
        <v>4010</v>
      </c>
      <c r="B63" s="3" t="s">
        <v>4009</v>
      </c>
      <c r="C63" s="3" t="s">
        <v>3902</v>
      </c>
    </row>
    <row r="64" spans="1:3" s="3" customFormat="1" x14ac:dyDescent="0.25">
      <c r="A64" s="3" t="s">
        <v>4008</v>
      </c>
      <c r="B64" s="3" t="s">
        <v>4007</v>
      </c>
      <c r="C64" s="3" t="s">
        <v>3902</v>
      </c>
    </row>
    <row r="65" spans="1:3" s="3" customFormat="1" x14ac:dyDescent="0.25">
      <c r="A65" s="3" t="s">
        <v>4006</v>
      </c>
      <c r="B65" s="3" t="s">
        <v>4005</v>
      </c>
      <c r="C65" s="3" t="s">
        <v>3902</v>
      </c>
    </row>
    <row r="66" spans="1:3" s="3" customFormat="1" x14ac:dyDescent="0.25">
      <c r="A66" s="3" t="s">
        <v>3399</v>
      </c>
      <c r="B66" s="3" t="s">
        <v>3398</v>
      </c>
      <c r="C66" s="3" t="s">
        <v>3902</v>
      </c>
    </row>
    <row r="67" spans="1:3" s="3" customFormat="1" x14ac:dyDescent="0.25">
      <c r="A67" s="3" t="s">
        <v>3397</v>
      </c>
      <c r="B67" s="3" t="s">
        <v>3396</v>
      </c>
      <c r="C67" s="3" t="s">
        <v>3902</v>
      </c>
    </row>
    <row r="68" spans="1:3" s="3" customFormat="1" x14ac:dyDescent="0.25">
      <c r="A68" s="3" t="s">
        <v>1031</v>
      </c>
      <c r="B68" s="3" t="s">
        <v>1032</v>
      </c>
      <c r="C68" s="3" t="s">
        <v>3902</v>
      </c>
    </row>
    <row r="69" spans="1:3" s="3" customFormat="1" x14ac:dyDescent="0.25">
      <c r="A69" s="3" t="s">
        <v>3653</v>
      </c>
      <c r="B69" s="3" t="s">
        <v>3652</v>
      </c>
      <c r="C69" s="3" t="s">
        <v>3902</v>
      </c>
    </row>
    <row r="70" spans="1:3" s="3" customFormat="1" x14ac:dyDescent="0.25">
      <c r="A70" s="3" t="s">
        <v>705</v>
      </c>
      <c r="B70" s="3" t="s">
        <v>706</v>
      </c>
      <c r="C70" s="3" t="s">
        <v>3902</v>
      </c>
    </row>
    <row r="71" spans="1:3" s="3" customFormat="1" x14ac:dyDescent="0.25">
      <c r="A71" s="3" t="s">
        <v>386</v>
      </c>
      <c r="B71" s="3" t="s">
        <v>1025</v>
      </c>
      <c r="C71" s="3" t="s">
        <v>3902</v>
      </c>
    </row>
    <row r="72" spans="1:3" s="3" customFormat="1" x14ac:dyDescent="0.25">
      <c r="A72" s="3" t="s">
        <v>379</v>
      </c>
      <c r="B72" s="3" t="s">
        <v>917</v>
      </c>
      <c r="C72" s="3" t="s">
        <v>3902</v>
      </c>
    </row>
    <row r="73" spans="1:3" s="3" customFormat="1" x14ac:dyDescent="0.25">
      <c r="A73" s="3" t="s">
        <v>328</v>
      </c>
      <c r="B73" s="3" t="s">
        <v>1249</v>
      </c>
      <c r="C73" s="3" t="s">
        <v>3902</v>
      </c>
    </row>
    <row r="74" spans="1:3" s="3" customFormat="1" x14ac:dyDescent="0.25">
      <c r="A74" s="3" t="s">
        <v>3070</v>
      </c>
      <c r="B74" s="3" t="s">
        <v>3069</v>
      </c>
      <c r="C74" s="3" t="s">
        <v>3902</v>
      </c>
    </row>
    <row r="75" spans="1:3" s="3" customFormat="1" x14ac:dyDescent="0.25">
      <c r="A75" s="3" t="s">
        <v>326</v>
      </c>
      <c r="B75" s="3" t="s">
        <v>816</v>
      </c>
      <c r="C75" s="3" t="s">
        <v>3902</v>
      </c>
    </row>
    <row r="76" spans="1:3" s="3" customFormat="1" x14ac:dyDescent="0.25">
      <c r="A76" s="3" t="s">
        <v>4151</v>
      </c>
      <c r="B76" s="3" t="s">
        <v>4150</v>
      </c>
      <c r="C76" s="3" t="s">
        <v>3902</v>
      </c>
    </row>
    <row r="77" spans="1:3" s="3" customFormat="1" x14ac:dyDescent="0.25">
      <c r="A77" s="3" t="s">
        <v>348</v>
      </c>
      <c r="B77" s="3" t="s">
        <v>817</v>
      </c>
      <c r="C77" s="3" t="s">
        <v>3902</v>
      </c>
    </row>
    <row r="78" spans="1:3" s="3" customFormat="1" x14ac:dyDescent="0.25">
      <c r="A78" s="3" t="s">
        <v>4149</v>
      </c>
      <c r="B78" s="3" t="s">
        <v>4148</v>
      </c>
      <c r="C78" s="3" t="s">
        <v>3902</v>
      </c>
    </row>
    <row r="79" spans="1:3" s="3" customFormat="1" x14ac:dyDescent="0.25">
      <c r="A79" s="3" t="s">
        <v>3824</v>
      </c>
      <c r="B79" s="3" t="s">
        <v>3823</v>
      </c>
      <c r="C79" s="3" t="s">
        <v>3902</v>
      </c>
    </row>
    <row r="80" spans="1:3" s="3" customFormat="1" x14ac:dyDescent="0.25">
      <c r="A80" s="3" t="s">
        <v>4147</v>
      </c>
      <c r="B80" s="3" t="s">
        <v>4146</v>
      </c>
      <c r="C80" s="3" t="s">
        <v>3902</v>
      </c>
    </row>
    <row r="81" spans="1:3" s="3" customFormat="1" x14ac:dyDescent="0.25">
      <c r="A81" s="3" t="s">
        <v>17</v>
      </c>
      <c r="B81" s="3" t="s">
        <v>844</v>
      </c>
      <c r="C81" s="3" t="s">
        <v>3902</v>
      </c>
    </row>
    <row r="82" spans="1:3" s="3" customFormat="1" x14ac:dyDescent="0.25">
      <c r="A82" s="3" t="s">
        <v>19</v>
      </c>
      <c r="B82" s="3" t="s">
        <v>708</v>
      </c>
      <c r="C82" s="3" t="s">
        <v>3902</v>
      </c>
    </row>
    <row r="83" spans="1:3" s="3" customFormat="1" x14ac:dyDescent="0.25">
      <c r="A83" s="3" t="s">
        <v>3816</v>
      </c>
      <c r="B83" s="3" t="s">
        <v>3815</v>
      </c>
      <c r="C83" s="3" t="s">
        <v>3902</v>
      </c>
    </row>
    <row r="84" spans="1:3" s="3" customFormat="1" x14ac:dyDescent="0.25">
      <c r="A84" s="3" t="s">
        <v>1887</v>
      </c>
      <c r="B84" s="3" t="s">
        <v>1888</v>
      </c>
      <c r="C84" s="3" t="s">
        <v>3902</v>
      </c>
    </row>
    <row r="85" spans="1:3" s="3" customFormat="1" x14ac:dyDescent="0.25">
      <c r="A85" s="3" t="s">
        <v>4000</v>
      </c>
      <c r="B85" s="3" t="s">
        <v>3999</v>
      </c>
      <c r="C85" s="3" t="s">
        <v>3902</v>
      </c>
    </row>
    <row r="86" spans="1:3" s="3" customFormat="1" x14ac:dyDescent="0.25">
      <c r="A86" s="3" t="s">
        <v>4145</v>
      </c>
      <c r="B86" s="3" t="s">
        <v>4144</v>
      </c>
      <c r="C86" s="3" t="s">
        <v>3902</v>
      </c>
    </row>
    <row r="87" spans="1:3" s="3" customFormat="1" x14ac:dyDescent="0.25">
      <c r="A87" s="3" t="s">
        <v>4143</v>
      </c>
      <c r="B87" s="3" t="s">
        <v>4142</v>
      </c>
      <c r="C87" s="3" t="s">
        <v>3902</v>
      </c>
    </row>
    <row r="88" spans="1:3" s="3" customFormat="1" x14ac:dyDescent="0.25">
      <c r="A88" s="3" t="s">
        <v>3992</v>
      </c>
      <c r="B88" s="3" t="s">
        <v>3991</v>
      </c>
      <c r="C88" s="3" t="s">
        <v>3902</v>
      </c>
    </row>
    <row r="89" spans="1:3" s="3" customFormat="1" x14ac:dyDescent="0.25">
      <c r="A89" s="3" t="s">
        <v>4141</v>
      </c>
      <c r="B89" s="3" t="s">
        <v>4140</v>
      </c>
      <c r="C89" s="3" t="s">
        <v>3902</v>
      </c>
    </row>
    <row r="90" spans="1:3" s="3" customFormat="1" x14ac:dyDescent="0.25">
      <c r="A90" s="3" t="s">
        <v>3554</v>
      </c>
      <c r="B90" s="3" t="s">
        <v>3553</v>
      </c>
      <c r="C90" s="3" t="s">
        <v>3902</v>
      </c>
    </row>
    <row r="91" spans="1:3" s="3" customFormat="1" x14ac:dyDescent="0.25">
      <c r="A91" s="3" t="s">
        <v>3546</v>
      </c>
      <c r="B91" s="3" t="s">
        <v>3545</v>
      </c>
      <c r="C91" s="3" t="s">
        <v>3902</v>
      </c>
    </row>
    <row r="92" spans="1:3" s="3" customFormat="1" x14ac:dyDescent="0.25">
      <c r="A92" s="3" t="s">
        <v>4139</v>
      </c>
      <c r="B92" s="3" t="s">
        <v>4138</v>
      </c>
      <c r="C92" s="3" t="s">
        <v>3902</v>
      </c>
    </row>
    <row r="93" spans="1:3" s="3" customFormat="1" x14ac:dyDescent="0.25">
      <c r="A93" s="3" t="s">
        <v>4137</v>
      </c>
      <c r="B93" s="3" t="s">
        <v>4136</v>
      </c>
      <c r="C93" s="3" t="s">
        <v>3902</v>
      </c>
    </row>
    <row r="94" spans="1:3" s="3" customFormat="1" x14ac:dyDescent="0.25">
      <c r="A94" s="3" t="s">
        <v>3990</v>
      </c>
      <c r="B94" s="3" t="s">
        <v>3989</v>
      </c>
      <c r="C94" s="3" t="s">
        <v>3902</v>
      </c>
    </row>
    <row r="95" spans="1:3" s="3" customFormat="1" x14ac:dyDescent="0.25">
      <c r="A95" s="3" t="s">
        <v>30</v>
      </c>
      <c r="B95" s="3" t="s">
        <v>710</v>
      </c>
      <c r="C95" s="3" t="s">
        <v>3902</v>
      </c>
    </row>
    <row r="96" spans="1:3" s="3" customFormat="1" x14ac:dyDescent="0.25">
      <c r="A96" s="3" t="s">
        <v>856</v>
      </c>
      <c r="B96" s="3" t="s">
        <v>857</v>
      </c>
      <c r="C96" s="3" t="s">
        <v>3902</v>
      </c>
    </row>
    <row r="97" spans="1:3" s="3" customFormat="1" x14ac:dyDescent="0.25">
      <c r="A97" s="3" t="s">
        <v>858</v>
      </c>
      <c r="B97" s="3" t="s">
        <v>859</v>
      </c>
      <c r="C97" s="3" t="s">
        <v>3902</v>
      </c>
    </row>
    <row r="98" spans="1:3" s="3" customFormat="1" x14ac:dyDescent="0.25">
      <c r="A98" s="3" t="s">
        <v>322</v>
      </c>
      <c r="B98" s="3" t="s">
        <v>591</v>
      </c>
      <c r="C98" s="3" t="s">
        <v>3902</v>
      </c>
    </row>
    <row r="99" spans="1:3" s="3" customFormat="1" x14ac:dyDescent="0.25">
      <c r="A99" s="3" t="s">
        <v>2258</v>
      </c>
      <c r="B99" s="3" t="s">
        <v>2257</v>
      </c>
      <c r="C99" s="3" t="s">
        <v>3902</v>
      </c>
    </row>
    <row r="100" spans="1:3" s="3" customFormat="1" x14ac:dyDescent="0.25">
      <c r="A100" s="3" t="s">
        <v>3988</v>
      </c>
      <c r="B100" s="3" t="s">
        <v>3987</v>
      </c>
      <c r="C100" s="3" t="s">
        <v>3902</v>
      </c>
    </row>
    <row r="101" spans="1:3" s="3" customFormat="1" x14ac:dyDescent="0.25">
      <c r="A101" s="3" t="s">
        <v>3986</v>
      </c>
      <c r="B101" s="3" t="s">
        <v>3985</v>
      </c>
      <c r="C101" s="3" t="s">
        <v>3902</v>
      </c>
    </row>
    <row r="102" spans="1:3" s="3" customFormat="1" x14ac:dyDescent="0.25">
      <c r="A102" s="3" t="s">
        <v>34</v>
      </c>
      <c r="B102" s="3" t="s">
        <v>712</v>
      </c>
      <c r="C102" s="3" t="s">
        <v>3902</v>
      </c>
    </row>
    <row r="103" spans="1:3" s="3" customFormat="1" x14ac:dyDescent="0.25">
      <c r="A103" s="3" t="s">
        <v>36</v>
      </c>
      <c r="B103" s="3" t="s">
        <v>590</v>
      </c>
      <c r="C103" s="3" t="s">
        <v>3902</v>
      </c>
    </row>
    <row r="104" spans="1:3" s="3" customFormat="1" x14ac:dyDescent="0.25">
      <c r="A104" s="3" t="s">
        <v>355</v>
      </c>
      <c r="B104" s="3" t="s">
        <v>588</v>
      </c>
      <c r="C104" s="3" t="s">
        <v>3902</v>
      </c>
    </row>
    <row r="105" spans="1:3" s="3" customFormat="1" x14ac:dyDescent="0.25">
      <c r="A105" s="3" t="s">
        <v>3788</v>
      </c>
      <c r="B105" s="3" t="s">
        <v>3787</v>
      </c>
      <c r="C105" s="3" t="s">
        <v>3902</v>
      </c>
    </row>
    <row r="106" spans="1:3" s="3" customFormat="1" x14ac:dyDescent="0.25">
      <c r="A106" s="3" t="s">
        <v>1454</v>
      </c>
      <c r="B106" s="3" t="s">
        <v>1455</v>
      </c>
      <c r="C106" s="3" t="s">
        <v>3902</v>
      </c>
    </row>
    <row r="107" spans="1:3" s="3" customFormat="1" x14ac:dyDescent="0.25">
      <c r="A107" s="3" t="s">
        <v>357</v>
      </c>
      <c r="B107" s="3" t="s">
        <v>715</v>
      </c>
      <c r="C107" s="3" t="s">
        <v>3902</v>
      </c>
    </row>
    <row r="108" spans="1:3" s="3" customFormat="1" x14ac:dyDescent="0.25">
      <c r="A108" s="3" t="s">
        <v>3786</v>
      </c>
      <c r="B108" s="3" t="s">
        <v>3785</v>
      </c>
      <c r="C108" s="3" t="s">
        <v>3902</v>
      </c>
    </row>
    <row r="109" spans="1:3" s="3" customFormat="1" x14ac:dyDescent="0.25">
      <c r="A109" s="3" t="s">
        <v>4135</v>
      </c>
      <c r="B109" s="3" t="s">
        <v>4134</v>
      </c>
      <c r="C109" s="3" t="s">
        <v>3902</v>
      </c>
    </row>
    <row r="110" spans="1:3" s="3" customFormat="1" x14ac:dyDescent="0.25">
      <c r="A110" s="3" t="s">
        <v>4133</v>
      </c>
      <c r="B110" s="3" t="s">
        <v>4132</v>
      </c>
      <c r="C110" s="3" t="s">
        <v>3902</v>
      </c>
    </row>
    <row r="111" spans="1:3" s="3" customFormat="1" x14ac:dyDescent="0.25">
      <c r="A111" s="3" t="s">
        <v>3984</v>
      </c>
      <c r="B111" s="3" t="s">
        <v>3983</v>
      </c>
      <c r="C111" s="3" t="s">
        <v>3902</v>
      </c>
    </row>
    <row r="112" spans="1:3" s="3" customFormat="1" x14ac:dyDescent="0.25">
      <c r="A112" s="3" t="s">
        <v>370</v>
      </c>
      <c r="B112" s="3" t="s">
        <v>1447</v>
      </c>
      <c r="C112" s="3" t="s">
        <v>3902</v>
      </c>
    </row>
    <row r="113" spans="1:3" s="3" customFormat="1" x14ac:dyDescent="0.25">
      <c r="A113" s="3" t="s">
        <v>50</v>
      </c>
      <c r="B113" s="3" t="s">
        <v>931</v>
      </c>
      <c r="C113" s="3" t="s">
        <v>3902</v>
      </c>
    </row>
    <row r="114" spans="1:3" s="3" customFormat="1" x14ac:dyDescent="0.25">
      <c r="A114" s="3" t="s">
        <v>4131</v>
      </c>
      <c r="B114" s="3" t="s">
        <v>4130</v>
      </c>
      <c r="C114" s="3" t="s">
        <v>3902</v>
      </c>
    </row>
    <row r="115" spans="1:3" s="3" customFormat="1" x14ac:dyDescent="0.25">
      <c r="A115" s="3" t="s">
        <v>327</v>
      </c>
      <c r="B115" s="3" t="s">
        <v>718</v>
      </c>
      <c r="C115" s="3" t="s">
        <v>3902</v>
      </c>
    </row>
    <row r="116" spans="1:3" s="3" customFormat="1" x14ac:dyDescent="0.25">
      <c r="A116" s="3" t="s">
        <v>4129</v>
      </c>
      <c r="B116" s="3" t="s">
        <v>4128</v>
      </c>
      <c r="C116" s="3" t="s">
        <v>3902</v>
      </c>
    </row>
    <row r="117" spans="1:3" s="3" customFormat="1" x14ac:dyDescent="0.25">
      <c r="A117" s="3" t="s">
        <v>4127</v>
      </c>
      <c r="B117" s="3" t="s">
        <v>4126</v>
      </c>
      <c r="C117" s="3" t="s">
        <v>3902</v>
      </c>
    </row>
    <row r="118" spans="1:3" s="3" customFormat="1" x14ac:dyDescent="0.25">
      <c r="A118" s="3" t="s">
        <v>46</v>
      </c>
      <c r="B118" s="3" t="s">
        <v>740</v>
      </c>
      <c r="C118" s="3" t="s">
        <v>3902</v>
      </c>
    </row>
    <row r="119" spans="1:3" s="3" customFormat="1" x14ac:dyDescent="0.25">
      <c r="A119" s="3" t="s">
        <v>3978</v>
      </c>
      <c r="B119" s="3" t="s">
        <v>3977</v>
      </c>
      <c r="C119" s="3" t="s">
        <v>3902</v>
      </c>
    </row>
    <row r="120" spans="1:3" s="3" customFormat="1" x14ac:dyDescent="0.25">
      <c r="A120" s="3" t="s">
        <v>3125</v>
      </c>
      <c r="B120" s="3" t="s">
        <v>3124</v>
      </c>
      <c r="C120" s="3" t="s">
        <v>3902</v>
      </c>
    </row>
    <row r="121" spans="1:3" s="3" customFormat="1" x14ac:dyDescent="0.25">
      <c r="A121" s="3" t="s">
        <v>3976</v>
      </c>
      <c r="B121" s="3" t="s">
        <v>3975</v>
      </c>
      <c r="C121" s="3" t="s">
        <v>3902</v>
      </c>
    </row>
    <row r="122" spans="1:3" s="3" customFormat="1" x14ac:dyDescent="0.25">
      <c r="A122" s="3" t="s">
        <v>259</v>
      </c>
      <c r="B122" s="3" t="s">
        <v>929</v>
      </c>
      <c r="C122" s="3" t="s">
        <v>3902</v>
      </c>
    </row>
    <row r="123" spans="1:3" s="3" customFormat="1" x14ac:dyDescent="0.25">
      <c r="A123" s="3" t="s">
        <v>3435</v>
      </c>
      <c r="B123" s="3" t="s">
        <v>3434</v>
      </c>
      <c r="C123" s="3" t="s">
        <v>3902</v>
      </c>
    </row>
    <row r="124" spans="1:3" s="3" customFormat="1" x14ac:dyDescent="0.25">
      <c r="A124" s="3" t="s">
        <v>925</v>
      </c>
      <c r="B124" s="3" t="s">
        <v>926</v>
      </c>
      <c r="C124" s="3" t="s">
        <v>3902</v>
      </c>
    </row>
    <row r="125" spans="1:3" s="3" customFormat="1" x14ac:dyDescent="0.25">
      <c r="A125" s="3" t="s">
        <v>268</v>
      </c>
      <c r="B125" s="3" t="s">
        <v>762</v>
      </c>
      <c r="C125" s="3" t="s">
        <v>3902</v>
      </c>
    </row>
    <row r="126" spans="1:3" s="3" customFormat="1" x14ac:dyDescent="0.25">
      <c r="A126" s="3" t="s">
        <v>269</v>
      </c>
      <c r="B126" s="3" t="s">
        <v>763</v>
      </c>
      <c r="C126" s="3" t="s">
        <v>3902</v>
      </c>
    </row>
    <row r="127" spans="1:3" s="3" customFormat="1" x14ac:dyDescent="0.25">
      <c r="A127" s="3" t="s">
        <v>270</v>
      </c>
      <c r="B127" s="3" t="s">
        <v>764</v>
      </c>
      <c r="C127" s="3" t="s">
        <v>3902</v>
      </c>
    </row>
    <row r="128" spans="1:3" s="3" customFormat="1" x14ac:dyDescent="0.25">
      <c r="A128" s="3" t="s">
        <v>3762</v>
      </c>
      <c r="B128" s="3" t="s">
        <v>3761</v>
      </c>
      <c r="C128" s="3" t="s">
        <v>3902</v>
      </c>
    </row>
    <row r="129" spans="1:3" s="3" customFormat="1" x14ac:dyDescent="0.25">
      <c r="A129" s="3" t="s">
        <v>3760</v>
      </c>
      <c r="B129" s="3" t="s">
        <v>3759</v>
      </c>
      <c r="C129" s="3" t="s">
        <v>3902</v>
      </c>
    </row>
    <row r="130" spans="1:3" s="3" customFormat="1" x14ac:dyDescent="0.25">
      <c r="A130" s="3" t="s">
        <v>3758</v>
      </c>
      <c r="B130" s="3" t="s">
        <v>3757</v>
      </c>
      <c r="C130" s="3" t="s">
        <v>3902</v>
      </c>
    </row>
    <row r="131" spans="1:3" s="3" customFormat="1" x14ac:dyDescent="0.25">
      <c r="A131" s="3" t="s">
        <v>4125</v>
      </c>
      <c r="B131" s="3" t="s">
        <v>3973</v>
      </c>
      <c r="C131" s="3" t="s">
        <v>3902</v>
      </c>
    </row>
    <row r="132" spans="1:3" s="3" customFormat="1" x14ac:dyDescent="0.25">
      <c r="A132" s="3" t="s">
        <v>425</v>
      </c>
      <c r="B132" s="3" t="s">
        <v>598</v>
      </c>
      <c r="C132" s="3" t="s">
        <v>3902</v>
      </c>
    </row>
    <row r="133" spans="1:3" s="3" customFormat="1" x14ac:dyDescent="0.25">
      <c r="A133" s="3" t="s">
        <v>3972</v>
      </c>
      <c r="B133" s="3" t="s">
        <v>3971</v>
      </c>
      <c r="C133" s="3" t="s">
        <v>3902</v>
      </c>
    </row>
    <row r="134" spans="1:3" s="3" customFormat="1" x14ac:dyDescent="0.25">
      <c r="A134" s="3" t="s">
        <v>119</v>
      </c>
      <c r="B134" s="3" t="s">
        <v>1285</v>
      </c>
      <c r="C134" s="3" t="s">
        <v>3902</v>
      </c>
    </row>
    <row r="135" spans="1:3" s="3" customFormat="1" x14ac:dyDescent="0.25">
      <c r="A135" s="3" t="s">
        <v>136</v>
      </c>
      <c r="B135" s="3" t="s">
        <v>1290</v>
      </c>
      <c r="C135" s="3" t="s">
        <v>3902</v>
      </c>
    </row>
    <row r="136" spans="1:3" s="3" customFormat="1" x14ac:dyDescent="0.25">
      <c r="A136" s="3" t="s">
        <v>44</v>
      </c>
      <c r="B136" s="3" t="s">
        <v>767</v>
      </c>
      <c r="C136" s="3" t="s">
        <v>3902</v>
      </c>
    </row>
    <row r="137" spans="1:3" s="3" customFormat="1" x14ac:dyDescent="0.25">
      <c r="A137" s="3" t="s">
        <v>45</v>
      </c>
      <c r="B137" s="3" t="s">
        <v>768</v>
      </c>
      <c r="C137" s="3" t="s">
        <v>3902</v>
      </c>
    </row>
    <row r="138" spans="1:3" s="3" customFormat="1" x14ac:dyDescent="0.25">
      <c r="A138" s="3" t="s">
        <v>47</v>
      </c>
      <c r="B138" s="3" t="s">
        <v>769</v>
      </c>
      <c r="C138" s="3" t="s">
        <v>3902</v>
      </c>
    </row>
    <row r="139" spans="1:3" s="3" customFormat="1" x14ac:dyDescent="0.25">
      <c r="A139" s="3" t="s">
        <v>365</v>
      </c>
      <c r="B139" s="3" t="s">
        <v>3533</v>
      </c>
      <c r="C139" s="3" t="s">
        <v>3902</v>
      </c>
    </row>
    <row r="140" spans="1:3" s="3" customFormat="1" x14ac:dyDescent="0.25">
      <c r="A140" s="3" t="s">
        <v>366</v>
      </c>
      <c r="B140" s="3" t="s">
        <v>3532</v>
      </c>
      <c r="C140" s="3" t="s">
        <v>3902</v>
      </c>
    </row>
    <row r="141" spans="1:3" s="3" customFormat="1" x14ac:dyDescent="0.25">
      <c r="A141" s="3" t="s">
        <v>3531</v>
      </c>
      <c r="B141" s="3" t="s">
        <v>3530</v>
      </c>
      <c r="C141" s="3" t="s">
        <v>3902</v>
      </c>
    </row>
    <row r="142" spans="1:3" s="3" customFormat="1" x14ac:dyDescent="0.25">
      <c r="A142" s="3" t="s">
        <v>3529</v>
      </c>
      <c r="B142" s="3" t="s">
        <v>3528</v>
      </c>
      <c r="C142" s="3" t="s">
        <v>3902</v>
      </c>
    </row>
    <row r="143" spans="1:3" s="3" customFormat="1" x14ac:dyDescent="0.25">
      <c r="A143" s="3" t="s">
        <v>3527</v>
      </c>
      <c r="B143" s="3" t="s">
        <v>3526</v>
      </c>
      <c r="C143" s="3" t="s">
        <v>3902</v>
      </c>
    </row>
    <row r="144" spans="1:3" s="3" customFormat="1" x14ac:dyDescent="0.25">
      <c r="A144" s="3" t="s">
        <v>3525</v>
      </c>
      <c r="B144" s="3" t="s">
        <v>3524</v>
      </c>
      <c r="C144" s="3" t="s">
        <v>3902</v>
      </c>
    </row>
    <row r="145" spans="1:3" s="3" customFormat="1" x14ac:dyDescent="0.25">
      <c r="A145" s="3" t="s">
        <v>3523</v>
      </c>
      <c r="B145" s="3" t="s">
        <v>3522</v>
      </c>
      <c r="C145" s="3" t="s">
        <v>3902</v>
      </c>
    </row>
    <row r="146" spans="1:3" s="3" customFormat="1" x14ac:dyDescent="0.25">
      <c r="A146" s="3" t="s">
        <v>1299</v>
      </c>
      <c r="B146" s="3" t="s">
        <v>1300</v>
      </c>
      <c r="C146" s="3" t="s">
        <v>3902</v>
      </c>
    </row>
    <row r="147" spans="1:3" s="3" customFormat="1" x14ac:dyDescent="0.25">
      <c r="A147" s="3" t="s">
        <v>4124</v>
      </c>
      <c r="B147" s="3" t="s">
        <v>4123</v>
      </c>
      <c r="C147" s="3" t="s">
        <v>3902</v>
      </c>
    </row>
    <row r="148" spans="1:3" s="3" customFormat="1" x14ac:dyDescent="0.25">
      <c r="A148" s="3" t="s">
        <v>4122</v>
      </c>
      <c r="B148" s="3" t="s">
        <v>4121</v>
      </c>
      <c r="C148" s="3" t="s">
        <v>3902</v>
      </c>
    </row>
    <row r="149" spans="1:3" s="3" customFormat="1" x14ac:dyDescent="0.25">
      <c r="A149" s="3" t="s">
        <v>367</v>
      </c>
      <c r="B149" s="3" t="s">
        <v>3241</v>
      </c>
      <c r="C149" s="3" t="s">
        <v>3902</v>
      </c>
    </row>
    <row r="150" spans="1:3" s="3" customFormat="1" x14ac:dyDescent="0.25">
      <c r="A150" s="3" t="s">
        <v>368</v>
      </c>
      <c r="B150" s="3" t="s">
        <v>3283</v>
      </c>
      <c r="C150" s="3" t="s">
        <v>3902</v>
      </c>
    </row>
    <row r="151" spans="1:3" s="3" customFormat="1" x14ac:dyDescent="0.25">
      <c r="A151" s="3" t="s">
        <v>3521</v>
      </c>
      <c r="B151" s="3" t="s">
        <v>3520</v>
      </c>
      <c r="C151" s="3" t="s">
        <v>3902</v>
      </c>
    </row>
    <row r="152" spans="1:3" s="3" customFormat="1" x14ac:dyDescent="0.25">
      <c r="A152" s="3" t="s">
        <v>3519</v>
      </c>
      <c r="B152" s="3" t="s">
        <v>3518</v>
      </c>
      <c r="C152" s="3" t="s">
        <v>3902</v>
      </c>
    </row>
    <row r="153" spans="1:3" s="3" customFormat="1" x14ac:dyDescent="0.25">
      <c r="A153" s="3" t="s">
        <v>3517</v>
      </c>
      <c r="B153" s="3" t="s">
        <v>3516</v>
      </c>
      <c r="C153" s="3" t="s">
        <v>3902</v>
      </c>
    </row>
    <row r="154" spans="1:3" s="3" customFormat="1" x14ac:dyDescent="0.25">
      <c r="A154" s="3" t="s">
        <v>3515</v>
      </c>
      <c r="B154" s="3" t="s">
        <v>3514</v>
      </c>
      <c r="C154" s="3" t="s">
        <v>3902</v>
      </c>
    </row>
    <row r="155" spans="1:3" s="3" customFormat="1" x14ac:dyDescent="0.25">
      <c r="A155" s="3" t="s">
        <v>3513</v>
      </c>
      <c r="B155" s="3" t="s">
        <v>3512</v>
      </c>
      <c r="C155" s="3" t="s">
        <v>3902</v>
      </c>
    </row>
    <row r="156" spans="1:3" s="3" customFormat="1" x14ac:dyDescent="0.25">
      <c r="A156" s="3" t="s">
        <v>3511</v>
      </c>
      <c r="B156" s="3" t="s">
        <v>3510</v>
      </c>
      <c r="C156" s="3" t="s">
        <v>3902</v>
      </c>
    </row>
    <row r="157" spans="1:3" s="3" customFormat="1" x14ac:dyDescent="0.25">
      <c r="A157" s="3" t="s">
        <v>3509</v>
      </c>
      <c r="B157" s="3" t="s">
        <v>3508</v>
      </c>
      <c r="C157" s="3" t="s">
        <v>3902</v>
      </c>
    </row>
    <row r="158" spans="1:3" s="3" customFormat="1" x14ac:dyDescent="0.25">
      <c r="A158" s="3" t="s">
        <v>3507</v>
      </c>
      <c r="B158" s="3" t="s">
        <v>3506</v>
      </c>
      <c r="C158" s="3" t="s">
        <v>3902</v>
      </c>
    </row>
    <row r="159" spans="1:3" s="3" customFormat="1" x14ac:dyDescent="0.25">
      <c r="A159" s="3" t="s">
        <v>4120</v>
      </c>
      <c r="B159" s="3" t="s">
        <v>4119</v>
      </c>
      <c r="C159" s="3" t="s">
        <v>3902</v>
      </c>
    </row>
    <row r="160" spans="1:3" s="3" customFormat="1" x14ac:dyDescent="0.25">
      <c r="A160" s="3" t="s">
        <v>3505</v>
      </c>
      <c r="B160" s="3" t="s">
        <v>3504</v>
      </c>
      <c r="C160" s="3" t="s">
        <v>3902</v>
      </c>
    </row>
    <row r="161" spans="1:3" s="3" customFormat="1" x14ac:dyDescent="0.25">
      <c r="A161" s="3" t="s">
        <v>48</v>
      </c>
      <c r="B161" s="3" t="s">
        <v>930</v>
      </c>
      <c r="C161" s="3" t="s">
        <v>3902</v>
      </c>
    </row>
    <row r="162" spans="1:3" s="3" customFormat="1" x14ac:dyDescent="0.25">
      <c r="A162" s="3" t="s">
        <v>369</v>
      </c>
      <c r="B162" s="3" t="s">
        <v>3115</v>
      </c>
      <c r="C162" s="3" t="s">
        <v>3902</v>
      </c>
    </row>
    <row r="163" spans="1:3" s="3" customFormat="1" x14ac:dyDescent="0.25">
      <c r="A163" s="3" t="s">
        <v>55</v>
      </c>
      <c r="B163" s="3" t="s">
        <v>933</v>
      </c>
      <c r="C163" s="3" t="s">
        <v>3902</v>
      </c>
    </row>
    <row r="164" spans="1:3" s="3" customFormat="1" x14ac:dyDescent="0.25">
      <c r="A164" s="3" t="s">
        <v>371</v>
      </c>
      <c r="B164" s="3" t="s">
        <v>1802</v>
      </c>
      <c r="C164" s="3" t="s">
        <v>3902</v>
      </c>
    </row>
    <row r="165" spans="1:3" s="3" customFormat="1" x14ac:dyDescent="0.25">
      <c r="A165" s="3" t="s">
        <v>372</v>
      </c>
      <c r="B165" s="3" t="s">
        <v>1803</v>
      </c>
      <c r="C165" s="3" t="s">
        <v>3902</v>
      </c>
    </row>
    <row r="166" spans="1:3" s="3" customFormat="1" x14ac:dyDescent="0.25">
      <c r="A166" s="3" t="s">
        <v>373</v>
      </c>
      <c r="B166" s="3" t="s">
        <v>1804</v>
      </c>
      <c r="C166" s="3" t="s">
        <v>3902</v>
      </c>
    </row>
    <row r="167" spans="1:3" s="3" customFormat="1" x14ac:dyDescent="0.25">
      <c r="A167" s="3" t="s">
        <v>318</v>
      </c>
      <c r="B167" s="3" t="s">
        <v>3290</v>
      </c>
      <c r="C167" s="3" t="s">
        <v>3902</v>
      </c>
    </row>
    <row r="168" spans="1:3" s="3" customFormat="1" x14ac:dyDescent="0.25">
      <c r="A168" s="3" t="s">
        <v>3289</v>
      </c>
      <c r="B168" s="3" t="s">
        <v>3288</v>
      </c>
      <c r="C168" s="3" t="s">
        <v>3902</v>
      </c>
    </row>
    <row r="169" spans="1:3" s="3" customFormat="1" x14ac:dyDescent="0.25">
      <c r="A169" s="3" t="s">
        <v>3287</v>
      </c>
      <c r="B169" s="3" t="s">
        <v>3286</v>
      </c>
      <c r="C169" s="3" t="s">
        <v>3902</v>
      </c>
    </row>
    <row r="170" spans="1:3" s="3" customFormat="1" x14ac:dyDescent="0.25">
      <c r="A170" s="3" t="s">
        <v>3285</v>
      </c>
      <c r="B170" s="3" t="s">
        <v>3284</v>
      </c>
      <c r="C170" s="3" t="s">
        <v>3902</v>
      </c>
    </row>
    <row r="171" spans="1:3" s="3" customFormat="1" x14ac:dyDescent="0.25">
      <c r="A171" s="3" t="s">
        <v>374</v>
      </c>
      <c r="B171" s="3" t="s">
        <v>1477</v>
      </c>
      <c r="C171" s="3" t="s">
        <v>3902</v>
      </c>
    </row>
    <row r="172" spans="1:3" s="3" customFormat="1" x14ac:dyDescent="0.25">
      <c r="A172" s="3" t="s">
        <v>3114</v>
      </c>
      <c r="B172" s="3" t="s">
        <v>3113</v>
      </c>
      <c r="C172" s="3" t="s">
        <v>3902</v>
      </c>
    </row>
    <row r="173" spans="1:3" s="3" customFormat="1" x14ac:dyDescent="0.25">
      <c r="A173" s="3" t="s">
        <v>3112</v>
      </c>
      <c r="B173" s="3" t="s">
        <v>3111</v>
      </c>
      <c r="C173" s="3" t="s">
        <v>3902</v>
      </c>
    </row>
    <row r="174" spans="1:3" s="3" customFormat="1" x14ac:dyDescent="0.25">
      <c r="A174" s="3" t="s">
        <v>3110</v>
      </c>
      <c r="B174" s="3" t="s">
        <v>3109</v>
      </c>
      <c r="C174" s="3" t="s">
        <v>3902</v>
      </c>
    </row>
    <row r="175" spans="1:3" s="3" customFormat="1" x14ac:dyDescent="0.25">
      <c r="A175" s="3" t="s">
        <v>3108</v>
      </c>
      <c r="B175" s="3" t="s">
        <v>3107</v>
      </c>
      <c r="C175" s="3" t="s">
        <v>3902</v>
      </c>
    </row>
    <row r="176" spans="1:3" s="3" customFormat="1" x14ac:dyDescent="0.25">
      <c r="A176" s="3" t="s">
        <v>3753</v>
      </c>
      <c r="B176" s="3" t="s">
        <v>3752</v>
      </c>
      <c r="C176" s="3" t="s">
        <v>3902</v>
      </c>
    </row>
    <row r="177" spans="1:3" s="3" customFormat="1" x14ac:dyDescent="0.25">
      <c r="A177" s="3" t="s">
        <v>375</v>
      </c>
      <c r="B177" s="3" t="s">
        <v>937</v>
      </c>
      <c r="C177" s="3" t="s">
        <v>3902</v>
      </c>
    </row>
    <row r="178" spans="1:3" s="3" customFormat="1" x14ac:dyDescent="0.25">
      <c r="A178" s="3" t="s">
        <v>376</v>
      </c>
      <c r="B178" s="3" t="s">
        <v>938</v>
      </c>
      <c r="C178" s="3" t="s">
        <v>3902</v>
      </c>
    </row>
    <row r="179" spans="1:3" s="3" customFormat="1" x14ac:dyDescent="0.25">
      <c r="A179" s="3" t="s">
        <v>377</v>
      </c>
      <c r="B179" s="3" t="s">
        <v>939</v>
      </c>
      <c r="C179" s="3" t="s">
        <v>3902</v>
      </c>
    </row>
    <row r="180" spans="1:3" s="3" customFormat="1" x14ac:dyDescent="0.25">
      <c r="A180" s="3" t="s">
        <v>3466</v>
      </c>
      <c r="B180" s="3" t="s">
        <v>3465</v>
      </c>
      <c r="C180" s="3" t="s">
        <v>3902</v>
      </c>
    </row>
    <row r="181" spans="1:3" s="3" customFormat="1" x14ac:dyDescent="0.25">
      <c r="A181" s="3" t="s">
        <v>378</v>
      </c>
      <c r="B181" s="3" t="s">
        <v>3066</v>
      </c>
      <c r="C181" s="3" t="s">
        <v>3902</v>
      </c>
    </row>
    <row r="182" spans="1:3" s="3" customFormat="1" x14ac:dyDescent="0.25">
      <c r="A182" s="3" t="s">
        <v>3249</v>
      </c>
      <c r="B182" s="3" t="s">
        <v>3248</v>
      </c>
      <c r="C182" s="3" t="s">
        <v>3902</v>
      </c>
    </row>
    <row r="183" spans="1:3" s="3" customFormat="1" x14ac:dyDescent="0.25">
      <c r="A183" s="3" t="s">
        <v>3065</v>
      </c>
      <c r="B183" s="3" t="s">
        <v>3064</v>
      </c>
      <c r="C183" s="3" t="s">
        <v>3902</v>
      </c>
    </row>
    <row r="184" spans="1:3" s="3" customFormat="1" x14ac:dyDescent="0.25">
      <c r="A184" s="3" t="s">
        <v>3464</v>
      </c>
      <c r="B184" s="3" t="s">
        <v>3463</v>
      </c>
      <c r="C184" s="3" t="s">
        <v>3902</v>
      </c>
    </row>
    <row r="185" spans="1:3" s="3" customFormat="1" x14ac:dyDescent="0.25">
      <c r="A185" s="3" t="s">
        <v>3751</v>
      </c>
      <c r="B185" s="3" t="s">
        <v>3750</v>
      </c>
      <c r="C185" s="3" t="s">
        <v>3902</v>
      </c>
    </row>
    <row r="186" spans="1:3" s="3" customFormat="1" x14ac:dyDescent="0.25">
      <c r="A186" s="3" t="s">
        <v>3749</v>
      </c>
      <c r="B186" s="3" t="s">
        <v>3748</v>
      </c>
      <c r="C186" s="3" t="s">
        <v>3902</v>
      </c>
    </row>
    <row r="187" spans="1:3" s="3" customFormat="1" x14ac:dyDescent="0.25">
      <c r="A187" s="3" t="s">
        <v>1459</v>
      </c>
      <c r="B187" s="3" t="s">
        <v>1460</v>
      </c>
      <c r="C187" s="3" t="s">
        <v>3902</v>
      </c>
    </row>
    <row r="188" spans="1:3" s="3" customFormat="1" x14ac:dyDescent="0.25">
      <c r="A188" s="3" t="s">
        <v>1351</v>
      </c>
      <c r="B188" s="3" t="s">
        <v>1352</v>
      </c>
      <c r="C188" s="3" t="s">
        <v>3902</v>
      </c>
    </row>
    <row r="189" spans="1:3" s="3" customFormat="1" x14ac:dyDescent="0.25">
      <c r="A189" s="3" t="s">
        <v>1353</v>
      </c>
      <c r="B189" s="3" t="s">
        <v>1354</v>
      </c>
      <c r="C189" s="3" t="s">
        <v>3902</v>
      </c>
    </row>
    <row r="190" spans="1:3" s="3" customFormat="1" x14ac:dyDescent="0.25">
      <c r="A190" s="3" t="s">
        <v>1355</v>
      </c>
      <c r="B190" s="3" t="s">
        <v>1356</v>
      </c>
      <c r="C190" s="3" t="s">
        <v>3902</v>
      </c>
    </row>
    <row r="191" spans="1:3" s="3" customFormat="1" x14ac:dyDescent="0.25">
      <c r="A191" s="3" t="s">
        <v>4118</v>
      </c>
      <c r="B191" s="3" t="s">
        <v>4117</v>
      </c>
      <c r="C191" s="3" t="s">
        <v>3902</v>
      </c>
    </row>
    <row r="192" spans="1:3" s="3" customFormat="1" x14ac:dyDescent="0.25">
      <c r="A192" s="3" t="s">
        <v>4116</v>
      </c>
      <c r="B192" s="3" t="s">
        <v>4115</v>
      </c>
      <c r="C192" s="3" t="s">
        <v>3902</v>
      </c>
    </row>
    <row r="193" spans="1:3" s="3" customFormat="1" x14ac:dyDescent="0.25">
      <c r="A193" s="3" t="s">
        <v>459</v>
      </c>
      <c r="B193" s="3" t="s">
        <v>3091</v>
      </c>
      <c r="C193" s="3" t="s">
        <v>3902</v>
      </c>
    </row>
    <row r="194" spans="1:3" s="3" customFormat="1" x14ac:dyDescent="0.25">
      <c r="A194" s="3" t="s">
        <v>83</v>
      </c>
      <c r="B194" s="3" t="s">
        <v>1493</v>
      </c>
      <c r="C194" s="3" t="s">
        <v>3902</v>
      </c>
    </row>
    <row r="195" spans="1:3" s="3" customFormat="1" x14ac:dyDescent="0.25">
      <c r="A195" s="3" t="s">
        <v>3086</v>
      </c>
      <c r="B195" s="3" t="s">
        <v>3085</v>
      </c>
      <c r="C195" s="3" t="s">
        <v>3902</v>
      </c>
    </row>
    <row r="196" spans="1:3" s="3" customFormat="1" x14ac:dyDescent="0.25">
      <c r="A196" s="3" t="s">
        <v>89</v>
      </c>
      <c r="B196" s="3" t="s">
        <v>775</v>
      </c>
      <c r="C196" s="3" t="s">
        <v>3902</v>
      </c>
    </row>
    <row r="197" spans="1:3" s="3" customFormat="1" x14ac:dyDescent="0.25">
      <c r="A197" s="3" t="s">
        <v>90</v>
      </c>
      <c r="B197" s="3" t="s">
        <v>776</v>
      </c>
      <c r="C197" s="3" t="s">
        <v>3902</v>
      </c>
    </row>
    <row r="198" spans="1:3" s="3" customFormat="1" x14ac:dyDescent="0.25">
      <c r="A198" s="3" t="s">
        <v>3278</v>
      </c>
      <c r="B198" s="3" t="s">
        <v>3277</v>
      </c>
      <c r="C198" s="3" t="s">
        <v>3902</v>
      </c>
    </row>
    <row r="199" spans="1:3" s="3" customFormat="1" x14ac:dyDescent="0.25">
      <c r="A199" s="3" t="s">
        <v>4114</v>
      </c>
      <c r="B199" s="3" t="s">
        <v>4113</v>
      </c>
      <c r="C199" s="3" t="s">
        <v>3902</v>
      </c>
    </row>
    <row r="200" spans="1:3" s="3" customFormat="1" x14ac:dyDescent="0.25">
      <c r="A200" s="3" t="s">
        <v>4112</v>
      </c>
      <c r="B200" s="3" t="s">
        <v>4111</v>
      </c>
      <c r="C200" s="3" t="s">
        <v>3902</v>
      </c>
    </row>
    <row r="201" spans="1:3" s="3" customFormat="1" x14ac:dyDescent="0.25">
      <c r="A201" s="3" t="s">
        <v>4110</v>
      </c>
      <c r="B201" s="3" t="s">
        <v>4109</v>
      </c>
      <c r="C201" s="3" t="s">
        <v>3902</v>
      </c>
    </row>
    <row r="202" spans="1:3" s="3" customFormat="1" x14ac:dyDescent="0.25">
      <c r="A202" s="3" t="s">
        <v>4108</v>
      </c>
      <c r="B202" s="3" t="s">
        <v>4107</v>
      </c>
      <c r="C202" s="3" t="s">
        <v>3902</v>
      </c>
    </row>
    <row r="203" spans="1:3" s="3" customFormat="1" x14ac:dyDescent="0.25">
      <c r="A203" s="3" t="s">
        <v>4106</v>
      </c>
      <c r="B203" s="3" t="s">
        <v>4105</v>
      </c>
      <c r="C203" s="3" t="s">
        <v>3902</v>
      </c>
    </row>
    <row r="204" spans="1:3" s="3" customFormat="1" x14ac:dyDescent="0.25">
      <c r="A204" s="3" t="s">
        <v>4104</v>
      </c>
      <c r="B204" s="3" t="s">
        <v>4103</v>
      </c>
      <c r="C204" s="3" t="s">
        <v>3902</v>
      </c>
    </row>
    <row r="205" spans="1:3" s="3" customFormat="1" x14ac:dyDescent="0.25">
      <c r="A205" s="3" t="s">
        <v>4102</v>
      </c>
      <c r="B205" s="3" t="s">
        <v>4101</v>
      </c>
      <c r="C205" s="3" t="s">
        <v>3902</v>
      </c>
    </row>
    <row r="206" spans="1:3" s="3" customFormat="1" x14ac:dyDescent="0.25">
      <c r="A206" s="3" t="s">
        <v>59</v>
      </c>
      <c r="B206" s="3" t="s">
        <v>797</v>
      </c>
      <c r="C206" s="3" t="s">
        <v>3902</v>
      </c>
    </row>
    <row r="207" spans="1:3" s="3" customFormat="1" x14ac:dyDescent="0.25">
      <c r="A207" s="3" t="s">
        <v>3499</v>
      </c>
      <c r="B207" s="3" t="s">
        <v>3498</v>
      </c>
      <c r="C207" s="3" t="s">
        <v>3902</v>
      </c>
    </row>
    <row r="208" spans="1:3" s="3" customFormat="1" x14ac:dyDescent="0.25">
      <c r="A208" s="3" t="s">
        <v>4100</v>
      </c>
      <c r="B208" s="3" t="s">
        <v>4099</v>
      </c>
      <c r="C208" s="3" t="s">
        <v>3902</v>
      </c>
    </row>
    <row r="209" spans="1:3" s="3" customFormat="1" x14ac:dyDescent="0.25">
      <c r="A209" s="3" t="s">
        <v>61</v>
      </c>
      <c r="B209" s="3" t="s">
        <v>3497</v>
      </c>
      <c r="C209" s="3" t="s">
        <v>3902</v>
      </c>
    </row>
    <row r="210" spans="1:3" s="3" customFormat="1" x14ac:dyDescent="0.25">
      <c r="A210" s="3" t="s">
        <v>3496</v>
      </c>
      <c r="B210" s="3" t="s">
        <v>3495</v>
      </c>
      <c r="C210" s="3" t="s">
        <v>3902</v>
      </c>
    </row>
    <row r="211" spans="1:3" s="3" customFormat="1" x14ac:dyDescent="0.25">
      <c r="A211" s="3" t="s">
        <v>3494</v>
      </c>
      <c r="B211" s="3" t="s">
        <v>3493</v>
      </c>
      <c r="C211" s="3" t="s">
        <v>3902</v>
      </c>
    </row>
    <row r="212" spans="1:3" s="3" customFormat="1" x14ac:dyDescent="0.25">
      <c r="A212" s="3" t="s">
        <v>4098</v>
      </c>
      <c r="B212" s="3" t="s">
        <v>4097</v>
      </c>
      <c r="C212" s="3" t="s">
        <v>3902</v>
      </c>
    </row>
    <row r="213" spans="1:3" s="3" customFormat="1" x14ac:dyDescent="0.25">
      <c r="A213" s="3" t="s">
        <v>3492</v>
      </c>
      <c r="B213" s="3" t="s">
        <v>3491</v>
      </c>
      <c r="C213" s="3" t="s">
        <v>3902</v>
      </c>
    </row>
    <row r="214" spans="1:3" s="3" customFormat="1" x14ac:dyDescent="0.25">
      <c r="A214" s="3" t="s">
        <v>4096</v>
      </c>
      <c r="B214" s="3" t="s">
        <v>3483</v>
      </c>
      <c r="C214" s="3" t="s">
        <v>3902</v>
      </c>
    </row>
    <row r="215" spans="1:3" s="3" customFormat="1" x14ac:dyDescent="0.25">
      <c r="A215" s="3" t="s">
        <v>3490</v>
      </c>
      <c r="B215" s="3" t="s">
        <v>3489</v>
      </c>
      <c r="C215" s="3" t="s">
        <v>3902</v>
      </c>
    </row>
    <row r="216" spans="1:3" s="3" customFormat="1" x14ac:dyDescent="0.25">
      <c r="A216" s="3" t="s">
        <v>3486</v>
      </c>
      <c r="B216" s="3" t="s">
        <v>3485</v>
      </c>
      <c r="C216" s="3" t="s">
        <v>3902</v>
      </c>
    </row>
    <row r="217" spans="1:3" s="3" customFormat="1" x14ac:dyDescent="0.25">
      <c r="A217" s="3" t="s">
        <v>96</v>
      </c>
      <c r="B217" s="3" t="s">
        <v>804</v>
      </c>
      <c r="C217" s="3" t="s">
        <v>3902</v>
      </c>
    </row>
    <row r="218" spans="1:3" s="3" customFormat="1" x14ac:dyDescent="0.25">
      <c r="A218" s="3" t="s">
        <v>97</v>
      </c>
      <c r="B218" s="3" t="s">
        <v>805</v>
      </c>
      <c r="C218" s="3" t="s">
        <v>3902</v>
      </c>
    </row>
    <row r="219" spans="1:3" s="3" customFormat="1" x14ac:dyDescent="0.25">
      <c r="A219" s="3" t="s">
        <v>98</v>
      </c>
      <c r="B219" s="3" t="s">
        <v>806</v>
      </c>
      <c r="C219" s="3" t="s">
        <v>3902</v>
      </c>
    </row>
    <row r="220" spans="1:3" s="3" customFormat="1" x14ac:dyDescent="0.25">
      <c r="A220" s="3" t="s">
        <v>99</v>
      </c>
      <c r="B220" s="3" t="s">
        <v>807</v>
      </c>
      <c r="C220" s="3" t="s">
        <v>3902</v>
      </c>
    </row>
    <row r="221" spans="1:3" s="3" customFormat="1" x14ac:dyDescent="0.25">
      <c r="A221" s="3" t="s">
        <v>100</v>
      </c>
      <c r="B221" s="3" t="s">
        <v>808</v>
      </c>
      <c r="C221" s="3" t="s">
        <v>3902</v>
      </c>
    </row>
    <row r="222" spans="1:3" s="3" customFormat="1" x14ac:dyDescent="0.25">
      <c r="A222" s="3" t="s">
        <v>101</v>
      </c>
      <c r="B222" s="3" t="s">
        <v>809</v>
      </c>
      <c r="C222" s="3" t="s">
        <v>3902</v>
      </c>
    </row>
    <row r="223" spans="1:3" s="3" customFormat="1" x14ac:dyDescent="0.25">
      <c r="A223" s="3" t="s">
        <v>102</v>
      </c>
      <c r="B223" s="3" t="s">
        <v>809</v>
      </c>
      <c r="C223" s="3" t="s">
        <v>3902</v>
      </c>
    </row>
    <row r="224" spans="1:3" s="3" customFormat="1" x14ac:dyDescent="0.25">
      <c r="A224" s="3" t="s">
        <v>332</v>
      </c>
      <c r="B224" s="3" t="s">
        <v>967</v>
      </c>
      <c r="C224" s="3" t="s">
        <v>3902</v>
      </c>
    </row>
    <row r="225" spans="1:3" s="3" customFormat="1" x14ac:dyDescent="0.25">
      <c r="A225" s="3" t="s">
        <v>315</v>
      </c>
      <c r="B225" s="3" t="s">
        <v>987</v>
      </c>
      <c r="C225" s="3" t="s">
        <v>3902</v>
      </c>
    </row>
    <row r="226" spans="1:3" s="3" customFormat="1" x14ac:dyDescent="0.25">
      <c r="A226" s="3" t="s">
        <v>314</v>
      </c>
      <c r="B226" s="3" t="s">
        <v>988</v>
      </c>
      <c r="C226" s="3" t="s">
        <v>3902</v>
      </c>
    </row>
    <row r="227" spans="1:3" s="3" customFormat="1" x14ac:dyDescent="0.25">
      <c r="A227" s="3" t="s">
        <v>1843</v>
      </c>
      <c r="B227" s="3" t="s">
        <v>1844</v>
      </c>
      <c r="C227" s="3" t="s">
        <v>3902</v>
      </c>
    </row>
    <row r="228" spans="1:3" s="3" customFormat="1" x14ac:dyDescent="0.25">
      <c r="A228" s="3" t="s">
        <v>3968</v>
      </c>
      <c r="B228" s="3" t="s">
        <v>3967</v>
      </c>
      <c r="C228" s="3" t="s">
        <v>3902</v>
      </c>
    </row>
    <row r="229" spans="1:3" s="3" customFormat="1" x14ac:dyDescent="0.25">
      <c r="A229" s="3" t="s">
        <v>3966</v>
      </c>
      <c r="B229" s="3" t="s">
        <v>3965</v>
      </c>
      <c r="C229" s="3" t="s">
        <v>3902</v>
      </c>
    </row>
    <row r="230" spans="1:3" s="3" customFormat="1" x14ac:dyDescent="0.25">
      <c r="A230" s="3" t="s">
        <v>3964</v>
      </c>
      <c r="B230" s="3" t="s">
        <v>3963</v>
      </c>
      <c r="C230" s="3" t="s">
        <v>3902</v>
      </c>
    </row>
    <row r="231" spans="1:3" s="3" customFormat="1" x14ac:dyDescent="0.25">
      <c r="A231" s="3" t="s">
        <v>3427</v>
      </c>
      <c r="B231" s="3" t="s">
        <v>3426</v>
      </c>
      <c r="C231" s="3" t="s">
        <v>3902</v>
      </c>
    </row>
    <row r="232" spans="1:3" s="3" customFormat="1" x14ac:dyDescent="0.25">
      <c r="A232" s="3" t="s">
        <v>329</v>
      </c>
      <c r="B232" s="3" t="s">
        <v>990</v>
      </c>
      <c r="C232" s="3" t="s">
        <v>3902</v>
      </c>
    </row>
    <row r="233" spans="1:3" s="3" customFormat="1" x14ac:dyDescent="0.25">
      <c r="A233" s="3" t="s">
        <v>1173</v>
      </c>
      <c r="B233" s="3" t="s">
        <v>1174</v>
      </c>
      <c r="C233" s="3" t="s">
        <v>3902</v>
      </c>
    </row>
    <row r="234" spans="1:3" s="3" customFormat="1" x14ac:dyDescent="0.25">
      <c r="A234" s="3" t="s">
        <v>3231</v>
      </c>
      <c r="B234" s="3" t="s">
        <v>3230</v>
      </c>
      <c r="C234" s="3" t="s">
        <v>3902</v>
      </c>
    </row>
    <row r="235" spans="1:3" s="3" customFormat="1" x14ac:dyDescent="0.25">
      <c r="A235" s="3" t="s">
        <v>2900</v>
      </c>
      <c r="B235" s="3" t="s">
        <v>2899</v>
      </c>
      <c r="C235" s="3" t="s">
        <v>3902</v>
      </c>
    </row>
    <row r="236" spans="1:3" s="3" customFormat="1" x14ac:dyDescent="0.25">
      <c r="A236" s="3" t="s">
        <v>396</v>
      </c>
      <c r="B236" s="3" t="s">
        <v>2898</v>
      </c>
      <c r="C236" s="3" t="s">
        <v>3902</v>
      </c>
    </row>
    <row r="237" spans="1:3" s="3" customFormat="1" x14ac:dyDescent="0.25">
      <c r="A237" s="3" t="s">
        <v>120</v>
      </c>
      <c r="B237" s="3" t="s">
        <v>994</v>
      </c>
      <c r="C237" s="3" t="s">
        <v>3902</v>
      </c>
    </row>
    <row r="238" spans="1:3" s="3" customFormat="1" x14ac:dyDescent="0.25">
      <c r="A238" s="3" t="s">
        <v>122</v>
      </c>
      <c r="B238" s="3" t="s">
        <v>1264</v>
      </c>
      <c r="C238" s="3" t="s">
        <v>3902</v>
      </c>
    </row>
    <row r="239" spans="1:3" s="3" customFormat="1" x14ac:dyDescent="0.25">
      <c r="A239" s="3" t="s">
        <v>330</v>
      </c>
      <c r="B239" s="3" t="s">
        <v>980</v>
      </c>
      <c r="C239" s="3" t="s">
        <v>3902</v>
      </c>
    </row>
    <row r="240" spans="1:3" s="3" customFormat="1" x14ac:dyDescent="0.25">
      <c r="A240" s="3" t="s">
        <v>4095</v>
      </c>
      <c r="B240" s="3" t="s">
        <v>4094</v>
      </c>
      <c r="C240" s="3" t="s">
        <v>3902</v>
      </c>
    </row>
    <row r="241" spans="1:3" s="3" customFormat="1" x14ac:dyDescent="0.25">
      <c r="A241" s="3" t="s">
        <v>309</v>
      </c>
      <c r="B241" s="3" t="s">
        <v>2026</v>
      </c>
      <c r="C241" s="3" t="s">
        <v>3902</v>
      </c>
    </row>
    <row r="242" spans="1:3" s="3" customFormat="1" x14ac:dyDescent="0.25">
      <c r="A242" s="3" t="s">
        <v>127</v>
      </c>
      <c r="B242" s="3" t="s">
        <v>1267</v>
      </c>
      <c r="C242" s="3" t="s">
        <v>3902</v>
      </c>
    </row>
    <row r="243" spans="1:3" s="3" customFormat="1" x14ac:dyDescent="0.25">
      <c r="A243" s="3" t="s">
        <v>381</v>
      </c>
      <c r="B243" s="3" t="s">
        <v>1752</v>
      </c>
      <c r="C243" s="3" t="s">
        <v>3902</v>
      </c>
    </row>
    <row r="244" spans="1:3" s="3" customFormat="1" x14ac:dyDescent="0.25">
      <c r="A244" s="3" t="s">
        <v>128</v>
      </c>
      <c r="B244" s="3" t="s">
        <v>1268</v>
      </c>
      <c r="C244" s="3" t="s">
        <v>3902</v>
      </c>
    </row>
    <row r="245" spans="1:3" s="3" customFormat="1" x14ac:dyDescent="0.25">
      <c r="A245" s="3" t="s">
        <v>148</v>
      </c>
      <c r="B245" s="3" t="s">
        <v>981</v>
      </c>
      <c r="C245" s="3" t="s">
        <v>3902</v>
      </c>
    </row>
    <row r="246" spans="1:3" s="3" customFormat="1" x14ac:dyDescent="0.25">
      <c r="A246" s="3" t="s">
        <v>3342</v>
      </c>
      <c r="B246" s="3" t="s">
        <v>3341</v>
      </c>
      <c r="C246" s="3" t="s">
        <v>3902</v>
      </c>
    </row>
    <row r="247" spans="1:3" s="3" customFormat="1" x14ac:dyDescent="0.25">
      <c r="A247" s="3" t="s">
        <v>4093</v>
      </c>
      <c r="B247" s="3" t="s">
        <v>4092</v>
      </c>
      <c r="C247" s="3" t="s">
        <v>3902</v>
      </c>
    </row>
    <row r="248" spans="1:3" s="3" customFormat="1" x14ac:dyDescent="0.25">
      <c r="A248" s="3" t="s">
        <v>3958</v>
      </c>
      <c r="B248" s="3" t="s">
        <v>3957</v>
      </c>
      <c r="C248" s="3" t="s">
        <v>3902</v>
      </c>
    </row>
    <row r="249" spans="1:3" s="3" customFormat="1" x14ac:dyDescent="0.25">
      <c r="A249" s="3" t="s">
        <v>4091</v>
      </c>
      <c r="B249" s="3" t="s">
        <v>4090</v>
      </c>
      <c r="C249" s="3" t="s">
        <v>3902</v>
      </c>
    </row>
    <row r="250" spans="1:3" s="3" customFormat="1" x14ac:dyDescent="0.25">
      <c r="A250" s="3" t="s">
        <v>4089</v>
      </c>
      <c r="B250" s="3" t="s">
        <v>4088</v>
      </c>
      <c r="C250" s="3" t="s">
        <v>3902</v>
      </c>
    </row>
    <row r="251" spans="1:3" s="3" customFormat="1" x14ac:dyDescent="0.25">
      <c r="A251" s="3" t="s">
        <v>3437</v>
      </c>
      <c r="B251" s="3" t="s">
        <v>3436</v>
      </c>
      <c r="C251" s="3" t="s">
        <v>3902</v>
      </c>
    </row>
    <row r="252" spans="1:3" s="3" customFormat="1" x14ac:dyDescent="0.25">
      <c r="A252" s="3" t="s">
        <v>4087</v>
      </c>
      <c r="B252" s="3" t="s">
        <v>4086</v>
      </c>
      <c r="C252" s="3" t="s">
        <v>3902</v>
      </c>
    </row>
    <row r="253" spans="1:3" s="3" customFormat="1" x14ac:dyDescent="0.25">
      <c r="A253" s="3" t="s">
        <v>3417</v>
      </c>
      <c r="B253" s="3" t="s">
        <v>3416</v>
      </c>
      <c r="C253" s="3" t="s">
        <v>3902</v>
      </c>
    </row>
    <row r="254" spans="1:3" s="3" customFormat="1" x14ac:dyDescent="0.25">
      <c r="A254" s="3" t="s">
        <v>3950</v>
      </c>
      <c r="B254" s="3" t="s">
        <v>3949</v>
      </c>
      <c r="C254" s="3" t="s">
        <v>3902</v>
      </c>
    </row>
    <row r="255" spans="1:3" s="3" customFormat="1" x14ac:dyDescent="0.25">
      <c r="A255" s="3" t="s">
        <v>3948</v>
      </c>
      <c r="B255" s="3" t="s">
        <v>3947</v>
      </c>
      <c r="C255" s="3" t="s">
        <v>3902</v>
      </c>
    </row>
    <row r="256" spans="1:3" s="3" customFormat="1" x14ac:dyDescent="0.25">
      <c r="A256" s="3" t="s">
        <v>385</v>
      </c>
      <c r="B256" s="3" t="s">
        <v>1601</v>
      </c>
      <c r="C256" s="3" t="s">
        <v>3902</v>
      </c>
    </row>
    <row r="257" spans="1:3" s="3" customFormat="1" x14ac:dyDescent="0.25">
      <c r="A257" s="3" t="s">
        <v>3471</v>
      </c>
      <c r="B257" s="3" t="s">
        <v>3470</v>
      </c>
      <c r="C257" s="3" t="s">
        <v>3902</v>
      </c>
    </row>
    <row r="258" spans="1:3" s="3" customFormat="1" x14ac:dyDescent="0.25">
      <c r="A258" s="3" t="s">
        <v>3946</v>
      </c>
      <c r="B258" s="3" t="s">
        <v>3945</v>
      </c>
      <c r="C258" s="3" t="s">
        <v>3902</v>
      </c>
    </row>
    <row r="259" spans="1:3" s="3" customFormat="1" x14ac:dyDescent="0.25">
      <c r="A259" s="3" t="s">
        <v>3944</v>
      </c>
      <c r="B259" s="3" t="s">
        <v>3943</v>
      </c>
      <c r="C259" s="3" t="s">
        <v>3902</v>
      </c>
    </row>
    <row r="260" spans="1:3" s="3" customFormat="1" x14ac:dyDescent="0.25">
      <c r="A260" s="3" t="s">
        <v>3942</v>
      </c>
      <c r="B260" s="3" t="s">
        <v>3941</v>
      </c>
      <c r="C260" s="3" t="s">
        <v>3902</v>
      </c>
    </row>
    <row r="261" spans="1:3" s="3" customFormat="1" x14ac:dyDescent="0.25">
      <c r="A261" s="3" t="s">
        <v>3940</v>
      </c>
      <c r="B261" s="3" t="s">
        <v>3939</v>
      </c>
      <c r="C261" s="3" t="s">
        <v>3902</v>
      </c>
    </row>
    <row r="262" spans="1:3" s="3" customFormat="1" x14ac:dyDescent="0.25">
      <c r="A262" s="3" t="s">
        <v>4085</v>
      </c>
      <c r="B262" s="3" t="s">
        <v>4084</v>
      </c>
      <c r="C262" s="3" t="s">
        <v>3902</v>
      </c>
    </row>
    <row r="263" spans="1:3" s="3" customFormat="1" x14ac:dyDescent="0.25">
      <c r="A263" s="3" t="s">
        <v>305</v>
      </c>
      <c r="B263" s="3" t="s">
        <v>1975</v>
      </c>
      <c r="C263" s="3" t="s">
        <v>3902</v>
      </c>
    </row>
    <row r="264" spans="1:3" s="3" customFormat="1" x14ac:dyDescent="0.25">
      <c r="A264" s="3" t="s">
        <v>3222</v>
      </c>
      <c r="B264" s="3" t="s">
        <v>3221</v>
      </c>
      <c r="C264" s="3" t="s">
        <v>3902</v>
      </c>
    </row>
    <row r="265" spans="1:3" s="3" customFormat="1" x14ac:dyDescent="0.25">
      <c r="A265" s="3" t="s">
        <v>471</v>
      </c>
      <c r="B265" s="3" t="s">
        <v>3936</v>
      </c>
      <c r="C265" s="3" t="s">
        <v>3902</v>
      </c>
    </row>
    <row r="266" spans="1:3" s="3" customFormat="1" x14ac:dyDescent="0.25">
      <c r="A266" s="3" t="s">
        <v>3935</v>
      </c>
      <c r="B266" s="3" t="s">
        <v>3934</v>
      </c>
      <c r="C266" s="3" t="s">
        <v>3902</v>
      </c>
    </row>
    <row r="267" spans="1:3" s="3" customFormat="1" x14ac:dyDescent="0.25">
      <c r="A267" s="3" t="s">
        <v>1655</v>
      </c>
      <c r="B267" s="3" t="s">
        <v>1656</v>
      </c>
      <c r="C267" s="3" t="s">
        <v>3902</v>
      </c>
    </row>
    <row r="268" spans="1:3" s="3" customFormat="1" x14ac:dyDescent="0.25">
      <c r="A268" s="3" t="s">
        <v>150</v>
      </c>
      <c r="B268" s="3" t="s">
        <v>1077</v>
      </c>
      <c r="C268" s="3" t="s">
        <v>3902</v>
      </c>
    </row>
    <row r="269" spans="1:3" s="3" customFormat="1" x14ac:dyDescent="0.25">
      <c r="A269" s="3" t="s">
        <v>3933</v>
      </c>
      <c r="B269" s="3" t="s">
        <v>3932</v>
      </c>
      <c r="C269" s="3" t="s">
        <v>3902</v>
      </c>
    </row>
    <row r="270" spans="1:3" s="3" customFormat="1" x14ac:dyDescent="0.25">
      <c r="A270" s="3" t="s">
        <v>130</v>
      </c>
      <c r="B270" s="3" t="s">
        <v>1270</v>
      </c>
      <c r="C270" s="3" t="s">
        <v>3902</v>
      </c>
    </row>
    <row r="271" spans="1:3" s="3" customFormat="1" x14ac:dyDescent="0.25">
      <c r="A271" s="3" t="s">
        <v>131</v>
      </c>
      <c r="B271" s="3" t="s">
        <v>1271</v>
      </c>
      <c r="C271" s="3" t="s">
        <v>3902</v>
      </c>
    </row>
    <row r="272" spans="1:3" s="3" customFormat="1" x14ac:dyDescent="0.25">
      <c r="A272" s="3" t="s">
        <v>4083</v>
      </c>
      <c r="B272" s="3" t="s">
        <v>4082</v>
      </c>
      <c r="C272" s="3" t="s">
        <v>3902</v>
      </c>
    </row>
    <row r="273" spans="1:3" s="3" customFormat="1" x14ac:dyDescent="0.25">
      <c r="A273" s="3" t="s">
        <v>1691</v>
      </c>
      <c r="B273" s="3" t="s">
        <v>1692</v>
      </c>
      <c r="C273" s="3" t="s">
        <v>3902</v>
      </c>
    </row>
    <row r="274" spans="1:3" s="3" customFormat="1" x14ac:dyDescent="0.25">
      <c r="A274" s="3" t="s">
        <v>395</v>
      </c>
      <c r="B274" s="3" t="s">
        <v>1204</v>
      </c>
      <c r="C274" s="3" t="s">
        <v>3902</v>
      </c>
    </row>
    <row r="275" spans="1:3" s="3" customFormat="1" x14ac:dyDescent="0.25">
      <c r="A275" s="3" t="s">
        <v>3931</v>
      </c>
      <c r="B275" s="3" t="s">
        <v>3930</v>
      </c>
      <c r="C275" s="3" t="s">
        <v>3902</v>
      </c>
    </row>
    <row r="276" spans="1:3" s="3" customFormat="1" x14ac:dyDescent="0.25">
      <c r="A276" s="3" t="s">
        <v>3929</v>
      </c>
      <c r="B276" s="3" t="s">
        <v>3928</v>
      </c>
      <c r="C276" s="3" t="s">
        <v>3902</v>
      </c>
    </row>
    <row r="277" spans="1:3" s="3" customFormat="1" x14ac:dyDescent="0.25">
      <c r="A277" s="3" t="s">
        <v>3927</v>
      </c>
      <c r="B277" s="3" t="s">
        <v>3926</v>
      </c>
      <c r="C277" s="3" t="s">
        <v>3902</v>
      </c>
    </row>
    <row r="278" spans="1:3" s="3" customFormat="1" x14ac:dyDescent="0.25">
      <c r="A278" s="3" t="s">
        <v>347</v>
      </c>
      <c r="B278" s="3" t="s">
        <v>1748</v>
      </c>
      <c r="C278" s="3" t="s">
        <v>3902</v>
      </c>
    </row>
    <row r="279" spans="1:3" s="3" customFormat="1" x14ac:dyDescent="0.25">
      <c r="A279" s="3" t="s">
        <v>124</v>
      </c>
      <c r="B279" s="3" t="s">
        <v>1265</v>
      </c>
      <c r="C279" s="3" t="s">
        <v>3902</v>
      </c>
    </row>
    <row r="280" spans="1:3" s="3" customFormat="1" x14ac:dyDescent="0.25">
      <c r="A280" s="3" t="s">
        <v>3925</v>
      </c>
      <c r="B280" s="3" t="s">
        <v>3924</v>
      </c>
      <c r="C280" s="3" t="s">
        <v>3902</v>
      </c>
    </row>
    <row r="281" spans="1:3" s="3" customFormat="1" x14ac:dyDescent="0.25">
      <c r="A281" s="3" t="s">
        <v>310</v>
      </c>
      <c r="B281" s="3" t="s">
        <v>1045</v>
      </c>
      <c r="C281" s="3" t="s">
        <v>3902</v>
      </c>
    </row>
    <row r="282" spans="1:3" s="3" customFormat="1" x14ac:dyDescent="0.25">
      <c r="A282" s="3" t="s">
        <v>2136</v>
      </c>
      <c r="B282" s="3" t="s">
        <v>2135</v>
      </c>
      <c r="C282" s="3" t="s">
        <v>3902</v>
      </c>
    </row>
    <row r="283" spans="1:3" s="3" customFormat="1" x14ac:dyDescent="0.25">
      <c r="A283" s="3" t="s">
        <v>2978</v>
      </c>
      <c r="B283" s="3" t="s">
        <v>2977</v>
      </c>
      <c r="C283" s="3" t="s">
        <v>3902</v>
      </c>
    </row>
    <row r="284" spans="1:3" s="3" customFormat="1" x14ac:dyDescent="0.25">
      <c r="A284" s="3" t="s">
        <v>235</v>
      </c>
      <c r="B284" s="3" t="s">
        <v>1709</v>
      </c>
      <c r="C284" s="3" t="s">
        <v>3902</v>
      </c>
    </row>
    <row r="285" spans="1:3" s="3" customFormat="1" x14ac:dyDescent="0.25">
      <c r="A285" s="3" t="s">
        <v>2976</v>
      </c>
      <c r="B285" s="3" t="s">
        <v>2975</v>
      </c>
      <c r="C285" s="3" t="s">
        <v>3902</v>
      </c>
    </row>
    <row r="286" spans="1:3" s="3" customFormat="1" x14ac:dyDescent="0.25">
      <c r="A286" s="3" t="s">
        <v>3157</v>
      </c>
      <c r="B286" s="3" t="s">
        <v>3156</v>
      </c>
      <c r="C286" s="3" t="s">
        <v>3902</v>
      </c>
    </row>
    <row r="287" spans="1:3" s="3" customFormat="1" x14ac:dyDescent="0.25">
      <c r="A287" s="3" t="s">
        <v>244</v>
      </c>
      <c r="B287" s="3" t="s">
        <v>3923</v>
      </c>
      <c r="C287" s="3" t="s">
        <v>3902</v>
      </c>
    </row>
    <row r="288" spans="1:3" s="3" customFormat="1" x14ac:dyDescent="0.25">
      <c r="A288" s="3" t="s">
        <v>331</v>
      </c>
      <c r="B288" s="3" t="s">
        <v>1087</v>
      </c>
      <c r="C288" s="3" t="s">
        <v>3902</v>
      </c>
    </row>
    <row r="289" spans="1:3" s="3" customFormat="1" x14ac:dyDescent="0.25">
      <c r="A289" s="3" t="s">
        <v>3595</v>
      </c>
      <c r="B289" s="3" t="s">
        <v>3594</v>
      </c>
      <c r="C289" s="3" t="s">
        <v>3902</v>
      </c>
    </row>
    <row r="290" spans="1:3" s="3" customFormat="1" x14ac:dyDescent="0.25">
      <c r="A290" s="3" t="s">
        <v>3208</v>
      </c>
      <c r="B290" s="3" t="s">
        <v>3207</v>
      </c>
      <c r="C290" s="3" t="s">
        <v>3902</v>
      </c>
    </row>
    <row r="291" spans="1:3" s="3" customFormat="1" x14ac:dyDescent="0.25">
      <c r="A291" s="3" t="s">
        <v>4081</v>
      </c>
      <c r="B291" s="3" t="s">
        <v>4080</v>
      </c>
      <c r="C291" s="3" t="s">
        <v>3902</v>
      </c>
    </row>
    <row r="292" spans="1:3" s="3" customFormat="1" x14ac:dyDescent="0.25">
      <c r="A292" s="3" t="s">
        <v>299</v>
      </c>
      <c r="B292" s="3" t="s">
        <v>1375</v>
      </c>
      <c r="C292" s="3" t="s">
        <v>3902</v>
      </c>
    </row>
    <row r="293" spans="1:3" s="3" customFormat="1" x14ac:dyDescent="0.25">
      <c r="A293" s="3" t="s">
        <v>344</v>
      </c>
      <c r="B293" s="3" t="s">
        <v>3754</v>
      </c>
      <c r="C293" s="3" t="s">
        <v>3902</v>
      </c>
    </row>
    <row r="294" spans="1:3" s="3" customFormat="1" x14ac:dyDescent="0.25">
      <c r="A294" s="3" t="s">
        <v>3591</v>
      </c>
      <c r="B294" s="3" t="s">
        <v>3590</v>
      </c>
      <c r="C294" s="3" t="s">
        <v>3902</v>
      </c>
    </row>
    <row r="295" spans="1:3" s="3" customFormat="1" x14ac:dyDescent="0.25">
      <c r="A295" s="3" t="s">
        <v>3920</v>
      </c>
      <c r="B295" s="3" t="s">
        <v>3919</v>
      </c>
      <c r="C295" s="3" t="s">
        <v>3902</v>
      </c>
    </row>
    <row r="296" spans="1:3" s="3" customFormat="1" x14ac:dyDescent="0.25">
      <c r="A296" s="3" t="s">
        <v>3918</v>
      </c>
      <c r="B296" s="3" t="s">
        <v>3917</v>
      </c>
      <c r="C296" s="3" t="s">
        <v>3902</v>
      </c>
    </row>
    <row r="297" spans="1:3" s="3" customFormat="1" x14ac:dyDescent="0.25">
      <c r="A297" s="3" t="s">
        <v>3916</v>
      </c>
      <c r="B297" s="3" t="s">
        <v>3915</v>
      </c>
      <c r="C297" s="3" t="s">
        <v>3902</v>
      </c>
    </row>
    <row r="298" spans="1:3" s="3" customFormat="1" x14ac:dyDescent="0.25">
      <c r="A298" s="3" t="s">
        <v>3914</v>
      </c>
      <c r="B298" s="3" t="s">
        <v>3913</v>
      </c>
      <c r="C298" s="3" t="s">
        <v>3902</v>
      </c>
    </row>
    <row r="299" spans="1:3" s="3" customFormat="1" x14ac:dyDescent="0.25">
      <c r="A299" s="3" t="s">
        <v>3587</v>
      </c>
      <c r="B299" s="3" t="s">
        <v>3586</v>
      </c>
      <c r="C299" s="3" t="s">
        <v>3902</v>
      </c>
    </row>
    <row r="300" spans="1:3" s="3" customFormat="1" x14ac:dyDescent="0.25">
      <c r="A300" s="3" t="s">
        <v>3385</v>
      </c>
      <c r="B300" s="3" t="s">
        <v>3384</v>
      </c>
      <c r="C300" s="3" t="s">
        <v>3902</v>
      </c>
    </row>
    <row r="301" spans="1:3" s="3" customFormat="1" x14ac:dyDescent="0.25">
      <c r="A301" s="3" t="s">
        <v>2904</v>
      </c>
      <c r="B301" s="3" t="s">
        <v>2903</v>
      </c>
      <c r="C301" s="3" t="s">
        <v>3902</v>
      </c>
    </row>
    <row r="302" spans="1:3" s="3" customFormat="1" x14ac:dyDescent="0.25">
      <c r="A302" s="3" t="s">
        <v>3912</v>
      </c>
      <c r="B302" s="3" t="s">
        <v>3911</v>
      </c>
      <c r="C302" s="3" t="s">
        <v>3902</v>
      </c>
    </row>
    <row r="303" spans="1:3" s="3" customFormat="1" x14ac:dyDescent="0.25">
      <c r="A303" s="3" t="s">
        <v>613</v>
      </c>
      <c r="B303" s="3" t="s">
        <v>614</v>
      </c>
      <c r="C303" s="3" t="s">
        <v>3902</v>
      </c>
    </row>
    <row r="304" spans="1:3" s="3" customFormat="1" x14ac:dyDescent="0.25">
      <c r="A304" s="3" t="s">
        <v>126</v>
      </c>
      <c r="B304" s="3" t="s">
        <v>1288</v>
      </c>
      <c r="C304" s="3" t="s">
        <v>3902</v>
      </c>
    </row>
    <row r="305" spans="1:3" s="3" customFormat="1" x14ac:dyDescent="0.25">
      <c r="A305" s="3" t="s">
        <v>4079</v>
      </c>
      <c r="B305" s="3" t="s">
        <v>4078</v>
      </c>
      <c r="C305" s="3" t="s">
        <v>3902</v>
      </c>
    </row>
    <row r="306" spans="1:3" s="3" customFormat="1" x14ac:dyDescent="0.25">
      <c r="A306" s="3" t="s">
        <v>4077</v>
      </c>
      <c r="B306" s="3" t="s">
        <v>4076</v>
      </c>
      <c r="C306" s="3" t="s">
        <v>3902</v>
      </c>
    </row>
    <row r="307" spans="1:3" s="3" customFormat="1" x14ac:dyDescent="0.25">
      <c r="A307" s="3" t="s">
        <v>105</v>
      </c>
      <c r="B307" s="3" t="s">
        <v>1250</v>
      </c>
      <c r="C307" s="3" t="s">
        <v>3902</v>
      </c>
    </row>
    <row r="308" spans="1:3" s="3" customFormat="1" x14ac:dyDescent="0.25">
      <c r="A308" s="3" t="s">
        <v>106</v>
      </c>
      <c r="B308" s="3" t="s">
        <v>1251</v>
      </c>
      <c r="C308" s="3" t="s">
        <v>3902</v>
      </c>
    </row>
    <row r="309" spans="1:3" s="3" customFormat="1" x14ac:dyDescent="0.25">
      <c r="A309" s="3" t="s">
        <v>107</v>
      </c>
      <c r="B309" s="3" t="s">
        <v>1252</v>
      </c>
      <c r="C309" s="3" t="s">
        <v>3902</v>
      </c>
    </row>
    <row r="310" spans="1:3" s="3" customFormat="1" x14ac:dyDescent="0.25">
      <c r="A310" s="3" t="s">
        <v>241</v>
      </c>
      <c r="B310" s="3" t="s">
        <v>1294</v>
      </c>
      <c r="C310" s="3" t="s">
        <v>3902</v>
      </c>
    </row>
    <row r="311" spans="1:3" s="3" customFormat="1" x14ac:dyDescent="0.25">
      <c r="A311" s="3" t="s">
        <v>407</v>
      </c>
      <c r="B311" s="3" t="s">
        <v>1767</v>
      </c>
      <c r="C311" s="3" t="s">
        <v>3902</v>
      </c>
    </row>
    <row r="312" spans="1:3" s="3" customFormat="1" x14ac:dyDescent="0.25">
      <c r="A312" s="3" t="s">
        <v>333</v>
      </c>
      <c r="B312" s="3" t="s">
        <v>1255</v>
      </c>
      <c r="C312" s="3" t="s">
        <v>3902</v>
      </c>
    </row>
    <row r="313" spans="1:3" s="3" customFormat="1" x14ac:dyDescent="0.25">
      <c r="A313" s="3" t="s">
        <v>408</v>
      </c>
      <c r="B313" s="3" t="s">
        <v>1768</v>
      </c>
      <c r="C313" s="3" t="s">
        <v>3902</v>
      </c>
    </row>
    <row r="314" spans="1:3" s="3" customFormat="1" x14ac:dyDescent="0.25">
      <c r="A314" s="3" t="s">
        <v>409</v>
      </c>
      <c r="B314" s="3" t="s">
        <v>1769</v>
      </c>
      <c r="C314" s="3" t="s">
        <v>3902</v>
      </c>
    </row>
    <row r="315" spans="1:3" s="3" customFormat="1" x14ac:dyDescent="0.25">
      <c r="A315" s="3" t="s">
        <v>3351</v>
      </c>
      <c r="B315" s="3" t="s">
        <v>3350</v>
      </c>
      <c r="C315" s="3" t="s">
        <v>3902</v>
      </c>
    </row>
    <row r="316" spans="1:3" s="3" customFormat="1" x14ac:dyDescent="0.25">
      <c r="A316" s="3" t="s">
        <v>3429</v>
      </c>
      <c r="B316" s="3" t="s">
        <v>3428</v>
      </c>
      <c r="C316" s="3" t="s">
        <v>3902</v>
      </c>
    </row>
    <row r="317" spans="1:3" s="3" customFormat="1" x14ac:dyDescent="0.25">
      <c r="A317" s="3" t="s">
        <v>118</v>
      </c>
      <c r="B317" s="3" t="s">
        <v>1261</v>
      </c>
      <c r="C317" s="3" t="s">
        <v>3902</v>
      </c>
    </row>
    <row r="318" spans="1:3" s="3" customFormat="1" x14ac:dyDescent="0.25">
      <c r="A318" s="3" t="s">
        <v>123</v>
      </c>
      <c r="B318" s="3" t="s">
        <v>1286</v>
      </c>
      <c r="C318" s="3" t="s">
        <v>3902</v>
      </c>
    </row>
    <row r="319" spans="1:3" s="3" customFormat="1" x14ac:dyDescent="0.25">
      <c r="A319" s="3" t="s">
        <v>125</v>
      </c>
      <c r="B319" s="3" t="s">
        <v>1287</v>
      </c>
      <c r="C319" s="3" t="s">
        <v>3902</v>
      </c>
    </row>
    <row r="320" spans="1:3" s="3" customFormat="1" x14ac:dyDescent="0.25">
      <c r="A320" s="3" t="s">
        <v>3579</v>
      </c>
      <c r="B320" s="3" t="s">
        <v>3578</v>
      </c>
      <c r="C320" s="3" t="s">
        <v>3902</v>
      </c>
    </row>
    <row r="321" spans="1:3" s="3" customFormat="1" x14ac:dyDescent="0.25">
      <c r="A321" s="3" t="s">
        <v>3906</v>
      </c>
      <c r="B321" s="3" t="s">
        <v>3905</v>
      </c>
      <c r="C321" s="3" t="s">
        <v>3902</v>
      </c>
    </row>
    <row r="322" spans="1:3" s="3" customFormat="1" x14ac:dyDescent="0.25">
      <c r="A322" s="3" t="s">
        <v>3904</v>
      </c>
      <c r="B322" s="3" t="s">
        <v>3903</v>
      </c>
      <c r="C322" s="3" t="s">
        <v>3902</v>
      </c>
    </row>
    <row r="323" spans="1:3" s="3" customFormat="1" x14ac:dyDescent="0.25">
      <c r="A323" s="3" t="s">
        <v>4075</v>
      </c>
      <c r="B323" s="3" t="s">
        <v>4074</v>
      </c>
      <c r="C323" s="3" t="s">
        <v>3902</v>
      </c>
    </row>
    <row r="324" spans="1:3" s="3" customFormat="1" x14ac:dyDescent="0.25">
      <c r="A324" s="3" t="s">
        <v>4073</v>
      </c>
      <c r="B324" s="3" t="s">
        <v>4072</v>
      </c>
      <c r="C324" s="3" t="s">
        <v>3902</v>
      </c>
    </row>
    <row r="325" spans="1:3" s="3" customFormat="1" x14ac:dyDescent="0.25">
      <c r="A325" s="3" t="s">
        <v>4071</v>
      </c>
      <c r="B325" s="3" t="s">
        <v>4070</v>
      </c>
      <c r="C325" s="3" t="s">
        <v>3902</v>
      </c>
    </row>
    <row r="326" spans="1:3" s="3" customFormat="1" x14ac:dyDescent="0.25">
      <c r="A326" s="3" t="s">
        <v>3439</v>
      </c>
      <c r="B326" s="3" t="s">
        <v>3438</v>
      </c>
      <c r="C326" s="3" t="s">
        <v>3902</v>
      </c>
    </row>
    <row r="327" spans="1:3" s="3" customFormat="1" x14ac:dyDescent="0.25">
      <c r="A327" s="3" t="s">
        <v>4069</v>
      </c>
      <c r="B327" s="3" t="s">
        <v>4068</v>
      </c>
      <c r="C327" s="3" t="s">
        <v>3902</v>
      </c>
    </row>
    <row r="328" spans="1:3" s="3" customFormat="1" x14ac:dyDescent="0.25">
      <c r="A328" s="3" t="s">
        <v>38</v>
      </c>
      <c r="B328" s="3" t="s">
        <v>1338</v>
      </c>
      <c r="C328" s="3" t="s">
        <v>3902</v>
      </c>
    </row>
    <row r="329" spans="1:3" s="3" customFormat="1" x14ac:dyDescent="0.25">
      <c r="A329" s="3" t="s">
        <v>37</v>
      </c>
      <c r="B329" s="3" t="s">
        <v>819</v>
      </c>
      <c r="C329" s="3" t="s">
        <v>3902</v>
      </c>
    </row>
    <row r="330" spans="1:3" s="3" customFormat="1" x14ac:dyDescent="0.25">
      <c r="A330" s="3" t="s">
        <v>488</v>
      </c>
      <c r="B330" s="3" t="s">
        <v>3331</v>
      </c>
      <c r="C330" s="3" t="s">
        <v>3902</v>
      </c>
    </row>
    <row r="331" spans="1:3" s="3" customFormat="1" x14ac:dyDescent="0.25">
      <c r="A331" s="3" t="s">
        <v>3330</v>
      </c>
      <c r="B331" s="3" t="s">
        <v>3329</v>
      </c>
      <c r="C331" s="3" t="s">
        <v>3902</v>
      </c>
    </row>
    <row r="332" spans="1:3" s="3" customFormat="1" x14ac:dyDescent="0.25">
      <c r="A332" s="3" t="s">
        <v>489</v>
      </c>
      <c r="B332" s="3" t="s">
        <v>3328</v>
      </c>
      <c r="C332" s="3" t="s">
        <v>3902</v>
      </c>
    </row>
    <row r="333" spans="1:3" s="3" customFormat="1" x14ac:dyDescent="0.25">
      <c r="A333" s="3" t="s">
        <v>4004</v>
      </c>
      <c r="B333" s="3" t="s">
        <v>4003</v>
      </c>
      <c r="C333" s="3" t="s">
        <v>3902</v>
      </c>
    </row>
    <row r="334" spans="1:3" s="3" customFormat="1" x14ac:dyDescent="0.25">
      <c r="A334" s="3" t="s">
        <v>4002</v>
      </c>
      <c r="B334" s="3" t="s">
        <v>4001</v>
      </c>
      <c r="C334" s="3" t="s">
        <v>3902</v>
      </c>
    </row>
    <row r="335" spans="1:3" s="3" customFormat="1" x14ac:dyDescent="0.25">
      <c r="A335" s="3" t="s">
        <v>20</v>
      </c>
      <c r="B335" s="3" t="s">
        <v>709</v>
      </c>
      <c r="C335" s="3" t="s">
        <v>3902</v>
      </c>
    </row>
    <row r="336" spans="1:3" s="3" customFormat="1" x14ac:dyDescent="0.25">
      <c r="A336" s="3" t="s">
        <v>3998</v>
      </c>
      <c r="B336" s="3" t="s">
        <v>3997</v>
      </c>
      <c r="C336" s="3" t="s">
        <v>3902</v>
      </c>
    </row>
    <row r="337" spans="1:3" s="3" customFormat="1" x14ac:dyDescent="0.25">
      <c r="A337" s="3" t="s">
        <v>3996</v>
      </c>
      <c r="B337" s="3" t="s">
        <v>3995</v>
      </c>
      <c r="C337" s="3" t="s">
        <v>3902</v>
      </c>
    </row>
    <row r="338" spans="1:3" s="3" customFormat="1" x14ac:dyDescent="0.25">
      <c r="A338" s="3" t="s">
        <v>3994</v>
      </c>
      <c r="B338" s="3" t="s">
        <v>3993</v>
      </c>
      <c r="C338" s="3" t="s">
        <v>3902</v>
      </c>
    </row>
    <row r="339" spans="1:3" s="3" customFormat="1" x14ac:dyDescent="0.25">
      <c r="A339" s="3" t="s">
        <v>418</v>
      </c>
      <c r="B339" s="3" t="s">
        <v>3320</v>
      </c>
      <c r="C339" s="3" t="s">
        <v>3902</v>
      </c>
    </row>
    <row r="340" spans="1:3" s="3" customFormat="1" x14ac:dyDescent="0.25">
      <c r="A340" s="3" t="s">
        <v>352</v>
      </c>
      <c r="B340" s="3" t="s">
        <v>1328</v>
      </c>
      <c r="C340" s="3" t="s">
        <v>3902</v>
      </c>
    </row>
    <row r="341" spans="1:3" s="3" customFormat="1" x14ac:dyDescent="0.25">
      <c r="A341" s="3" t="s">
        <v>850</v>
      </c>
      <c r="B341" s="3" t="s">
        <v>851</v>
      </c>
      <c r="C341" s="3" t="s">
        <v>3902</v>
      </c>
    </row>
    <row r="342" spans="1:3" s="3" customFormat="1" x14ac:dyDescent="0.25">
      <c r="A342" s="3" t="s">
        <v>33</v>
      </c>
      <c r="B342" s="3" t="s">
        <v>1331</v>
      </c>
      <c r="C342" s="3" t="s">
        <v>3902</v>
      </c>
    </row>
    <row r="343" spans="1:3" s="3" customFormat="1" x14ac:dyDescent="0.25">
      <c r="A343" s="3" t="s">
        <v>323</v>
      </c>
      <c r="B343" s="3" t="s">
        <v>713</v>
      </c>
      <c r="C343" s="3" t="s">
        <v>3902</v>
      </c>
    </row>
    <row r="344" spans="1:3" s="3" customFormat="1" x14ac:dyDescent="0.25">
      <c r="A344" s="3" t="s">
        <v>3307</v>
      </c>
      <c r="B344" s="3" t="s">
        <v>3306</v>
      </c>
      <c r="C344" s="3" t="s">
        <v>3902</v>
      </c>
    </row>
    <row r="345" spans="1:3" s="3" customFormat="1" x14ac:dyDescent="0.25">
      <c r="A345" s="3" t="s">
        <v>3305</v>
      </c>
      <c r="B345" s="3" t="s">
        <v>3304</v>
      </c>
      <c r="C345" s="3" t="s">
        <v>3902</v>
      </c>
    </row>
    <row r="346" spans="1:3" s="3" customFormat="1" x14ac:dyDescent="0.25">
      <c r="A346" s="3" t="s">
        <v>3303</v>
      </c>
      <c r="B346" s="3" t="s">
        <v>3302</v>
      </c>
      <c r="C346" s="3" t="s">
        <v>3902</v>
      </c>
    </row>
    <row r="347" spans="1:3" s="3" customFormat="1" x14ac:dyDescent="0.25">
      <c r="A347" s="3" t="s">
        <v>3301</v>
      </c>
      <c r="B347" s="3" t="s">
        <v>3300</v>
      </c>
      <c r="C347" s="3" t="s">
        <v>3902</v>
      </c>
    </row>
    <row r="348" spans="1:3" s="3" customFormat="1" x14ac:dyDescent="0.25">
      <c r="A348" s="3" t="s">
        <v>3299</v>
      </c>
      <c r="B348" s="3" t="s">
        <v>3298</v>
      </c>
      <c r="C348" s="3" t="s">
        <v>3902</v>
      </c>
    </row>
    <row r="349" spans="1:3" s="3" customFormat="1" x14ac:dyDescent="0.25">
      <c r="A349" s="3" t="s">
        <v>324</v>
      </c>
      <c r="B349" s="3" t="s">
        <v>714</v>
      </c>
      <c r="C349" s="3" t="s">
        <v>3902</v>
      </c>
    </row>
    <row r="350" spans="1:3" s="3" customFormat="1" x14ac:dyDescent="0.25">
      <c r="A350" s="3" t="s">
        <v>3315</v>
      </c>
      <c r="B350" s="3" t="s">
        <v>3314</v>
      </c>
      <c r="C350" s="3" t="s">
        <v>3902</v>
      </c>
    </row>
    <row r="351" spans="1:3" s="3" customFormat="1" x14ac:dyDescent="0.25">
      <c r="A351" s="3" t="s">
        <v>3982</v>
      </c>
      <c r="B351" s="3" t="s">
        <v>3981</v>
      </c>
      <c r="C351" s="3" t="s">
        <v>3902</v>
      </c>
    </row>
    <row r="352" spans="1:3" s="3" customFormat="1" x14ac:dyDescent="0.25">
      <c r="A352" s="3" t="s">
        <v>495</v>
      </c>
      <c r="B352" s="3" t="s">
        <v>3313</v>
      </c>
      <c r="C352" s="3" t="s">
        <v>3902</v>
      </c>
    </row>
    <row r="353" spans="1:3" s="3" customFormat="1" x14ac:dyDescent="0.25">
      <c r="A353" s="3" t="s">
        <v>3980</v>
      </c>
      <c r="B353" s="3" t="s">
        <v>3979</v>
      </c>
      <c r="C353" s="3" t="s">
        <v>3902</v>
      </c>
    </row>
    <row r="354" spans="1:3" s="3" customFormat="1" x14ac:dyDescent="0.25">
      <c r="A354" s="3" t="s">
        <v>3782</v>
      </c>
      <c r="B354" s="3" t="s">
        <v>3781</v>
      </c>
      <c r="C354" s="3" t="s">
        <v>3902</v>
      </c>
    </row>
    <row r="355" spans="1:3" s="3" customFormat="1" x14ac:dyDescent="0.25">
      <c r="A355" s="3" t="s">
        <v>3882</v>
      </c>
      <c r="B355" s="3" t="s">
        <v>3881</v>
      </c>
      <c r="C355" s="3" t="s">
        <v>3902</v>
      </c>
    </row>
    <row r="356" spans="1:3" s="3" customFormat="1" x14ac:dyDescent="0.25">
      <c r="A356" s="3" t="s">
        <v>923</v>
      </c>
      <c r="B356" s="3" t="s">
        <v>924</v>
      </c>
      <c r="C356" s="3" t="s">
        <v>3902</v>
      </c>
    </row>
    <row r="357" spans="1:3" s="3" customFormat="1" x14ac:dyDescent="0.25">
      <c r="A357" s="3" t="s">
        <v>3121</v>
      </c>
      <c r="B357" s="3" t="s">
        <v>3120</v>
      </c>
      <c r="C357" s="3" t="s">
        <v>3902</v>
      </c>
    </row>
    <row r="358" spans="1:3" s="3" customFormat="1" x14ac:dyDescent="0.25">
      <c r="A358" s="3" t="s">
        <v>479</v>
      </c>
      <c r="B358" s="3" t="s">
        <v>3898</v>
      </c>
      <c r="C358" s="3" t="s">
        <v>3902</v>
      </c>
    </row>
    <row r="359" spans="1:3" s="3" customFormat="1" x14ac:dyDescent="0.25">
      <c r="A359" s="3" t="s">
        <v>3974</v>
      </c>
      <c r="B359" s="3" t="s">
        <v>3973</v>
      </c>
      <c r="C359" s="3" t="s">
        <v>3902</v>
      </c>
    </row>
    <row r="360" spans="1:3" s="3" customFormat="1" x14ac:dyDescent="0.25">
      <c r="A360" s="3" t="s">
        <v>3190</v>
      </c>
      <c r="B360" s="3" t="s">
        <v>3189</v>
      </c>
      <c r="C360" s="3" t="s">
        <v>3902</v>
      </c>
    </row>
    <row r="361" spans="1:3" s="3" customFormat="1" x14ac:dyDescent="0.25">
      <c r="A361" s="3" t="s">
        <v>3180</v>
      </c>
      <c r="B361" s="3" t="s">
        <v>3179</v>
      </c>
      <c r="C361" s="3" t="s">
        <v>3902</v>
      </c>
    </row>
    <row r="362" spans="1:3" s="3" customFormat="1" x14ac:dyDescent="0.25">
      <c r="A362" s="3" t="s">
        <v>3297</v>
      </c>
      <c r="B362" s="3" t="s">
        <v>3295</v>
      </c>
      <c r="C362" s="3" t="s">
        <v>3902</v>
      </c>
    </row>
    <row r="363" spans="1:3" s="3" customFormat="1" x14ac:dyDescent="0.25">
      <c r="A363" s="3" t="s">
        <v>3296</v>
      </c>
      <c r="B363" s="3" t="s">
        <v>3295</v>
      </c>
      <c r="C363" s="3" t="s">
        <v>3902</v>
      </c>
    </row>
    <row r="364" spans="1:3" s="3" customFormat="1" x14ac:dyDescent="0.25">
      <c r="A364" s="3" t="s">
        <v>3294</v>
      </c>
      <c r="B364" s="3" t="s">
        <v>3293</v>
      </c>
      <c r="C364" s="3" t="s">
        <v>3902</v>
      </c>
    </row>
    <row r="365" spans="1:3" s="3" customFormat="1" x14ac:dyDescent="0.25">
      <c r="A365" s="3" t="s">
        <v>430</v>
      </c>
      <c r="B365" s="3" t="s">
        <v>3291</v>
      </c>
      <c r="C365" s="3" t="s">
        <v>3902</v>
      </c>
    </row>
    <row r="366" spans="1:3" s="3" customFormat="1" x14ac:dyDescent="0.25">
      <c r="A366" s="3" t="s">
        <v>2768</v>
      </c>
      <c r="B366" s="3" t="s">
        <v>2767</v>
      </c>
      <c r="C366" s="3" t="s">
        <v>3902</v>
      </c>
    </row>
    <row r="367" spans="1:3" s="3" customFormat="1" x14ac:dyDescent="0.25">
      <c r="A367" s="3" t="s">
        <v>3858</v>
      </c>
      <c r="B367" s="3" t="s">
        <v>3857</v>
      </c>
      <c r="C367" s="3" t="s">
        <v>3902</v>
      </c>
    </row>
    <row r="368" spans="1:3" s="3" customFormat="1" x14ac:dyDescent="0.25">
      <c r="A368" s="3" t="s">
        <v>433</v>
      </c>
      <c r="B368" s="3" t="s">
        <v>3245</v>
      </c>
      <c r="C368" s="3" t="s">
        <v>3902</v>
      </c>
    </row>
    <row r="369" spans="1:3" s="3" customFormat="1" x14ac:dyDescent="0.25">
      <c r="A369" s="3" t="s">
        <v>434</v>
      </c>
      <c r="B369" s="3" t="s">
        <v>3244</v>
      </c>
      <c r="C369" s="3" t="s">
        <v>3902</v>
      </c>
    </row>
    <row r="370" spans="1:3" s="3" customFormat="1" x14ac:dyDescent="0.25">
      <c r="A370" s="3" t="s">
        <v>435</v>
      </c>
      <c r="B370" s="3" t="s">
        <v>3243</v>
      </c>
      <c r="C370" s="3" t="s">
        <v>3902</v>
      </c>
    </row>
    <row r="371" spans="1:3" s="3" customFormat="1" x14ac:dyDescent="0.25">
      <c r="A371" s="3" t="s">
        <v>436</v>
      </c>
      <c r="B371" s="3" t="s">
        <v>3242</v>
      </c>
      <c r="C371" s="3" t="s">
        <v>3902</v>
      </c>
    </row>
    <row r="372" spans="1:3" s="3" customFormat="1" x14ac:dyDescent="0.25">
      <c r="A372" s="3" t="s">
        <v>437</v>
      </c>
      <c r="B372" s="3" t="s">
        <v>3282</v>
      </c>
      <c r="C372" s="3" t="s">
        <v>3902</v>
      </c>
    </row>
    <row r="373" spans="1:3" s="3" customFormat="1" x14ac:dyDescent="0.25">
      <c r="A373" s="3" t="s">
        <v>438</v>
      </c>
      <c r="B373" s="3" t="s">
        <v>3281</v>
      </c>
      <c r="C373" s="3" t="s">
        <v>3902</v>
      </c>
    </row>
    <row r="374" spans="1:3" s="3" customFormat="1" x14ac:dyDescent="0.25">
      <c r="A374" s="3" t="s">
        <v>439</v>
      </c>
      <c r="B374" s="3" t="s">
        <v>3240</v>
      </c>
      <c r="C374" s="3" t="s">
        <v>3902</v>
      </c>
    </row>
    <row r="375" spans="1:3" s="3" customFormat="1" x14ac:dyDescent="0.25">
      <c r="A375" s="3" t="s">
        <v>3280</v>
      </c>
      <c r="B375" s="3" t="s">
        <v>3279</v>
      </c>
      <c r="C375" s="3" t="s">
        <v>3902</v>
      </c>
    </row>
    <row r="376" spans="1:3" s="3" customFormat="1" x14ac:dyDescent="0.25">
      <c r="A376" s="3" t="s">
        <v>441</v>
      </c>
      <c r="B376" s="3" t="s">
        <v>3276</v>
      </c>
      <c r="C376" s="3" t="s">
        <v>3902</v>
      </c>
    </row>
    <row r="377" spans="1:3" s="3" customFormat="1" x14ac:dyDescent="0.25">
      <c r="A377" s="3" t="s">
        <v>3275</v>
      </c>
      <c r="B377" s="3" t="s">
        <v>3274</v>
      </c>
      <c r="C377" s="3" t="s">
        <v>3902</v>
      </c>
    </row>
    <row r="378" spans="1:3" s="3" customFormat="1" x14ac:dyDescent="0.25">
      <c r="A378" s="3" t="s">
        <v>3970</v>
      </c>
      <c r="B378" s="3" t="s">
        <v>3969</v>
      </c>
      <c r="C378" s="3" t="s">
        <v>3902</v>
      </c>
    </row>
    <row r="379" spans="1:3" s="3" customFormat="1" x14ac:dyDescent="0.25">
      <c r="A379" s="3" t="s">
        <v>3272</v>
      </c>
      <c r="B379" s="3" t="s">
        <v>3271</v>
      </c>
      <c r="C379" s="3" t="s">
        <v>3902</v>
      </c>
    </row>
    <row r="380" spans="1:3" s="3" customFormat="1" x14ac:dyDescent="0.25">
      <c r="A380" s="3" t="s">
        <v>3270</v>
      </c>
      <c r="B380" s="3" t="s">
        <v>3269</v>
      </c>
      <c r="C380" s="3" t="s">
        <v>3902</v>
      </c>
    </row>
    <row r="381" spans="1:3" s="3" customFormat="1" x14ac:dyDescent="0.25">
      <c r="A381" s="3" t="s">
        <v>444</v>
      </c>
      <c r="B381" s="3" t="s">
        <v>3268</v>
      </c>
      <c r="C381" s="3" t="s">
        <v>3902</v>
      </c>
    </row>
    <row r="382" spans="1:3" s="3" customFormat="1" x14ac:dyDescent="0.25">
      <c r="A382" s="3" t="s">
        <v>394</v>
      </c>
      <c r="B382" s="3" t="s">
        <v>2010</v>
      </c>
      <c r="C382" s="3" t="s">
        <v>3902</v>
      </c>
    </row>
    <row r="383" spans="1:3" s="3" customFormat="1" x14ac:dyDescent="0.25">
      <c r="A383" s="3" t="s">
        <v>1922</v>
      </c>
      <c r="B383" s="3" t="s">
        <v>967</v>
      </c>
      <c r="C383" s="3" t="s">
        <v>3902</v>
      </c>
    </row>
    <row r="384" spans="1:3" s="3" customFormat="1" x14ac:dyDescent="0.25">
      <c r="A384" s="3" t="s">
        <v>384</v>
      </c>
      <c r="B384" s="3" t="s">
        <v>989</v>
      </c>
      <c r="C384" s="3" t="s">
        <v>3902</v>
      </c>
    </row>
    <row r="385" spans="1:3" s="3" customFormat="1" x14ac:dyDescent="0.25">
      <c r="A385" s="3" t="s">
        <v>3425</v>
      </c>
      <c r="B385" s="3" t="s">
        <v>3424</v>
      </c>
      <c r="C385" s="3" t="s">
        <v>3902</v>
      </c>
    </row>
    <row r="386" spans="1:3" s="3" customFormat="1" x14ac:dyDescent="0.25">
      <c r="A386" s="3" t="s">
        <v>3844</v>
      </c>
      <c r="B386" s="3" t="s">
        <v>3843</v>
      </c>
      <c r="C386" s="3" t="s">
        <v>3902</v>
      </c>
    </row>
    <row r="387" spans="1:3" s="3" customFormat="1" x14ac:dyDescent="0.25">
      <c r="A387" s="3" t="s">
        <v>3962</v>
      </c>
      <c r="B387" s="3" t="s">
        <v>3961</v>
      </c>
      <c r="C387" s="3" t="s">
        <v>3902</v>
      </c>
    </row>
    <row r="388" spans="1:3" s="3" customFormat="1" x14ac:dyDescent="0.25">
      <c r="A388" s="3" t="s">
        <v>3960</v>
      </c>
      <c r="B388" s="3" t="s">
        <v>3959</v>
      </c>
      <c r="C388" s="3" t="s">
        <v>3902</v>
      </c>
    </row>
    <row r="389" spans="1:3" s="3" customFormat="1" x14ac:dyDescent="0.25">
      <c r="A389" s="3" t="s">
        <v>1730</v>
      </c>
      <c r="B389" s="3" t="s">
        <v>1731</v>
      </c>
      <c r="C389" s="3" t="s">
        <v>3902</v>
      </c>
    </row>
    <row r="390" spans="1:3" s="3" customFormat="1" x14ac:dyDescent="0.25">
      <c r="A390" s="3" t="s">
        <v>3956</v>
      </c>
      <c r="B390" s="3" t="s">
        <v>3955</v>
      </c>
      <c r="C390" s="3" t="s">
        <v>3902</v>
      </c>
    </row>
    <row r="391" spans="1:3" s="3" customFormat="1" x14ac:dyDescent="0.25">
      <c r="A391" s="3" t="s">
        <v>3954</v>
      </c>
      <c r="B391" s="3" t="s">
        <v>3953</v>
      </c>
      <c r="C391" s="3" t="s">
        <v>3902</v>
      </c>
    </row>
    <row r="392" spans="1:3" s="3" customFormat="1" x14ac:dyDescent="0.25">
      <c r="A392" s="3" t="s">
        <v>3229</v>
      </c>
      <c r="B392" s="3" t="s">
        <v>3228</v>
      </c>
      <c r="C392" s="3" t="s">
        <v>3902</v>
      </c>
    </row>
    <row r="393" spans="1:3" s="3" customFormat="1" x14ac:dyDescent="0.25">
      <c r="A393" s="3" t="s">
        <v>3952</v>
      </c>
      <c r="B393" s="3" t="s">
        <v>3951</v>
      </c>
      <c r="C393" s="3" t="s">
        <v>3902</v>
      </c>
    </row>
    <row r="394" spans="1:3" s="3" customFormat="1" x14ac:dyDescent="0.25">
      <c r="A394" s="3" t="s">
        <v>447</v>
      </c>
      <c r="B394" s="3" t="s">
        <v>3226</v>
      </c>
      <c r="C394" s="3" t="s">
        <v>3902</v>
      </c>
    </row>
    <row r="395" spans="1:3" s="3" customFormat="1" x14ac:dyDescent="0.25">
      <c r="A395" s="3" t="s">
        <v>3938</v>
      </c>
      <c r="B395" s="3" t="s">
        <v>3937</v>
      </c>
      <c r="C395" s="3" t="s">
        <v>3902</v>
      </c>
    </row>
    <row r="396" spans="1:3" s="3" customFormat="1" x14ac:dyDescent="0.25">
      <c r="A396" s="3" t="s">
        <v>403</v>
      </c>
      <c r="B396" s="3" t="s">
        <v>2962</v>
      </c>
      <c r="C396" s="3" t="s">
        <v>3902</v>
      </c>
    </row>
    <row r="397" spans="1:3" s="3" customFormat="1" x14ac:dyDescent="0.25">
      <c r="A397" s="3" t="s">
        <v>404</v>
      </c>
      <c r="B397" s="3" t="s">
        <v>2961</v>
      </c>
      <c r="C397" s="3" t="s">
        <v>3902</v>
      </c>
    </row>
    <row r="398" spans="1:3" s="3" customFormat="1" x14ac:dyDescent="0.25">
      <c r="A398" s="3" t="s">
        <v>3922</v>
      </c>
      <c r="B398" s="3" t="s">
        <v>3921</v>
      </c>
      <c r="C398" s="3" t="s">
        <v>3902</v>
      </c>
    </row>
    <row r="399" spans="1:3" s="3" customFormat="1" x14ac:dyDescent="0.25">
      <c r="A399" s="3" t="s">
        <v>3186</v>
      </c>
      <c r="B399" s="3" t="s">
        <v>3185</v>
      </c>
      <c r="C399" s="3" t="s">
        <v>3902</v>
      </c>
    </row>
    <row r="400" spans="1:3" s="3" customFormat="1" x14ac:dyDescent="0.25">
      <c r="A400" s="3" t="s">
        <v>2958</v>
      </c>
      <c r="B400" s="3" t="s">
        <v>2957</v>
      </c>
      <c r="C400" s="3" t="s">
        <v>3902</v>
      </c>
    </row>
    <row r="401" spans="1:4" s="3" customFormat="1" x14ac:dyDescent="0.25">
      <c r="A401" s="3" t="s">
        <v>3910</v>
      </c>
      <c r="B401" s="3" t="s">
        <v>3909</v>
      </c>
      <c r="C401" s="3" t="s">
        <v>3902</v>
      </c>
    </row>
    <row r="402" spans="1:4" s="3" customFormat="1" x14ac:dyDescent="0.25">
      <c r="A402" s="3" t="s">
        <v>3340</v>
      </c>
      <c r="B402" s="3" t="s">
        <v>3339</v>
      </c>
      <c r="C402" s="3" t="s">
        <v>3902</v>
      </c>
    </row>
    <row r="403" spans="1:4" s="3" customFormat="1" x14ac:dyDescent="0.25">
      <c r="A403" s="3" t="s">
        <v>104</v>
      </c>
      <c r="B403" s="3" t="s">
        <v>1283</v>
      </c>
      <c r="C403" s="3" t="s">
        <v>3902</v>
      </c>
    </row>
    <row r="404" spans="1:4" s="3" customFormat="1" x14ac:dyDescent="0.25">
      <c r="A404" s="3" t="s">
        <v>108</v>
      </c>
      <c r="B404" s="3" t="s">
        <v>1284</v>
      </c>
      <c r="C404" s="3" t="s">
        <v>3902</v>
      </c>
    </row>
    <row r="405" spans="1:4" s="3" customFormat="1" x14ac:dyDescent="0.25">
      <c r="A405" s="3" t="s">
        <v>3188</v>
      </c>
      <c r="B405" s="3" t="s">
        <v>3187</v>
      </c>
      <c r="C405" s="3" t="s">
        <v>3902</v>
      </c>
    </row>
    <row r="406" spans="1:4" s="3" customFormat="1" x14ac:dyDescent="0.25">
      <c r="A406" s="3" t="s">
        <v>3184</v>
      </c>
      <c r="B406" s="3" t="s">
        <v>3183</v>
      </c>
      <c r="C406" s="3" t="s">
        <v>3902</v>
      </c>
    </row>
    <row r="407" spans="1:4" s="3" customFormat="1" x14ac:dyDescent="0.25">
      <c r="A407" s="3" t="s">
        <v>3182</v>
      </c>
      <c r="B407" s="3" t="s">
        <v>3181</v>
      </c>
      <c r="C407" s="3" t="s">
        <v>3902</v>
      </c>
    </row>
    <row r="408" spans="1:4" s="3" customFormat="1" x14ac:dyDescent="0.25">
      <c r="A408" s="3" t="s">
        <v>3908</v>
      </c>
      <c r="B408" s="3" t="s">
        <v>3907</v>
      </c>
      <c r="C408" s="3" t="s">
        <v>3902</v>
      </c>
    </row>
    <row r="409" spans="1:4" s="3" customFormat="1" x14ac:dyDescent="0.25">
      <c r="A409"/>
      <c r="B409"/>
      <c r="C409"/>
      <c r="D409"/>
    </row>
    <row r="410" spans="1:4" s="3" customFormat="1" x14ac:dyDescent="0.25">
      <c r="A410"/>
      <c r="B410"/>
      <c r="C410"/>
      <c r="D410"/>
    </row>
    <row r="411" spans="1:4" s="3" customFormat="1" x14ac:dyDescent="0.25">
      <c r="A411"/>
      <c r="B411"/>
      <c r="C411"/>
      <c r="D411"/>
    </row>
    <row r="412" spans="1:4" s="3" customFormat="1" x14ac:dyDescent="0.25">
      <c r="A412"/>
      <c r="B412"/>
      <c r="C412"/>
      <c r="D412"/>
    </row>
    <row r="413" spans="1:4" s="3" customFormat="1" x14ac:dyDescent="0.25">
      <c r="A413"/>
      <c r="B413"/>
      <c r="C413"/>
      <c r="D413"/>
    </row>
    <row r="414" spans="1:4" s="3" customFormat="1" x14ac:dyDescent="0.25">
      <c r="A414"/>
      <c r="B414"/>
      <c r="C414"/>
      <c r="D414"/>
    </row>
    <row r="415" spans="1:4" s="3" customFormat="1" x14ac:dyDescent="0.25">
      <c r="A415"/>
      <c r="B415"/>
      <c r="C415"/>
      <c r="D415"/>
    </row>
    <row r="416" spans="1:4" s="3" customFormat="1" x14ac:dyDescent="0.25">
      <c r="A416"/>
      <c r="B416"/>
      <c r="C416"/>
      <c r="D416"/>
    </row>
    <row r="417" spans="1:4" s="3" customFormat="1" x14ac:dyDescent="0.25">
      <c r="A417"/>
      <c r="B417"/>
      <c r="C417"/>
      <c r="D417"/>
    </row>
    <row r="418" spans="1:4" s="3" customFormat="1" x14ac:dyDescent="0.25">
      <c r="A418"/>
      <c r="B418"/>
      <c r="C418"/>
      <c r="D418"/>
    </row>
    <row r="419" spans="1:4" s="3" customFormat="1" x14ac:dyDescent="0.25">
      <c r="A419"/>
      <c r="B419"/>
      <c r="C419"/>
      <c r="D419"/>
    </row>
    <row r="420" spans="1:4" s="3" customFormat="1" x14ac:dyDescent="0.25">
      <c r="A420"/>
      <c r="B420"/>
      <c r="C420"/>
      <c r="D420"/>
    </row>
    <row r="421" spans="1:4" s="3" customFormat="1" x14ac:dyDescent="0.25">
      <c r="A421"/>
      <c r="B421"/>
      <c r="C421"/>
      <c r="D421"/>
    </row>
    <row r="422" spans="1:4" s="3" customFormat="1" x14ac:dyDescent="0.25">
      <c r="A422"/>
      <c r="B422"/>
      <c r="C422"/>
      <c r="D422"/>
    </row>
    <row r="423" spans="1:4" s="3" customFormat="1" x14ac:dyDescent="0.25">
      <c r="A423"/>
      <c r="B423"/>
      <c r="C423"/>
      <c r="D423"/>
    </row>
    <row r="424" spans="1:4" s="3" customFormat="1" x14ac:dyDescent="0.25">
      <c r="A424"/>
      <c r="B424"/>
      <c r="C424"/>
      <c r="D424"/>
    </row>
    <row r="425" spans="1:4" s="3" customFormat="1" x14ac:dyDescent="0.25">
      <c r="A425"/>
      <c r="B425"/>
      <c r="C425"/>
      <c r="D425"/>
    </row>
    <row r="426" spans="1:4" s="3" customFormat="1" x14ac:dyDescent="0.25">
      <c r="A426"/>
      <c r="B426"/>
      <c r="C426"/>
      <c r="D426"/>
    </row>
    <row r="427" spans="1:4" s="3" customFormat="1" x14ac:dyDescent="0.25">
      <c r="A427"/>
      <c r="B427"/>
      <c r="C427"/>
      <c r="D427"/>
    </row>
    <row r="428" spans="1:4" s="3" customFormat="1" x14ac:dyDescent="0.25">
      <c r="A428"/>
      <c r="B428"/>
      <c r="C428"/>
      <c r="D428"/>
    </row>
    <row r="429" spans="1:4" s="3" customFormat="1" x14ac:dyDescent="0.25">
      <c r="A429"/>
      <c r="B429"/>
      <c r="C429"/>
      <c r="D429"/>
    </row>
    <row r="430" spans="1:4" s="3" customFormat="1" x14ac:dyDescent="0.25">
      <c r="A430"/>
      <c r="B430"/>
      <c r="C430"/>
      <c r="D430"/>
    </row>
    <row r="431" spans="1:4" s="3" customFormat="1" x14ac:dyDescent="0.25">
      <c r="A431"/>
      <c r="B431"/>
      <c r="C431"/>
      <c r="D431"/>
    </row>
    <row r="432" spans="1:4" s="3" customFormat="1" x14ac:dyDescent="0.25">
      <c r="A432"/>
      <c r="B432"/>
      <c r="C432"/>
      <c r="D432"/>
    </row>
    <row r="433" spans="1:4" s="3" customFormat="1" x14ac:dyDescent="0.25">
      <c r="A433"/>
      <c r="B433"/>
      <c r="C433"/>
      <c r="D433"/>
    </row>
    <row r="434" spans="1:4" s="3" customFormat="1" x14ac:dyDescent="0.25">
      <c r="A434"/>
      <c r="B434"/>
      <c r="C434"/>
      <c r="D434"/>
    </row>
    <row r="435" spans="1:4" s="3" customFormat="1" x14ac:dyDescent="0.25">
      <c r="A435"/>
      <c r="B435"/>
      <c r="C435"/>
      <c r="D435"/>
    </row>
    <row r="436" spans="1:4" s="3" customFormat="1" x14ac:dyDescent="0.25">
      <c r="A436"/>
      <c r="B436"/>
      <c r="C436"/>
      <c r="D436"/>
    </row>
    <row r="437" spans="1:4" s="3" customFormat="1" x14ac:dyDescent="0.25">
      <c r="A437"/>
      <c r="B437"/>
      <c r="C437"/>
      <c r="D437"/>
    </row>
    <row r="438" spans="1:4" s="3" customFormat="1" x14ac:dyDescent="0.25">
      <c r="A438"/>
      <c r="B438"/>
      <c r="C438"/>
      <c r="D438"/>
    </row>
    <row r="439" spans="1:4" s="3" customFormat="1" x14ac:dyDescent="0.25">
      <c r="A439"/>
      <c r="B439"/>
      <c r="C439"/>
      <c r="D439"/>
    </row>
    <row r="440" spans="1:4" s="3" customFormat="1" x14ac:dyDescent="0.25">
      <c r="A440"/>
      <c r="B440"/>
      <c r="C440"/>
      <c r="D440"/>
    </row>
    <row r="441" spans="1:4" s="3" customFormat="1" x14ac:dyDescent="0.25">
      <c r="A441"/>
      <c r="B441"/>
      <c r="C441"/>
      <c r="D441"/>
    </row>
    <row r="442" spans="1:4" s="3" customFormat="1" x14ac:dyDescent="0.25">
      <c r="A442"/>
      <c r="B442"/>
      <c r="C442"/>
      <c r="D442"/>
    </row>
    <row r="443" spans="1:4" s="3" customFormat="1" x14ac:dyDescent="0.25">
      <c r="A443"/>
      <c r="B443"/>
      <c r="C443"/>
      <c r="D443"/>
    </row>
    <row r="444" spans="1:4" s="3" customFormat="1" x14ac:dyDescent="0.25">
      <c r="A444"/>
      <c r="B444"/>
      <c r="C444"/>
      <c r="D444"/>
    </row>
    <row r="445" spans="1:4" s="3" customFormat="1" x14ac:dyDescent="0.25">
      <c r="A445"/>
      <c r="B445"/>
      <c r="C445"/>
      <c r="D445"/>
    </row>
    <row r="446" spans="1:4" s="3" customFormat="1" x14ac:dyDescent="0.25">
      <c r="A446"/>
      <c r="B446"/>
      <c r="C446"/>
      <c r="D446"/>
    </row>
    <row r="447" spans="1:4" s="3" customFormat="1" x14ac:dyDescent="0.25">
      <c r="A447"/>
      <c r="B447"/>
      <c r="C447"/>
      <c r="D447"/>
    </row>
    <row r="448" spans="1:4" s="3" customFormat="1" x14ac:dyDescent="0.25">
      <c r="A448"/>
      <c r="B448"/>
      <c r="C448"/>
      <c r="D448"/>
    </row>
    <row r="449" spans="1:4" s="3" customFormat="1" x14ac:dyDescent="0.25">
      <c r="A449"/>
      <c r="B449"/>
      <c r="C449"/>
      <c r="D449"/>
    </row>
    <row r="450" spans="1:4" s="3" customFormat="1" x14ac:dyDescent="0.25">
      <c r="A450"/>
      <c r="B450"/>
      <c r="C450"/>
      <c r="D450"/>
    </row>
    <row r="451" spans="1:4" s="3" customFormat="1" x14ac:dyDescent="0.25">
      <c r="A451"/>
      <c r="B451"/>
      <c r="C451"/>
      <c r="D451"/>
    </row>
    <row r="452" spans="1:4" s="3" customFormat="1" x14ac:dyDescent="0.25">
      <c r="A452"/>
      <c r="B452"/>
      <c r="C452"/>
      <c r="D452"/>
    </row>
    <row r="453" spans="1:4" s="3" customFormat="1" x14ac:dyDescent="0.25">
      <c r="A453"/>
      <c r="B453"/>
      <c r="C453"/>
      <c r="D453"/>
    </row>
    <row r="454" spans="1:4" s="3" customFormat="1" x14ac:dyDescent="0.25">
      <c r="A454"/>
      <c r="B454"/>
      <c r="C454"/>
      <c r="D454"/>
    </row>
    <row r="455" spans="1:4" s="3" customFormat="1" x14ac:dyDescent="0.25">
      <c r="A455"/>
      <c r="B455"/>
      <c r="C455"/>
      <c r="D455"/>
    </row>
    <row r="456" spans="1:4" s="3" customFormat="1" x14ac:dyDescent="0.25">
      <c r="A456"/>
      <c r="B456"/>
      <c r="C456"/>
      <c r="D456"/>
    </row>
    <row r="457" spans="1:4" s="3" customFormat="1" x14ac:dyDescent="0.25">
      <c r="A457"/>
      <c r="B457"/>
      <c r="C457"/>
      <c r="D457"/>
    </row>
    <row r="458" spans="1:4" s="3" customFormat="1" x14ac:dyDescent="0.25">
      <c r="A458"/>
      <c r="B458"/>
      <c r="C458"/>
      <c r="D458"/>
    </row>
    <row r="459" spans="1:4" s="3" customFormat="1" x14ac:dyDescent="0.25">
      <c r="A459"/>
      <c r="B459"/>
      <c r="C459"/>
      <c r="D459"/>
    </row>
    <row r="460" spans="1:4" s="3" customFormat="1" x14ac:dyDescent="0.25">
      <c r="A460"/>
      <c r="B460"/>
      <c r="C460"/>
      <c r="D460"/>
    </row>
    <row r="461" spans="1:4" s="3" customFormat="1" x14ac:dyDescent="0.25">
      <c r="A461"/>
      <c r="B461"/>
      <c r="C461"/>
      <c r="D461"/>
    </row>
    <row r="462" spans="1:4" s="3" customFormat="1" x14ac:dyDescent="0.25">
      <c r="A462"/>
      <c r="B462"/>
      <c r="C462"/>
      <c r="D462"/>
    </row>
    <row r="463" spans="1:4" s="3" customFormat="1" x14ac:dyDescent="0.25">
      <c r="A463"/>
      <c r="B463"/>
      <c r="C463"/>
      <c r="D463"/>
    </row>
    <row r="464" spans="1:4" s="3" customFormat="1" x14ac:dyDescent="0.25">
      <c r="A464"/>
      <c r="B464"/>
      <c r="C464"/>
      <c r="D464"/>
    </row>
    <row r="465" spans="1:4" s="3" customFormat="1" x14ac:dyDescent="0.25">
      <c r="A465"/>
      <c r="B465"/>
      <c r="C465"/>
      <c r="D465"/>
    </row>
    <row r="466" spans="1:4" s="3" customFormat="1" x14ac:dyDescent="0.25">
      <c r="A466"/>
      <c r="B466"/>
      <c r="C466"/>
      <c r="D466"/>
    </row>
    <row r="467" spans="1:4" s="3" customFormat="1" x14ac:dyDescent="0.25">
      <c r="A467"/>
      <c r="B467"/>
      <c r="C467"/>
      <c r="D467"/>
    </row>
    <row r="468" spans="1:4" s="3" customFormat="1" x14ac:dyDescent="0.25">
      <c r="A468"/>
      <c r="B468"/>
      <c r="C468"/>
      <c r="D468"/>
    </row>
    <row r="469" spans="1:4" s="3" customFormat="1" x14ac:dyDescent="0.25">
      <c r="A469"/>
      <c r="B469"/>
      <c r="C469"/>
      <c r="D469"/>
    </row>
    <row r="470" spans="1:4" s="3" customFormat="1" x14ac:dyDescent="0.25">
      <c r="A470"/>
      <c r="B470"/>
      <c r="C470"/>
      <c r="D470"/>
    </row>
    <row r="471" spans="1:4" s="3" customFormat="1" x14ac:dyDescent="0.25">
      <c r="A471"/>
      <c r="B471"/>
      <c r="C471"/>
      <c r="D471"/>
    </row>
    <row r="472" spans="1:4" s="3" customFormat="1" x14ac:dyDescent="0.25">
      <c r="A472"/>
      <c r="B472"/>
      <c r="C472"/>
      <c r="D472"/>
    </row>
    <row r="473" spans="1:4" s="3" customFormat="1" x14ac:dyDescent="0.25">
      <c r="A473"/>
      <c r="B473"/>
      <c r="C473"/>
      <c r="D473"/>
    </row>
    <row r="474" spans="1:4" s="3" customFormat="1" x14ac:dyDescent="0.25">
      <c r="A474"/>
      <c r="B474"/>
      <c r="C474"/>
      <c r="D474"/>
    </row>
    <row r="475" spans="1:4" s="3" customFormat="1" x14ac:dyDescent="0.25">
      <c r="A475"/>
      <c r="B475"/>
      <c r="C475"/>
      <c r="D475"/>
    </row>
    <row r="476" spans="1:4" s="3" customFormat="1" x14ac:dyDescent="0.25">
      <c r="A476"/>
      <c r="B476"/>
      <c r="C476"/>
      <c r="D476"/>
    </row>
    <row r="477" spans="1:4" s="3" customFormat="1" x14ac:dyDescent="0.25">
      <c r="A477"/>
      <c r="B477"/>
      <c r="C477"/>
      <c r="D477"/>
    </row>
    <row r="478" spans="1:4" s="3" customFormat="1" x14ac:dyDescent="0.25">
      <c r="A478"/>
      <c r="B478"/>
      <c r="C478"/>
      <c r="D478"/>
    </row>
    <row r="479" spans="1:4" s="3" customFormat="1" x14ac:dyDescent="0.25">
      <c r="A479"/>
      <c r="B479"/>
      <c r="C479"/>
      <c r="D479"/>
    </row>
    <row r="480" spans="1:4" s="3" customFormat="1" x14ac:dyDescent="0.25">
      <c r="A480"/>
      <c r="B480"/>
      <c r="C480"/>
      <c r="D480"/>
    </row>
    <row r="481" spans="1:4" s="3" customFormat="1" x14ac:dyDescent="0.25">
      <c r="A481"/>
      <c r="B481"/>
      <c r="C481"/>
      <c r="D481"/>
    </row>
    <row r="482" spans="1:4" s="3" customFormat="1" x14ac:dyDescent="0.25">
      <c r="A482"/>
      <c r="B482"/>
      <c r="C482"/>
      <c r="D482"/>
    </row>
    <row r="483" spans="1:4" s="3" customFormat="1" x14ac:dyDescent="0.25">
      <c r="A483"/>
      <c r="B483"/>
      <c r="C483"/>
      <c r="D483"/>
    </row>
    <row r="484" spans="1:4" s="3" customFormat="1" x14ac:dyDescent="0.25">
      <c r="A484"/>
      <c r="B484"/>
      <c r="C484"/>
      <c r="D484"/>
    </row>
    <row r="485" spans="1:4" s="3" customFormat="1" x14ac:dyDescent="0.25">
      <c r="A485"/>
      <c r="B485"/>
      <c r="C485"/>
      <c r="D485"/>
    </row>
    <row r="486" spans="1:4" s="3" customFormat="1" x14ac:dyDescent="0.25">
      <c r="A486"/>
      <c r="B486"/>
      <c r="C486"/>
      <c r="D486"/>
    </row>
    <row r="487" spans="1:4" s="3" customFormat="1" x14ac:dyDescent="0.25">
      <c r="A487"/>
      <c r="B487"/>
      <c r="C487"/>
      <c r="D487"/>
    </row>
    <row r="488" spans="1:4" s="3" customFormat="1" x14ac:dyDescent="0.25">
      <c r="A488"/>
      <c r="B488"/>
      <c r="C488"/>
      <c r="D488"/>
    </row>
    <row r="489" spans="1:4" s="3" customFormat="1" x14ac:dyDescent="0.25">
      <c r="A489"/>
      <c r="B489"/>
      <c r="C489"/>
      <c r="D489"/>
    </row>
    <row r="490" spans="1:4" s="3" customFormat="1" x14ac:dyDescent="0.25">
      <c r="A490"/>
      <c r="B490"/>
      <c r="C490"/>
      <c r="D490"/>
    </row>
    <row r="491" spans="1:4" s="3" customFormat="1" x14ac:dyDescent="0.25">
      <c r="A491"/>
      <c r="B491"/>
      <c r="C491"/>
      <c r="D491"/>
    </row>
    <row r="492" spans="1:4" s="3" customFormat="1" x14ac:dyDescent="0.25">
      <c r="A492"/>
      <c r="B492"/>
      <c r="C492"/>
      <c r="D492"/>
    </row>
    <row r="493" spans="1:4" s="3" customFormat="1" x14ac:dyDescent="0.25">
      <c r="A493"/>
      <c r="B493"/>
      <c r="C493"/>
      <c r="D493"/>
    </row>
    <row r="494" spans="1:4" s="3" customFormat="1" x14ac:dyDescent="0.25">
      <c r="A494"/>
      <c r="B494"/>
      <c r="C494"/>
      <c r="D494"/>
    </row>
    <row r="495" spans="1:4" s="3" customFormat="1" x14ac:dyDescent="0.25">
      <c r="A495"/>
      <c r="B495"/>
      <c r="C495"/>
      <c r="D495"/>
    </row>
    <row r="496" spans="1:4" s="3" customFormat="1" x14ac:dyDescent="0.25">
      <c r="A496"/>
      <c r="B496"/>
      <c r="C496"/>
      <c r="D496"/>
    </row>
    <row r="497" spans="1:4" s="3" customFormat="1" x14ac:dyDescent="0.25">
      <c r="A497"/>
      <c r="B497"/>
      <c r="C497"/>
      <c r="D497"/>
    </row>
    <row r="498" spans="1:4" s="3" customFormat="1" x14ac:dyDescent="0.25">
      <c r="A498"/>
      <c r="B498"/>
      <c r="C498"/>
      <c r="D498"/>
    </row>
    <row r="499" spans="1:4" s="3" customFormat="1" x14ac:dyDescent="0.25">
      <c r="A499"/>
      <c r="B499"/>
      <c r="C499"/>
      <c r="D499"/>
    </row>
    <row r="500" spans="1:4" s="3" customFormat="1" x14ac:dyDescent="0.25">
      <c r="A500"/>
      <c r="B500"/>
      <c r="C500"/>
      <c r="D500"/>
    </row>
    <row r="501" spans="1:4" s="3" customFormat="1" x14ac:dyDescent="0.25">
      <c r="A501"/>
      <c r="B501"/>
      <c r="C501"/>
      <c r="D501"/>
    </row>
    <row r="502" spans="1:4" s="3" customFormat="1" x14ac:dyDescent="0.25">
      <c r="A502"/>
      <c r="B502"/>
      <c r="C502"/>
      <c r="D502"/>
    </row>
    <row r="503" spans="1:4" s="3" customFormat="1" x14ac:dyDescent="0.25">
      <c r="A503"/>
      <c r="B503"/>
      <c r="C503"/>
      <c r="D503"/>
    </row>
    <row r="504" spans="1:4" s="3" customFormat="1" x14ac:dyDescent="0.25">
      <c r="A504"/>
      <c r="B504"/>
      <c r="C504"/>
      <c r="D504"/>
    </row>
    <row r="505" spans="1:4" s="3" customFormat="1" x14ac:dyDescent="0.25">
      <c r="A505"/>
      <c r="B505"/>
      <c r="C505"/>
      <c r="D505"/>
    </row>
    <row r="506" spans="1:4" s="3" customFormat="1" x14ac:dyDescent="0.25">
      <c r="A506"/>
      <c r="B506"/>
      <c r="C506"/>
      <c r="D506"/>
    </row>
    <row r="507" spans="1:4" s="3" customFormat="1" x14ac:dyDescent="0.25">
      <c r="A507"/>
      <c r="B507"/>
      <c r="C507"/>
      <c r="D507"/>
    </row>
    <row r="508" spans="1:4" s="3" customFormat="1" x14ac:dyDescent="0.25">
      <c r="A508"/>
      <c r="B508"/>
      <c r="C508"/>
      <c r="D508"/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  <row r="572" spans="1:4" s="3" customFormat="1" x14ac:dyDescent="0.25">
      <c r="A572"/>
      <c r="B572"/>
      <c r="C572"/>
      <c r="D572"/>
    </row>
    <row r="573" spans="1:4" s="3" customFormat="1" x14ac:dyDescent="0.25">
      <c r="A573"/>
      <c r="B573"/>
      <c r="C573"/>
      <c r="D573"/>
    </row>
    <row r="574" spans="1:4" s="3" customFormat="1" x14ac:dyDescent="0.25">
      <c r="A574"/>
      <c r="B574"/>
      <c r="C574"/>
      <c r="D574"/>
    </row>
    <row r="575" spans="1:4" s="3" customFormat="1" x14ac:dyDescent="0.25">
      <c r="A575"/>
      <c r="B575"/>
      <c r="C575"/>
      <c r="D575"/>
    </row>
    <row r="576" spans="1:4" s="3" customFormat="1" x14ac:dyDescent="0.25">
      <c r="A576"/>
      <c r="B576"/>
      <c r="C576"/>
      <c r="D576"/>
    </row>
    <row r="577" spans="1:4" s="3" customFormat="1" x14ac:dyDescent="0.25">
      <c r="A577"/>
      <c r="B577"/>
      <c r="C577"/>
      <c r="D577"/>
    </row>
    <row r="578" spans="1:4" s="3" customFormat="1" x14ac:dyDescent="0.25">
      <c r="A578"/>
      <c r="B578"/>
      <c r="C578"/>
      <c r="D578"/>
    </row>
    <row r="579" spans="1:4" s="3" customFormat="1" x14ac:dyDescent="0.25">
      <c r="A579"/>
      <c r="B579"/>
      <c r="C579"/>
      <c r="D579"/>
    </row>
    <row r="580" spans="1:4" s="3" customFormat="1" x14ac:dyDescent="0.25">
      <c r="A580"/>
      <c r="B580"/>
      <c r="C580"/>
      <c r="D580"/>
    </row>
    <row r="581" spans="1:4" s="3" customFormat="1" x14ac:dyDescent="0.25">
      <c r="A581"/>
      <c r="B581"/>
      <c r="C581"/>
      <c r="D581"/>
    </row>
    <row r="582" spans="1:4" s="3" customFormat="1" x14ac:dyDescent="0.25">
      <c r="A582"/>
      <c r="B582"/>
      <c r="C582"/>
      <c r="D582"/>
    </row>
    <row r="583" spans="1:4" s="3" customFormat="1" x14ac:dyDescent="0.25">
      <c r="A583"/>
      <c r="B583"/>
      <c r="C583"/>
      <c r="D583"/>
    </row>
    <row r="584" spans="1:4" s="3" customFormat="1" x14ac:dyDescent="0.25">
      <c r="A584"/>
      <c r="B584"/>
      <c r="C584"/>
      <c r="D584"/>
    </row>
    <row r="585" spans="1:4" s="3" customFormat="1" x14ac:dyDescent="0.25">
      <c r="A585"/>
      <c r="B585"/>
      <c r="C585"/>
      <c r="D585"/>
    </row>
    <row r="586" spans="1:4" s="3" customFormat="1" x14ac:dyDescent="0.25">
      <c r="A586"/>
      <c r="B586"/>
      <c r="C586"/>
      <c r="D586"/>
    </row>
    <row r="587" spans="1:4" s="3" customFormat="1" x14ac:dyDescent="0.25">
      <c r="A587"/>
      <c r="B587"/>
      <c r="C587"/>
      <c r="D587"/>
    </row>
    <row r="588" spans="1:4" s="3" customFormat="1" x14ac:dyDescent="0.25">
      <c r="A588"/>
      <c r="B588"/>
      <c r="C588"/>
      <c r="D588"/>
    </row>
    <row r="589" spans="1:4" s="3" customFormat="1" x14ac:dyDescent="0.25">
      <c r="A589"/>
      <c r="B589"/>
      <c r="C589"/>
      <c r="D589"/>
    </row>
    <row r="590" spans="1:4" s="3" customFormat="1" x14ac:dyDescent="0.25">
      <c r="A590"/>
      <c r="B590"/>
      <c r="C590"/>
      <c r="D590"/>
    </row>
    <row r="591" spans="1:4" s="3" customFormat="1" x14ac:dyDescent="0.25">
      <c r="A591"/>
      <c r="B591"/>
      <c r="C591"/>
      <c r="D591"/>
    </row>
    <row r="592" spans="1:4" s="3" customFormat="1" x14ac:dyDescent="0.25">
      <c r="A592"/>
      <c r="B592"/>
      <c r="C592"/>
      <c r="D592"/>
    </row>
    <row r="593" spans="1:4" s="3" customFormat="1" x14ac:dyDescent="0.25">
      <c r="A593"/>
      <c r="B593"/>
      <c r="C593"/>
      <c r="D593"/>
    </row>
    <row r="594" spans="1:4" s="3" customFormat="1" x14ac:dyDescent="0.25">
      <c r="A594"/>
      <c r="B594"/>
      <c r="C594"/>
      <c r="D594"/>
    </row>
    <row r="595" spans="1:4" s="3" customFormat="1" x14ac:dyDescent="0.25">
      <c r="A595"/>
      <c r="B595"/>
      <c r="C595"/>
      <c r="D595"/>
    </row>
    <row r="596" spans="1:4" s="3" customFormat="1" x14ac:dyDescent="0.25">
      <c r="A596"/>
      <c r="B596"/>
      <c r="C596"/>
      <c r="D596"/>
    </row>
    <row r="597" spans="1:4" s="3" customFormat="1" x14ac:dyDescent="0.25">
      <c r="A597"/>
      <c r="B597"/>
      <c r="C597"/>
      <c r="D597"/>
    </row>
    <row r="598" spans="1:4" s="3" customFormat="1" x14ac:dyDescent="0.25">
      <c r="A598"/>
      <c r="B598"/>
      <c r="C598"/>
      <c r="D598"/>
    </row>
    <row r="599" spans="1:4" s="3" customFormat="1" x14ac:dyDescent="0.25">
      <c r="A599"/>
      <c r="B599"/>
      <c r="C599"/>
      <c r="D599"/>
    </row>
    <row r="600" spans="1:4" s="3" customFormat="1" x14ac:dyDescent="0.25">
      <c r="A600"/>
      <c r="B600"/>
      <c r="C600"/>
      <c r="D600"/>
    </row>
    <row r="601" spans="1:4" s="3" customFormat="1" x14ac:dyDescent="0.25">
      <c r="A601"/>
      <c r="B601"/>
      <c r="C601"/>
      <c r="D601"/>
    </row>
    <row r="602" spans="1:4" s="3" customFormat="1" x14ac:dyDescent="0.25">
      <c r="A602"/>
      <c r="B602"/>
      <c r="C602"/>
      <c r="D602"/>
    </row>
    <row r="603" spans="1:4" s="3" customFormat="1" x14ac:dyDescent="0.25">
      <c r="A603"/>
      <c r="B603"/>
      <c r="C603"/>
      <c r="D603"/>
    </row>
    <row r="604" spans="1:4" s="3" customFormat="1" x14ac:dyDescent="0.25">
      <c r="A604"/>
      <c r="B604"/>
      <c r="C604"/>
      <c r="D604"/>
    </row>
    <row r="605" spans="1:4" s="3" customFormat="1" x14ac:dyDescent="0.25">
      <c r="A605"/>
      <c r="B605"/>
      <c r="C605"/>
      <c r="D605"/>
    </row>
    <row r="606" spans="1:4" s="3" customFormat="1" x14ac:dyDescent="0.25">
      <c r="A606"/>
      <c r="B606"/>
      <c r="C606"/>
      <c r="D606"/>
    </row>
    <row r="607" spans="1:4" s="3" customFormat="1" x14ac:dyDescent="0.25">
      <c r="A607"/>
      <c r="B607"/>
      <c r="C607"/>
      <c r="D607"/>
    </row>
    <row r="608" spans="1:4" s="3" customFormat="1" x14ac:dyDescent="0.25">
      <c r="A608"/>
      <c r="B608"/>
      <c r="C608"/>
      <c r="D608"/>
    </row>
    <row r="609" spans="1:4" s="3" customFormat="1" x14ac:dyDescent="0.25">
      <c r="A609"/>
      <c r="B609"/>
      <c r="C609"/>
      <c r="D609"/>
    </row>
    <row r="610" spans="1:4" s="3" customFormat="1" x14ac:dyDescent="0.25">
      <c r="A610"/>
      <c r="B610"/>
      <c r="C610"/>
      <c r="D610"/>
    </row>
    <row r="611" spans="1:4" s="3" customFormat="1" x14ac:dyDescent="0.25">
      <c r="A611"/>
      <c r="B611"/>
      <c r="C611"/>
      <c r="D611"/>
    </row>
    <row r="612" spans="1:4" s="3" customFormat="1" x14ac:dyDescent="0.25">
      <c r="A612"/>
      <c r="B612"/>
      <c r="C612"/>
      <c r="D612"/>
    </row>
    <row r="613" spans="1:4" s="3" customFormat="1" x14ac:dyDescent="0.25">
      <c r="A613"/>
      <c r="B613"/>
      <c r="C613"/>
      <c r="D613"/>
    </row>
    <row r="614" spans="1:4" s="3" customFormat="1" x14ac:dyDescent="0.25">
      <c r="A614"/>
      <c r="B614"/>
      <c r="C614"/>
      <c r="D614"/>
    </row>
    <row r="615" spans="1:4" s="3" customFormat="1" x14ac:dyDescent="0.25">
      <c r="A615"/>
      <c r="B615"/>
      <c r="C615"/>
      <c r="D615"/>
    </row>
    <row r="616" spans="1:4" s="3" customFormat="1" x14ac:dyDescent="0.25">
      <c r="A616"/>
      <c r="B616"/>
      <c r="C616"/>
      <c r="D616"/>
    </row>
    <row r="617" spans="1:4" s="3" customFormat="1" x14ac:dyDescent="0.25">
      <c r="A617"/>
      <c r="B617"/>
      <c r="C617"/>
      <c r="D617"/>
    </row>
    <row r="618" spans="1:4" s="3" customFormat="1" x14ac:dyDescent="0.25">
      <c r="A618"/>
      <c r="B618"/>
      <c r="C618"/>
      <c r="D618"/>
    </row>
    <row r="619" spans="1:4" s="3" customFormat="1" x14ac:dyDescent="0.25">
      <c r="A619"/>
      <c r="B619"/>
      <c r="C619"/>
      <c r="D619"/>
    </row>
    <row r="620" spans="1:4" s="3" customFormat="1" x14ac:dyDescent="0.25">
      <c r="A620"/>
      <c r="B620"/>
      <c r="C620"/>
      <c r="D620"/>
    </row>
    <row r="621" spans="1:4" s="3" customFormat="1" x14ac:dyDescent="0.25">
      <c r="A621"/>
      <c r="B621"/>
      <c r="C621"/>
      <c r="D621"/>
    </row>
    <row r="622" spans="1:4" s="3" customFormat="1" x14ac:dyDescent="0.25">
      <c r="A622"/>
      <c r="B622"/>
      <c r="C622"/>
      <c r="D622"/>
    </row>
    <row r="623" spans="1:4" s="3" customFormat="1" x14ac:dyDescent="0.25">
      <c r="A623"/>
      <c r="B623"/>
      <c r="C623"/>
      <c r="D623"/>
    </row>
    <row r="624" spans="1:4" s="3" customFormat="1" x14ac:dyDescent="0.25">
      <c r="A624"/>
      <c r="B624"/>
      <c r="C624"/>
      <c r="D624"/>
    </row>
    <row r="625" spans="1:4" s="3" customFormat="1" x14ac:dyDescent="0.25">
      <c r="A625"/>
      <c r="B625"/>
      <c r="C625"/>
      <c r="D625"/>
    </row>
    <row r="626" spans="1:4" s="3" customFormat="1" x14ac:dyDescent="0.25">
      <c r="A626"/>
      <c r="B626"/>
      <c r="C626"/>
      <c r="D626"/>
    </row>
    <row r="627" spans="1:4" s="3" customFormat="1" x14ac:dyDescent="0.25">
      <c r="A627"/>
      <c r="B627"/>
      <c r="C627"/>
      <c r="D627"/>
    </row>
    <row r="628" spans="1:4" s="3" customFormat="1" x14ac:dyDescent="0.25">
      <c r="A628"/>
      <c r="B628"/>
      <c r="C628"/>
      <c r="D628"/>
    </row>
    <row r="629" spans="1:4" s="3" customFormat="1" x14ac:dyDescent="0.25">
      <c r="A629"/>
      <c r="B629"/>
      <c r="C629"/>
      <c r="D629"/>
    </row>
    <row r="630" spans="1:4" s="3" customFormat="1" x14ac:dyDescent="0.25">
      <c r="A630"/>
      <c r="B630"/>
      <c r="C630"/>
      <c r="D630"/>
    </row>
    <row r="631" spans="1:4" s="3" customFormat="1" x14ac:dyDescent="0.25">
      <c r="A631"/>
      <c r="B631"/>
      <c r="C631"/>
      <c r="D631"/>
    </row>
    <row r="632" spans="1:4" s="3" customFormat="1" x14ac:dyDescent="0.25">
      <c r="A632"/>
      <c r="B632"/>
      <c r="C632"/>
      <c r="D632"/>
    </row>
    <row r="633" spans="1:4" s="3" customFormat="1" x14ac:dyDescent="0.25">
      <c r="A633"/>
      <c r="B633"/>
      <c r="C633"/>
      <c r="D633"/>
    </row>
    <row r="634" spans="1:4" s="3" customFormat="1" x14ac:dyDescent="0.25">
      <c r="A634"/>
      <c r="B634"/>
      <c r="C634"/>
      <c r="D634"/>
    </row>
    <row r="635" spans="1:4" s="3" customFormat="1" x14ac:dyDescent="0.25">
      <c r="A635"/>
      <c r="B635"/>
      <c r="C635"/>
      <c r="D635"/>
    </row>
    <row r="636" spans="1:4" s="3" customFormat="1" x14ac:dyDescent="0.25">
      <c r="A636"/>
      <c r="B636"/>
      <c r="C636"/>
      <c r="D636"/>
    </row>
    <row r="637" spans="1:4" s="3" customFormat="1" x14ac:dyDescent="0.25">
      <c r="A637"/>
      <c r="B637"/>
      <c r="C637"/>
      <c r="D637"/>
    </row>
    <row r="638" spans="1:4" s="3" customFormat="1" x14ac:dyDescent="0.25">
      <c r="A638"/>
      <c r="B638"/>
      <c r="C638"/>
      <c r="D638"/>
    </row>
    <row r="639" spans="1:4" s="3" customFormat="1" x14ac:dyDescent="0.25">
      <c r="A639"/>
      <c r="B639"/>
      <c r="C639"/>
      <c r="D639"/>
    </row>
    <row r="640" spans="1:4" s="3" customFormat="1" x14ac:dyDescent="0.25">
      <c r="A640"/>
      <c r="B640"/>
      <c r="C640"/>
      <c r="D640"/>
    </row>
    <row r="641" spans="1:4" s="3" customFormat="1" x14ac:dyDescent="0.25">
      <c r="A641"/>
      <c r="B641"/>
      <c r="C641"/>
      <c r="D641"/>
    </row>
    <row r="642" spans="1:4" s="3" customFormat="1" x14ac:dyDescent="0.25">
      <c r="A642"/>
      <c r="B642"/>
      <c r="C642"/>
      <c r="D642"/>
    </row>
    <row r="643" spans="1:4" s="3" customFormat="1" x14ac:dyDescent="0.25">
      <c r="A643"/>
      <c r="B643"/>
      <c r="C643"/>
      <c r="D643"/>
    </row>
    <row r="644" spans="1:4" s="3" customFormat="1" x14ac:dyDescent="0.25">
      <c r="A644"/>
      <c r="B644"/>
      <c r="C644"/>
      <c r="D644"/>
    </row>
    <row r="645" spans="1:4" s="3" customFormat="1" x14ac:dyDescent="0.25">
      <c r="A645"/>
      <c r="B645"/>
      <c r="C645"/>
      <c r="D645"/>
    </row>
    <row r="646" spans="1:4" s="3" customFormat="1" x14ac:dyDescent="0.25">
      <c r="A646"/>
      <c r="B646"/>
      <c r="C646"/>
      <c r="D646"/>
    </row>
    <row r="647" spans="1:4" s="3" customFormat="1" x14ac:dyDescent="0.25">
      <c r="A647"/>
      <c r="B647"/>
      <c r="C647"/>
      <c r="D647"/>
    </row>
    <row r="648" spans="1:4" s="3" customFormat="1" x14ac:dyDescent="0.25">
      <c r="A648"/>
      <c r="B648"/>
      <c r="C648"/>
      <c r="D648"/>
    </row>
    <row r="649" spans="1:4" s="3" customFormat="1" x14ac:dyDescent="0.25">
      <c r="A649"/>
      <c r="B649"/>
      <c r="C649"/>
      <c r="D649"/>
    </row>
    <row r="650" spans="1:4" s="3" customFormat="1" x14ac:dyDescent="0.25">
      <c r="A650"/>
      <c r="B650"/>
      <c r="C650"/>
      <c r="D650"/>
    </row>
    <row r="651" spans="1:4" s="3" customFormat="1" x14ac:dyDescent="0.25">
      <c r="A651"/>
      <c r="B651"/>
      <c r="C651"/>
      <c r="D651"/>
    </row>
    <row r="652" spans="1:4" s="3" customFormat="1" x14ac:dyDescent="0.25">
      <c r="A652"/>
      <c r="B652"/>
      <c r="C652"/>
      <c r="D652"/>
    </row>
    <row r="653" spans="1:4" s="3" customFormat="1" x14ac:dyDescent="0.25">
      <c r="A653"/>
      <c r="B653"/>
      <c r="C653"/>
      <c r="D653"/>
    </row>
    <row r="654" spans="1:4" s="3" customFormat="1" x14ac:dyDescent="0.25">
      <c r="A654"/>
      <c r="B654"/>
      <c r="C654"/>
      <c r="D654"/>
    </row>
    <row r="655" spans="1:4" s="3" customFormat="1" x14ac:dyDescent="0.25">
      <c r="A655"/>
      <c r="B655"/>
      <c r="C655"/>
      <c r="D655"/>
    </row>
    <row r="656" spans="1:4" s="3" customFormat="1" x14ac:dyDescent="0.25">
      <c r="A656"/>
      <c r="B656"/>
      <c r="C656"/>
      <c r="D656"/>
    </row>
    <row r="657" spans="1:4" s="3" customFormat="1" x14ac:dyDescent="0.25">
      <c r="A657"/>
      <c r="B657"/>
      <c r="C657"/>
      <c r="D657"/>
    </row>
    <row r="658" spans="1:4" s="3" customFormat="1" x14ac:dyDescent="0.25">
      <c r="A658"/>
      <c r="B658"/>
      <c r="C658"/>
      <c r="D658"/>
    </row>
    <row r="659" spans="1:4" s="3" customFormat="1" x14ac:dyDescent="0.25">
      <c r="A659"/>
      <c r="B659"/>
      <c r="C659"/>
      <c r="D659"/>
    </row>
    <row r="660" spans="1:4" s="3" customFormat="1" x14ac:dyDescent="0.25">
      <c r="A660"/>
      <c r="B660"/>
      <c r="C660"/>
      <c r="D660"/>
    </row>
    <row r="661" spans="1:4" s="3" customFormat="1" x14ac:dyDescent="0.25">
      <c r="A661"/>
      <c r="B661"/>
      <c r="C661"/>
      <c r="D661"/>
    </row>
    <row r="662" spans="1:4" s="3" customFormat="1" x14ac:dyDescent="0.25">
      <c r="A662"/>
      <c r="B662"/>
      <c r="C662"/>
      <c r="D662"/>
    </row>
    <row r="663" spans="1:4" s="3" customFormat="1" x14ac:dyDescent="0.25">
      <c r="A663"/>
      <c r="B663"/>
      <c r="C663"/>
      <c r="D663"/>
    </row>
    <row r="664" spans="1:4" s="3" customFormat="1" x14ac:dyDescent="0.25">
      <c r="A664"/>
      <c r="B664"/>
      <c r="C664"/>
      <c r="D664"/>
    </row>
    <row r="665" spans="1:4" s="3" customFormat="1" x14ac:dyDescent="0.25">
      <c r="A665"/>
      <c r="B665"/>
      <c r="C665"/>
      <c r="D665"/>
    </row>
    <row r="666" spans="1:4" s="3" customFormat="1" x14ac:dyDescent="0.25">
      <c r="A666"/>
      <c r="B666"/>
      <c r="C666"/>
      <c r="D666"/>
    </row>
    <row r="667" spans="1:4" s="3" customFormat="1" x14ac:dyDescent="0.25">
      <c r="A667"/>
      <c r="B667"/>
      <c r="C667"/>
      <c r="D667"/>
    </row>
    <row r="668" spans="1:4" s="3" customFormat="1" x14ac:dyDescent="0.25">
      <c r="A668"/>
      <c r="B668"/>
      <c r="C668"/>
      <c r="D668"/>
    </row>
    <row r="669" spans="1:4" s="3" customFormat="1" x14ac:dyDescent="0.25">
      <c r="A669"/>
      <c r="B669"/>
      <c r="C669"/>
      <c r="D669"/>
    </row>
    <row r="670" spans="1:4" s="3" customFormat="1" x14ac:dyDescent="0.25">
      <c r="A670"/>
      <c r="B670"/>
      <c r="C670"/>
      <c r="D670"/>
    </row>
    <row r="671" spans="1:4" s="3" customFormat="1" x14ac:dyDescent="0.25">
      <c r="A671"/>
      <c r="B671"/>
      <c r="C671"/>
      <c r="D671"/>
    </row>
    <row r="672" spans="1:4" s="3" customFormat="1" x14ac:dyDescent="0.25">
      <c r="A672"/>
      <c r="B672"/>
      <c r="C672"/>
      <c r="D672"/>
    </row>
    <row r="673" spans="1:4" s="3" customFormat="1" x14ac:dyDescent="0.25">
      <c r="A673"/>
      <c r="B673"/>
      <c r="C673"/>
      <c r="D673"/>
    </row>
    <row r="674" spans="1:4" s="3" customFormat="1" x14ac:dyDescent="0.25">
      <c r="A674"/>
      <c r="B674"/>
      <c r="C674"/>
      <c r="D674"/>
    </row>
    <row r="675" spans="1:4" s="3" customFormat="1" x14ac:dyDescent="0.25">
      <c r="A675"/>
      <c r="B675"/>
      <c r="C675"/>
      <c r="D675"/>
    </row>
    <row r="676" spans="1:4" s="3" customFormat="1" x14ac:dyDescent="0.25">
      <c r="A676"/>
      <c r="B676"/>
      <c r="C676"/>
      <c r="D676"/>
    </row>
    <row r="677" spans="1:4" s="3" customFormat="1" x14ac:dyDescent="0.25">
      <c r="A677"/>
      <c r="B677"/>
      <c r="C677"/>
      <c r="D677"/>
    </row>
    <row r="678" spans="1:4" s="3" customFormat="1" x14ac:dyDescent="0.25">
      <c r="A678"/>
      <c r="B678"/>
      <c r="C678"/>
      <c r="D678"/>
    </row>
    <row r="679" spans="1:4" s="3" customFormat="1" x14ac:dyDescent="0.25">
      <c r="A679"/>
      <c r="B679"/>
      <c r="C679"/>
      <c r="D679"/>
    </row>
    <row r="680" spans="1:4" s="3" customFormat="1" x14ac:dyDescent="0.25">
      <c r="A680"/>
      <c r="B680"/>
      <c r="C680"/>
      <c r="D680"/>
    </row>
    <row r="681" spans="1:4" s="3" customFormat="1" x14ac:dyDescent="0.25">
      <c r="A681"/>
      <c r="B681"/>
      <c r="C681"/>
      <c r="D681"/>
    </row>
    <row r="682" spans="1:4" s="3" customFormat="1" x14ac:dyDescent="0.25">
      <c r="A682"/>
      <c r="B682"/>
      <c r="C682"/>
      <c r="D682"/>
    </row>
    <row r="683" spans="1:4" s="3" customFormat="1" x14ac:dyDescent="0.25">
      <c r="A683"/>
      <c r="B683"/>
      <c r="C683"/>
      <c r="D683"/>
    </row>
    <row r="684" spans="1:4" s="3" customFormat="1" x14ac:dyDescent="0.25">
      <c r="A684"/>
      <c r="B684"/>
      <c r="C684"/>
      <c r="D684"/>
    </row>
    <row r="685" spans="1:4" s="3" customFormat="1" x14ac:dyDescent="0.25">
      <c r="A685"/>
      <c r="B685"/>
      <c r="C685"/>
      <c r="D685"/>
    </row>
    <row r="686" spans="1:4" s="3" customFormat="1" x14ac:dyDescent="0.25">
      <c r="A686"/>
      <c r="B686"/>
      <c r="C686"/>
      <c r="D686"/>
    </row>
    <row r="687" spans="1:4" s="3" customFormat="1" x14ac:dyDescent="0.25">
      <c r="A687"/>
      <c r="B687"/>
      <c r="C687"/>
      <c r="D687"/>
    </row>
    <row r="688" spans="1:4" s="3" customFormat="1" x14ac:dyDescent="0.25">
      <c r="A688"/>
      <c r="B688"/>
      <c r="C688"/>
      <c r="D688"/>
    </row>
    <row r="689" spans="1:4" s="3" customFormat="1" x14ac:dyDescent="0.25">
      <c r="A689"/>
      <c r="B689"/>
      <c r="C689"/>
      <c r="D689"/>
    </row>
  </sheetData>
  <phoneticPr fontId="2" type="noConversion"/>
  <conditionalFormatting sqref="A1">
    <cfRule type="duplicateValues" dxfId="82" priority="1"/>
    <cfRule type="duplicateValues" dxfId="81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74F0-5F28-4B0E-BA1E-AE2A5F3EA457}">
  <dimension ref="A1:D853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4.7109375" bestFit="1" customWidth="1"/>
    <col min="3" max="3" width="40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3080</v>
      </c>
      <c r="B2" s="3" t="s">
        <v>3079</v>
      </c>
      <c r="C2" s="3" t="s">
        <v>4154</v>
      </c>
    </row>
    <row r="3" spans="1:4" s="3" customFormat="1" x14ac:dyDescent="0.25">
      <c r="A3" s="3" t="s">
        <v>3078</v>
      </c>
      <c r="B3" s="3" t="s">
        <v>3077</v>
      </c>
      <c r="C3" s="3" t="s">
        <v>4154</v>
      </c>
    </row>
    <row r="4" spans="1:4" s="3" customFormat="1" x14ac:dyDescent="0.25">
      <c r="A4" s="3" t="s">
        <v>694</v>
      </c>
      <c r="B4" s="3" t="s">
        <v>695</v>
      </c>
      <c r="C4" s="3" t="s">
        <v>4154</v>
      </c>
    </row>
    <row r="5" spans="1:4" s="3" customFormat="1" x14ac:dyDescent="0.25">
      <c r="A5" s="3" t="s">
        <v>696</v>
      </c>
      <c r="B5" s="3" t="s">
        <v>697</v>
      </c>
      <c r="C5" s="3" t="s">
        <v>4401</v>
      </c>
    </row>
    <row r="6" spans="1:4" s="3" customFormat="1" x14ac:dyDescent="0.25">
      <c r="A6" s="3" t="s">
        <v>4400</v>
      </c>
      <c r="B6" s="3" t="s">
        <v>4399</v>
      </c>
      <c r="C6" s="3" t="s">
        <v>4154</v>
      </c>
    </row>
    <row r="7" spans="1:4" s="3" customFormat="1" x14ac:dyDescent="0.25">
      <c r="A7" s="3" t="s">
        <v>4398</v>
      </c>
      <c r="B7" s="3" t="s">
        <v>4397</v>
      </c>
      <c r="C7" s="3" t="s">
        <v>4154</v>
      </c>
    </row>
    <row r="8" spans="1:4" s="3" customFormat="1" x14ac:dyDescent="0.25">
      <c r="A8" s="3" t="s">
        <v>3725</v>
      </c>
      <c r="B8" s="3" t="s">
        <v>3724</v>
      </c>
      <c r="C8" s="3" t="s">
        <v>4154</v>
      </c>
    </row>
    <row r="9" spans="1:4" s="3" customFormat="1" x14ac:dyDescent="0.25">
      <c r="A9" s="3" t="s">
        <v>3619</v>
      </c>
      <c r="B9" s="3" t="s">
        <v>3618</v>
      </c>
      <c r="C9" s="3" t="s">
        <v>4154</v>
      </c>
    </row>
    <row r="10" spans="1:4" s="3" customFormat="1" x14ac:dyDescent="0.25">
      <c r="A10" s="3" t="s">
        <v>3617</v>
      </c>
      <c r="B10" s="3" t="s">
        <v>3616</v>
      </c>
      <c r="C10" s="3" t="s">
        <v>4154</v>
      </c>
    </row>
    <row r="11" spans="1:4" s="3" customFormat="1" x14ac:dyDescent="0.25">
      <c r="A11" s="3" t="s">
        <v>4067</v>
      </c>
      <c r="B11" s="3" t="s">
        <v>4066</v>
      </c>
      <c r="C11" s="3" t="s">
        <v>4154</v>
      </c>
    </row>
    <row r="12" spans="1:4" s="3" customFormat="1" x14ac:dyDescent="0.25">
      <c r="A12" s="3" t="s">
        <v>4065</v>
      </c>
      <c r="B12" s="3" t="s">
        <v>4064</v>
      </c>
      <c r="C12" s="3" t="s">
        <v>4154</v>
      </c>
    </row>
    <row r="13" spans="1:4" s="3" customFormat="1" x14ac:dyDescent="0.25">
      <c r="A13" s="3" t="s">
        <v>3685</v>
      </c>
      <c r="B13" s="3" t="s">
        <v>3684</v>
      </c>
      <c r="C13" s="3" t="s">
        <v>4154</v>
      </c>
    </row>
    <row r="14" spans="1:4" s="3" customFormat="1" x14ac:dyDescent="0.25">
      <c r="A14" s="3" t="s">
        <v>4063</v>
      </c>
      <c r="B14" s="3" t="s">
        <v>4062</v>
      </c>
      <c r="C14" s="3" t="s">
        <v>4154</v>
      </c>
    </row>
    <row r="15" spans="1:4" s="3" customFormat="1" x14ac:dyDescent="0.25">
      <c r="A15" s="3" t="s">
        <v>4061</v>
      </c>
      <c r="B15" s="3" t="s">
        <v>4060</v>
      </c>
      <c r="C15" s="3" t="s">
        <v>4154</v>
      </c>
    </row>
    <row r="16" spans="1:4" s="3" customFormat="1" x14ac:dyDescent="0.25">
      <c r="A16" s="3" t="s">
        <v>2949</v>
      </c>
      <c r="B16" s="3" t="s">
        <v>2948</v>
      </c>
      <c r="C16" s="3" t="s">
        <v>4154</v>
      </c>
    </row>
    <row r="17" spans="1:3" s="3" customFormat="1" x14ac:dyDescent="0.25">
      <c r="A17" s="3" t="s">
        <v>4059</v>
      </c>
      <c r="B17" s="3" t="s">
        <v>4058</v>
      </c>
      <c r="C17" s="3" t="s">
        <v>4154</v>
      </c>
    </row>
    <row r="18" spans="1:3" s="3" customFormat="1" x14ac:dyDescent="0.25">
      <c r="A18" s="3" t="s">
        <v>4057</v>
      </c>
      <c r="B18" s="3" t="s">
        <v>4056</v>
      </c>
      <c r="C18" s="3" t="s">
        <v>4154</v>
      </c>
    </row>
    <row r="19" spans="1:3" s="3" customFormat="1" x14ac:dyDescent="0.25">
      <c r="A19" s="3" t="s">
        <v>4055</v>
      </c>
      <c r="B19" s="3" t="s">
        <v>4054</v>
      </c>
      <c r="C19" s="3" t="s">
        <v>4154</v>
      </c>
    </row>
    <row r="20" spans="1:3" s="3" customFormat="1" x14ac:dyDescent="0.25">
      <c r="A20" s="3" t="s">
        <v>4053</v>
      </c>
      <c r="B20" s="3" t="s">
        <v>4052</v>
      </c>
      <c r="C20" s="3" t="s">
        <v>4154</v>
      </c>
    </row>
    <row r="21" spans="1:3" s="3" customFormat="1" x14ac:dyDescent="0.25">
      <c r="A21" s="3" t="s">
        <v>4051</v>
      </c>
      <c r="B21" s="3" t="s">
        <v>4050</v>
      </c>
      <c r="C21" s="3" t="s">
        <v>4154</v>
      </c>
    </row>
    <row r="22" spans="1:3" s="3" customFormat="1" x14ac:dyDescent="0.25">
      <c r="A22" s="3" t="s">
        <v>4049</v>
      </c>
      <c r="B22" s="3" t="s">
        <v>4048</v>
      </c>
      <c r="C22" s="3" t="s">
        <v>4154</v>
      </c>
    </row>
    <row r="23" spans="1:3" s="3" customFormat="1" x14ac:dyDescent="0.25">
      <c r="A23" s="3" t="s">
        <v>4047</v>
      </c>
      <c r="B23" s="3" t="s">
        <v>4046</v>
      </c>
      <c r="C23" s="3" t="s">
        <v>4154</v>
      </c>
    </row>
    <row r="24" spans="1:3" s="3" customFormat="1" x14ac:dyDescent="0.25">
      <c r="A24" s="3" t="s">
        <v>4045</v>
      </c>
      <c r="B24" s="3" t="s">
        <v>4044</v>
      </c>
      <c r="C24" s="3" t="s">
        <v>4154</v>
      </c>
    </row>
    <row r="25" spans="1:3" s="3" customFormat="1" x14ac:dyDescent="0.25">
      <c r="A25" s="3" t="s">
        <v>4043</v>
      </c>
      <c r="B25" s="3" t="s">
        <v>4042</v>
      </c>
      <c r="C25" s="3" t="s">
        <v>4154</v>
      </c>
    </row>
    <row r="26" spans="1:3" s="3" customFormat="1" x14ac:dyDescent="0.25">
      <c r="A26" s="3" t="s">
        <v>4041</v>
      </c>
      <c r="B26" s="3" t="s">
        <v>4040</v>
      </c>
      <c r="C26" s="3" t="s">
        <v>4154</v>
      </c>
    </row>
    <row r="27" spans="1:3" s="3" customFormat="1" x14ac:dyDescent="0.25">
      <c r="A27" s="3" t="s">
        <v>105</v>
      </c>
      <c r="B27" s="3" t="s">
        <v>1250</v>
      </c>
      <c r="C27" s="3" t="s">
        <v>4154</v>
      </c>
    </row>
    <row r="28" spans="1:3" s="3" customFormat="1" x14ac:dyDescent="0.25">
      <c r="A28" s="3" t="s">
        <v>106</v>
      </c>
      <c r="B28" s="3" t="s">
        <v>1251</v>
      </c>
      <c r="C28" s="3" t="s">
        <v>4154</v>
      </c>
    </row>
    <row r="29" spans="1:3" s="3" customFormat="1" x14ac:dyDescent="0.25">
      <c r="A29" s="3" t="s">
        <v>107</v>
      </c>
      <c r="B29" s="3" t="s">
        <v>1252</v>
      </c>
      <c r="C29" s="3" t="s">
        <v>4154</v>
      </c>
    </row>
    <row r="30" spans="1:3" s="3" customFormat="1" x14ac:dyDescent="0.25">
      <c r="A30" s="3" t="s">
        <v>1390</v>
      </c>
      <c r="B30" s="3" t="s">
        <v>1391</v>
      </c>
      <c r="C30" s="3" t="s">
        <v>4154</v>
      </c>
    </row>
    <row r="31" spans="1:3" s="3" customFormat="1" x14ac:dyDescent="0.25">
      <c r="A31" s="3" t="s">
        <v>3711</v>
      </c>
      <c r="B31" s="3" t="s">
        <v>3710</v>
      </c>
      <c r="C31" s="3" t="s">
        <v>4154</v>
      </c>
    </row>
    <row r="32" spans="1:3" s="3" customFormat="1" x14ac:dyDescent="0.25">
      <c r="A32" s="3" t="s">
        <v>4039</v>
      </c>
      <c r="B32" s="3" t="s">
        <v>4038</v>
      </c>
      <c r="C32" s="3" t="s">
        <v>4154</v>
      </c>
    </row>
    <row r="33" spans="1:3" s="3" customFormat="1" x14ac:dyDescent="0.25">
      <c r="A33" s="3" t="s">
        <v>3705</v>
      </c>
      <c r="B33" s="3" t="s">
        <v>3704</v>
      </c>
      <c r="C33" s="3" t="s">
        <v>4154</v>
      </c>
    </row>
    <row r="34" spans="1:3" s="3" customFormat="1" x14ac:dyDescent="0.25">
      <c r="A34" s="3" t="s">
        <v>4037</v>
      </c>
      <c r="B34" s="3" t="s">
        <v>4036</v>
      </c>
      <c r="C34" s="3" t="s">
        <v>4154</v>
      </c>
    </row>
    <row r="35" spans="1:3" s="3" customFormat="1" x14ac:dyDescent="0.25">
      <c r="A35" s="3" t="s">
        <v>4035</v>
      </c>
      <c r="B35" s="3" t="s">
        <v>4034</v>
      </c>
      <c r="C35" s="3" t="s">
        <v>4154</v>
      </c>
    </row>
    <row r="36" spans="1:3" s="3" customFormat="1" x14ac:dyDescent="0.25">
      <c r="A36" s="3" t="s">
        <v>2376</v>
      </c>
      <c r="B36" s="3" t="s">
        <v>2375</v>
      </c>
      <c r="C36" s="3" t="s">
        <v>4154</v>
      </c>
    </row>
    <row r="37" spans="1:3" s="3" customFormat="1" x14ac:dyDescent="0.25">
      <c r="A37" s="3" t="s">
        <v>3707</v>
      </c>
      <c r="B37" s="3" t="s">
        <v>3706</v>
      </c>
      <c r="C37" s="3" t="s">
        <v>4154</v>
      </c>
    </row>
    <row r="38" spans="1:3" s="3" customFormat="1" x14ac:dyDescent="0.25">
      <c r="A38" s="3" t="s">
        <v>3609</v>
      </c>
      <c r="B38" s="3" t="s">
        <v>3608</v>
      </c>
      <c r="C38" s="3" t="s">
        <v>4154</v>
      </c>
    </row>
    <row r="39" spans="1:3" s="3" customFormat="1" x14ac:dyDescent="0.25">
      <c r="A39" s="3" t="s">
        <v>3709</v>
      </c>
      <c r="B39" s="3" t="s">
        <v>3708</v>
      </c>
      <c r="C39" s="3" t="s">
        <v>4154</v>
      </c>
    </row>
    <row r="40" spans="1:3" s="3" customFormat="1" x14ac:dyDescent="0.25">
      <c r="A40" s="3" t="s">
        <v>3703</v>
      </c>
      <c r="B40" s="3" t="s">
        <v>3702</v>
      </c>
      <c r="C40" s="3" t="s">
        <v>4154</v>
      </c>
    </row>
    <row r="41" spans="1:3" s="3" customFormat="1" x14ac:dyDescent="0.25">
      <c r="A41" s="3" t="s">
        <v>3701</v>
      </c>
      <c r="B41" s="3" t="s">
        <v>3700</v>
      </c>
      <c r="C41" s="3" t="s">
        <v>4154</v>
      </c>
    </row>
    <row r="42" spans="1:3" s="3" customFormat="1" x14ac:dyDescent="0.25">
      <c r="A42" s="3" t="s">
        <v>3715</v>
      </c>
      <c r="B42" s="3" t="s">
        <v>3714</v>
      </c>
      <c r="C42" s="3" t="s">
        <v>4154</v>
      </c>
    </row>
    <row r="43" spans="1:3" s="3" customFormat="1" x14ac:dyDescent="0.25">
      <c r="A43" s="3" t="s">
        <v>4033</v>
      </c>
      <c r="B43" s="3" t="s">
        <v>3712</v>
      </c>
      <c r="C43" s="3" t="s">
        <v>4154</v>
      </c>
    </row>
    <row r="44" spans="1:3" s="3" customFormat="1" x14ac:dyDescent="0.25">
      <c r="A44" s="3" t="s">
        <v>4032</v>
      </c>
      <c r="B44" s="3" t="s">
        <v>4031</v>
      </c>
      <c r="C44" s="3" t="s">
        <v>4154</v>
      </c>
    </row>
    <row r="45" spans="1:3" s="3" customFormat="1" x14ac:dyDescent="0.25">
      <c r="A45" s="3" t="s">
        <v>2392</v>
      </c>
      <c r="B45" s="3" t="s">
        <v>2391</v>
      </c>
      <c r="C45" s="3" t="s">
        <v>4154</v>
      </c>
    </row>
    <row r="46" spans="1:3" s="3" customFormat="1" x14ac:dyDescent="0.25">
      <c r="A46" s="3" t="s">
        <v>3719</v>
      </c>
      <c r="B46" s="3" t="s">
        <v>3718</v>
      </c>
      <c r="C46" s="3" t="s">
        <v>4154</v>
      </c>
    </row>
    <row r="47" spans="1:3" s="3" customFormat="1" x14ac:dyDescent="0.25">
      <c r="A47" s="3" t="s">
        <v>3717</v>
      </c>
      <c r="B47" s="3" t="s">
        <v>3716</v>
      </c>
      <c r="C47" s="3" t="s">
        <v>4154</v>
      </c>
    </row>
    <row r="48" spans="1:3" s="3" customFormat="1" x14ac:dyDescent="0.25">
      <c r="A48" s="3" t="s">
        <v>3713</v>
      </c>
      <c r="B48" s="3" t="s">
        <v>3712</v>
      </c>
      <c r="C48" s="3" t="s">
        <v>4154</v>
      </c>
    </row>
    <row r="49" spans="1:3" s="3" customFormat="1" x14ac:dyDescent="0.25">
      <c r="A49" s="3" t="s">
        <v>2936</v>
      </c>
      <c r="B49" s="3" t="s">
        <v>2935</v>
      </c>
      <c r="C49" s="3" t="s">
        <v>4154</v>
      </c>
    </row>
    <row r="50" spans="1:3" s="3" customFormat="1" x14ac:dyDescent="0.25">
      <c r="A50" s="3" t="s">
        <v>2934</v>
      </c>
      <c r="B50" s="3" t="s">
        <v>2933</v>
      </c>
      <c r="C50" s="3" t="s">
        <v>4154</v>
      </c>
    </row>
    <row r="51" spans="1:3" s="3" customFormat="1" x14ac:dyDescent="0.25">
      <c r="A51" s="3" t="s">
        <v>2932</v>
      </c>
      <c r="B51" s="3" t="s">
        <v>2931</v>
      </c>
      <c r="C51" s="3" t="s">
        <v>4154</v>
      </c>
    </row>
    <row r="52" spans="1:3" s="3" customFormat="1" x14ac:dyDescent="0.25">
      <c r="A52" s="3" t="s">
        <v>2930</v>
      </c>
      <c r="B52" s="3" t="s">
        <v>2929</v>
      </c>
      <c r="C52" s="3" t="s">
        <v>4154</v>
      </c>
    </row>
    <row r="53" spans="1:3" s="3" customFormat="1" x14ac:dyDescent="0.25">
      <c r="A53" s="3" t="s">
        <v>2928</v>
      </c>
      <c r="B53" s="3" t="s">
        <v>2927</v>
      </c>
      <c r="C53" s="3" t="s">
        <v>4154</v>
      </c>
    </row>
    <row r="54" spans="1:3" s="3" customFormat="1" x14ac:dyDescent="0.25">
      <c r="A54" s="3" t="s">
        <v>2926</v>
      </c>
      <c r="B54" s="3" t="s">
        <v>2925</v>
      </c>
      <c r="C54" s="3" t="s">
        <v>4154</v>
      </c>
    </row>
    <row r="55" spans="1:3" s="3" customFormat="1" x14ac:dyDescent="0.25">
      <c r="A55" s="3" t="s">
        <v>2924</v>
      </c>
      <c r="B55" s="3" t="s">
        <v>2923</v>
      </c>
      <c r="C55" s="3" t="s">
        <v>4154</v>
      </c>
    </row>
    <row r="56" spans="1:3" s="3" customFormat="1" x14ac:dyDescent="0.25">
      <c r="A56" s="3" t="s">
        <v>4030</v>
      </c>
      <c r="B56" s="3" t="s">
        <v>4029</v>
      </c>
      <c r="C56" s="3" t="s">
        <v>4154</v>
      </c>
    </row>
    <row r="57" spans="1:3" s="3" customFormat="1" x14ac:dyDescent="0.25">
      <c r="A57" s="3" t="s">
        <v>4028</v>
      </c>
      <c r="B57" s="3" t="s">
        <v>4027</v>
      </c>
      <c r="C57" s="3" t="s">
        <v>4154</v>
      </c>
    </row>
    <row r="58" spans="1:3" s="3" customFormat="1" x14ac:dyDescent="0.25">
      <c r="A58" s="3" t="s">
        <v>3389</v>
      </c>
      <c r="B58" s="3" t="s">
        <v>3388</v>
      </c>
      <c r="C58" s="3" t="s">
        <v>4154</v>
      </c>
    </row>
    <row r="59" spans="1:3" s="3" customFormat="1" x14ac:dyDescent="0.25">
      <c r="A59" s="3" t="s">
        <v>4026</v>
      </c>
      <c r="B59" s="3" t="s">
        <v>4025</v>
      </c>
      <c r="C59" s="3" t="s">
        <v>4154</v>
      </c>
    </row>
    <row r="60" spans="1:3" s="3" customFormat="1" x14ac:dyDescent="0.25">
      <c r="A60" s="3" t="s">
        <v>4024</v>
      </c>
      <c r="B60" s="3" t="s">
        <v>4023</v>
      </c>
      <c r="C60" s="3" t="s">
        <v>4154</v>
      </c>
    </row>
    <row r="61" spans="1:3" s="3" customFormat="1" x14ac:dyDescent="0.25">
      <c r="A61" s="3" t="s">
        <v>3043</v>
      </c>
      <c r="B61" s="3" t="s">
        <v>3042</v>
      </c>
      <c r="C61" s="3" t="s">
        <v>4154</v>
      </c>
    </row>
    <row r="62" spans="1:3" s="3" customFormat="1" x14ac:dyDescent="0.25">
      <c r="A62" s="3" t="s">
        <v>4286</v>
      </c>
      <c r="B62" s="3" t="s">
        <v>4285</v>
      </c>
      <c r="C62" s="3" t="s">
        <v>4154</v>
      </c>
    </row>
    <row r="63" spans="1:3" s="3" customFormat="1" x14ac:dyDescent="0.25">
      <c r="A63" s="3" t="s">
        <v>4020</v>
      </c>
      <c r="B63" s="3" t="s">
        <v>4019</v>
      </c>
      <c r="C63" s="3" t="s">
        <v>4154</v>
      </c>
    </row>
    <row r="64" spans="1:3" s="3" customFormat="1" x14ac:dyDescent="0.25">
      <c r="A64" s="3" t="s">
        <v>4018</v>
      </c>
      <c r="B64" s="3" t="s">
        <v>4017</v>
      </c>
      <c r="C64" s="3" t="s">
        <v>4154</v>
      </c>
    </row>
    <row r="65" spans="1:3" s="3" customFormat="1" x14ac:dyDescent="0.25">
      <c r="A65" s="3" t="s">
        <v>4016</v>
      </c>
      <c r="B65" s="3" t="s">
        <v>4015</v>
      </c>
      <c r="C65" s="3" t="s">
        <v>4154</v>
      </c>
    </row>
    <row r="66" spans="1:3" s="3" customFormat="1" x14ac:dyDescent="0.25">
      <c r="A66" s="3" t="s">
        <v>4284</v>
      </c>
      <c r="B66" s="3" t="s">
        <v>4283</v>
      </c>
      <c r="C66" s="3" t="s">
        <v>4154</v>
      </c>
    </row>
    <row r="67" spans="1:3" s="3" customFormat="1" x14ac:dyDescent="0.25">
      <c r="A67" s="3" t="s">
        <v>4282</v>
      </c>
      <c r="B67" s="3" t="s">
        <v>4281</v>
      </c>
      <c r="C67" s="3" t="s">
        <v>4154</v>
      </c>
    </row>
    <row r="68" spans="1:3" s="3" customFormat="1" x14ac:dyDescent="0.25">
      <c r="A68" s="3" t="s">
        <v>4008</v>
      </c>
      <c r="B68" s="3" t="s">
        <v>4007</v>
      </c>
      <c r="C68" s="3" t="s">
        <v>4154</v>
      </c>
    </row>
    <row r="69" spans="1:3" s="3" customFormat="1" x14ac:dyDescent="0.25">
      <c r="A69" s="3" t="s">
        <v>4006</v>
      </c>
      <c r="B69" s="3" t="s">
        <v>4005</v>
      </c>
      <c r="C69" s="3" t="s">
        <v>4154</v>
      </c>
    </row>
    <row r="70" spans="1:3" s="3" customFormat="1" x14ac:dyDescent="0.25">
      <c r="A70" s="3" t="s">
        <v>3399</v>
      </c>
      <c r="B70" s="3" t="s">
        <v>3398</v>
      </c>
      <c r="C70" s="3" t="s">
        <v>4154</v>
      </c>
    </row>
    <row r="71" spans="1:3" s="3" customFormat="1" x14ac:dyDescent="0.25">
      <c r="A71" s="3" t="s">
        <v>3397</v>
      </c>
      <c r="B71" s="3" t="s">
        <v>3396</v>
      </c>
      <c r="C71" s="3" t="s">
        <v>4154</v>
      </c>
    </row>
    <row r="72" spans="1:3" s="3" customFormat="1" x14ac:dyDescent="0.25">
      <c r="A72" s="3" t="s">
        <v>4280</v>
      </c>
      <c r="B72" s="3" t="s">
        <v>4279</v>
      </c>
      <c r="C72" s="3" t="s">
        <v>4154</v>
      </c>
    </row>
    <row r="73" spans="1:3" s="3" customFormat="1" x14ac:dyDescent="0.25">
      <c r="A73" s="3" t="s">
        <v>4310</v>
      </c>
      <c r="B73" s="3" t="s">
        <v>4309</v>
      </c>
      <c r="C73" s="3" t="s">
        <v>4154</v>
      </c>
    </row>
    <row r="74" spans="1:3" s="3" customFormat="1" x14ac:dyDescent="0.25">
      <c r="A74" s="3" t="s">
        <v>3336</v>
      </c>
      <c r="B74" s="3" t="s">
        <v>3335</v>
      </c>
      <c r="C74" s="3" t="s">
        <v>4154</v>
      </c>
    </row>
    <row r="75" spans="1:3" s="3" customFormat="1" x14ac:dyDescent="0.25">
      <c r="A75" s="3" t="s">
        <v>4396</v>
      </c>
      <c r="B75" s="3" t="s">
        <v>4395</v>
      </c>
      <c r="C75" s="3" t="s">
        <v>4154</v>
      </c>
    </row>
    <row r="76" spans="1:3" s="3" customFormat="1" x14ac:dyDescent="0.25">
      <c r="A76" s="3" t="s">
        <v>4394</v>
      </c>
      <c r="B76" s="3" t="s">
        <v>4393</v>
      </c>
      <c r="C76" s="3" t="s">
        <v>4154</v>
      </c>
    </row>
    <row r="77" spans="1:3" s="3" customFormat="1" x14ac:dyDescent="0.25">
      <c r="A77" s="3" t="s">
        <v>4308</v>
      </c>
      <c r="B77" s="3" t="s">
        <v>4307</v>
      </c>
      <c r="C77" s="3" t="s">
        <v>4154</v>
      </c>
    </row>
    <row r="78" spans="1:3" s="3" customFormat="1" x14ac:dyDescent="0.25">
      <c r="A78" s="3" t="s">
        <v>4306</v>
      </c>
      <c r="B78" s="3" t="s">
        <v>4305</v>
      </c>
      <c r="C78" s="3" t="s">
        <v>4154</v>
      </c>
    </row>
    <row r="79" spans="1:3" s="3" customFormat="1" x14ac:dyDescent="0.25">
      <c r="A79" s="3" t="s">
        <v>4304</v>
      </c>
      <c r="B79" s="3" t="s">
        <v>4303</v>
      </c>
      <c r="C79" s="3" t="s">
        <v>4154</v>
      </c>
    </row>
    <row r="80" spans="1:3" s="3" customFormat="1" x14ac:dyDescent="0.25">
      <c r="A80" s="3" t="s">
        <v>4302</v>
      </c>
      <c r="B80" s="3" t="s">
        <v>4301</v>
      </c>
      <c r="C80" s="3" t="s">
        <v>4154</v>
      </c>
    </row>
    <row r="81" spans="1:3" s="3" customFormat="1" x14ac:dyDescent="0.25">
      <c r="A81" s="3" t="s">
        <v>1031</v>
      </c>
      <c r="B81" s="3" t="s">
        <v>1032</v>
      </c>
      <c r="C81" s="3" t="s">
        <v>4154</v>
      </c>
    </row>
    <row r="82" spans="1:3" s="3" customFormat="1" x14ac:dyDescent="0.25">
      <c r="A82" s="3" t="s">
        <v>3653</v>
      </c>
      <c r="B82" s="3" t="s">
        <v>3652</v>
      </c>
      <c r="C82" s="3" t="s">
        <v>4154</v>
      </c>
    </row>
    <row r="83" spans="1:3" s="3" customFormat="1" x14ac:dyDescent="0.25">
      <c r="A83" s="3" t="s">
        <v>241</v>
      </c>
      <c r="B83" s="3" t="s">
        <v>1294</v>
      </c>
      <c r="C83" s="3" t="s">
        <v>4154</v>
      </c>
    </row>
    <row r="84" spans="1:3" s="3" customFormat="1" x14ac:dyDescent="0.25">
      <c r="A84" s="3" t="s">
        <v>705</v>
      </c>
      <c r="B84" s="3" t="s">
        <v>706</v>
      </c>
      <c r="C84" s="3" t="s">
        <v>4154</v>
      </c>
    </row>
    <row r="85" spans="1:3" s="3" customFormat="1" x14ac:dyDescent="0.25">
      <c r="A85" s="3" t="s">
        <v>4392</v>
      </c>
      <c r="B85" s="3" t="s">
        <v>4391</v>
      </c>
      <c r="C85" s="3" t="s">
        <v>4154</v>
      </c>
    </row>
    <row r="86" spans="1:3" s="3" customFormat="1" x14ac:dyDescent="0.25">
      <c r="A86" s="3" t="s">
        <v>4246</v>
      </c>
      <c r="B86" s="3" t="s">
        <v>4245</v>
      </c>
      <c r="C86" s="3" t="s">
        <v>4154</v>
      </c>
    </row>
    <row r="87" spans="1:3" s="3" customFormat="1" x14ac:dyDescent="0.25">
      <c r="A87" s="3" t="s">
        <v>4390</v>
      </c>
      <c r="B87" s="3" t="s">
        <v>4389</v>
      </c>
      <c r="C87" s="3" t="s">
        <v>4154</v>
      </c>
    </row>
    <row r="88" spans="1:3" s="3" customFormat="1" x14ac:dyDescent="0.25">
      <c r="A88" s="3" t="s">
        <v>1177</v>
      </c>
      <c r="B88" s="3" t="s">
        <v>1178</v>
      </c>
      <c r="C88" s="3" t="s">
        <v>4154</v>
      </c>
    </row>
    <row r="89" spans="1:3" s="3" customFormat="1" x14ac:dyDescent="0.25">
      <c r="A89" s="3" t="s">
        <v>868</v>
      </c>
      <c r="B89" s="3" t="s">
        <v>869</v>
      </c>
      <c r="C89" s="3" t="s">
        <v>4154</v>
      </c>
    </row>
    <row r="90" spans="1:3" s="3" customFormat="1" x14ac:dyDescent="0.25">
      <c r="A90" s="3" t="s">
        <v>38</v>
      </c>
      <c r="B90" s="3" t="s">
        <v>1338</v>
      </c>
      <c r="C90" s="3" t="s">
        <v>4154</v>
      </c>
    </row>
    <row r="91" spans="1:3" s="3" customFormat="1" x14ac:dyDescent="0.25">
      <c r="A91" s="3" t="s">
        <v>326</v>
      </c>
      <c r="B91" s="3" t="s">
        <v>816</v>
      </c>
      <c r="C91" s="3" t="s">
        <v>4154</v>
      </c>
    </row>
    <row r="92" spans="1:3" s="3" customFormat="1" x14ac:dyDescent="0.25">
      <c r="A92" s="3" t="s">
        <v>37</v>
      </c>
      <c r="B92" s="3" t="s">
        <v>819</v>
      </c>
      <c r="C92" s="3" t="s">
        <v>4154</v>
      </c>
    </row>
    <row r="93" spans="1:3" s="3" customFormat="1" x14ac:dyDescent="0.25">
      <c r="A93" s="3" t="s">
        <v>348</v>
      </c>
      <c r="B93" s="3" t="s">
        <v>817</v>
      </c>
      <c r="C93" s="3" t="s">
        <v>4154</v>
      </c>
    </row>
    <row r="94" spans="1:3" s="3" customFormat="1" x14ac:dyDescent="0.25">
      <c r="A94" s="3" t="s">
        <v>410</v>
      </c>
      <c r="B94" s="3" t="s">
        <v>870</v>
      </c>
      <c r="C94" s="3" t="s">
        <v>4154</v>
      </c>
    </row>
    <row r="95" spans="1:3" s="3" customFormat="1" x14ac:dyDescent="0.25">
      <c r="A95" s="3" t="s">
        <v>465</v>
      </c>
      <c r="B95" s="3" t="s">
        <v>3332</v>
      </c>
      <c r="C95" s="3" t="s">
        <v>4154</v>
      </c>
    </row>
    <row r="96" spans="1:3" s="3" customFormat="1" x14ac:dyDescent="0.25">
      <c r="A96" s="3" t="s">
        <v>492</v>
      </c>
      <c r="B96" s="3" t="s">
        <v>3312</v>
      </c>
      <c r="C96" s="3" t="s">
        <v>4154</v>
      </c>
    </row>
    <row r="97" spans="1:3" s="3" customFormat="1" x14ac:dyDescent="0.25">
      <c r="A97" s="3" t="s">
        <v>493</v>
      </c>
      <c r="B97" s="3" t="s">
        <v>4388</v>
      </c>
      <c r="C97" s="3" t="s">
        <v>4154</v>
      </c>
    </row>
    <row r="98" spans="1:3" s="3" customFormat="1" x14ac:dyDescent="0.25">
      <c r="A98" s="3" t="s">
        <v>3824</v>
      </c>
      <c r="B98" s="3" t="s">
        <v>3823</v>
      </c>
      <c r="C98" s="3" t="s">
        <v>4154</v>
      </c>
    </row>
    <row r="99" spans="1:3" s="3" customFormat="1" x14ac:dyDescent="0.25">
      <c r="A99" s="3" t="s">
        <v>3820</v>
      </c>
      <c r="B99" s="3" t="s">
        <v>3819</v>
      </c>
      <c r="C99" s="3" t="s">
        <v>4154</v>
      </c>
    </row>
    <row r="100" spans="1:3" s="3" customFormat="1" x14ac:dyDescent="0.25">
      <c r="A100" s="3" t="s">
        <v>4387</v>
      </c>
      <c r="B100" s="3" t="s">
        <v>4386</v>
      </c>
      <c r="C100" s="3" t="s">
        <v>4154</v>
      </c>
    </row>
    <row r="101" spans="1:3" s="3" customFormat="1" x14ac:dyDescent="0.25">
      <c r="A101" s="3" t="s">
        <v>18</v>
      </c>
      <c r="B101" s="3" t="s">
        <v>1325</v>
      </c>
      <c r="C101" s="3" t="s">
        <v>4154</v>
      </c>
    </row>
    <row r="102" spans="1:3" s="3" customFormat="1" x14ac:dyDescent="0.25">
      <c r="A102" s="3" t="s">
        <v>19</v>
      </c>
      <c r="B102" s="3" t="s">
        <v>708</v>
      </c>
      <c r="C102" s="3" t="s">
        <v>4154</v>
      </c>
    </row>
    <row r="103" spans="1:3" s="3" customFormat="1" x14ac:dyDescent="0.25">
      <c r="A103" s="3" t="s">
        <v>20</v>
      </c>
      <c r="B103" s="3" t="s">
        <v>709</v>
      </c>
      <c r="C103" s="3" t="s">
        <v>4154</v>
      </c>
    </row>
    <row r="104" spans="1:3" s="3" customFormat="1" x14ac:dyDescent="0.25">
      <c r="A104" s="3" t="s">
        <v>350</v>
      </c>
      <c r="B104" s="3" t="s">
        <v>1422</v>
      </c>
      <c r="C104" s="3" t="s">
        <v>4154</v>
      </c>
    </row>
    <row r="105" spans="1:3" s="3" customFormat="1" x14ac:dyDescent="0.25">
      <c r="A105" s="3" t="s">
        <v>494</v>
      </c>
      <c r="B105" s="3" t="s">
        <v>4385</v>
      </c>
      <c r="C105" s="3" t="s">
        <v>4154</v>
      </c>
    </row>
    <row r="106" spans="1:3" s="3" customFormat="1" x14ac:dyDescent="0.25">
      <c r="A106" s="3" t="s">
        <v>4278</v>
      </c>
      <c r="B106" s="3" t="s">
        <v>4277</v>
      </c>
      <c r="C106" s="3" t="s">
        <v>4154</v>
      </c>
    </row>
    <row r="107" spans="1:3" s="3" customFormat="1" x14ac:dyDescent="0.25">
      <c r="A107" s="3" t="s">
        <v>3996</v>
      </c>
      <c r="B107" s="3" t="s">
        <v>3995</v>
      </c>
      <c r="C107" s="3" t="s">
        <v>4154</v>
      </c>
    </row>
    <row r="108" spans="1:3" s="3" customFormat="1" x14ac:dyDescent="0.25">
      <c r="A108" s="3" t="s">
        <v>4262</v>
      </c>
      <c r="B108" s="3" t="s">
        <v>4261</v>
      </c>
      <c r="C108" s="3" t="s">
        <v>4154</v>
      </c>
    </row>
    <row r="109" spans="1:3" s="3" customFormat="1" x14ac:dyDescent="0.25">
      <c r="A109" s="3" t="s">
        <v>4274</v>
      </c>
      <c r="B109" s="3" t="s">
        <v>4273</v>
      </c>
      <c r="C109" s="3" t="s">
        <v>4154</v>
      </c>
    </row>
    <row r="110" spans="1:3" s="3" customFormat="1" x14ac:dyDescent="0.25">
      <c r="A110" s="3" t="s">
        <v>4272</v>
      </c>
      <c r="B110" s="3" t="s">
        <v>4271</v>
      </c>
      <c r="C110" s="3" t="s">
        <v>4154</v>
      </c>
    </row>
    <row r="111" spans="1:3" s="3" customFormat="1" x14ac:dyDescent="0.25">
      <c r="A111" s="3" t="s">
        <v>4270</v>
      </c>
      <c r="B111" s="3" t="s">
        <v>4269</v>
      </c>
      <c r="C111" s="3" t="s">
        <v>4154</v>
      </c>
    </row>
    <row r="112" spans="1:3" s="3" customFormat="1" x14ac:dyDescent="0.25">
      <c r="A112" s="3" t="s">
        <v>4384</v>
      </c>
      <c r="B112" s="3" t="s">
        <v>4383</v>
      </c>
      <c r="C112" s="3" t="s">
        <v>4154</v>
      </c>
    </row>
    <row r="113" spans="1:3" s="3" customFormat="1" x14ac:dyDescent="0.25">
      <c r="A113" s="3" t="s">
        <v>482</v>
      </c>
      <c r="B113" s="3" t="s">
        <v>3323</v>
      </c>
      <c r="C113" s="3" t="s">
        <v>4154</v>
      </c>
    </row>
    <row r="114" spans="1:3" s="3" customFormat="1" x14ac:dyDescent="0.25">
      <c r="A114" s="3" t="s">
        <v>4382</v>
      </c>
      <c r="B114" s="3" t="s">
        <v>4381</v>
      </c>
      <c r="C114" s="3" t="s">
        <v>4154</v>
      </c>
    </row>
    <row r="115" spans="1:3" s="3" customFormat="1" x14ac:dyDescent="0.25">
      <c r="A115" s="3" t="s">
        <v>418</v>
      </c>
      <c r="B115" s="3" t="s">
        <v>3320</v>
      </c>
      <c r="C115" s="3" t="s">
        <v>4154</v>
      </c>
    </row>
    <row r="116" spans="1:3" s="3" customFormat="1" x14ac:dyDescent="0.25">
      <c r="A116" s="3" t="s">
        <v>352</v>
      </c>
      <c r="B116" s="3" t="s">
        <v>1328</v>
      </c>
      <c r="C116" s="3" t="s">
        <v>4154</v>
      </c>
    </row>
    <row r="117" spans="1:3" s="3" customFormat="1" x14ac:dyDescent="0.25">
      <c r="A117" s="3" t="s">
        <v>1329</v>
      </c>
      <c r="B117" s="3" t="s">
        <v>1330</v>
      </c>
      <c r="C117" s="3" t="s">
        <v>4154</v>
      </c>
    </row>
    <row r="118" spans="1:3" s="3" customFormat="1" x14ac:dyDescent="0.25">
      <c r="A118" s="3" t="s">
        <v>4380</v>
      </c>
      <c r="B118" s="3" t="s">
        <v>4379</v>
      </c>
      <c r="C118" s="3" t="s">
        <v>4154</v>
      </c>
    </row>
    <row r="119" spans="1:3" s="3" customFormat="1" x14ac:dyDescent="0.25">
      <c r="A119" s="3" t="s">
        <v>854</v>
      </c>
      <c r="B119" s="3" t="s">
        <v>855</v>
      </c>
      <c r="C119" s="3" t="s">
        <v>4154</v>
      </c>
    </row>
    <row r="120" spans="1:3" s="3" customFormat="1" x14ac:dyDescent="0.25">
      <c r="A120" s="3" t="s">
        <v>30</v>
      </c>
      <c r="B120" s="3" t="s">
        <v>710</v>
      </c>
      <c r="C120" s="3" t="s">
        <v>4154</v>
      </c>
    </row>
    <row r="121" spans="1:3" s="3" customFormat="1" x14ac:dyDescent="0.25">
      <c r="A121" s="3" t="s">
        <v>856</v>
      </c>
      <c r="B121" s="3" t="s">
        <v>857</v>
      </c>
      <c r="C121" s="3" t="s">
        <v>4154</v>
      </c>
    </row>
    <row r="122" spans="1:3" s="3" customFormat="1" x14ac:dyDescent="0.25">
      <c r="A122" s="3" t="s">
        <v>858</v>
      </c>
      <c r="B122" s="3" t="s">
        <v>859</v>
      </c>
      <c r="C122" s="3" t="s">
        <v>4154</v>
      </c>
    </row>
    <row r="123" spans="1:3" s="3" customFormat="1" x14ac:dyDescent="0.25">
      <c r="A123" s="3" t="s">
        <v>33</v>
      </c>
      <c r="B123" s="3" t="s">
        <v>1331</v>
      </c>
      <c r="C123" s="3" t="s">
        <v>4154</v>
      </c>
    </row>
    <row r="124" spans="1:3" s="3" customFormat="1" x14ac:dyDescent="0.25">
      <c r="A124" s="3" t="s">
        <v>322</v>
      </c>
      <c r="B124" s="3" t="s">
        <v>591</v>
      </c>
      <c r="C124" s="3" t="s">
        <v>4154</v>
      </c>
    </row>
    <row r="125" spans="1:3" s="3" customFormat="1" x14ac:dyDescent="0.25">
      <c r="A125" s="3" t="s">
        <v>2258</v>
      </c>
      <c r="B125" s="3" t="s">
        <v>2257</v>
      </c>
      <c r="C125" s="3" t="s">
        <v>4154</v>
      </c>
    </row>
    <row r="126" spans="1:3" s="3" customFormat="1" x14ac:dyDescent="0.25">
      <c r="A126" s="3" t="s">
        <v>3988</v>
      </c>
      <c r="B126" s="3" t="s">
        <v>3987</v>
      </c>
      <c r="C126" s="3" t="s">
        <v>4154</v>
      </c>
    </row>
    <row r="127" spans="1:3" s="3" customFormat="1" x14ac:dyDescent="0.25">
      <c r="A127" s="3" t="s">
        <v>3986</v>
      </c>
      <c r="B127" s="3" t="s">
        <v>3985</v>
      </c>
      <c r="C127" s="3" t="s">
        <v>4154</v>
      </c>
    </row>
    <row r="128" spans="1:3" s="3" customFormat="1" x14ac:dyDescent="0.25">
      <c r="A128" s="3" t="s">
        <v>34</v>
      </c>
      <c r="B128" s="3" t="s">
        <v>712</v>
      </c>
      <c r="C128" s="3" t="s">
        <v>4154</v>
      </c>
    </row>
    <row r="129" spans="1:3" s="3" customFormat="1" x14ac:dyDescent="0.25">
      <c r="A129" s="3" t="s">
        <v>35</v>
      </c>
      <c r="B129" s="3" t="s">
        <v>1332</v>
      </c>
      <c r="C129" s="3" t="s">
        <v>4154</v>
      </c>
    </row>
    <row r="130" spans="1:3" s="3" customFormat="1" x14ac:dyDescent="0.25">
      <c r="A130" s="3" t="s">
        <v>1759</v>
      </c>
      <c r="B130" s="3" t="s">
        <v>1760</v>
      </c>
      <c r="C130" s="3" t="s">
        <v>4154</v>
      </c>
    </row>
    <row r="131" spans="1:3" s="3" customFormat="1" x14ac:dyDescent="0.25">
      <c r="A131" s="3" t="s">
        <v>36</v>
      </c>
      <c r="B131" s="3" t="s">
        <v>590</v>
      </c>
      <c r="C131" s="3" t="s">
        <v>4154</v>
      </c>
    </row>
    <row r="132" spans="1:3" s="3" customFormat="1" x14ac:dyDescent="0.25">
      <c r="A132" s="3" t="s">
        <v>355</v>
      </c>
      <c r="B132" s="3" t="s">
        <v>588</v>
      </c>
      <c r="C132" s="3" t="s">
        <v>4154</v>
      </c>
    </row>
    <row r="133" spans="1:3" s="3" customFormat="1" x14ac:dyDescent="0.25">
      <c r="A133" s="3" t="s">
        <v>1761</v>
      </c>
      <c r="B133" s="3" t="s">
        <v>1762</v>
      </c>
      <c r="C133" s="3" t="s">
        <v>4154</v>
      </c>
    </row>
    <row r="134" spans="1:3" s="3" customFormat="1" x14ac:dyDescent="0.25">
      <c r="A134" s="3" t="s">
        <v>1763</v>
      </c>
      <c r="B134" s="3" t="s">
        <v>1764</v>
      </c>
      <c r="C134" s="3" t="s">
        <v>4154</v>
      </c>
    </row>
    <row r="135" spans="1:3" s="3" customFormat="1" x14ac:dyDescent="0.25">
      <c r="A135" s="3" t="s">
        <v>455</v>
      </c>
      <c r="B135" s="3" t="s">
        <v>730</v>
      </c>
      <c r="C135" s="3" t="s">
        <v>4154</v>
      </c>
    </row>
    <row r="136" spans="1:3" s="3" customFormat="1" x14ac:dyDescent="0.25">
      <c r="A136" s="3" t="s">
        <v>731</v>
      </c>
      <c r="B136" s="3" t="s">
        <v>732</v>
      </c>
      <c r="C136" s="3" t="s">
        <v>4154</v>
      </c>
    </row>
    <row r="137" spans="1:3" s="3" customFormat="1" x14ac:dyDescent="0.25">
      <c r="A137" s="3" t="s">
        <v>733</v>
      </c>
      <c r="B137" s="3" t="s">
        <v>734</v>
      </c>
      <c r="C137" s="3" t="s">
        <v>4154</v>
      </c>
    </row>
    <row r="138" spans="1:3" s="3" customFormat="1" x14ac:dyDescent="0.25">
      <c r="A138" s="3" t="s">
        <v>323</v>
      </c>
      <c r="B138" s="3" t="s">
        <v>713</v>
      </c>
      <c r="C138" s="3" t="s">
        <v>4154</v>
      </c>
    </row>
    <row r="139" spans="1:3" s="3" customFormat="1" x14ac:dyDescent="0.25">
      <c r="A139" s="3" t="s">
        <v>3788</v>
      </c>
      <c r="B139" s="3" t="s">
        <v>3787</v>
      </c>
      <c r="C139" s="3" t="s">
        <v>4154</v>
      </c>
    </row>
    <row r="140" spans="1:3" s="3" customFormat="1" x14ac:dyDescent="0.25">
      <c r="A140" s="3" t="s">
        <v>1454</v>
      </c>
      <c r="B140" s="3" t="s">
        <v>1455</v>
      </c>
      <c r="C140" s="3" t="s">
        <v>4154</v>
      </c>
    </row>
    <row r="141" spans="1:3" s="3" customFormat="1" x14ac:dyDescent="0.25">
      <c r="A141" s="3" t="s">
        <v>324</v>
      </c>
      <c r="B141" s="3" t="s">
        <v>714</v>
      </c>
      <c r="C141" s="3" t="s">
        <v>4154</v>
      </c>
    </row>
    <row r="142" spans="1:3" s="3" customFormat="1" x14ac:dyDescent="0.25">
      <c r="A142" s="3" t="s">
        <v>357</v>
      </c>
      <c r="B142" s="3" t="s">
        <v>715</v>
      </c>
      <c r="C142" s="3" t="s">
        <v>4154</v>
      </c>
    </row>
    <row r="143" spans="1:3" s="3" customFormat="1" x14ac:dyDescent="0.25">
      <c r="A143" s="3" t="s">
        <v>3786</v>
      </c>
      <c r="B143" s="3" t="s">
        <v>3785</v>
      </c>
      <c r="C143" s="3" t="s">
        <v>4154</v>
      </c>
    </row>
    <row r="144" spans="1:3" s="3" customFormat="1" x14ac:dyDescent="0.25">
      <c r="A144" s="3" t="s">
        <v>727</v>
      </c>
      <c r="B144" s="3" t="s">
        <v>728</v>
      </c>
      <c r="C144" s="3" t="s">
        <v>4154</v>
      </c>
    </row>
    <row r="145" spans="1:3" s="3" customFormat="1" x14ac:dyDescent="0.25">
      <c r="A145" s="3" t="s">
        <v>4378</v>
      </c>
      <c r="B145" s="3" t="s">
        <v>4377</v>
      </c>
      <c r="C145" s="3" t="s">
        <v>4154</v>
      </c>
    </row>
    <row r="146" spans="1:3" s="3" customFormat="1" x14ac:dyDescent="0.25">
      <c r="A146" s="3" t="s">
        <v>3784</v>
      </c>
      <c r="B146" s="3" t="s">
        <v>3783</v>
      </c>
      <c r="C146" s="3" t="s">
        <v>4154</v>
      </c>
    </row>
    <row r="147" spans="1:3" s="3" customFormat="1" x14ac:dyDescent="0.25">
      <c r="A147" s="3" t="s">
        <v>370</v>
      </c>
      <c r="B147" s="3" t="s">
        <v>1447</v>
      </c>
      <c r="C147" s="3" t="s">
        <v>4154</v>
      </c>
    </row>
    <row r="148" spans="1:3" s="3" customFormat="1" x14ac:dyDescent="0.25">
      <c r="A148" s="3" t="s">
        <v>50</v>
      </c>
      <c r="B148" s="3" t="s">
        <v>931</v>
      </c>
      <c r="C148" s="3" t="s">
        <v>4154</v>
      </c>
    </row>
    <row r="149" spans="1:3" s="3" customFormat="1" x14ac:dyDescent="0.25">
      <c r="A149" s="3" t="s">
        <v>3892</v>
      </c>
      <c r="B149" s="3" t="s">
        <v>3891</v>
      </c>
      <c r="C149" s="3" t="s">
        <v>4154</v>
      </c>
    </row>
    <row r="150" spans="1:3" s="3" customFormat="1" x14ac:dyDescent="0.25">
      <c r="A150" s="3" t="s">
        <v>327</v>
      </c>
      <c r="B150" s="3" t="s">
        <v>718</v>
      </c>
      <c r="C150" s="3" t="s">
        <v>4154</v>
      </c>
    </row>
    <row r="151" spans="1:3" s="3" customFormat="1" x14ac:dyDescent="0.25">
      <c r="A151" s="3" t="s">
        <v>3982</v>
      </c>
      <c r="B151" s="3" t="s">
        <v>3981</v>
      </c>
      <c r="C151" s="3" t="s">
        <v>4154</v>
      </c>
    </row>
    <row r="152" spans="1:3" s="3" customFormat="1" x14ac:dyDescent="0.25">
      <c r="A152" s="3" t="s">
        <v>495</v>
      </c>
      <c r="B152" s="3" t="s">
        <v>3313</v>
      </c>
      <c r="C152" s="3" t="s">
        <v>4154</v>
      </c>
    </row>
    <row r="153" spans="1:3" s="3" customFormat="1" x14ac:dyDescent="0.25">
      <c r="A153" s="3" t="s">
        <v>3980</v>
      </c>
      <c r="B153" s="3" t="s">
        <v>3979</v>
      </c>
      <c r="C153" s="3" t="s">
        <v>4154</v>
      </c>
    </row>
    <row r="154" spans="1:3" s="3" customFormat="1" x14ac:dyDescent="0.25">
      <c r="A154" s="3" t="s">
        <v>4376</v>
      </c>
      <c r="B154" s="3" t="s">
        <v>4375</v>
      </c>
      <c r="C154" s="3" t="s">
        <v>4154</v>
      </c>
    </row>
    <row r="155" spans="1:3" s="3" customFormat="1" x14ac:dyDescent="0.25">
      <c r="A155" s="3" t="s">
        <v>4374</v>
      </c>
      <c r="B155" s="3" t="s">
        <v>4373</v>
      </c>
      <c r="C155" s="3" t="s">
        <v>4154</v>
      </c>
    </row>
    <row r="156" spans="1:3" s="3" customFormat="1" x14ac:dyDescent="0.25">
      <c r="A156" s="3" t="s">
        <v>441</v>
      </c>
      <c r="B156" s="3" t="s">
        <v>3276</v>
      </c>
      <c r="C156" s="3" t="s">
        <v>4154</v>
      </c>
    </row>
    <row r="157" spans="1:3" s="3" customFormat="1" x14ac:dyDescent="0.25">
      <c r="A157" s="3" t="s">
        <v>3114</v>
      </c>
      <c r="B157" s="3" t="s">
        <v>3113</v>
      </c>
      <c r="C157" s="3" t="s">
        <v>4154</v>
      </c>
    </row>
    <row r="158" spans="1:3" s="3" customFormat="1" x14ac:dyDescent="0.25">
      <c r="A158" s="3" t="s">
        <v>3110</v>
      </c>
      <c r="B158" s="3" t="s">
        <v>3109</v>
      </c>
      <c r="C158" s="3" t="s">
        <v>4154</v>
      </c>
    </row>
    <row r="159" spans="1:3" s="3" customFormat="1" x14ac:dyDescent="0.25">
      <c r="A159" s="3" t="s">
        <v>4372</v>
      </c>
      <c r="B159" s="3" t="s">
        <v>4371</v>
      </c>
      <c r="C159" s="3" t="s">
        <v>4154</v>
      </c>
    </row>
    <row r="160" spans="1:3" s="3" customFormat="1" x14ac:dyDescent="0.25">
      <c r="A160" s="3" t="s">
        <v>3747</v>
      </c>
      <c r="B160" s="3" t="s">
        <v>3746</v>
      </c>
      <c r="C160" s="3" t="s">
        <v>4154</v>
      </c>
    </row>
    <row r="161" spans="1:3" s="3" customFormat="1" x14ac:dyDescent="0.25">
      <c r="A161" s="3" t="s">
        <v>46</v>
      </c>
      <c r="B161" s="3" t="s">
        <v>740</v>
      </c>
      <c r="C161" s="3" t="s">
        <v>4154</v>
      </c>
    </row>
    <row r="162" spans="1:3" s="3" customFormat="1" x14ac:dyDescent="0.25">
      <c r="A162" s="3" t="s">
        <v>42</v>
      </c>
      <c r="B162" s="3" t="s">
        <v>729</v>
      </c>
      <c r="C162" s="3" t="s">
        <v>4154</v>
      </c>
    </row>
    <row r="163" spans="1:3" s="3" customFormat="1" x14ac:dyDescent="0.25">
      <c r="A163" s="3" t="s">
        <v>3723</v>
      </c>
      <c r="B163" s="3" t="s">
        <v>3722</v>
      </c>
      <c r="C163" s="3" t="s">
        <v>4154</v>
      </c>
    </row>
    <row r="164" spans="1:3" s="3" customFormat="1" x14ac:dyDescent="0.25">
      <c r="A164" s="3" t="s">
        <v>3772</v>
      </c>
      <c r="B164" s="3" t="s">
        <v>3771</v>
      </c>
      <c r="C164" s="3" t="s">
        <v>4154</v>
      </c>
    </row>
    <row r="165" spans="1:3" s="3" customFormat="1" x14ac:dyDescent="0.25">
      <c r="A165" s="3" t="s">
        <v>777</v>
      </c>
      <c r="B165" s="3" t="s">
        <v>778</v>
      </c>
      <c r="C165" s="3" t="s">
        <v>4154</v>
      </c>
    </row>
    <row r="166" spans="1:3" s="3" customFormat="1" x14ac:dyDescent="0.25">
      <c r="A166" s="3" t="s">
        <v>4370</v>
      </c>
      <c r="B166" s="3" t="s">
        <v>4369</v>
      </c>
      <c r="C166" s="3" t="s">
        <v>4154</v>
      </c>
    </row>
    <row r="167" spans="1:3" s="3" customFormat="1" x14ac:dyDescent="0.25">
      <c r="A167" s="3" t="s">
        <v>701</v>
      </c>
      <c r="B167" s="3" t="s">
        <v>702</v>
      </c>
      <c r="C167" s="3" t="s">
        <v>4154</v>
      </c>
    </row>
    <row r="168" spans="1:3" s="3" customFormat="1" x14ac:dyDescent="0.25">
      <c r="A168" s="3" t="s">
        <v>703</v>
      </c>
      <c r="B168" s="3" t="s">
        <v>704</v>
      </c>
      <c r="C168" s="3" t="s">
        <v>4154</v>
      </c>
    </row>
    <row r="169" spans="1:3" s="3" customFormat="1" x14ac:dyDescent="0.25">
      <c r="A169" s="3" t="s">
        <v>366</v>
      </c>
      <c r="B169" s="3" t="s">
        <v>3532</v>
      </c>
      <c r="C169" s="3" t="s">
        <v>4154</v>
      </c>
    </row>
    <row r="170" spans="1:3" s="3" customFormat="1" x14ac:dyDescent="0.25">
      <c r="A170" s="3" t="s">
        <v>365</v>
      </c>
      <c r="B170" s="3" t="s">
        <v>3533</v>
      </c>
      <c r="C170" s="3" t="s">
        <v>4154</v>
      </c>
    </row>
    <row r="171" spans="1:3" s="3" customFormat="1" x14ac:dyDescent="0.25">
      <c r="A171" s="3" t="s">
        <v>359</v>
      </c>
      <c r="B171" s="3" t="s">
        <v>3474</v>
      </c>
      <c r="C171" s="3" t="s">
        <v>4154</v>
      </c>
    </row>
    <row r="172" spans="1:3" s="3" customFormat="1" x14ac:dyDescent="0.25">
      <c r="A172" s="3" t="s">
        <v>4248</v>
      </c>
      <c r="B172" s="3" t="s">
        <v>4247</v>
      </c>
      <c r="C172" s="3" t="s">
        <v>4154</v>
      </c>
    </row>
    <row r="173" spans="1:3" s="3" customFormat="1" x14ac:dyDescent="0.25">
      <c r="A173" s="3" t="s">
        <v>358</v>
      </c>
      <c r="B173" s="3" t="s">
        <v>1456</v>
      </c>
      <c r="C173" s="3" t="s">
        <v>4154</v>
      </c>
    </row>
    <row r="174" spans="1:3" s="3" customFormat="1" x14ac:dyDescent="0.25">
      <c r="A174" s="3" t="s">
        <v>4268</v>
      </c>
      <c r="B174" s="3" t="s">
        <v>4267</v>
      </c>
      <c r="C174" s="3" t="s">
        <v>4154</v>
      </c>
    </row>
    <row r="175" spans="1:3" s="3" customFormat="1" x14ac:dyDescent="0.25">
      <c r="A175" s="3" t="s">
        <v>4368</v>
      </c>
      <c r="B175" s="3" t="s">
        <v>4367</v>
      </c>
      <c r="C175" s="3" t="s">
        <v>4154</v>
      </c>
    </row>
    <row r="176" spans="1:3" s="3" customFormat="1" x14ac:dyDescent="0.25">
      <c r="A176" s="3" t="s">
        <v>3884</v>
      </c>
      <c r="B176" s="3" t="s">
        <v>3883</v>
      </c>
      <c r="C176" s="3" t="s">
        <v>4154</v>
      </c>
    </row>
    <row r="177" spans="1:3" s="3" customFormat="1" x14ac:dyDescent="0.25">
      <c r="A177" s="3" t="s">
        <v>3125</v>
      </c>
      <c r="B177" s="3" t="s">
        <v>3124</v>
      </c>
      <c r="C177" s="3" t="s">
        <v>4154</v>
      </c>
    </row>
    <row r="178" spans="1:3" s="3" customFormat="1" x14ac:dyDescent="0.25">
      <c r="A178" s="3" t="s">
        <v>3872</v>
      </c>
      <c r="B178" s="3" t="s">
        <v>3871</v>
      </c>
      <c r="C178" s="3" t="s">
        <v>4154</v>
      </c>
    </row>
    <row r="179" spans="1:3" s="3" customFormat="1" x14ac:dyDescent="0.25">
      <c r="A179" s="3" t="s">
        <v>3121</v>
      </c>
      <c r="B179" s="3" t="s">
        <v>3120</v>
      </c>
      <c r="C179" s="3" t="s">
        <v>4154</v>
      </c>
    </row>
    <row r="180" spans="1:3" s="3" customFormat="1" x14ac:dyDescent="0.25">
      <c r="A180" s="3" t="s">
        <v>479</v>
      </c>
      <c r="B180" s="3" t="s">
        <v>3898</v>
      </c>
      <c r="C180" s="3" t="s">
        <v>4154</v>
      </c>
    </row>
    <row r="181" spans="1:3" s="3" customFormat="1" x14ac:dyDescent="0.25">
      <c r="A181" s="3" t="s">
        <v>3882</v>
      </c>
      <c r="B181" s="3" t="s">
        <v>3881</v>
      </c>
      <c r="C181" s="3" t="s">
        <v>4154</v>
      </c>
    </row>
    <row r="182" spans="1:3" s="3" customFormat="1" x14ac:dyDescent="0.25">
      <c r="A182" s="3" t="s">
        <v>4366</v>
      </c>
      <c r="B182" s="3" t="s">
        <v>4365</v>
      </c>
      <c r="C182" s="3" t="s">
        <v>4154</v>
      </c>
    </row>
    <row r="183" spans="1:3" s="3" customFormat="1" x14ac:dyDescent="0.25">
      <c r="A183" s="3" t="s">
        <v>496</v>
      </c>
      <c r="B183" s="3" t="s">
        <v>4364</v>
      </c>
      <c r="C183" s="3" t="s">
        <v>4154</v>
      </c>
    </row>
    <row r="184" spans="1:3" s="3" customFormat="1" x14ac:dyDescent="0.25">
      <c r="A184" s="3" t="s">
        <v>4363</v>
      </c>
      <c r="B184" s="3" t="s">
        <v>4362</v>
      </c>
      <c r="C184" s="3" t="s">
        <v>4154</v>
      </c>
    </row>
    <row r="185" spans="1:3" s="3" customFormat="1" x14ac:dyDescent="0.25">
      <c r="A185" s="3" t="s">
        <v>1299</v>
      </c>
      <c r="B185" s="3" t="s">
        <v>1300</v>
      </c>
      <c r="C185" s="3" t="s">
        <v>4154</v>
      </c>
    </row>
    <row r="186" spans="1:3" s="3" customFormat="1" x14ac:dyDescent="0.25">
      <c r="A186" s="3" t="s">
        <v>433</v>
      </c>
      <c r="B186" s="3" t="s">
        <v>3245</v>
      </c>
      <c r="C186" s="3" t="s">
        <v>4154</v>
      </c>
    </row>
    <row r="187" spans="1:3" s="3" customFormat="1" x14ac:dyDescent="0.25">
      <c r="A187" s="3" t="s">
        <v>434</v>
      </c>
      <c r="B187" s="3" t="s">
        <v>3244</v>
      </c>
      <c r="C187" s="3" t="s">
        <v>4154</v>
      </c>
    </row>
    <row r="188" spans="1:3" s="3" customFormat="1" x14ac:dyDescent="0.25">
      <c r="A188" s="3" t="s">
        <v>435</v>
      </c>
      <c r="B188" s="3" t="s">
        <v>3243</v>
      </c>
      <c r="C188" s="3" t="s">
        <v>4154</v>
      </c>
    </row>
    <row r="189" spans="1:3" s="3" customFormat="1" x14ac:dyDescent="0.25">
      <c r="A189" s="3" t="s">
        <v>436</v>
      </c>
      <c r="B189" s="3" t="s">
        <v>3242</v>
      </c>
      <c r="C189" s="3" t="s">
        <v>4154</v>
      </c>
    </row>
    <row r="190" spans="1:3" s="3" customFormat="1" x14ac:dyDescent="0.25">
      <c r="A190" s="3" t="s">
        <v>367</v>
      </c>
      <c r="B190" s="3" t="s">
        <v>3241</v>
      </c>
      <c r="C190" s="3" t="s">
        <v>4154</v>
      </c>
    </row>
    <row r="191" spans="1:3" s="3" customFormat="1" x14ac:dyDescent="0.25">
      <c r="A191" s="3" t="s">
        <v>368</v>
      </c>
      <c r="B191" s="3" t="s">
        <v>3283</v>
      </c>
      <c r="C191" s="3" t="s">
        <v>4154</v>
      </c>
    </row>
    <row r="192" spans="1:3" s="3" customFormat="1" x14ac:dyDescent="0.25">
      <c r="A192" s="3" t="s">
        <v>437</v>
      </c>
      <c r="B192" s="3" t="s">
        <v>3282</v>
      </c>
      <c r="C192" s="3" t="s">
        <v>4154</v>
      </c>
    </row>
    <row r="193" spans="1:3" s="3" customFormat="1" x14ac:dyDescent="0.25">
      <c r="A193" s="3" t="s">
        <v>4361</v>
      </c>
      <c r="B193" s="3" t="s">
        <v>4360</v>
      </c>
      <c r="C193" s="3" t="s">
        <v>4154</v>
      </c>
    </row>
    <row r="194" spans="1:3" s="3" customFormat="1" x14ac:dyDescent="0.25">
      <c r="A194" s="3" t="s">
        <v>4359</v>
      </c>
      <c r="B194" s="3" t="s">
        <v>4358</v>
      </c>
      <c r="C194" s="3" t="s">
        <v>4154</v>
      </c>
    </row>
    <row r="195" spans="1:3" s="3" customFormat="1" x14ac:dyDescent="0.25">
      <c r="A195" s="3" t="s">
        <v>1341</v>
      </c>
      <c r="B195" s="3" t="s">
        <v>1342</v>
      </c>
      <c r="C195" s="3" t="s">
        <v>4154</v>
      </c>
    </row>
    <row r="196" spans="1:3" s="3" customFormat="1" x14ac:dyDescent="0.25">
      <c r="A196" s="3" t="s">
        <v>4357</v>
      </c>
      <c r="B196" s="3" t="s">
        <v>4356</v>
      </c>
      <c r="C196" s="3" t="s">
        <v>4154</v>
      </c>
    </row>
    <row r="197" spans="1:3" s="3" customFormat="1" x14ac:dyDescent="0.25">
      <c r="A197" s="3" t="s">
        <v>4355</v>
      </c>
      <c r="B197" s="3" t="s">
        <v>4354</v>
      </c>
      <c r="C197" s="3" t="s">
        <v>4154</v>
      </c>
    </row>
    <row r="198" spans="1:3" s="3" customFormat="1" x14ac:dyDescent="0.25">
      <c r="A198" s="3" t="s">
        <v>4353</v>
      </c>
      <c r="B198" s="3" t="s">
        <v>4352</v>
      </c>
      <c r="C198" s="3" t="s">
        <v>4154</v>
      </c>
    </row>
    <row r="199" spans="1:3" s="3" customFormat="1" x14ac:dyDescent="0.25">
      <c r="A199" s="3" t="s">
        <v>4351</v>
      </c>
      <c r="B199" s="3" t="s">
        <v>4350</v>
      </c>
      <c r="C199" s="3" t="s">
        <v>4154</v>
      </c>
    </row>
    <row r="200" spans="1:3" s="3" customFormat="1" x14ac:dyDescent="0.25">
      <c r="A200" s="3" t="s">
        <v>59</v>
      </c>
      <c r="B200" s="3" t="s">
        <v>797</v>
      </c>
      <c r="C200" s="3" t="s">
        <v>4154</v>
      </c>
    </row>
    <row r="201" spans="1:3" s="3" customFormat="1" x14ac:dyDescent="0.25">
      <c r="A201" s="3" t="s">
        <v>3499</v>
      </c>
      <c r="B201" s="3" t="s">
        <v>3498</v>
      </c>
      <c r="C201" s="3" t="s">
        <v>4154</v>
      </c>
    </row>
    <row r="202" spans="1:3" s="3" customFormat="1" x14ac:dyDescent="0.25">
      <c r="A202" s="3" t="s">
        <v>430</v>
      </c>
      <c r="B202" s="3" t="s">
        <v>3291</v>
      </c>
      <c r="C202" s="3" t="s">
        <v>4154</v>
      </c>
    </row>
    <row r="203" spans="1:3" s="3" customFormat="1" x14ac:dyDescent="0.25">
      <c r="A203" s="3" t="s">
        <v>61</v>
      </c>
      <c r="B203" s="3" t="s">
        <v>3497</v>
      </c>
      <c r="C203" s="3" t="s">
        <v>4154</v>
      </c>
    </row>
    <row r="204" spans="1:3" s="3" customFormat="1" x14ac:dyDescent="0.25">
      <c r="A204" s="3" t="s">
        <v>4340</v>
      </c>
      <c r="B204" s="3" t="s">
        <v>4339</v>
      </c>
      <c r="C204" s="3" t="s">
        <v>4154</v>
      </c>
    </row>
    <row r="205" spans="1:3" s="3" customFormat="1" x14ac:dyDescent="0.25">
      <c r="A205" s="3" t="s">
        <v>3490</v>
      </c>
      <c r="B205" s="3" t="s">
        <v>3489</v>
      </c>
      <c r="C205" s="3" t="s">
        <v>4154</v>
      </c>
    </row>
    <row r="206" spans="1:3" s="3" customFormat="1" x14ac:dyDescent="0.25">
      <c r="A206" s="3" t="s">
        <v>4349</v>
      </c>
      <c r="B206" s="3" t="s">
        <v>4337</v>
      </c>
      <c r="C206" s="3" t="s">
        <v>4154</v>
      </c>
    </row>
    <row r="207" spans="1:3" s="3" customFormat="1" x14ac:dyDescent="0.25">
      <c r="A207" s="3" t="s">
        <v>925</v>
      </c>
      <c r="B207" s="3" t="s">
        <v>926</v>
      </c>
      <c r="C207" s="3" t="s">
        <v>4154</v>
      </c>
    </row>
    <row r="208" spans="1:3" s="3" customFormat="1" x14ac:dyDescent="0.25">
      <c r="A208" s="3" t="s">
        <v>259</v>
      </c>
      <c r="B208" s="3" t="s">
        <v>929</v>
      </c>
      <c r="C208" s="3" t="s">
        <v>4154</v>
      </c>
    </row>
    <row r="209" spans="1:3" s="3" customFormat="1" x14ac:dyDescent="0.25">
      <c r="A209" s="3" t="s">
        <v>3435</v>
      </c>
      <c r="B209" s="3" t="s">
        <v>3434</v>
      </c>
      <c r="C209" s="3" t="s">
        <v>4154</v>
      </c>
    </row>
    <row r="210" spans="1:3" s="3" customFormat="1" x14ac:dyDescent="0.25">
      <c r="A210" s="3" t="s">
        <v>268</v>
      </c>
      <c r="B210" s="3" t="s">
        <v>762</v>
      </c>
      <c r="C210" s="3" t="s">
        <v>4154</v>
      </c>
    </row>
    <row r="211" spans="1:3" s="3" customFormat="1" x14ac:dyDescent="0.25">
      <c r="A211" s="3" t="s">
        <v>269</v>
      </c>
      <c r="B211" s="3" t="s">
        <v>763</v>
      </c>
      <c r="C211" s="3" t="s">
        <v>4154</v>
      </c>
    </row>
    <row r="212" spans="1:3" s="3" customFormat="1" x14ac:dyDescent="0.25">
      <c r="A212" s="3" t="s">
        <v>270</v>
      </c>
      <c r="B212" s="3" t="s">
        <v>764</v>
      </c>
      <c r="C212" s="3" t="s">
        <v>4154</v>
      </c>
    </row>
    <row r="213" spans="1:3" s="3" customFormat="1" x14ac:dyDescent="0.25">
      <c r="A213" s="3" t="s">
        <v>362</v>
      </c>
      <c r="B213" s="3" t="s">
        <v>1004</v>
      </c>
      <c r="C213" s="3" t="s">
        <v>4154</v>
      </c>
    </row>
    <row r="214" spans="1:3" s="3" customFormat="1" x14ac:dyDescent="0.25">
      <c r="A214" s="3" t="s">
        <v>363</v>
      </c>
      <c r="B214" s="3" t="s">
        <v>1005</v>
      </c>
      <c r="C214" s="3" t="s">
        <v>4154</v>
      </c>
    </row>
    <row r="215" spans="1:3" s="3" customFormat="1" x14ac:dyDescent="0.25">
      <c r="A215" s="3" t="s">
        <v>364</v>
      </c>
      <c r="B215" s="3" t="s">
        <v>1710</v>
      </c>
      <c r="C215" s="3" t="s">
        <v>4154</v>
      </c>
    </row>
    <row r="216" spans="1:3" s="3" customFormat="1" x14ac:dyDescent="0.25">
      <c r="A216" s="3" t="s">
        <v>4207</v>
      </c>
      <c r="B216" s="3" t="s">
        <v>4206</v>
      </c>
      <c r="C216" s="3" t="s">
        <v>4154</v>
      </c>
    </row>
    <row r="217" spans="1:3" s="3" customFormat="1" x14ac:dyDescent="0.25">
      <c r="A217" s="3" t="s">
        <v>306</v>
      </c>
      <c r="B217" s="3" t="s">
        <v>1324</v>
      </c>
      <c r="C217" s="3" t="s">
        <v>4154</v>
      </c>
    </row>
    <row r="218" spans="1:3" s="3" customFormat="1" x14ac:dyDescent="0.25">
      <c r="A218" s="3" t="s">
        <v>425</v>
      </c>
      <c r="B218" s="3" t="s">
        <v>598</v>
      </c>
      <c r="C218" s="3" t="s">
        <v>4154</v>
      </c>
    </row>
    <row r="219" spans="1:3" s="3" customFormat="1" x14ac:dyDescent="0.25">
      <c r="A219" s="3" t="s">
        <v>3972</v>
      </c>
      <c r="B219" s="3" t="s">
        <v>3971</v>
      </c>
      <c r="C219" s="3" t="s">
        <v>4154</v>
      </c>
    </row>
    <row r="220" spans="1:3" s="3" customFormat="1" x14ac:dyDescent="0.25">
      <c r="A220" s="3" t="s">
        <v>119</v>
      </c>
      <c r="B220" s="3" t="s">
        <v>1285</v>
      </c>
      <c r="C220" s="3" t="s">
        <v>4154</v>
      </c>
    </row>
    <row r="221" spans="1:3" s="3" customFormat="1" x14ac:dyDescent="0.25">
      <c r="A221" s="3" t="s">
        <v>136</v>
      </c>
      <c r="B221" s="3" t="s">
        <v>1290</v>
      </c>
      <c r="C221" s="3" t="s">
        <v>4154</v>
      </c>
    </row>
    <row r="222" spans="1:3" s="3" customFormat="1" x14ac:dyDescent="0.25">
      <c r="A222" s="3" t="s">
        <v>4348</v>
      </c>
      <c r="B222" s="3" t="s">
        <v>4347</v>
      </c>
      <c r="C222" s="3" t="s">
        <v>4154</v>
      </c>
    </row>
    <row r="223" spans="1:3" s="3" customFormat="1" x14ac:dyDescent="0.25">
      <c r="A223" s="3" t="s">
        <v>44</v>
      </c>
      <c r="B223" s="3" t="s">
        <v>767</v>
      </c>
      <c r="C223" s="3" t="s">
        <v>4154</v>
      </c>
    </row>
    <row r="224" spans="1:3" s="3" customFormat="1" x14ac:dyDescent="0.25">
      <c r="A224" s="3" t="s">
        <v>45</v>
      </c>
      <c r="B224" s="3" t="s">
        <v>768</v>
      </c>
      <c r="C224" s="3" t="s">
        <v>4154</v>
      </c>
    </row>
    <row r="225" spans="1:3" s="3" customFormat="1" x14ac:dyDescent="0.25">
      <c r="A225" s="3" t="s">
        <v>47</v>
      </c>
      <c r="B225" s="3" t="s">
        <v>769</v>
      </c>
      <c r="C225" s="3" t="s">
        <v>4154</v>
      </c>
    </row>
    <row r="226" spans="1:3" s="3" customFormat="1" x14ac:dyDescent="0.25">
      <c r="A226" s="3" t="s">
        <v>48</v>
      </c>
      <c r="B226" s="3" t="s">
        <v>930</v>
      </c>
      <c r="C226" s="3" t="s">
        <v>4154</v>
      </c>
    </row>
    <row r="227" spans="1:3" s="3" customFormat="1" x14ac:dyDescent="0.25">
      <c r="A227" s="3" t="s">
        <v>369</v>
      </c>
      <c r="B227" s="3" t="s">
        <v>3115</v>
      </c>
      <c r="C227" s="3" t="s">
        <v>4154</v>
      </c>
    </row>
    <row r="228" spans="1:3" s="3" customFormat="1" x14ac:dyDescent="0.25">
      <c r="A228" s="3" t="s">
        <v>55</v>
      </c>
      <c r="B228" s="3" t="s">
        <v>933</v>
      </c>
      <c r="C228" s="3" t="s">
        <v>4154</v>
      </c>
    </row>
    <row r="229" spans="1:3" s="3" customFormat="1" x14ac:dyDescent="0.25">
      <c r="A229" s="3" t="s">
        <v>371</v>
      </c>
      <c r="B229" s="3" t="s">
        <v>1802</v>
      </c>
      <c r="C229" s="3" t="s">
        <v>4154</v>
      </c>
    </row>
    <row r="230" spans="1:3" s="3" customFormat="1" x14ac:dyDescent="0.25">
      <c r="A230" s="3" t="s">
        <v>372</v>
      </c>
      <c r="B230" s="3" t="s">
        <v>1803</v>
      </c>
      <c r="C230" s="3" t="s">
        <v>4154</v>
      </c>
    </row>
    <row r="231" spans="1:3" s="3" customFormat="1" x14ac:dyDescent="0.25">
      <c r="A231" s="3" t="s">
        <v>373</v>
      </c>
      <c r="B231" s="3" t="s">
        <v>1804</v>
      </c>
      <c r="C231" s="3" t="s">
        <v>4154</v>
      </c>
    </row>
    <row r="232" spans="1:3" s="3" customFormat="1" x14ac:dyDescent="0.25">
      <c r="A232" s="3" t="s">
        <v>318</v>
      </c>
      <c r="B232" s="3" t="s">
        <v>3290</v>
      </c>
      <c r="C232" s="3" t="s">
        <v>4154</v>
      </c>
    </row>
    <row r="233" spans="1:3" s="3" customFormat="1" x14ac:dyDescent="0.25">
      <c r="A233" s="3" t="s">
        <v>3289</v>
      </c>
      <c r="B233" s="3" t="s">
        <v>3288</v>
      </c>
      <c r="C233" s="3" t="s">
        <v>4154</v>
      </c>
    </row>
    <row r="234" spans="1:3" s="3" customFormat="1" x14ac:dyDescent="0.25">
      <c r="A234" s="3" t="s">
        <v>3287</v>
      </c>
      <c r="B234" s="3" t="s">
        <v>3286</v>
      </c>
      <c r="C234" s="3" t="s">
        <v>4154</v>
      </c>
    </row>
    <row r="235" spans="1:3" s="3" customFormat="1" x14ac:dyDescent="0.25">
      <c r="A235" s="3" t="s">
        <v>3285</v>
      </c>
      <c r="B235" s="3" t="s">
        <v>3284</v>
      </c>
      <c r="C235" s="3" t="s">
        <v>4154</v>
      </c>
    </row>
    <row r="236" spans="1:3" s="3" customFormat="1" x14ac:dyDescent="0.25">
      <c r="A236" s="3" t="s">
        <v>374</v>
      </c>
      <c r="B236" s="3" t="s">
        <v>1477</v>
      </c>
      <c r="C236" s="3" t="s">
        <v>4154</v>
      </c>
    </row>
    <row r="237" spans="1:3" s="3" customFormat="1" x14ac:dyDescent="0.25">
      <c r="A237" s="3" t="s">
        <v>3112</v>
      </c>
      <c r="B237" s="3" t="s">
        <v>3111</v>
      </c>
      <c r="C237" s="3" t="s">
        <v>4154</v>
      </c>
    </row>
    <row r="238" spans="1:3" s="3" customFormat="1" x14ac:dyDescent="0.25">
      <c r="A238" s="3" t="s">
        <v>3108</v>
      </c>
      <c r="B238" s="3" t="s">
        <v>3107</v>
      </c>
      <c r="C238" s="3" t="s">
        <v>4154</v>
      </c>
    </row>
    <row r="239" spans="1:3" s="3" customFormat="1" x14ac:dyDescent="0.25">
      <c r="A239" s="3" t="s">
        <v>3753</v>
      </c>
      <c r="B239" s="3" t="s">
        <v>3752</v>
      </c>
      <c r="C239" s="3" t="s">
        <v>4154</v>
      </c>
    </row>
    <row r="240" spans="1:3" s="3" customFormat="1" x14ac:dyDescent="0.25">
      <c r="A240" s="3" t="s">
        <v>375</v>
      </c>
      <c r="B240" s="3" t="s">
        <v>937</v>
      </c>
      <c r="C240" s="3" t="s">
        <v>4154</v>
      </c>
    </row>
    <row r="241" spans="1:3" s="3" customFormat="1" x14ac:dyDescent="0.25">
      <c r="A241" s="3" t="s">
        <v>376</v>
      </c>
      <c r="B241" s="3" t="s">
        <v>938</v>
      </c>
      <c r="C241" s="3" t="s">
        <v>4154</v>
      </c>
    </row>
    <row r="242" spans="1:3" s="3" customFormat="1" x14ac:dyDescent="0.25">
      <c r="A242" s="3" t="s">
        <v>377</v>
      </c>
      <c r="B242" s="3" t="s">
        <v>939</v>
      </c>
      <c r="C242" s="3" t="s">
        <v>4154</v>
      </c>
    </row>
    <row r="243" spans="1:3" s="3" customFormat="1" x14ac:dyDescent="0.25">
      <c r="A243" s="3" t="s">
        <v>3466</v>
      </c>
      <c r="B243" s="3" t="s">
        <v>3465</v>
      </c>
      <c r="C243" s="3" t="s">
        <v>4154</v>
      </c>
    </row>
    <row r="244" spans="1:3" s="3" customFormat="1" x14ac:dyDescent="0.25">
      <c r="A244" s="3" t="s">
        <v>378</v>
      </c>
      <c r="B244" s="3" t="s">
        <v>3066</v>
      </c>
      <c r="C244" s="3" t="s">
        <v>4154</v>
      </c>
    </row>
    <row r="245" spans="1:3" s="3" customFormat="1" x14ac:dyDescent="0.25">
      <c r="A245" s="3" t="s">
        <v>3249</v>
      </c>
      <c r="B245" s="3" t="s">
        <v>3248</v>
      </c>
      <c r="C245" s="3" t="s">
        <v>4154</v>
      </c>
    </row>
    <row r="246" spans="1:3" s="3" customFormat="1" x14ac:dyDescent="0.25">
      <c r="A246" s="3" t="s">
        <v>3065</v>
      </c>
      <c r="B246" s="3" t="s">
        <v>3064</v>
      </c>
      <c r="C246" s="3" t="s">
        <v>4154</v>
      </c>
    </row>
    <row r="247" spans="1:3" s="3" customFormat="1" x14ac:dyDescent="0.25">
      <c r="A247" s="3" t="s">
        <v>3464</v>
      </c>
      <c r="B247" s="3" t="s">
        <v>3463</v>
      </c>
      <c r="C247" s="3" t="s">
        <v>4154</v>
      </c>
    </row>
    <row r="248" spans="1:3" s="3" customFormat="1" x14ac:dyDescent="0.25">
      <c r="A248" s="3" t="s">
        <v>3751</v>
      </c>
      <c r="B248" s="3" t="s">
        <v>3750</v>
      </c>
      <c r="C248" s="3" t="s">
        <v>4154</v>
      </c>
    </row>
    <row r="249" spans="1:3" s="3" customFormat="1" x14ac:dyDescent="0.25">
      <c r="A249" s="3" t="s">
        <v>3749</v>
      </c>
      <c r="B249" s="3" t="s">
        <v>3748</v>
      </c>
      <c r="C249" s="3" t="s">
        <v>4154</v>
      </c>
    </row>
    <row r="250" spans="1:3" s="3" customFormat="1" x14ac:dyDescent="0.25">
      <c r="A250" s="3" t="s">
        <v>1459</v>
      </c>
      <c r="B250" s="3" t="s">
        <v>1460</v>
      </c>
      <c r="C250" s="3" t="s">
        <v>4154</v>
      </c>
    </row>
    <row r="251" spans="1:3" s="3" customFormat="1" x14ac:dyDescent="0.25">
      <c r="A251" s="3" t="s">
        <v>1351</v>
      </c>
      <c r="B251" s="3" t="s">
        <v>1352</v>
      </c>
      <c r="C251" s="3" t="s">
        <v>4154</v>
      </c>
    </row>
    <row r="252" spans="1:3" s="3" customFormat="1" x14ac:dyDescent="0.25">
      <c r="A252" s="3" t="s">
        <v>1353</v>
      </c>
      <c r="B252" s="3" t="s">
        <v>1354</v>
      </c>
      <c r="C252" s="3" t="s">
        <v>4154</v>
      </c>
    </row>
    <row r="253" spans="1:3" s="3" customFormat="1" x14ac:dyDescent="0.25">
      <c r="A253" s="3" t="s">
        <v>1355</v>
      </c>
      <c r="B253" s="3" t="s">
        <v>1356</v>
      </c>
      <c r="C253" s="3" t="s">
        <v>4154</v>
      </c>
    </row>
    <row r="254" spans="1:3" s="3" customFormat="1" x14ac:dyDescent="0.25">
      <c r="A254" s="3" t="s">
        <v>4118</v>
      </c>
      <c r="B254" s="3" t="s">
        <v>4117</v>
      </c>
      <c r="C254" s="3" t="s">
        <v>4154</v>
      </c>
    </row>
    <row r="255" spans="1:3" s="3" customFormat="1" x14ac:dyDescent="0.25">
      <c r="A255" s="3" t="s">
        <v>4116</v>
      </c>
      <c r="B255" s="3" t="s">
        <v>4115</v>
      </c>
      <c r="C255" s="3" t="s">
        <v>4154</v>
      </c>
    </row>
    <row r="256" spans="1:3" s="3" customFormat="1" x14ac:dyDescent="0.25">
      <c r="A256" s="3" t="s">
        <v>459</v>
      </c>
      <c r="B256" s="3" t="s">
        <v>3091</v>
      </c>
      <c r="C256" s="3" t="s">
        <v>4154</v>
      </c>
    </row>
    <row r="257" spans="1:3" s="3" customFormat="1" x14ac:dyDescent="0.25">
      <c r="A257" s="3" t="s">
        <v>83</v>
      </c>
      <c r="B257" s="3" t="s">
        <v>1493</v>
      </c>
      <c r="C257" s="3" t="s">
        <v>4154</v>
      </c>
    </row>
    <row r="258" spans="1:3" s="3" customFormat="1" x14ac:dyDescent="0.25">
      <c r="A258" s="3" t="s">
        <v>4346</v>
      </c>
      <c r="B258" s="3" t="s">
        <v>4345</v>
      </c>
      <c r="C258" s="3" t="s">
        <v>4154</v>
      </c>
    </row>
    <row r="259" spans="1:3" s="3" customFormat="1" x14ac:dyDescent="0.25">
      <c r="A259" s="3" t="s">
        <v>4344</v>
      </c>
      <c r="B259" s="3" t="s">
        <v>4343</v>
      </c>
      <c r="C259" s="3" t="s">
        <v>4154</v>
      </c>
    </row>
    <row r="260" spans="1:3" s="3" customFormat="1" x14ac:dyDescent="0.25">
      <c r="A260" s="3" t="s">
        <v>3970</v>
      </c>
      <c r="B260" s="3" t="s">
        <v>3969</v>
      </c>
      <c r="C260" s="3" t="s">
        <v>4154</v>
      </c>
    </row>
    <row r="261" spans="1:3" s="3" customFormat="1" x14ac:dyDescent="0.25">
      <c r="A261" s="3" t="s">
        <v>444</v>
      </c>
      <c r="B261" s="3" t="s">
        <v>3268</v>
      </c>
      <c r="C261" s="3" t="s">
        <v>4154</v>
      </c>
    </row>
    <row r="262" spans="1:3" s="3" customFormat="1" x14ac:dyDescent="0.25">
      <c r="A262" s="3" t="s">
        <v>3745</v>
      </c>
      <c r="B262" s="3" t="s">
        <v>3744</v>
      </c>
      <c r="C262" s="3" t="s">
        <v>4154</v>
      </c>
    </row>
    <row r="263" spans="1:3" s="3" customFormat="1" x14ac:dyDescent="0.25">
      <c r="A263" s="3" t="s">
        <v>4342</v>
      </c>
      <c r="B263" s="3" t="s">
        <v>4341</v>
      </c>
      <c r="C263" s="3" t="s">
        <v>4154</v>
      </c>
    </row>
    <row r="264" spans="1:3" s="3" customFormat="1" x14ac:dyDescent="0.25">
      <c r="A264" s="3" t="s">
        <v>3280</v>
      </c>
      <c r="B264" s="3" t="s">
        <v>3279</v>
      </c>
      <c r="C264" s="3" t="s">
        <v>4154</v>
      </c>
    </row>
    <row r="265" spans="1:3" s="3" customFormat="1" x14ac:dyDescent="0.25">
      <c r="A265" s="3" t="s">
        <v>88</v>
      </c>
      <c r="B265" s="3" t="s">
        <v>774</v>
      </c>
      <c r="C265" s="3" t="s">
        <v>4154</v>
      </c>
    </row>
    <row r="266" spans="1:3" s="3" customFormat="1" x14ac:dyDescent="0.25">
      <c r="A266" s="3" t="s">
        <v>89</v>
      </c>
      <c r="B266" s="3" t="s">
        <v>775</v>
      </c>
      <c r="C266" s="3" t="s">
        <v>4154</v>
      </c>
    </row>
    <row r="267" spans="1:3" s="3" customFormat="1" x14ac:dyDescent="0.25">
      <c r="A267" s="3" t="s">
        <v>328</v>
      </c>
      <c r="B267" s="3" t="s">
        <v>1249</v>
      </c>
      <c r="C267" s="3" t="s">
        <v>4154</v>
      </c>
    </row>
    <row r="268" spans="1:3" s="3" customFormat="1" x14ac:dyDescent="0.25">
      <c r="A268" s="3" t="s">
        <v>90</v>
      </c>
      <c r="B268" s="3" t="s">
        <v>776</v>
      </c>
      <c r="C268" s="3" t="s">
        <v>4154</v>
      </c>
    </row>
    <row r="269" spans="1:3" s="3" customFormat="1" x14ac:dyDescent="0.25">
      <c r="A269" s="3" t="s">
        <v>4226</v>
      </c>
      <c r="B269" s="3" t="s">
        <v>4225</v>
      </c>
      <c r="C269" s="3" t="s">
        <v>4154</v>
      </c>
    </row>
    <row r="270" spans="1:3" s="3" customFormat="1" x14ac:dyDescent="0.25">
      <c r="A270" s="3" t="s">
        <v>4338</v>
      </c>
      <c r="B270" s="3" t="s">
        <v>4337</v>
      </c>
      <c r="C270" s="3" t="s">
        <v>4154</v>
      </c>
    </row>
    <row r="271" spans="1:3" s="3" customFormat="1" x14ac:dyDescent="0.25">
      <c r="A271" s="3" t="s">
        <v>96</v>
      </c>
      <c r="B271" s="3" t="s">
        <v>804</v>
      </c>
      <c r="C271" s="3" t="s">
        <v>4154</v>
      </c>
    </row>
    <row r="272" spans="1:3" s="3" customFormat="1" x14ac:dyDescent="0.25">
      <c r="A272" s="3" t="s">
        <v>97</v>
      </c>
      <c r="B272" s="3" t="s">
        <v>805</v>
      </c>
      <c r="C272" s="3" t="s">
        <v>4154</v>
      </c>
    </row>
    <row r="273" spans="1:3" s="3" customFormat="1" x14ac:dyDescent="0.25">
      <c r="A273" s="3" t="s">
        <v>98</v>
      </c>
      <c r="B273" s="3" t="s">
        <v>806</v>
      </c>
      <c r="C273" s="3" t="s">
        <v>4154</v>
      </c>
    </row>
    <row r="274" spans="1:3" s="3" customFormat="1" x14ac:dyDescent="0.25">
      <c r="A274" s="3" t="s">
        <v>99</v>
      </c>
      <c r="B274" s="3" t="s">
        <v>807</v>
      </c>
      <c r="C274" s="3" t="s">
        <v>4154</v>
      </c>
    </row>
    <row r="275" spans="1:3" s="3" customFormat="1" x14ac:dyDescent="0.25">
      <c r="A275" s="3" t="s">
        <v>100</v>
      </c>
      <c r="B275" s="3" t="s">
        <v>808</v>
      </c>
      <c r="C275" s="3" t="s">
        <v>4154</v>
      </c>
    </row>
    <row r="276" spans="1:3" s="3" customFormat="1" x14ac:dyDescent="0.25">
      <c r="A276" s="3" t="s">
        <v>101</v>
      </c>
      <c r="B276" s="3" t="s">
        <v>809</v>
      </c>
      <c r="C276" s="3" t="s">
        <v>4154</v>
      </c>
    </row>
    <row r="277" spans="1:3" s="3" customFormat="1" x14ac:dyDescent="0.25">
      <c r="A277" s="3" t="s">
        <v>102</v>
      </c>
      <c r="B277" s="3" t="s">
        <v>809</v>
      </c>
      <c r="C277" s="3" t="s">
        <v>4154</v>
      </c>
    </row>
    <row r="278" spans="1:3" s="3" customFormat="1" x14ac:dyDescent="0.25">
      <c r="A278" s="3" t="s">
        <v>4336</v>
      </c>
      <c r="B278" s="3" t="s">
        <v>4335</v>
      </c>
      <c r="C278" s="3" t="s">
        <v>4154</v>
      </c>
    </row>
    <row r="279" spans="1:3" s="3" customFormat="1" x14ac:dyDescent="0.25">
      <c r="A279" s="3" t="s">
        <v>148</v>
      </c>
      <c r="B279" s="3" t="s">
        <v>981</v>
      </c>
      <c r="C279" s="3" t="s">
        <v>4154</v>
      </c>
    </row>
    <row r="280" spans="1:3" s="3" customFormat="1" x14ac:dyDescent="0.25">
      <c r="A280" s="3" t="s">
        <v>315</v>
      </c>
      <c r="B280" s="3" t="s">
        <v>987</v>
      </c>
      <c r="C280" s="3" t="s">
        <v>4154</v>
      </c>
    </row>
    <row r="281" spans="1:3" s="3" customFormat="1" x14ac:dyDescent="0.25">
      <c r="A281" s="3" t="s">
        <v>314</v>
      </c>
      <c r="B281" s="3" t="s">
        <v>988</v>
      </c>
      <c r="C281" s="3" t="s">
        <v>4154</v>
      </c>
    </row>
    <row r="282" spans="1:3" s="3" customFormat="1" x14ac:dyDescent="0.25">
      <c r="A282" s="3" t="s">
        <v>394</v>
      </c>
      <c r="B282" s="3" t="s">
        <v>2010</v>
      </c>
      <c r="C282" s="3" t="s">
        <v>4154</v>
      </c>
    </row>
    <row r="283" spans="1:3" s="3" customFormat="1" x14ac:dyDescent="0.25">
      <c r="A283" s="3" t="s">
        <v>4195</v>
      </c>
      <c r="B283" s="3" t="s">
        <v>4194</v>
      </c>
      <c r="C283" s="3" t="s">
        <v>4154</v>
      </c>
    </row>
    <row r="284" spans="1:3" s="3" customFormat="1" x14ac:dyDescent="0.25">
      <c r="A284" s="3" t="s">
        <v>4193</v>
      </c>
      <c r="B284" s="3" t="s">
        <v>4192</v>
      </c>
      <c r="C284" s="3" t="s">
        <v>4154</v>
      </c>
    </row>
    <row r="285" spans="1:3" s="3" customFormat="1" x14ac:dyDescent="0.25">
      <c r="A285" s="3" t="s">
        <v>1922</v>
      </c>
      <c r="B285" s="3" t="s">
        <v>967</v>
      </c>
      <c r="C285" s="3" t="s">
        <v>4154</v>
      </c>
    </row>
    <row r="286" spans="1:3" s="3" customFormat="1" x14ac:dyDescent="0.25">
      <c r="A286" s="3" t="s">
        <v>3427</v>
      </c>
      <c r="B286" s="3" t="s">
        <v>3426</v>
      </c>
      <c r="C286" s="3" t="s">
        <v>4154</v>
      </c>
    </row>
    <row r="287" spans="1:3" s="3" customFormat="1" x14ac:dyDescent="0.25">
      <c r="A287" s="3" t="s">
        <v>329</v>
      </c>
      <c r="B287" s="3" t="s">
        <v>990</v>
      </c>
      <c r="C287" s="3" t="s">
        <v>4154</v>
      </c>
    </row>
    <row r="288" spans="1:3" s="3" customFormat="1" x14ac:dyDescent="0.25">
      <c r="A288" s="3" t="s">
        <v>1173</v>
      </c>
      <c r="B288" s="3" t="s">
        <v>1174</v>
      </c>
      <c r="C288" s="3" t="s">
        <v>4154</v>
      </c>
    </row>
    <row r="289" spans="1:3" s="3" customFormat="1" x14ac:dyDescent="0.25">
      <c r="A289" s="3" t="s">
        <v>3231</v>
      </c>
      <c r="B289" s="3" t="s">
        <v>3230</v>
      </c>
      <c r="C289" s="3" t="s">
        <v>4154</v>
      </c>
    </row>
    <row r="290" spans="1:3" s="3" customFormat="1" x14ac:dyDescent="0.25">
      <c r="A290" s="3" t="s">
        <v>2900</v>
      </c>
      <c r="B290" s="3" t="s">
        <v>2899</v>
      </c>
      <c r="C290" s="3" t="s">
        <v>4154</v>
      </c>
    </row>
    <row r="291" spans="1:3" s="3" customFormat="1" x14ac:dyDescent="0.25">
      <c r="A291" s="3" t="s">
        <v>396</v>
      </c>
      <c r="B291" s="3" t="s">
        <v>2898</v>
      </c>
      <c r="C291" s="3" t="s">
        <v>4154</v>
      </c>
    </row>
    <row r="292" spans="1:3" s="3" customFormat="1" x14ac:dyDescent="0.25">
      <c r="A292" s="3" t="s">
        <v>120</v>
      </c>
      <c r="B292" s="3" t="s">
        <v>994</v>
      </c>
      <c r="C292" s="3" t="s">
        <v>4154</v>
      </c>
    </row>
    <row r="293" spans="1:3" s="3" customFormat="1" x14ac:dyDescent="0.25">
      <c r="A293" s="3" t="s">
        <v>122</v>
      </c>
      <c r="B293" s="3" t="s">
        <v>1264</v>
      </c>
      <c r="C293" s="3" t="s">
        <v>4154</v>
      </c>
    </row>
    <row r="294" spans="1:3" s="3" customFormat="1" x14ac:dyDescent="0.25">
      <c r="A294" s="3" t="s">
        <v>330</v>
      </c>
      <c r="B294" s="3" t="s">
        <v>980</v>
      </c>
      <c r="C294" s="3" t="s">
        <v>4154</v>
      </c>
    </row>
    <row r="295" spans="1:3" s="3" customFormat="1" x14ac:dyDescent="0.25">
      <c r="A295" s="3" t="s">
        <v>3844</v>
      </c>
      <c r="B295" s="3" t="s">
        <v>3843</v>
      </c>
      <c r="C295" s="3" t="s">
        <v>4154</v>
      </c>
    </row>
    <row r="296" spans="1:3" s="3" customFormat="1" x14ac:dyDescent="0.25">
      <c r="A296" s="3" t="s">
        <v>309</v>
      </c>
      <c r="B296" s="3" t="s">
        <v>2026</v>
      </c>
      <c r="C296" s="3" t="s">
        <v>4154</v>
      </c>
    </row>
    <row r="297" spans="1:3" s="3" customFormat="1" x14ac:dyDescent="0.25">
      <c r="A297" s="3" t="s">
        <v>127</v>
      </c>
      <c r="B297" s="3" t="s">
        <v>1267</v>
      </c>
      <c r="C297" s="3" t="s">
        <v>4154</v>
      </c>
    </row>
    <row r="298" spans="1:3" s="3" customFormat="1" x14ac:dyDescent="0.25">
      <c r="A298" s="3" t="s">
        <v>381</v>
      </c>
      <c r="B298" s="3" t="s">
        <v>1752</v>
      </c>
      <c r="C298" s="3" t="s">
        <v>4154</v>
      </c>
    </row>
    <row r="299" spans="1:3" s="3" customFormat="1" x14ac:dyDescent="0.25">
      <c r="A299" s="3" t="s">
        <v>128</v>
      </c>
      <c r="B299" s="3" t="s">
        <v>1268</v>
      </c>
      <c r="C299" s="3" t="s">
        <v>4154</v>
      </c>
    </row>
    <row r="300" spans="1:3" s="3" customFormat="1" x14ac:dyDescent="0.25">
      <c r="A300" s="3" t="s">
        <v>2025</v>
      </c>
      <c r="B300" s="3" t="s">
        <v>2024</v>
      </c>
      <c r="C300" s="3" t="s">
        <v>4154</v>
      </c>
    </row>
    <row r="301" spans="1:3" s="3" customFormat="1" x14ac:dyDescent="0.25">
      <c r="A301" s="3" t="s">
        <v>4334</v>
      </c>
      <c r="B301" s="3" t="s">
        <v>4333</v>
      </c>
      <c r="C301" s="3" t="s">
        <v>4154</v>
      </c>
    </row>
    <row r="302" spans="1:3" s="3" customFormat="1" x14ac:dyDescent="0.25">
      <c r="A302" s="3" t="s">
        <v>3960</v>
      </c>
      <c r="B302" s="3" t="s">
        <v>3959</v>
      </c>
      <c r="C302" s="3" t="s">
        <v>4154</v>
      </c>
    </row>
    <row r="303" spans="1:3" s="3" customFormat="1" x14ac:dyDescent="0.25">
      <c r="A303" s="3" t="s">
        <v>1730</v>
      </c>
      <c r="B303" s="3" t="s">
        <v>1731</v>
      </c>
      <c r="C303" s="3" t="s">
        <v>4154</v>
      </c>
    </row>
    <row r="304" spans="1:3" s="3" customFormat="1" x14ac:dyDescent="0.25">
      <c r="A304" s="3" t="s">
        <v>4205</v>
      </c>
      <c r="B304" s="3" t="s">
        <v>4204</v>
      </c>
      <c r="C304" s="3" t="s">
        <v>4154</v>
      </c>
    </row>
    <row r="305" spans="1:3" s="3" customFormat="1" x14ac:dyDescent="0.25">
      <c r="A305" s="3" t="s">
        <v>4332</v>
      </c>
      <c r="B305" s="3" t="s">
        <v>4331</v>
      </c>
      <c r="C305" s="3" t="s">
        <v>4154</v>
      </c>
    </row>
    <row r="306" spans="1:3" s="3" customFormat="1" x14ac:dyDescent="0.25">
      <c r="A306" s="3" t="s">
        <v>4203</v>
      </c>
      <c r="B306" s="3" t="s">
        <v>4202</v>
      </c>
      <c r="C306" s="3" t="s">
        <v>4154</v>
      </c>
    </row>
    <row r="307" spans="1:3" s="3" customFormat="1" x14ac:dyDescent="0.25">
      <c r="A307" s="3" t="s">
        <v>4330</v>
      </c>
      <c r="B307" s="3" t="s">
        <v>4329</v>
      </c>
      <c r="C307" s="3" t="s">
        <v>4154</v>
      </c>
    </row>
    <row r="308" spans="1:3" s="3" customFormat="1" x14ac:dyDescent="0.25">
      <c r="A308" s="3" t="s">
        <v>4328</v>
      </c>
      <c r="B308" s="3" t="s">
        <v>4327</v>
      </c>
      <c r="C308" s="3" t="s">
        <v>4154</v>
      </c>
    </row>
    <row r="309" spans="1:3" s="3" customFormat="1" x14ac:dyDescent="0.25">
      <c r="A309" s="3" t="s">
        <v>4079</v>
      </c>
      <c r="B309" s="3" t="s">
        <v>4078</v>
      </c>
      <c r="C309" s="3" t="s">
        <v>4154</v>
      </c>
    </row>
    <row r="310" spans="1:3" s="3" customFormat="1" x14ac:dyDescent="0.25">
      <c r="A310" s="3" t="s">
        <v>1742</v>
      </c>
      <c r="B310" s="3" t="s">
        <v>1743</v>
      </c>
      <c r="C310" s="3" t="s">
        <v>4154</v>
      </c>
    </row>
    <row r="311" spans="1:3" s="3" customFormat="1" x14ac:dyDescent="0.25">
      <c r="A311" s="3" t="s">
        <v>3625</v>
      </c>
      <c r="B311" s="3" t="s">
        <v>3624</v>
      </c>
      <c r="C311" s="3" t="s">
        <v>4154</v>
      </c>
    </row>
    <row r="312" spans="1:3" s="3" customFormat="1" x14ac:dyDescent="0.25">
      <c r="A312" s="3" t="s">
        <v>3952</v>
      </c>
      <c r="B312" s="3" t="s">
        <v>3951</v>
      </c>
      <c r="C312" s="3" t="s">
        <v>4154</v>
      </c>
    </row>
    <row r="313" spans="1:3" s="3" customFormat="1" x14ac:dyDescent="0.25">
      <c r="A313" s="3" t="s">
        <v>447</v>
      </c>
      <c r="B313" s="3" t="s">
        <v>3226</v>
      </c>
      <c r="C313" s="3" t="s">
        <v>4154</v>
      </c>
    </row>
    <row r="314" spans="1:3" s="3" customFormat="1" x14ac:dyDescent="0.25">
      <c r="A314" s="3" t="s">
        <v>4326</v>
      </c>
      <c r="B314" s="3" t="s">
        <v>4325</v>
      </c>
      <c r="C314" s="3" t="s">
        <v>4154</v>
      </c>
    </row>
    <row r="315" spans="1:3" s="3" customFormat="1" x14ac:dyDescent="0.25">
      <c r="A315" s="3" t="s">
        <v>1909</v>
      </c>
      <c r="B315" s="3" t="s">
        <v>1910</v>
      </c>
      <c r="C315" s="3" t="s">
        <v>4154</v>
      </c>
    </row>
    <row r="316" spans="1:3" s="3" customFormat="1" x14ac:dyDescent="0.25">
      <c r="A316" s="3" t="s">
        <v>483</v>
      </c>
      <c r="B316" s="3" t="s">
        <v>1911</v>
      </c>
      <c r="C316" s="3" t="s">
        <v>4154</v>
      </c>
    </row>
    <row r="317" spans="1:3" s="3" customFormat="1" x14ac:dyDescent="0.25">
      <c r="A317" s="3" t="s">
        <v>3762</v>
      </c>
      <c r="B317" s="3" t="s">
        <v>3761</v>
      </c>
      <c r="C317" s="3" t="s">
        <v>4154</v>
      </c>
    </row>
    <row r="318" spans="1:3" s="3" customFormat="1" x14ac:dyDescent="0.25">
      <c r="A318" s="3" t="s">
        <v>3595</v>
      </c>
      <c r="B318" s="3" t="s">
        <v>3594</v>
      </c>
      <c r="C318" s="3" t="s">
        <v>4154</v>
      </c>
    </row>
    <row r="319" spans="1:3" s="3" customFormat="1" x14ac:dyDescent="0.25">
      <c r="A319" s="3" t="s">
        <v>3760</v>
      </c>
      <c r="B319" s="3" t="s">
        <v>3759</v>
      </c>
      <c r="C319" s="3" t="s">
        <v>4154</v>
      </c>
    </row>
    <row r="320" spans="1:3" s="3" customFormat="1" x14ac:dyDescent="0.25">
      <c r="A320" s="3" t="s">
        <v>3758</v>
      </c>
      <c r="B320" s="3" t="s">
        <v>3757</v>
      </c>
      <c r="C320" s="3" t="s">
        <v>4154</v>
      </c>
    </row>
    <row r="321" spans="1:3" s="3" customFormat="1" x14ac:dyDescent="0.25">
      <c r="A321" s="3" t="s">
        <v>4170</v>
      </c>
      <c r="B321" s="3" t="s">
        <v>4169</v>
      </c>
      <c r="C321" s="3" t="s">
        <v>4154</v>
      </c>
    </row>
    <row r="322" spans="1:3" s="3" customFormat="1" x14ac:dyDescent="0.25">
      <c r="A322" s="3" t="s">
        <v>3204</v>
      </c>
      <c r="B322" s="3" t="s">
        <v>3203</v>
      </c>
      <c r="C322" s="3" t="s">
        <v>4154</v>
      </c>
    </row>
    <row r="323" spans="1:3" s="3" customFormat="1" x14ac:dyDescent="0.25">
      <c r="A323" s="3" t="s">
        <v>3202</v>
      </c>
      <c r="B323" s="3" t="s">
        <v>3201</v>
      </c>
      <c r="C323" s="3" t="s">
        <v>4154</v>
      </c>
    </row>
    <row r="324" spans="1:3" s="3" customFormat="1" x14ac:dyDescent="0.25">
      <c r="A324" s="3" t="s">
        <v>1687</v>
      </c>
      <c r="B324" s="3" t="s">
        <v>1688</v>
      </c>
      <c r="C324" s="3" t="s">
        <v>4154</v>
      </c>
    </row>
    <row r="325" spans="1:3" s="3" customFormat="1" x14ac:dyDescent="0.25">
      <c r="A325" s="3" t="s">
        <v>4183</v>
      </c>
      <c r="B325" s="3" t="s">
        <v>4182</v>
      </c>
      <c r="C325" s="3" t="s">
        <v>4154</v>
      </c>
    </row>
    <row r="326" spans="1:3" s="3" customFormat="1" x14ac:dyDescent="0.25">
      <c r="A326" s="3" t="s">
        <v>395</v>
      </c>
      <c r="B326" s="3" t="s">
        <v>1204</v>
      </c>
      <c r="C326" s="3" t="s">
        <v>4154</v>
      </c>
    </row>
    <row r="327" spans="1:3" s="3" customFormat="1" x14ac:dyDescent="0.25">
      <c r="A327" s="3" t="s">
        <v>3950</v>
      </c>
      <c r="B327" s="3" t="s">
        <v>3949</v>
      </c>
      <c r="C327" s="3" t="s">
        <v>4154</v>
      </c>
    </row>
    <row r="328" spans="1:3" s="3" customFormat="1" x14ac:dyDescent="0.25">
      <c r="A328" s="3" t="s">
        <v>3948</v>
      </c>
      <c r="B328" s="3" t="s">
        <v>3947</v>
      </c>
      <c r="C328" s="3" t="s">
        <v>4154</v>
      </c>
    </row>
    <row r="329" spans="1:3" s="3" customFormat="1" x14ac:dyDescent="0.25">
      <c r="A329" s="3" t="s">
        <v>385</v>
      </c>
      <c r="B329" s="3" t="s">
        <v>1601</v>
      </c>
      <c r="C329" s="3" t="s">
        <v>4154</v>
      </c>
    </row>
    <row r="330" spans="1:3" s="3" customFormat="1" x14ac:dyDescent="0.25">
      <c r="A330" s="3" t="s">
        <v>3471</v>
      </c>
      <c r="B330" s="3" t="s">
        <v>3470</v>
      </c>
      <c r="C330" s="3" t="s">
        <v>4154</v>
      </c>
    </row>
    <row r="331" spans="1:3" s="3" customFormat="1" x14ac:dyDescent="0.25">
      <c r="A331" s="3" t="s">
        <v>3946</v>
      </c>
      <c r="B331" s="3" t="s">
        <v>3945</v>
      </c>
      <c r="C331" s="3" t="s">
        <v>4154</v>
      </c>
    </row>
    <row r="332" spans="1:3" s="3" customFormat="1" x14ac:dyDescent="0.25">
      <c r="A332" s="3" t="s">
        <v>3944</v>
      </c>
      <c r="B332" s="3" t="s">
        <v>3943</v>
      </c>
      <c r="C332" s="3" t="s">
        <v>4154</v>
      </c>
    </row>
    <row r="333" spans="1:3" s="3" customFormat="1" x14ac:dyDescent="0.25">
      <c r="A333" s="3" t="s">
        <v>3942</v>
      </c>
      <c r="B333" s="3" t="s">
        <v>3941</v>
      </c>
      <c r="C333" s="3" t="s">
        <v>4154</v>
      </c>
    </row>
    <row r="334" spans="1:3" s="3" customFormat="1" x14ac:dyDescent="0.25">
      <c r="A334" s="3" t="s">
        <v>3940</v>
      </c>
      <c r="B334" s="3" t="s">
        <v>3939</v>
      </c>
      <c r="C334" s="3" t="s">
        <v>4154</v>
      </c>
    </row>
    <row r="335" spans="1:3" s="3" customFormat="1" x14ac:dyDescent="0.25">
      <c r="A335" s="3" t="s">
        <v>4324</v>
      </c>
      <c r="B335" s="3" t="s">
        <v>4323</v>
      </c>
      <c r="C335" s="3" t="s">
        <v>4154</v>
      </c>
    </row>
    <row r="336" spans="1:3" s="3" customFormat="1" x14ac:dyDescent="0.25">
      <c r="A336" s="3" t="s">
        <v>305</v>
      </c>
      <c r="B336" s="3" t="s">
        <v>1975</v>
      </c>
      <c r="C336" s="3" t="s">
        <v>4154</v>
      </c>
    </row>
    <row r="337" spans="1:3" s="3" customFormat="1" x14ac:dyDescent="0.25">
      <c r="A337" s="3" t="s">
        <v>3222</v>
      </c>
      <c r="B337" s="3" t="s">
        <v>3221</v>
      </c>
      <c r="C337" s="3" t="s">
        <v>4154</v>
      </c>
    </row>
    <row r="338" spans="1:3" s="3" customFormat="1" x14ac:dyDescent="0.25">
      <c r="A338" s="3" t="s">
        <v>3935</v>
      </c>
      <c r="B338" s="3" t="s">
        <v>3934</v>
      </c>
      <c r="C338" s="3" t="s">
        <v>4154</v>
      </c>
    </row>
    <row r="339" spans="1:3" s="3" customFormat="1" x14ac:dyDescent="0.25">
      <c r="A339" s="3" t="s">
        <v>228</v>
      </c>
      <c r="B339" s="3" t="s">
        <v>651</v>
      </c>
      <c r="C339" s="3" t="s">
        <v>4154</v>
      </c>
    </row>
    <row r="340" spans="1:3" s="3" customFormat="1" x14ac:dyDescent="0.25">
      <c r="A340" s="3" t="s">
        <v>4177</v>
      </c>
      <c r="B340" s="3" t="s">
        <v>4176</v>
      </c>
      <c r="C340" s="3" t="s">
        <v>4154</v>
      </c>
    </row>
    <row r="341" spans="1:3" s="3" customFormat="1" x14ac:dyDescent="0.25">
      <c r="A341" s="3" t="s">
        <v>310</v>
      </c>
      <c r="B341" s="3" t="s">
        <v>1045</v>
      </c>
      <c r="C341" s="3" t="s">
        <v>4154</v>
      </c>
    </row>
    <row r="342" spans="1:3" s="3" customFormat="1" x14ac:dyDescent="0.25">
      <c r="A342" s="3" t="s">
        <v>1641</v>
      </c>
      <c r="B342" s="3" t="s">
        <v>1642</v>
      </c>
      <c r="C342" s="3" t="s">
        <v>4154</v>
      </c>
    </row>
    <row r="343" spans="1:3" s="3" customFormat="1" x14ac:dyDescent="0.25">
      <c r="A343" s="3" t="s">
        <v>1643</v>
      </c>
      <c r="B343" s="3" t="s">
        <v>1644</v>
      </c>
      <c r="C343" s="3" t="s">
        <v>4154</v>
      </c>
    </row>
    <row r="344" spans="1:3" s="3" customFormat="1" x14ac:dyDescent="0.25">
      <c r="A344" s="3" t="s">
        <v>1467</v>
      </c>
      <c r="B344" s="3" t="s">
        <v>1468</v>
      </c>
      <c r="C344" s="3" t="s">
        <v>4154</v>
      </c>
    </row>
    <row r="345" spans="1:3" s="3" customFormat="1" x14ac:dyDescent="0.25">
      <c r="A345" s="3" t="s">
        <v>1469</v>
      </c>
      <c r="B345" s="3" t="s">
        <v>1470</v>
      </c>
      <c r="C345" s="3" t="s">
        <v>4154</v>
      </c>
    </row>
    <row r="346" spans="1:3" s="3" customFormat="1" x14ac:dyDescent="0.25">
      <c r="A346" s="3" t="s">
        <v>1471</v>
      </c>
      <c r="B346" s="3" t="s">
        <v>1472</v>
      </c>
      <c r="C346" s="3" t="s">
        <v>4154</v>
      </c>
    </row>
    <row r="347" spans="1:3" s="3" customFormat="1" x14ac:dyDescent="0.25">
      <c r="A347" s="3" t="s">
        <v>2228</v>
      </c>
      <c r="B347" s="3" t="s">
        <v>1646</v>
      </c>
      <c r="C347" s="3" t="s">
        <v>4154</v>
      </c>
    </row>
    <row r="348" spans="1:3" s="3" customFormat="1" x14ac:dyDescent="0.25">
      <c r="A348" s="3" t="s">
        <v>3931</v>
      </c>
      <c r="B348" s="3" t="s">
        <v>3930</v>
      </c>
      <c r="C348" s="3" t="s">
        <v>4154</v>
      </c>
    </row>
    <row r="349" spans="1:3" s="3" customFormat="1" x14ac:dyDescent="0.25">
      <c r="A349" s="3" t="s">
        <v>3929</v>
      </c>
      <c r="B349" s="3" t="s">
        <v>3928</v>
      </c>
      <c r="C349" s="3" t="s">
        <v>4154</v>
      </c>
    </row>
    <row r="350" spans="1:3" s="3" customFormat="1" x14ac:dyDescent="0.25">
      <c r="A350" s="3" t="s">
        <v>3927</v>
      </c>
      <c r="B350" s="3" t="s">
        <v>3926</v>
      </c>
      <c r="C350" s="3" t="s">
        <v>4154</v>
      </c>
    </row>
    <row r="351" spans="1:3" s="3" customFormat="1" x14ac:dyDescent="0.25">
      <c r="A351" s="3" t="s">
        <v>347</v>
      </c>
      <c r="B351" s="3" t="s">
        <v>1748</v>
      </c>
      <c r="C351" s="3" t="s">
        <v>4154</v>
      </c>
    </row>
    <row r="352" spans="1:3" s="3" customFormat="1" x14ac:dyDescent="0.25">
      <c r="A352" s="3" t="s">
        <v>124</v>
      </c>
      <c r="B352" s="3" t="s">
        <v>1265</v>
      </c>
      <c r="C352" s="3" t="s">
        <v>4154</v>
      </c>
    </row>
    <row r="353" spans="1:3" s="3" customFormat="1" x14ac:dyDescent="0.25">
      <c r="A353" s="3" t="s">
        <v>3925</v>
      </c>
      <c r="B353" s="3" t="s">
        <v>3924</v>
      </c>
      <c r="C353" s="3" t="s">
        <v>4154</v>
      </c>
    </row>
    <row r="354" spans="1:3" s="3" customFormat="1" x14ac:dyDescent="0.25">
      <c r="A354" s="3" t="s">
        <v>2126</v>
      </c>
      <c r="B354" s="3" t="s">
        <v>2125</v>
      </c>
      <c r="C354" s="3" t="s">
        <v>4154</v>
      </c>
    </row>
    <row r="355" spans="1:3" s="3" customFormat="1" x14ac:dyDescent="0.25">
      <c r="A355" s="3" t="s">
        <v>2136</v>
      </c>
      <c r="B355" s="3" t="s">
        <v>2135</v>
      </c>
      <c r="C355" s="3" t="s">
        <v>4154</v>
      </c>
    </row>
    <row r="356" spans="1:3" s="3" customFormat="1" x14ac:dyDescent="0.25">
      <c r="A356" s="3" t="s">
        <v>2978</v>
      </c>
      <c r="B356" s="3" t="s">
        <v>2977</v>
      </c>
      <c r="C356" s="3" t="s">
        <v>4154</v>
      </c>
    </row>
    <row r="357" spans="1:3" s="3" customFormat="1" x14ac:dyDescent="0.25">
      <c r="A357" s="3" t="s">
        <v>3933</v>
      </c>
      <c r="B357" s="3" t="s">
        <v>3932</v>
      </c>
      <c r="C357" s="3" t="s">
        <v>4154</v>
      </c>
    </row>
    <row r="358" spans="1:3" s="3" customFormat="1" x14ac:dyDescent="0.25">
      <c r="A358" s="3" t="s">
        <v>4322</v>
      </c>
      <c r="B358" s="3" t="s">
        <v>4321</v>
      </c>
      <c r="C358" s="3" t="s">
        <v>4154</v>
      </c>
    </row>
    <row r="359" spans="1:3" s="3" customFormat="1" x14ac:dyDescent="0.25">
      <c r="A359" s="3" t="s">
        <v>2971</v>
      </c>
      <c r="B359" s="3" t="s">
        <v>2970</v>
      </c>
      <c r="C359" s="3" t="s">
        <v>4154</v>
      </c>
    </row>
    <row r="360" spans="1:3" s="3" customFormat="1" x14ac:dyDescent="0.25">
      <c r="A360" s="3" t="s">
        <v>3735</v>
      </c>
      <c r="B360" s="3" t="s">
        <v>3734</v>
      </c>
      <c r="C360" s="3" t="s">
        <v>4154</v>
      </c>
    </row>
    <row r="361" spans="1:3" s="3" customFormat="1" x14ac:dyDescent="0.25">
      <c r="A361" s="3" t="s">
        <v>130</v>
      </c>
      <c r="B361" s="3" t="s">
        <v>1270</v>
      </c>
      <c r="C361" s="3" t="s">
        <v>4154</v>
      </c>
    </row>
    <row r="362" spans="1:3" s="3" customFormat="1" x14ac:dyDescent="0.25">
      <c r="A362" s="3" t="s">
        <v>131</v>
      </c>
      <c r="B362" s="3" t="s">
        <v>1271</v>
      </c>
      <c r="C362" s="3" t="s">
        <v>4154</v>
      </c>
    </row>
    <row r="363" spans="1:3" s="3" customFormat="1" x14ac:dyDescent="0.25">
      <c r="A363" s="3" t="s">
        <v>235</v>
      </c>
      <c r="B363" s="3" t="s">
        <v>1709</v>
      </c>
      <c r="C363" s="3" t="s">
        <v>4154</v>
      </c>
    </row>
    <row r="364" spans="1:3" s="3" customFormat="1" x14ac:dyDescent="0.25">
      <c r="A364" s="3" t="s">
        <v>2976</v>
      </c>
      <c r="B364" s="3" t="s">
        <v>2975</v>
      </c>
      <c r="C364" s="3" t="s">
        <v>4154</v>
      </c>
    </row>
    <row r="365" spans="1:3" s="3" customFormat="1" x14ac:dyDescent="0.25">
      <c r="A365" s="3" t="s">
        <v>3157</v>
      </c>
      <c r="B365" s="3" t="s">
        <v>3156</v>
      </c>
      <c r="C365" s="3" t="s">
        <v>4154</v>
      </c>
    </row>
    <row r="366" spans="1:3" s="3" customFormat="1" x14ac:dyDescent="0.25">
      <c r="A366" s="3" t="s">
        <v>2473</v>
      </c>
      <c r="B366" s="3" t="s">
        <v>2472</v>
      </c>
      <c r="C366" s="3" t="s">
        <v>4154</v>
      </c>
    </row>
    <row r="367" spans="1:3" s="3" customFormat="1" x14ac:dyDescent="0.25">
      <c r="A367" s="3" t="s">
        <v>331</v>
      </c>
      <c r="B367" s="3" t="s">
        <v>1087</v>
      </c>
      <c r="C367" s="3" t="s">
        <v>4154</v>
      </c>
    </row>
    <row r="368" spans="1:3" s="3" customFormat="1" x14ac:dyDescent="0.25">
      <c r="A368" s="3" t="s">
        <v>299</v>
      </c>
      <c r="B368" s="3" t="s">
        <v>1375</v>
      </c>
      <c r="C368" s="3" t="s">
        <v>4154</v>
      </c>
    </row>
    <row r="369" spans="1:3" s="3" customFormat="1" x14ac:dyDescent="0.25">
      <c r="A369" s="3" t="s">
        <v>403</v>
      </c>
      <c r="B369" s="3" t="s">
        <v>2962</v>
      </c>
      <c r="C369" s="3" t="s">
        <v>4154</v>
      </c>
    </row>
    <row r="370" spans="1:3" s="3" customFormat="1" x14ac:dyDescent="0.25">
      <c r="A370" s="3" t="s">
        <v>404</v>
      </c>
      <c r="B370" s="3" t="s">
        <v>2961</v>
      </c>
      <c r="C370" s="3" t="s">
        <v>4154</v>
      </c>
    </row>
    <row r="371" spans="1:3" s="3" customFormat="1" x14ac:dyDescent="0.25">
      <c r="A371" s="3" t="s">
        <v>4175</v>
      </c>
      <c r="B371" s="3" t="s">
        <v>4174</v>
      </c>
      <c r="C371" s="3" t="s">
        <v>4154</v>
      </c>
    </row>
    <row r="372" spans="1:3" s="3" customFormat="1" x14ac:dyDescent="0.25">
      <c r="A372" s="3" t="s">
        <v>3591</v>
      </c>
      <c r="B372" s="3" t="s">
        <v>3590</v>
      </c>
      <c r="C372" s="3" t="s">
        <v>4154</v>
      </c>
    </row>
    <row r="373" spans="1:3" s="3" customFormat="1" x14ac:dyDescent="0.25">
      <c r="A373" s="3" t="s">
        <v>3920</v>
      </c>
      <c r="B373" s="3" t="s">
        <v>3919</v>
      </c>
      <c r="C373" s="3" t="s">
        <v>4154</v>
      </c>
    </row>
    <row r="374" spans="1:3" s="3" customFormat="1" x14ac:dyDescent="0.25">
      <c r="A374" s="3" t="s">
        <v>3918</v>
      </c>
      <c r="B374" s="3" t="s">
        <v>3917</v>
      </c>
      <c r="C374" s="3" t="s">
        <v>4154</v>
      </c>
    </row>
    <row r="375" spans="1:3" s="3" customFormat="1" x14ac:dyDescent="0.25">
      <c r="A375" s="3" t="s">
        <v>3916</v>
      </c>
      <c r="B375" s="3" t="s">
        <v>3915</v>
      </c>
      <c r="C375" s="3" t="s">
        <v>4154</v>
      </c>
    </row>
    <row r="376" spans="1:3" s="3" customFormat="1" x14ac:dyDescent="0.25">
      <c r="A376" s="3" t="s">
        <v>3914</v>
      </c>
      <c r="B376" s="3" t="s">
        <v>3913</v>
      </c>
      <c r="C376" s="3" t="s">
        <v>4154</v>
      </c>
    </row>
    <row r="377" spans="1:3" s="3" customFormat="1" x14ac:dyDescent="0.25">
      <c r="A377" s="3" t="s">
        <v>613</v>
      </c>
      <c r="B377" s="3" t="s">
        <v>614</v>
      </c>
      <c r="C377" s="3" t="s">
        <v>4154</v>
      </c>
    </row>
    <row r="378" spans="1:3" s="3" customFormat="1" x14ac:dyDescent="0.25">
      <c r="A378" s="3" t="s">
        <v>386</v>
      </c>
      <c r="B378" s="3" t="s">
        <v>1025</v>
      </c>
      <c r="C378" s="3" t="s">
        <v>4154</v>
      </c>
    </row>
    <row r="379" spans="1:3" s="3" customFormat="1" x14ac:dyDescent="0.25">
      <c r="A379" s="3" t="s">
        <v>4320</v>
      </c>
      <c r="B379" s="3" t="s">
        <v>4319</v>
      </c>
      <c r="C379" s="3" t="s">
        <v>4154</v>
      </c>
    </row>
    <row r="380" spans="1:3" s="3" customFormat="1" x14ac:dyDescent="0.25">
      <c r="A380" s="3" t="s">
        <v>143</v>
      </c>
      <c r="B380" s="3" t="s">
        <v>1096</v>
      </c>
      <c r="C380" s="3" t="s">
        <v>4154</v>
      </c>
    </row>
    <row r="381" spans="1:3" s="3" customFormat="1" x14ac:dyDescent="0.25">
      <c r="A381" s="3" t="s">
        <v>3200</v>
      </c>
      <c r="B381" s="3" t="s">
        <v>3199</v>
      </c>
      <c r="C381" s="3" t="s">
        <v>4154</v>
      </c>
    </row>
    <row r="382" spans="1:3" s="3" customFormat="1" x14ac:dyDescent="0.25">
      <c r="A382" s="3" t="s">
        <v>4318</v>
      </c>
      <c r="B382" s="3" t="s">
        <v>4317</v>
      </c>
      <c r="C382" s="3" t="s">
        <v>4154</v>
      </c>
    </row>
    <row r="383" spans="1:3" s="3" customFormat="1" x14ac:dyDescent="0.25">
      <c r="A383" s="3" t="s">
        <v>4316</v>
      </c>
      <c r="B383" s="3" t="s">
        <v>4315</v>
      </c>
      <c r="C383" s="3" t="s">
        <v>4154</v>
      </c>
    </row>
    <row r="384" spans="1:3" s="3" customFormat="1" x14ac:dyDescent="0.25">
      <c r="A384" s="3" t="s">
        <v>4312</v>
      </c>
      <c r="B384" s="3" t="s">
        <v>4311</v>
      </c>
      <c r="C384" s="3" t="s">
        <v>4154</v>
      </c>
    </row>
    <row r="385" spans="1:3" s="3" customFormat="1" x14ac:dyDescent="0.25">
      <c r="A385" s="3" t="s">
        <v>2110</v>
      </c>
      <c r="B385" s="3" t="s">
        <v>2109</v>
      </c>
      <c r="C385" s="3" t="s">
        <v>4154</v>
      </c>
    </row>
    <row r="386" spans="1:3" s="3" customFormat="1" x14ac:dyDescent="0.25">
      <c r="A386" s="3" t="s">
        <v>4314</v>
      </c>
      <c r="B386" s="3" t="s">
        <v>4313</v>
      </c>
      <c r="C386" s="3" t="s">
        <v>4154</v>
      </c>
    </row>
    <row r="387" spans="1:3" s="3" customFormat="1" x14ac:dyDescent="0.25">
      <c r="A387" s="3" t="s">
        <v>1402</v>
      </c>
      <c r="B387" s="3" t="s">
        <v>1403</v>
      </c>
      <c r="C387" s="3" t="s">
        <v>4154</v>
      </c>
    </row>
    <row r="388" spans="1:3" s="3" customFormat="1" x14ac:dyDescent="0.25">
      <c r="A388" s="3" t="s">
        <v>2001</v>
      </c>
      <c r="B388" s="3" t="s">
        <v>2000</v>
      </c>
      <c r="C388" s="3" t="s">
        <v>4154</v>
      </c>
    </row>
    <row r="389" spans="1:3" s="3" customFormat="1" x14ac:dyDescent="0.25">
      <c r="A389" s="3" t="s">
        <v>4300</v>
      </c>
      <c r="B389" s="3" t="s">
        <v>4299</v>
      </c>
      <c r="C389" s="3" t="s">
        <v>4154</v>
      </c>
    </row>
    <row r="390" spans="1:3" s="3" customFormat="1" x14ac:dyDescent="0.25">
      <c r="A390" s="3" t="s">
        <v>4298</v>
      </c>
      <c r="B390" s="3" t="s">
        <v>4297</v>
      </c>
      <c r="C390" s="3" t="s">
        <v>4154</v>
      </c>
    </row>
    <row r="391" spans="1:3" s="3" customFormat="1" x14ac:dyDescent="0.25">
      <c r="A391" s="3" t="s">
        <v>4296</v>
      </c>
      <c r="B391" s="3" t="s">
        <v>4295</v>
      </c>
      <c r="C391" s="3" t="s">
        <v>4154</v>
      </c>
    </row>
    <row r="392" spans="1:3" s="3" customFormat="1" x14ac:dyDescent="0.25">
      <c r="A392" s="3" t="s">
        <v>4294</v>
      </c>
      <c r="B392" s="3" t="s">
        <v>4293</v>
      </c>
      <c r="C392" s="3" t="s">
        <v>4154</v>
      </c>
    </row>
    <row r="393" spans="1:3" s="3" customFormat="1" x14ac:dyDescent="0.25">
      <c r="A393" s="3" t="s">
        <v>4292</v>
      </c>
      <c r="B393" s="3" t="s">
        <v>4291</v>
      </c>
      <c r="C393" s="3" t="s">
        <v>4154</v>
      </c>
    </row>
    <row r="394" spans="1:3" s="3" customFormat="1" x14ac:dyDescent="0.25">
      <c r="A394" s="3" t="s">
        <v>4290</v>
      </c>
      <c r="B394" s="3" t="s">
        <v>4289</v>
      </c>
      <c r="C394" s="3" t="s">
        <v>4154</v>
      </c>
    </row>
    <row r="395" spans="1:3" s="3" customFormat="1" x14ac:dyDescent="0.25">
      <c r="A395" s="3" t="s">
        <v>4288</v>
      </c>
      <c r="B395" s="3" t="s">
        <v>4287</v>
      </c>
      <c r="C395" s="3" t="s">
        <v>4154</v>
      </c>
    </row>
    <row r="396" spans="1:3" s="3" customFormat="1" x14ac:dyDescent="0.25">
      <c r="A396" s="3" t="s">
        <v>41</v>
      </c>
      <c r="B396" s="3" t="s">
        <v>1333</v>
      </c>
      <c r="C396" s="3" t="s">
        <v>4154</v>
      </c>
    </row>
    <row r="397" spans="1:3" s="3" customFormat="1" x14ac:dyDescent="0.25">
      <c r="A397" s="3" t="s">
        <v>4276</v>
      </c>
      <c r="B397" s="3" t="s">
        <v>4275</v>
      </c>
      <c r="C397" s="3" t="s">
        <v>4154</v>
      </c>
    </row>
    <row r="398" spans="1:3" s="3" customFormat="1" x14ac:dyDescent="0.25">
      <c r="A398" s="3" t="s">
        <v>4266</v>
      </c>
      <c r="B398" s="3" t="s">
        <v>4265</v>
      </c>
      <c r="C398" s="3" t="s">
        <v>4154</v>
      </c>
    </row>
    <row r="399" spans="1:3" s="3" customFormat="1" x14ac:dyDescent="0.25">
      <c r="A399" s="3" t="s">
        <v>472</v>
      </c>
      <c r="B399" s="3" t="s">
        <v>818</v>
      </c>
      <c r="C399" s="3" t="s">
        <v>4154</v>
      </c>
    </row>
    <row r="400" spans="1:3" s="3" customFormat="1" x14ac:dyDescent="0.25">
      <c r="A400" s="3" t="s">
        <v>820</v>
      </c>
      <c r="B400" s="3" t="s">
        <v>821</v>
      </c>
      <c r="C400" s="3" t="s">
        <v>4154</v>
      </c>
    </row>
    <row r="401" spans="1:3" s="3" customFormat="1" x14ac:dyDescent="0.25">
      <c r="A401" s="3" t="s">
        <v>4264</v>
      </c>
      <c r="B401" s="3" t="s">
        <v>4263</v>
      </c>
      <c r="C401" s="3" t="s">
        <v>4154</v>
      </c>
    </row>
    <row r="402" spans="1:3" s="3" customFormat="1" x14ac:dyDescent="0.25">
      <c r="A402" s="3" t="s">
        <v>828</v>
      </c>
      <c r="B402" s="3" t="s">
        <v>829</v>
      </c>
      <c r="C402" s="3" t="s">
        <v>4154</v>
      </c>
    </row>
    <row r="403" spans="1:3" s="3" customFormat="1" x14ac:dyDescent="0.25">
      <c r="A403" s="3" t="s">
        <v>1414</v>
      </c>
      <c r="B403" s="3" t="s">
        <v>1415</v>
      </c>
      <c r="C403" s="3" t="s">
        <v>4154</v>
      </c>
    </row>
    <row r="404" spans="1:3" s="3" customFormat="1" x14ac:dyDescent="0.25">
      <c r="A404" s="3" t="s">
        <v>3897</v>
      </c>
      <c r="B404" s="3" t="s">
        <v>3896</v>
      </c>
      <c r="C404" s="3" t="s">
        <v>4154</v>
      </c>
    </row>
    <row r="405" spans="1:3" s="3" customFormat="1" x14ac:dyDescent="0.25">
      <c r="A405" s="3" t="s">
        <v>3814</v>
      </c>
      <c r="B405" s="3" t="s">
        <v>3813</v>
      </c>
      <c r="C405" s="3" t="s">
        <v>4154</v>
      </c>
    </row>
    <row r="406" spans="1:3" s="3" customFormat="1" x14ac:dyDescent="0.25">
      <c r="A406" s="3" t="s">
        <v>473</v>
      </c>
      <c r="B406" s="3" t="s">
        <v>849</v>
      </c>
      <c r="C406" s="3" t="s">
        <v>4154</v>
      </c>
    </row>
    <row r="407" spans="1:3" s="3" customFormat="1" x14ac:dyDescent="0.25">
      <c r="A407" s="3" t="s">
        <v>4260</v>
      </c>
      <c r="B407" s="3" t="s">
        <v>4259</v>
      </c>
      <c r="C407" s="3" t="s">
        <v>4154</v>
      </c>
    </row>
    <row r="408" spans="1:3" s="3" customFormat="1" x14ac:dyDescent="0.25">
      <c r="A408" s="3" t="s">
        <v>4258</v>
      </c>
      <c r="B408" s="3" t="s">
        <v>4257</v>
      </c>
      <c r="C408" s="3" t="s">
        <v>4154</v>
      </c>
    </row>
    <row r="409" spans="1:3" s="3" customFormat="1" x14ac:dyDescent="0.25">
      <c r="A409" s="3" t="s">
        <v>4256</v>
      </c>
      <c r="B409" s="3" t="s">
        <v>4255</v>
      </c>
      <c r="C409" s="3" t="s">
        <v>4154</v>
      </c>
    </row>
    <row r="410" spans="1:3" s="3" customFormat="1" x14ac:dyDescent="0.25">
      <c r="A410" s="3" t="s">
        <v>308</v>
      </c>
      <c r="B410" s="3" t="s">
        <v>1282</v>
      </c>
      <c r="C410" s="3" t="s">
        <v>4154</v>
      </c>
    </row>
    <row r="411" spans="1:3" s="3" customFormat="1" x14ac:dyDescent="0.25">
      <c r="A411" s="3" t="s">
        <v>4254</v>
      </c>
      <c r="B411" s="3" t="s">
        <v>4253</v>
      </c>
      <c r="C411" s="3" t="s">
        <v>4154</v>
      </c>
    </row>
    <row r="412" spans="1:3" s="3" customFormat="1" x14ac:dyDescent="0.25">
      <c r="A412" s="3" t="s">
        <v>883</v>
      </c>
      <c r="B412" s="3" t="s">
        <v>884</v>
      </c>
      <c r="C412" s="3" t="s">
        <v>4154</v>
      </c>
    </row>
    <row r="413" spans="1:3" s="3" customFormat="1" x14ac:dyDescent="0.25">
      <c r="A413" s="3" t="s">
        <v>4252</v>
      </c>
      <c r="B413" s="3" t="s">
        <v>4251</v>
      </c>
      <c r="C413" s="3" t="s">
        <v>4154</v>
      </c>
    </row>
    <row r="414" spans="1:3" s="3" customFormat="1" x14ac:dyDescent="0.25">
      <c r="A414" s="3" t="s">
        <v>4250</v>
      </c>
      <c r="B414" s="3" t="s">
        <v>4249</v>
      </c>
      <c r="C414" s="3" t="s">
        <v>4154</v>
      </c>
    </row>
    <row r="415" spans="1:3" s="3" customFormat="1" x14ac:dyDescent="0.25">
      <c r="A415" s="3" t="s">
        <v>875</v>
      </c>
      <c r="B415" s="3" t="s">
        <v>876</v>
      </c>
      <c r="C415" s="3" t="s">
        <v>4154</v>
      </c>
    </row>
    <row r="416" spans="1:3" s="3" customFormat="1" x14ac:dyDescent="0.25">
      <c r="A416" s="3" t="s">
        <v>877</v>
      </c>
      <c r="B416" s="3" t="s">
        <v>878</v>
      </c>
      <c r="C416" s="3" t="s">
        <v>4154</v>
      </c>
    </row>
    <row r="417" spans="1:3" s="3" customFormat="1" x14ac:dyDescent="0.25">
      <c r="A417" s="3" t="s">
        <v>3129</v>
      </c>
      <c r="B417" s="3" t="s">
        <v>3128</v>
      </c>
      <c r="C417" s="3" t="s">
        <v>4154</v>
      </c>
    </row>
    <row r="418" spans="1:3" s="3" customFormat="1" x14ac:dyDescent="0.25">
      <c r="A418" s="3" t="s">
        <v>873</v>
      </c>
      <c r="B418" s="3" t="s">
        <v>874</v>
      </c>
      <c r="C418" s="3" t="s">
        <v>4154</v>
      </c>
    </row>
    <row r="419" spans="1:3" s="3" customFormat="1" x14ac:dyDescent="0.25">
      <c r="A419" s="3" t="s">
        <v>4244</v>
      </c>
      <c r="B419" s="3" t="s">
        <v>4243</v>
      </c>
      <c r="C419" s="3" t="s">
        <v>4154</v>
      </c>
    </row>
    <row r="420" spans="1:3" s="3" customFormat="1" x14ac:dyDescent="0.25">
      <c r="A420" s="3" t="s">
        <v>4242</v>
      </c>
      <c r="B420" s="3" t="s">
        <v>4241</v>
      </c>
      <c r="C420" s="3" t="s">
        <v>4154</v>
      </c>
    </row>
    <row r="421" spans="1:3" s="3" customFormat="1" x14ac:dyDescent="0.25">
      <c r="A421" s="3" t="s">
        <v>4240</v>
      </c>
      <c r="B421" s="3" t="s">
        <v>4239</v>
      </c>
      <c r="C421" s="3" t="s">
        <v>4154</v>
      </c>
    </row>
    <row r="422" spans="1:3" s="3" customFormat="1" x14ac:dyDescent="0.25">
      <c r="A422" s="3" t="s">
        <v>4238</v>
      </c>
      <c r="B422" s="3" t="s">
        <v>4237</v>
      </c>
      <c r="C422" s="3" t="s">
        <v>4154</v>
      </c>
    </row>
    <row r="423" spans="1:3" s="3" customFormat="1" x14ac:dyDescent="0.25">
      <c r="A423" s="3" t="s">
        <v>4236</v>
      </c>
      <c r="B423" s="3" t="s">
        <v>4235</v>
      </c>
      <c r="C423" s="3" t="s">
        <v>4154</v>
      </c>
    </row>
    <row r="424" spans="1:3" s="3" customFormat="1" x14ac:dyDescent="0.25">
      <c r="A424" s="3" t="s">
        <v>4234</v>
      </c>
      <c r="B424" s="3" t="s">
        <v>4233</v>
      </c>
      <c r="C424" s="3" t="s">
        <v>4154</v>
      </c>
    </row>
    <row r="425" spans="1:3" s="3" customFormat="1" x14ac:dyDescent="0.25">
      <c r="A425" s="3" t="s">
        <v>4232</v>
      </c>
      <c r="B425" s="3" t="s">
        <v>4231</v>
      </c>
      <c r="C425" s="3" t="s">
        <v>4154</v>
      </c>
    </row>
    <row r="426" spans="1:3" s="3" customFormat="1" x14ac:dyDescent="0.25">
      <c r="A426" s="3" t="s">
        <v>4230</v>
      </c>
      <c r="B426" s="3" t="s">
        <v>4229</v>
      </c>
      <c r="C426" s="3" t="s">
        <v>4154</v>
      </c>
    </row>
    <row r="427" spans="1:3" s="3" customFormat="1" x14ac:dyDescent="0.25">
      <c r="A427" s="3" t="s">
        <v>4228</v>
      </c>
      <c r="B427" s="3" t="s">
        <v>4227</v>
      </c>
      <c r="C427" s="3" t="s">
        <v>4154</v>
      </c>
    </row>
    <row r="428" spans="1:3" s="3" customFormat="1" x14ac:dyDescent="0.25">
      <c r="A428" s="3" t="s">
        <v>4224</v>
      </c>
      <c r="B428" s="3" t="s">
        <v>4223</v>
      </c>
      <c r="C428" s="3" t="s">
        <v>4154</v>
      </c>
    </row>
    <row r="429" spans="1:3" s="3" customFormat="1" x14ac:dyDescent="0.25">
      <c r="A429" s="3" t="s">
        <v>79</v>
      </c>
      <c r="B429" s="3" t="s">
        <v>964</v>
      </c>
      <c r="C429" s="3" t="s">
        <v>4154</v>
      </c>
    </row>
    <row r="430" spans="1:3" s="3" customFormat="1" x14ac:dyDescent="0.25">
      <c r="A430" s="3" t="s">
        <v>80</v>
      </c>
      <c r="B430" s="3" t="s">
        <v>965</v>
      </c>
      <c r="C430" s="3" t="s">
        <v>4154</v>
      </c>
    </row>
    <row r="431" spans="1:3" s="3" customFormat="1" x14ac:dyDescent="0.25">
      <c r="A431" s="3" t="s">
        <v>81</v>
      </c>
      <c r="B431" s="3" t="s">
        <v>966</v>
      </c>
      <c r="C431" s="3" t="s">
        <v>4154</v>
      </c>
    </row>
    <row r="432" spans="1:3" s="3" customFormat="1" x14ac:dyDescent="0.25">
      <c r="A432" s="3" t="s">
        <v>770</v>
      </c>
      <c r="B432" s="3" t="s">
        <v>771</v>
      </c>
      <c r="C432" s="3" t="s">
        <v>4154</v>
      </c>
    </row>
    <row r="433" spans="1:3" s="3" customFormat="1" x14ac:dyDescent="0.25">
      <c r="A433" s="3" t="s">
        <v>4222</v>
      </c>
      <c r="B433" s="3" t="s">
        <v>4221</v>
      </c>
      <c r="C433" s="3" t="s">
        <v>4154</v>
      </c>
    </row>
    <row r="434" spans="1:3" s="3" customFormat="1" x14ac:dyDescent="0.25">
      <c r="A434" s="3" t="s">
        <v>4220</v>
      </c>
      <c r="B434" s="3" t="s">
        <v>4219</v>
      </c>
      <c r="C434" s="3" t="s">
        <v>4154</v>
      </c>
    </row>
    <row r="435" spans="1:3" s="3" customFormat="1" x14ac:dyDescent="0.25">
      <c r="A435" s="3" t="s">
        <v>3090</v>
      </c>
      <c r="B435" s="3" t="s">
        <v>3089</v>
      </c>
      <c r="C435" s="3" t="s">
        <v>4154</v>
      </c>
    </row>
    <row r="436" spans="1:3" s="3" customFormat="1" x14ac:dyDescent="0.25">
      <c r="A436" s="3" t="s">
        <v>896</v>
      </c>
      <c r="B436" s="3" t="s">
        <v>897</v>
      </c>
      <c r="C436" s="3" t="s">
        <v>4154</v>
      </c>
    </row>
    <row r="437" spans="1:3" s="3" customFormat="1" x14ac:dyDescent="0.25">
      <c r="A437" s="3" t="s">
        <v>1792</v>
      </c>
      <c r="B437" s="3" t="s">
        <v>1793</v>
      </c>
      <c r="C437" s="3" t="s">
        <v>4154</v>
      </c>
    </row>
    <row r="438" spans="1:3" s="3" customFormat="1" x14ac:dyDescent="0.25">
      <c r="A438" s="3" t="s">
        <v>1501</v>
      </c>
      <c r="B438" s="3" t="s">
        <v>1502</v>
      </c>
      <c r="C438" s="3" t="s">
        <v>4154</v>
      </c>
    </row>
    <row r="439" spans="1:3" s="3" customFormat="1" x14ac:dyDescent="0.25">
      <c r="A439" s="3" t="s">
        <v>1503</v>
      </c>
      <c r="B439" s="3" t="s">
        <v>1504</v>
      </c>
      <c r="C439" s="3" t="s">
        <v>4154</v>
      </c>
    </row>
    <row r="440" spans="1:3" s="3" customFormat="1" x14ac:dyDescent="0.25">
      <c r="A440" s="3" t="s">
        <v>4218</v>
      </c>
      <c r="B440" s="3" t="s">
        <v>4217</v>
      </c>
      <c r="C440" s="3" t="s">
        <v>4154</v>
      </c>
    </row>
    <row r="441" spans="1:3" s="3" customFormat="1" x14ac:dyDescent="0.25">
      <c r="A441" s="3" t="s">
        <v>1881</v>
      </c>
      <c r="B441" s="3" t="s">
        <v>1882</v>
      </c>
      <c r="C441" s="3" t="s">
        <v>4154</v>
      </c>
    </row>
    <row r="442" spans="1:3" s="3" customFormat="1" x14ac:dyDescent="0.25">
      <c r="A442" s="3" t="s">
        <v>1883</v>
      </c>
      <c r="B442" s="3" t="s">
        <v>1884</v>
      </c>
      <c r="C442" s="3" t="s">
        <v>4154</v>
      </c>
    </row>
    <row r="443" spans="1:3" s="3" customFormat="1" x14ac:dyDescent="0.25">
      <c r="A443" s="3" t="s">
        <v>1885</v>
      </c>
      <c r="B443" s="3" t="s">
        <v>1886</v>
      </c>
      <c r="C443" s="3" t="s">
        <v>4154</v>
      </c>
    </row>
    <row r="444" spans="1:3" s="3" customFormat="1" x14ac:dyDescent="0.25">
      <c r="A444" s="3" t="s">
        <v>1515</v>
      </c>
      <c r="B444" s="3" t="s">
        <v>1516</v>
      </c>
      <c r="C444" s="3" t="s">
        <v>4154</v>
      </c>
    </row>
    <row r="445" spans="1:3" s="3" customFormat="1" x14ac:dyDescent="0.25">
      <c r="A445" s="3" t="s">
        <v>76</v>
      </c>
      <c r="B445" s="3" t="s">
        <v>959</v>
      </c>
      <c r="C445" s="3" t="s">
        <v>4154</v>
      </c>
    </row>
    <row r="446" spans="1:3" s="3" customFormat="1" x14ac:dyDescent="0.25">
      <c r="A446" s="3" t="s">
        <v>77</v>
      </c>
      <c r="B446" s="3" t="s">
        <v>1305</v>
      </c>
      <c r="C446" s="3" t="s">
        <v>4154</v>
      </c>
    </row>
    <row r="447" spans="1:3" s="3" customFormat="1" x14ac:dyDescent="0.25">
      <c r="A447" s="3" t="s">
        <v>78</v>
      </c>
      <c r="B447" s="3" t="s">
        <v>1304</v>
      </c>
      <c r="C447" s="3" t="s">
        <v>4154</v>
      </c>
    </row>
    <row r="448" spans="1:3" s="3" customFormat="1" x14ac:dyDescent="0.25">
      <c r="A448" s="3" t="s">
        <v>960</v>
      </c>
      <c r="B448" s="3" t="s">
        <v>961</v>
      </c>
      <c r="C448" s="3" t="s">
        <v>4154</v>
      </c>
    </row>
    <row r="449" spans="1:3" s="3" customFormat="1" x14ac:dyDescent="0.25">
      <c r="A449" s="3" t="s">
        <v>1519</v>
      </c>
      <c r="B449" s="3" t="s">
        <v>1520</v>
      </c>
      <c r="C449" s="3" t="s">
        <v>4154</v>
      </c>
    </row>
    <row r="450" spans="1:3" s="3" customFormat="1" x14ac:dyDescent="0.25">
      <c r="A450" s="3" t="s">
        <v>63</v>
      </c>
      <c r="B450" s="3" t="s">
        <v>900</v>
      </c>
      <c r="C450" s="3" t="s">
        <v>4154</v>
      </c>
    </row>
    <row r="451" spans="1:3" s="3" customFormat="1" x14ac:dyDescent="0.25">
      <c r="A451" s="3" t="s">
        <v>64</v>
      </c>
      <c r="B451" s="3" t="s">
        <v>901</v>
      </c>
      <c r="C451" s="3" t="s">
        <v>4154</v>
      </c>
    </row>
    <row r="452" spans="1:3" s="3" customFormat="1" x14ac:dyDescent="0.25">
      <c r="A452" s="3" t="s">
        <v>65</v>
      </c>
      <c r="B452" s="3" t="s">
        <v>902</v>
      </c>
      <c r="C452" s="3" t="s">
        <v>4154</v>
      </c>
    </row>
    <row r="453" spans="1:3" s="3" customFormat="1" x14ac:dyDescent="0.25">
      <c r="A453" s="3" t="s">
        <v>66</v>
      </c>
      <c r="B453" s="3" t="s">
        <v>903</v>
      </c>
      <c r="C453" s="3" t="s">
        <v>4154</v>
      </c>
    </row>
    <row r="454" spans="1:3" s="3" customFormat="1" x14ac:dyDescent="0.25">
      <c r="A454" s="3" t="s">
        <v>67</v>
      </c>
      <c r="B454" s="3" t="s">
        <v>904</v>
      </c>
      <c r="C454" s="3" t="s">
        <v>4154</v>
      </c>
    </row>
    <row r="455" spans="1:3" s="3" customFormat="1" x14ac:dyDescent="0.25">
      <c r="A455" s="3" t="s">
        <v>68</v>
      </c>
      <c r="B455" s="3" t="s">
        <v>905</v>
      </c>
      <c r="C455" s="3" t="s">
        <v>4154</v>
      </c>
    </row>
    <row r="456" spans="1:3" s="3" customFormat="1" x14ac:dyDescent="0.25">
      <c r="A456" s="3" t="s">
        <v>4216</v>
      </c>
      <c r="B456" s="3" t="s">
        <v>4215</v>
      </c>
      <c r="C456" s="3" t="s">
        <v>4154</v>
      </c>
    </row>
    <row r="457" spans="1:3" s="3" customFormat="1" x14ac:dyDescent="0.25">
      <c r="A457" s="3" t="s">
        <v>4214</v>
      </c>
      <c r="B457" s="3" t="s">
        <v>4213</v>
      </c>
      <c r="C457" s="3" t="s">
        <v>4154</v>
      </c>
    </row>
    <row r="458" spans="1:3" s="3" customFormat="1" x14ac:dyDescent="0.25">
      <c r="A458" s="3" t="s">
        <v>4212</v>
      </c>
      <c r="B458" s="3" t="s">
        <v>4211</v>
      </c>
      <c r="C458" s="3" t="s">
        <v>4154</v>
      </c>
    </row>
    <row r="459" spans="1:3" s="3" customFormat="1" x14ac:dyDescent="0.25">
      <c r="A459" s="3" t="s">
        <v>4210</v>
      </c>
      <c r="B459" s="3" t="s">
        <v>4209</v>
      </c>
      <c r="C459" s="3" t="s">
        <v>4154</v>
      </c>
    </row>
    <row r="460" spans="1:3" s="3" customFormat="1" x14ac:dyDescent="0.25">
      <c r="A460" s="3" t="s">
        <v>1879</v>
      </c>
      <c r="B460" s="3" t="s">
        <v>1880</v>
      </c>
      <c r="C460" s="3" t="s">
        <v>4154</v>
      </c>
    </row>
    <row r="461" spans="1:3" s="3" customFormat="1" x14ac:dyDescent="0.25">
      <c r="A461" s="3" t="s">
        <v>908</v>
      </c>
      <c r="B461" s="3" t="s">
        <v>909</v>
      </c>
      <c r="C461" s="3" t="s">
        <v>4154</v>
      </c>
    </row>
    <row r="462" spans="1:3" s="3" customFormat="1" x14ac:dyDescent="0.25">
      <c r="A462" s="3" t="s">
        <v>3086</v>
      </c>
      <c r="B462" s="3" t="s">
        <v>3085</v>
      </c>
      <c r="C462" s="3" t="s">
        <v>4154</v>
      </c>
    </row>
    <row r="463" spans="1:3" s="3" customFormat="1" x14ac:dyDescent="0.25">
      <c r="A463" s="3" t="s">
        <v>320</v>
      </c>
      <c r="B463" s="3" t="s">
        <v>916</v>
      </c>
      <c r="C463" s="3" t="s">
        <v>4154</v>
      </c>
    </row>
    <row r="464" spans="1:3" s="3" customFormat="1" x14ac:dyDescent="0.25">
      <c r="A464" s="3" t="s">
        <v>379</v>
      </c>
      <c r="B464" s="3" t="s">
        <v>917</v>
      </c>
      <c r="C464" s="3" t="s">
        <v>4154</v>
      </c>
    </row>
    <row r="465" spans="1:3" s="3" customFormat="1" x14ac:dyDescent="0.25">
      <c r="A465" s="3" t="s">
        <v>321</v>
      </c>
      <c r="B465" s="3" t="s">
        <v>918</v>
      </c>
      <c r="C465" s="3" t="s">
        <v>4154</v>
      </c>
    </row>
    <row r="466" spans="1:3" s="3" customFormat="1" x14ac:dyDescent="0.25">
      <c r="A466" s="3" t="s">
        <v>506</v>
      </c>
      <c r="B466" s="3" t="s">
        <v>4208</v>
      </c>
      <c r="C466" s="3" t="s">
        <v>4154</v>
      </c>
    </row>
    <row r="467" spans="1:3" s="3" customFormat="1" x14ac:dyDescent="0.25">
      <c r="A467" s="3" t="s">
        <v>126</v>
      </c>
      <c r="B467" s="3" t="s">
        <v>1288</v>
      </c>
      <c r="C467" s="3" t="s">
        <v>4154</v>
      </c>
    </row>
    <row r="468" spans="1:3" s="3" customFormat="1" x14ac:dyDescent="0.25">
      <c r="A468" s="3" t="s">
        <v>407</v>
      </c>
      <c r="B468" s="3" t="s">
        <v>1767</v>
      </c>
      <c r="C468" s="3" t="s">
        <v>4154</v>
      </c>
    </row>
    <row r="469" spans="1:3" s="3" customFormat="1" x14ac:dyDescent="0.25">
      <c r="A469" s="3" t="s">
        <v>333</v>
      </c>
      <c r="B469" s="3" t="s">
        <v>1255</v>
      </c>
      <c r="C469" s="3" t="s">
        <v>4154</v>
      </c>
    </row>
    <row r="470" spans="1:3" s="3" customFormat="1" x14ac:dyDescent="0.25">
      <c r="A470" s="3" t="s">
        <v>408</v>
      </c>
      <c r="B470" s="3" t="s">
        <v>1768</v>
      </c>
      <c r="C470" s="3" t="s">
        <v>4154</v>
      </c>
    </row>
    <row r="471" spans="1:3" s="3" customFormat="1" x14ac:dyDescent="0.25">
      <c r="A471" s="3" t="s">
        <v>409</v>
      </c>
      <c r="B471" s="3" t="s">
        <v>1769</v>
      </c>
      <c r="C471" s="3" t="s">
        <v>4154</v>
      </c>
    </row>
    <row r="472" spans="1:3" s="3" customFormat="1" x14ac:dyDescent="0.25">
      <c r="A472" s="3" t="s">
        <v>3351</v>
      </c>
      <c r="B472" s="3" t="s">
        <v>3350</v>
      </c>
      <c r="C472" s="3" t="s">
        <v>4154</v>
      </c>
    </row>
    <row r="473" spans="1:3" s="3" customFormat="1" x14ac:dyDescent="0.25">
      <c r="A473" s="3" t="s">
        <v>3429</v>
      </c>
      <c r="B473" s="3" t="s">
        <v>3428</v>
      </c>
      <c r="C473" s="3" t="s">
        <v>4154</v>
      </c>
    </row>
    <row r="474" spans="1:3" s="3" customFormat="1" x14ac:dyDescent="0.25">
      <c r="A474" s="3" t="s">
        <v>118</v>
      </c>
      <c r="B474" s="3" t="s">
        <v>1261</v>
      </c>
      <c r="C474" s="3" t="s">
        <v>4154</v>
      </c>
    </row>
    <row r="475" spans="1:3" s="3" customFormat="1" x14ac:dyDescent="0.25">
      <c r="A475" s="3" t="s">
        <v>123</v>
      </c>
      <c r="B475" s="3" t="s">
        <v>1286</v>
      </c>
      <c r="C475" s="3" t="s">
        <v>4154</v>
      </c>
    </row>
    <row r="476" spans="1:3" s="3" customFormat="1" x14ac:dyDescent="0.25">
      <c r="A476" s="3" t="s">
        <v>125</v>
      </c>
      <c r="B476" s="3" t="s">
        <v>1287</v>
      </c>
      <c r="C476" s="3" t="s">
        <v>4154</v>
      </c>
    </row>
    <row r="477" spans="1:3" s="3" customFormat="1" x14ac:dyDescent="0.25">
      <c r="A477" s="3" t="s">
        <v>3587</v>
      </c>
      <c r="B477" s="3" t="s">
        <v>3586</v>
      </c>
      <c r="C477" s="3" t="s">
        <v>4154</v>
      </c>
    </row>
    <row r="478" spans="1:3" s="3" customFormat="1" x14ac:dyDescent="0.25">
      <c r="A478" s="3" t="s">
        <v>3385</v>
      </c>
      <c r="B478" s="3" t="s">
        <v>3384</v>
      </c>
      <c r="C478" s="3" t="s">
        <v>4154</v>
      </c>
    </row>
    <row r="479" spans="1:3" s="3" customFormat="1" x14ac:dyDescent="0.25">
      <c r="A479" s="3" t="s">
        <v>2904</v>
      </c>
      <c r="B479" s="3" t="s">
        <v>2903</v>
      </c>
      <c r="C479" s="3" t="s">
        <v>4154</v>
      </c>
    </row>
    <row r="480" spans="1:3" s="3" customFormat="1" x14ac:dyDescent="0.25">
      <c r="A480" s="3" t="s">
        <v>3906</v>
      </c>
      <c r="B480" s="3" t="s">
        <v>3905</v>
      </c>
      <c r="C480" s="3" t="s">
        <v>4154</v>
      </c>
    </row>
    <row r="481" spans="1:3" s="3" customFormat="1" x14ac:dyDescent="0.25">
      <c r="A481" s="3" t="s">
        <v>3904</v>
      </c>
      <c r="B481" s="3" t="s">
        <v>3903</v>
      </c>
      <c r="C481" s="3" t="s">
        <v>4154</v>
      </c>
    </row>
    <row r="482" spans="1:3" s="3" customFormat="1" x14ac:dyDescent="0.25">
      <c r="A482" s="3" t="s">
        <v>3912</v>
      </c>
      <c r="B482" s="3" t="s">
        <v>3911</v>
      </c>
      <c r="C482" s="3" t="s">
        <v>4154</v>
      </c>
    </row>
    <row r="483" spans="1:3" s="3" customFormat="1" x14ac:dyDescent="0.25">
      <c r="A483" s="3" t="s">
        <v>3342</v>
      </c>
      <c r="B483" s="3" t="s">
        <v>3341</v>
      </c>
      <c r="C483" s="3" t="s">
        <v>4154</v>
      </c>
    </row>
    <row r="484" spans="1:3" s="3" customFormat="1" x14ac:dyDescent="0.25">
      <c r="A484" s="3" t="s">
        <v>4201</v>
      </c>
      <c r="B484" s="3" t="s">
        <v>4200</v>
      </c>
      <c r="C484" s="3" t="s">
        <v>4154</v>
      </c>
    </row>
    <row r="485" spans="1:3" s="3" customFormat="1" x14ac:dyDescent="0.25">
      <c r="A485" s="3" t="s">
        <v>4199</v>
      </c>
      <c r="B485" s="3" t="s">
        <v>4198</v>
      </c>
      <c r="C485" s="3" t="s">
        <v>4154</v>
      </c>
    </row>
    <row r="486" spans="1:3" s="3" customFormat="1" x14ac:dyDescent="0.25">
      <c r="A486" s="3" t="s">
        <v>1852</v>
      </c>
      <c r="B486" s="3" t="s">
        <v>1853</v>
      </c>
      <c r="C486" s="3" t="s">
        <v>4154</v>
      </c>
    </row>
    <row r="487" spans="1:3" s="3" customFormat="1" x14ac:dyDescent="0.25">
      <c r="A487" s="3" t="s">
        <v>4197</v>
      </c>
      <c r="B487" s="3" t="s">
        <v>4196</v>
      </c>
      <c r="C487" s="3" t="s">
        <v>4154</v>
      </c>
    </row>
    <row r="488" spans="1:3" s="3" customFormat="1" x14ac:dyDescent="0.25">
      <c r="A488" s="3" t="s">
        <v>487</v>
      </c>
      <c r="B488" s="3" t="s">
        <v>3168</v>
      </c>
      <c r="C488" s="3" t="s">
        <v>4154</v>
      </c>
    </row>
    <row r="489" spans="1:3" s="3" customFormat="1" x14ac:dyDescent="0.25">
      <c r="A489" s="3" t="s">
        <v>1920</v>
      </c>
      <c r="B489" s="3" t="s">
        <v>1921</v>
      </c>
      <c r="C489" s="3" t="s">
        <v>4154</v>
      </c>
    </row>
    <row r="490" spans="1:3" s="3" customFormat="1" x14ac:dyDescent="0.25">
      <c r="A490" s="3" t="s">
        <v>4191</v>
      </c>
      <c r="B490" s="3" t="s">
        <v>4190</v>
      </c>
      <c r="C490" s="3" t="s">
        <v>4154</v>
      </c>
    </row>
    <row r="491" spans="1:3" s="3" customFormat="1" x14ac:dyDescent="0.25">
      <c r="A491" s="3" t="s">
        <v>4189</v>
      </c>
      <c r="B491" s="3" t="s">
        <v>4188</v>
      </c>
      <c r="C491" s="3" t="s">
        <v>4154</v>
      </c>
    </row>
    <row r="492" spans="1:3" s="3" customFormat="1" x14ac:dyDescent="0.25">
      <c r="A492" s="3" t="s">
        <v>4187</v>
      </c>
      <c r="B492" s="3" t="s">
        <v>4186</v>
      </c>
      <c r="C492" s="3" t="s">
        <v>4154</v>
      </c>
    </row>
    <row r="493" spans="1:3" s="3" customFormat="1" x14ac:dyDescent="0.25">
      <c r="A493" s="3" t="s">
        <v>4185</v>
      </c>
      <c r="B493" s="3" t="s">
        <v>4184</v>
      </c>
      <c r="C493" s="3" t="s">
        <v>4154</v>
      </c>
    </row>
    <row r="494" spans="1:3" s="3" customFormat="1" x14ac:dyDescent="0.25">
      <c r="A494" s="3" t="s">
        <v>1833</v>
      </c>
      <c r="B494" s="3" t="s">
        <v>1834</v>
      </c>
      <c r="C494" s="3" t="s">
        <v>4154</v>
      </c>
    </row>
    <row r="495" spans="1:3" s="3" customFormat="1" x14ac:dyDescent="0.25">
      <c r="A495" s="3" t="s">
        <v>2785</v>
      </c>
      <c r="B495" s="3" t="s">
        <v>2784</v>
      </c>
      <c r="C495" s="3" t="s">
        <v>4154</v>
      </c>
    </row>
    <row r="496" spans="1:3" s="3" customFormat="1" x14ac:dyDescent="0.25">
      <c r="A496" s="3" t="s">
        <v>4179</v>
      </c>
      <c r="B496" s="3" t="s">
        <v>4178</v>
      </c>
      <c r="C496" s="3" t="s">
        <v>4154</v>
      </c>
    </row>
    <row r="497" spans="1:4" s="3" customFormat="1" x14ac:dyDescent="0.25">
      <c r="A497" s="3" t="s">
        <v>4181</v>
      </c>
      <c r="B497" s="3" t="s">
        <v>4180</v>
      </c>
      <c r="C497" s="3" t="s">
        <v>4154</v>
      </c>
    </row>
    <row r="498" spans="1:4" s="3" customFormat="1" x14ac:dyDescent="0.25">
      <c r="A498" s="3" t="s">
        <v>3938</v>
      </c>
      <c r="B498" s="3" t="s">
        <v>3937</v>
      </c>
      <c r="C498" s="3" t="s">
        <v>4154</v>
      </c>
    </row>
    <row r="499" spans="1:4" s="3" customFormat="1" x14ac:dyDescent="0.25">
      <c r="A499" s="3" t="s">
        <v>3198</v>
      </c>
      <c r="B499" s="3" t="s">
        <v>3197</v>
      </c>
      <c r="C499" s="3" t="s">
        <v>4154</v>
      </c>
    </row>
    <row r="500" spans="1:4" s="3" customFormat="1" x14ac:dyDescent="0.25">
      <c r="A500" s="3" t="s">
        <v>2217</v>
      </c>
      <c r="B500" s="3" t="s">
        <v>2216</v>
      </c>
      <c r="C500" s="3" t="s">
        <v>4154</v>
      </c>
    </row>
    <row r="501" spans="1:4" s="3" customFormat="1" x14ac:dyDescent="0.25">
      <c r="A501" s="3" t="s">
        <v>4173</v>
      </c>
      <c r="B501" s="3" t="s">
        <v>4172</v>
      </c>
      <c r="C501" s="3" t="s">
        <v>4154</v>
      </c>
    </row>
    <row r="502" spans="1:4" s="3" customFormat="1" x14ac:dyDescent="0.25">
      <c r="A502" s="3" t="s">
        <v>568</v>
      </c>
      <c r="B502" s="3" t="s">
        <v>4171</v>
      </c>
      <c r="C502" s="3" t="s">
        <v>4154</v>
      </c>
    </row>
    <row r="503" spans="1:4" s="3" customFormat="1" x14ac:dyDescent="0.25">
      <c r="A503" s="3" t="s">
        <v>4168</v>
      </c>
      <c r="B503" s="3" t="s">
        <v>4167</v>
      </c>
      <c r="C503" s="3" t="s">
        <v>4154</v>
      </c>
    </row>
    <row r="504" spans="1:4" s="3" customFormat="1" x14ac:dyDescent="0.25">
      <c r="A504" s="3" t="s">
        <v>2902</v>
      </c>
      <c r="B504" s="3" t="s">
        <v>2901</v>
      </c>
      <c r="C504" s="3" t="s">
        <v>4154</v>
      </c>
    </row>
    <row r="505" spans="1:4" s="3" customFormat="1" x14ac:dyDescent="0.25">
      <c r="A505" s="3" t="s">
        <v>4166</v>
      </c>
      <c r="B505" s="3" t="s">
        <v>4165</v>
      </c>
      <c r="C505" s="3" t="s">
        <v>4154</v>
      </c>
    </row>
    <row r="506" spans="1:4" s="3" customFormat="1" x14ac:dyDescent="0.25">
      <c r="A506" s="3" t="s">
        <v>4164</v>
      </c>
      <c r="B506" s="3" t="s">
        <v>4163</v>
      </c>
      <c r="C506" s="3" t="s">
        <v>4154</v>
      </c>
    </row>
    <row r="507" spans="1:4" s="3" customFormat="1" x14ac:dyDescent="0.25">
      <c r="A507" s="3" t="s">
        <v>4162</v>
      </c>
      <c r="B507" s="3" t="s">
        <v>4161</v>
      </c>
      <c r="C507" s="3" t="s">
        <v>4154</v>
      </c>
    </row>
    <row r="508" spans="1:4" s="3" customFormat="1" x14ac:dyDescent="0.25">
      <c r="A508" s="3" t="s">
        <v>4160</v>
      </c>
      <c r="B508" s="3" t="s">
        <v>4159</v>
      </c>
      <c r="C508" s="3" t="s">
        <v>4154</v>
      </c>
    </row>
    <row r="509" spans="1:4" s="3" customFormat="1" x14ac:dyDescent="0.25">
      <c r="A509" s="3" t="s">
        <v>4158</v>
      </c>
      <c r="B509" s="3" t="s">
        <v>4157</v>
      </c>
      <c r="C509" s="3" t="s">
        <v>4154</v>
      </c>
    </row>
    <row r="510" spans="1:4" s="3" customFormat="1" x14ac:dyDescent="0.25">
      <c r="A510" s="3" t="s">
        <v>4156</v>
      </c>
      <c r="B510" s="3" t="s">
        <v>4155</v>
      </c>
      <c r="C510" s="3" t="s">
        <v>4154</v>
      </c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  <row r="572" spans="1:4" s="3" customFormat="1" x14ac:dyDescent="0.25">
      <c r="A572"/>
      <c r="B572"/>
      <c r="C572"/>
      <c r="D572"/>
    </row>
    <row r="573" spans="1:4" s="3" customFormat="1" x14ac:dyDescent="0.25">
      <c r="A573"/>
      <c r="B573"/>
      <c r="C573"/>
      <c r="D573"/>
    </row>
    <row r="574" spans="1:4" s="3" customFormat="1" x14ac:dyDescent="0.25">
      <c r="A574"/>
      <c r="B574"/>
      <c r="C574"/>
      <c r="D574"/>
    </row>
    <row r="575" spans="1:4" s="3" customFormat="1" x14ac:dyDescent="0.25">
      <c r="A575"/>
      <c r="B575"/>
      <c r="C575"/>
      <c r="D575"/>
    </row>
    <row r="576" spans="1:4" s="3" customFormat="1" x14ac:dyDescent="0.25">
      <c r="A576"/>
      <c r="B576"/>
      <c r="C576"/>
      <c r="D576"/>
    </row>
    <row r="577" spans="1:4" s="3" customFormat="1" x14ac:dyDescent="0.25">
      <c r="A577"/>
      <c r="B577"/>
      <c r="C577"/>
      <c r="D577"/>
    </row>
    <row r="578" spans="1:4" s="3" customFormat="1" x14ac:dyDescent="0.25">
      <c r="A578"/>
      <c r="B578"/>
      <c r="C578"/>
      <c r="D578"/>
    </row>
    <row r="579" spans="1:4" s="3" customFormat="1" x14ac:dyDescent="0.25">
      <c r="A579"/>
      <c r="B579"/>
      <c r="C579"/>
      <c r="D579"/>
    </row>
    <row r="580" spans="1:4" s="3" customFormat="1" x14ac:dyDescent="0.25">
      <c r="A580"/>
      <c r="B580"/>
      <c r="C580"/>
      <c r="D580"/>
    </row>
    <row r="581" spans="1:4" s="3" customFormat="1" x14ac:dyDescent="0.25">
      <c r="A581"/>
      <c r="B581"/>
      <c r="C581"/>
      <c r="D581"/>
    </row>
    <row r="582" spans="1:4" s="3" customFormat="1" x14ac:dyDescent="0.25">
      <c r="A582"/>
      <c r="B582"/>
      <c r="C582"/>
      <c r="D582"/>
    </row>
    <row r="583" spans="1:4" s="3" customFormat="1" x14ac:dyDescent="0.25">
      <c r="A583"/>
      <c r="B583"/>
      <c r="C583"/>
      <c r="D583"/>
    </row>
    <row r="584" spans="1:4" s="3" customFormat="1" x14ac:dyDescent="0.25">
      <c r="A584"/>
      <c r="B584"/>
      <c r="C584"/>
      <c r="D584"/>
    </row>
    <row r="585" spans="1:4" s="3" customFormat="1" x14ac:dyDescent="0.25">
      <c r="A585"/>
      <c r="B585"/>
      <c r="C585"/>
      <c r="D585"/>
    </row>
    <row r="586" spans="1:4" s="3" customFormat="1" x14ac:dyDescent="0.25">
      <c r="A586"/>
      <c r="B586"/>
      <c r="C586"/>
      <c r="D586"/>
    </row>
    <row r="587" spans="1:4" s="3" customFormat="1" x14ac:dyDescent="0.25">
      <c r="A587"/>
      <c r="B587"/>
      <c r="C587"/>
      <c r="D587"/>
    </row>
    <row r="588" spans="1:4" s="3" customFormat="1" x14ac:dyDescent="0.25">
      <c r="A588"/>
      <c r="B588"/>
      <c r="C588"/>
      <c r="D588"/>
    </row>
    <row r="589" spans="1:4" s="3" customFormat="1" x14ac:dyDescent="0.25">
      <c r="A589"/>
      <c r="B589"/>
      <c r="C589"/>
      <c r="D589"/>
    </row>
    <row r="590" spans="1:4" s="3" customFormat="1" x14ac:dyDescent="0.25">
      <c r="A590"/>
      <c r="B590"/>
      <c r="C590"/>
      <c r="D590"/>
    </row>
    <row r="591" spans="1:4" s="3" customFormat="1" x14ac:dyDescent="0.25">
      <c r="A591"/>
      <c r="B591"/>
      <c r="C591"/>
      <c r="D591"/>
    </row>
    <row r="592" spans="1:4" s="3" customFormat="1" x14ac:dyDescent="0.25">
      <c r="A592"/>
      <c r="B592"/>
      <c r="C592"/>
      <c r="D592"/>
    </row>
    <row r="593" spans="1:4" s="3" customFormat="1" x14ac:dyDescent="0.25">
      <c r="A593"/>
      <c r="B593"/>
      <c r="C593"/>
      <c r="D593"/>
    </row>
    <row r="594" spans="1:4" s="3" customFormat="1" x14ac:dyDescent="0.25">
      <c r="A594"/>
      <c r="B594"/>
      <c r="C594"/>
      <c r="D594"/>
    </row>
    <row r="595" spans="1:4" s="3" customFormat="1" x14ac:dyDescent="0.25">
      <c r="A595"/>
      <c r="B595"/>
      <c r="C595"/>
      <c r="D595"/>
    </row>
    <row r="596" spans="1:4" s="3" customFormat="1" x14ac:dyDescent="0.25">
      <c r="A596"/>
      <c r="B596"/>
      <c r="C596"/>
      <c r="D596"/>
    </row>
    <row r="597" spans="1:4" s="3" customFormat="1" x14ac:dyDescent="0.25">
      <c r="A597"/>
      <c r="B597"/>
      <c r="C597"/>
      <c r="D597"/>
    </row>
    <row r="598" spans="1:4" s="3" customFormat="1" x14ac:dyDescent="0.25">
      <c r="A598"/>
      <c r="B598"/>
      <c r="C598"/>
      <c r="D598"/>
    </row>
    <row r="599" spans="1:4" s="3" customFormat="1" x14ac:dyDescent="0.25">
      <c r="A599"/>
      <c r="B599"/>
      <c r="C599"/>
      <c r="D599"/>
    </row>
    <row r="600" spans="1:4" s="3" customFormat="1" x14ac:dyDescent="0.25">
      <c r="A600"/>
      <c r="B600"/>
      <c r="C600"/>
      <c r="D600"/>
    </row>
    <row r="601" spans="1:4" s="3" customFormat="1" x14ac:dyDescent="0.25">
      <c r="A601"/>
      <c r="B601"/>
      <c r="C601"/>
      <c r="D601"/>
    </row>
    <row r="602" spans="1:4" s="3" customFormat="1" x14ac:dyDescent="0.25">
      <c r="A602"/>
      <c r="B602"/>
      <c r="C602"/>
      <c r="D602"/>
    </row>
    <row r="603" spans="1:4" s="3" customFormat="1" x14ac:dyDescent="0.25">
      <c r="A603"/>
      <c r="B603"/>
      <c r="C603"/>
      <c r="D603"/>
    </row>
    <row r="604" spans="1:4" s="3" customFormat="1" x14ac:dyDescent="0.25">
      <c r="A604"/>
      <c r="B604"/>
      <c r="C604"/>
      <c r="D604"/>
    </row>
    <row r="605" spans="1:4" s="3" customFormat="1" x14ac:dyDescent="0.25">
      <c r="A605"/>
      <c r="B605"/>
      <c r="C605"/>
      <c r="D605"/>
    </row>
    <row r="606" spans="1:4" s="3" customFormat="1" x14ac:dyDescent="0.25">
      <c r="A606"/>
      <c r="B606"/>
      <c r="C606"/>
      <c r="D606"/>
    </row>
    <row r="607" spans="1:4" s="3" customFormat="1" x14ac:dyDescent="0.25">
      <c r="A607"/>
      <c r="B607"/>
      <c r="C607"/>
      <c r="D607"/>
    </row>
    <row r="608" spans="1:4" s="3" customFormat="1" x14ac:dyDescent="0.25">
      <c r="A608"/>
      <c r="B608"/>
      <c r="C608"/>
      <c r="D608"/>
    </row>
    <row r="609" spans="1:4" s="3" customFormat="1" x14ac:dyDescent="0.25">
      <c r="A609"/>
      <c r="B609"/>
      <c r="C609"/>
      <c r="D609"/>
    </row>
    <row r="610" spans="1:4" s="3" customFormat="1" x14ac:dyDescent="0.25">
      <c r="A610"/>
      <c r="B610"/>
      <c r="C610"/>
      <c r="D610"/>
    </row>
    <row r="611" spans="1:4" s="3" customFormat="1" x14ac:dyDescent="0.25">
      <c r="A611"/>
      <c r="B611"/>
      <c r="C611"/>
      <c r="D611"/>
    </row>
    <row r="612" spans="1:4" s="3" customFormat="1" x14ac:dyDescent="0.25">
      <c r="A612"/>
      <c r="B612"/>
      <c r="C612"/>
      <c r="D612"/>
    </row>
    <row r="613" spans="1:4" s="3" customFormat="1" x14ac:dyDescent="0.25">
      <c r="A613"/>
      <c r="B613"/>
      <c r="C613"/>
      <c r="D613"/>
    </row>
    <row r="614" spans="1:4" s="3" customFormat="1" x14ac:dyDescent="0.25">
      <c r="A614"/>
      <c r="B614"/>
      <c r="C614"/>
      <c r="D614"/>
    </row>
    <row r="615" spans="1:4" s="3" customFormat="1" x14ac:dyDescent="0.25">
      <c r="A615"/>
      <c r="B615"/>
      <c r="C615"/>
      <c r="D615"/>
    </row>
    <row r="616" spans="1:4" s="3" customFormat="1" x14ac:dyDescent="0.25">
      <c r="A616"/>
      <c r="B616"/>
      <c r="C616"/>
      <c r="D616"/>
    </row>
    <row r="617" spans="1:4" s="3" customFormat="1" x14ac:dyDescent="0.25">
      <c r="A617"/>
      <c r="B617"/>
      <c r="C617"/>
      <c r="D617"/>
    </row>
    <row r="618" spans="1:4" s="3" customFormat="1" x14ac:dyDescent="0.25">
      <c r="A618"/>
      <c r="B618"/>
      <c r="C618"/>
      <c r="D618"/>
    </row>
    <row r="619" spans="1:4" s="3" customFormat="1" x14ac:dyDescent="0.25">
      <c r="A619"/>
      <c r="B619"/>
      <c r="C619"/>
      <c r="D619"/>
    </row>
    <row r="620" spans="1:4" s="3" customFormat="1" x14ac:dyDescent="0.25">
      <c r="A620"/>
      <c r="B620"/>
      <c r="C620"/>
      <c r="D620"/>
    </row>
    <row r="621" spans="1:4" s="3" customFormat="1" x14ac:dyDescent="0.25">
      <c r="A621"/>
      <c r="B621"/>
      <c r="C621"/>
      <c r="D621"/>
    </row>
    <row r="622" spans="1:4" s="3" customFormat="1" x14ac:dyDescent="0.25">
      <c r="A622"/>
      <c r="B622"/>
      <c r="C622"/>
      <c r="D622"/>
    </row>
    <row r="623" spans="1:4" s="3" customFormat="1" x14ac:dyDescent="0.25">
      <c r="A623"/>
      <c r="B623"/>
      <c r="C623"/>
      <c r="D623"/>
    </row>
    <row r="624" spans="1:4" s="3" customFormat="1" x14ac:dyDescent="0.25">
      <c r="A624"/>
      <c r="B624"/>
      <c r="C624"/>
      <c r="D624"/>
    </row>
    <row r="625" spans="1:4" s="3" customFormat="1" x14ac:dyDescent="0.25">
      <c r="A625"/>
      <c r="B625"/>
      <c r="C625"/>
      <c r="D625"/>
    </row>
    <row r="626" spans="1:4" s="3" customFormat="1" x14ac:dyDescent="0.25">
      <c r="A626"/>
      <c r="B626"/>
      <c r="C626"/>
      <c r="D626"/>
    </row>
    <row r="627" spans="1:4" s="3" customFormat="1" x14ac:dyDescent="0.25">
      <c r="A627"/>
      <c r="B627"/>
      <c r="C627"/>
      <c r="D627"/>
    </row>
    <row r="628" spans="1:4" s="3" customFormat="1" x14ac:dyDescent="0.25">
      <c r="A628"/>
      <c r="B628"/>
      <c r="C628"/>
      <c r="D628"/>
    </row>
    <row r="629" spans="1:4" s="3" customFormat="1" x14ac:dyDescent="0.25">
      <c r="A629"/>
      <c r="B629"/>
      <c r="C629"/>
      <c r="D629"/>
    </row>
    <row r="630" spans="1:4" s="3" customFormat="1" x14ac:dyDescent="0.25">
      <c r="A630"/>
      <c r="B630"/>
      <c r="C630"/>
      <c r="D630"/>
    </row>
    <row r="631" spans="1:4" s="3" customFormat="1" x14ac:dyDescent="0.25">
      <c r="A631"/>
      <c r="B631"/>
      <c r="C631"/>
      <c r="D631"/>
    </row>
    <row r="632" spans="1:4" s="3" customFormat="1" x14ac:dyDescent="0.25">
      <c r="A632"/>
      <c r="B632"/>
      <c r="C632"/>
      <c r="D632"/>
    </row>
    <row r="633" spans="1:4" s="3" customFormat="1" x14ac:dyDescent="0.25">
      <c r="A633"/>
      <c r="B633"/>
      <c r="C633"/>
      <c r="D633"/>
    </row>
    <row r="634" spans="1:4" s="3" customFormat="1" x14ac:dyDescent="0.25">
      <c r="A634"/>
      <c r="B634"/>
      <c r="C634"/>
      <c r="D634"/>
    </row>
    <row r="635" spans="1:4" s="3" customFormat="1" x14ac:dyDescent="0.25">
      <c r="A635"/>
      <c r="B635"/>
      <c r="C635"/>
      <c r="D635"/>
    </row>
    <row r="636" spans="1:4" s="3" customFormat="1" x14ac:dyDescent="0.25">
      <c r="A636"/>
      <c r="B636"/>
      <c r="C636"/>
      <c r="D636"/>
    </row>
    <row r="637" spans="1:4" s="3" customFormat="1" x14ac:dyDescent="0.25">
      <c r="A637"/>
      <c r="B637"/>
      <c r="C637"/>
      <c r="D637"/>
    </row>
    <row r="638" spans="1:4" s="3" customFormat="1" x14ac:dyDescent="0.25">
      <c r="A638"/>
      <c r="B638"/>
      <c r="C638"/>
      <c r="D638"/>
    </row>
    <row r="639" spans="1:4" s="3" customFormat="1" x14ac:dyDescent="0.25">
      <c r="A639"/>
      <c r="B639"/>
      <c r="C639"/>
      <c r="D639"/>
    </row>
    <row r="640" spans="1:4" s="3" customFormat="1" x14ac:dyDescent="0.25">
      <c r="A640"/>
      <c r="B640"/>
      <c r="C640"/>
      <c r="D640"/>
    </row>
    <row r="641" spans="1:4" s="3" customFormat="1" x14ac:dyDescent="0.25">
      <c r="A641"/>
      <c r="B641"/>
      <c r="C641"/>
      <c r="D641"/>
    </row>
    <row r="642" spans="1:4" s="3" customFormat="1" x14ac:dyDescent="0.25">
      <c r="A642"/>
      <c r="B642"/>
      <c r="C642"/>
      <c r="D642"/>
    </row>
    <row r="643" spans="1:4" s="3" customFormat="1" x14ac:dyDescent="0.25">
      <c r="A643"/>
      <c r="B643"/>
      <c r="C643"/>
      <c r="D643"/>
    </row>
    <row r="644" spans="1:4" s="3" customFormat="1" x14ac:dyDescent="0.25">
      <c r="A644"/>
      <c r="B644"/>
      <c r="C644"/>
      <c r="D644"/>
    </row>
    <row r="645" spans="1:4" s="3" customFormat="1" x14ac:dyDescent="0.25">
      <c r="A645"/>
      <c r="B645"/>
      <c r="C645"/>
      <c r="D645"/>
    </row>
    <row r="646" spans="1:4" s="3" customFormat="1" x14ac:dyDescent="0.25">
      <c r="A646"/>
      <c r="B646"/>
      <c r="C646"/>
      <c r="D646"/>
    </row>
    <row r="647" spans="1:4" s="3" customFormat="1" x14ac:dyDescent="0.25">
      <c r="A647"/>
      <c r="B647"/>
      <c r="C647"/>
      <c r="D647"/>
    </row>
    <row r="648" spans="1:4" s="3" customFormat="1" x14ac:dyDescent="0.25">
      <c r="A648"/>
      <c r="B648"/>
      <c r="C648"/>
      <c r="D648"/>
    </row>
    <row r="649" spans="1:4" s="3" customFormat="1" x14ac:dyDescent="0.25">
      <c r="A649"/>
      <c r="B649"/>
      <c r="C649"/>
      <c r="D649"/>
    </row>
    <row r="650" spans="1:4" s="3" customFormat="1" x14ac:dyDescent="0.25">
      <c r="A650"/>
      <c r="B650"/>
      <c r="C650"/>
      <c r="D650"/>
    </row>
    <row r="651" spans="1:4" s="3" customFormat="1" x14ac:dyDescent="0.25">
      <c r="A651"/>
      <c r="B651"/>
      <c r="C651"/>
      <c r="D651"/>
    </row>
    <row r="652" spans="1:4" s="3" customFormat="1" x14ac:dyDescent="0.25">
      <c r="A652"/>
      <c r="B652"/>
      <c r="C652"/>
      <c r="D652"/>
    </row>
    <row r="653" spans="1:4" s="3" customFormat="1" x14ac:dyDescent="0.25">
      <c r="A653"/>
      <c r="B653"/>
      <c r="C653"/>
      <c r="D653"/>
    </row>
    <row r="654" spans="1:4" s="3" customFormat="1" x14ac:dyDescent="0.25">
      <c r="A654"/>
      <c r="B654"/>
      <c r="C654"/>
      <c r="D654"/>
    </row>
    <row r="655" spans="1:4" s="3" customFormat="1" x14ac:dyDescent="0.25">
      <c r="A655"/>
      <c r="B655"/>
      <c r="C655"/>
      <c r="D655"/>
    </row>
    <row r="656" spans="1:4" s="3" customFormat="1" x14ac:dyDescent="0.25">
      <c r="A656"/>
      <c r="B656"/>
      <c r="C656"/>
      <c r="D656"/>
    </row>
    <row r="657" spans="1:4" s="3" customFormat="1" x14ac:dyDescent="0.25">
      <c r="A657"/>
      <c r="B657"/>
      <c r="C657"/>
      <c r="D657"/>
    </row>
    <row r="658" spans="1:4" s="3" customFormat="1" x14ac:dyDescent="0.25">
      <c r="A658"/>
      <c r="B658"/>
      <c r="C658"/>
      <c r="D658"/>
    </row>
    <row r="659" spans="1:4" s="3" customFormat="1" x14ac:dyDescent="0.25">
      <c r="A659"/>
      <c r="B659"/>
      <c r="C659"/>
      <c r="D659"/>
    </row>
    <row r="660" spans="1:4" s="3" customFormat="1" x14ac:dyDescent="0.25">
      <c r="A660"/>
      <c r="B660"/>
      <c r="C660"/>
      <c r="D660"/>
    </row>
    <row r="661" spans="1:4" s="3" customFormat="1" x14ac:dyDescent="0.25">
      <c r="A661"/>
      <c r="B661"/>
      <c r="C661"/>
      <c r="D661"/>
    </row>
    <row r="662" spans="1:4" s="3" customFormat="1" x14ac:dyDescent="0.25">
      <c r="A662"/>
      <c r="B662"/>
      <c r="C662"/>
      <c r="D662"/>
    </row>
    <row r="663" spans="1:4" s="3" customFormat="1" x14ac:dyDescent="0.25">
      <c r="A663"/>
      <c r="B663"/>
      <c r="C663"/>
      <c r="D663"/>
    </row>
    <row r="664" spans="1:4" s="3" customFormat="1" x14ac:dyDescent="0.25">
      <c r="A664"/>
      <c r="B664"/>
      <c r="C664"/>
      <c r="D664"/>
    </row>
    <row r="665" spans="1:4" s="3" customFormat="1" x14ac:dyDescent="0.25">
      <c r="A665"/>
      <c r="B665"/>
      <c r="C665"/>
      <c r="D665"/>
    </row>
    <row r="666" spans="1:4" s="3" customFormat="1" x14ac:dyDescent="0.25">
      <c r="A666"/>
      <c r="B666"/>
      <c r="C666"/>
      <c r="D666"/>
    </row>
    <row r="667" spans="1:4" s="3" customFormat="1" x14ac:dyDescent="0.25">
      <c r="A667"/>
      <c r="B667"/>
      <c r="C667"/>
      <c r="D667"/>
    </row>
    <row r="668" spans="1:4" s="3" customFormat="1" x14ac:dyDescent="0.25">
      <c r="A668"/>
      <c r="B668"/>
      <c r="C668"/>
      <c r="D668"/>
    </row>
    <row r="669" spans="1:4" s="3" customFormat="1" x14ac:dyDescent="0.25">
      <c r="A669"/>
      <c r="B669"/>
      <c r="C669"/>
      <c r="D669"/>
    </row>
    <row r="670" spans="1:4" s="3" customFormat="1" x14ac:dyDescent="0.25">
      <c r="A670"/>
      <c r="B670"/>
      <c r="C670"/>
      <c r="D670"/>
    </row>
    <row r="671" spans="1:4" s="3" customFormat="1" x14ac:dyDescent="0.25">
      <c r="A671"/>
      <c r="B671"/>
      <c r="C671"/>
      <c r="D671"/>
    </row>
    <row r="672" spans="1:4" s="3" customFormat="1" x14ac:dyDescent="0.25">
      <c r="A672"/>
      <c r="B672"/>
      <c r="C672"/>
      <c r="D672"/>
    </row>
    <row r="673" spans="1:4" s="3" customFormat="1" x14ac:dyDescent="0.25">
      <c r="A673"/>
      <c r="B673"/>
      <c r="C673"/>
      <c r="D673"/>
    </row>
    <row r="674" spans="1:4" s="3" customFormat="1" x14ac:dyDescent="0.25">
      <c r="A674"/>
      <c r="B674"/>
      <c r="C674"/>
      <c r="D674"/>
    </row>
    <row r="675" spans="1:4" s="3" customFormat="1" x14ac:dyDescent="0.25">
      <c r="A675"/>
      <c r="B675"/>
      <c r="C675"/>
      <c r="D675"/>
    </row>
    <row r="676" spans="1:4" s="3" customFormat="1" x14ac:dyDescent="0.25">
      <c r="A676"/>
      <c r="B676"/>
      <c r="C676"/>
      <c r="D676"/>
    </row>
    <row r="677" spans="1:4" s="3" customFormat="1" x14ac:dyDescent="0.25">
      <c r="A677"/>
      <c r="B677"/>
      <c r="C677"/>
      <c r="D677"/>
    </row>
    <row r="678" spans="1:4" s="3" customFormat="1" x14ac:dyDescent="0.25">
      <c r="A678"/>
      <c r="B678"/>
      <c r="C678"/>
      <c r="D678"/>
    </row>
    <row r="679" spans="1:4" s="3" customFormat="1" x14ac:dyDescent="0.25">
      <c r="A679"/>
      <c r="B679"/>
      <c r="C679"/>
      <c r="D679"/>
    </row>
    <row r="680" spans="1:4" s="3" customFormat="1" x14ac:dyDescent="0.25">
      <c r="A680"/>
      <c r="B680"/>
      <c r="C680"/>
      <c r="D680"/>
    </row>
    <row r="681" spans="1:4" s="3" customFormat="1" x14ac:dyDescent="0.25">
      <c r="A681"/>
      <c r="B681"/>
      <c r="C681"/>
      <c r="D681"/>
    </row>
    <row r="682" spans="1:4" s="3" customFormat="1" x14ac:dyDescent="0.25">
      <c r="A682"/>
      <c r="B682"/>
      <c r="C682"/>
      <c r="D682"/>
    </row>
    <row r="683" spans="1:4" s="3" customFormat="1" x14ac:dyDescent="0.25">
      <c r="A683"/>
      <c r="B683"/>
      <c r="C683"/>
      <c r="D683"/>
    </row>
    <row r="684" spans="1:4" s="3" customFormat="1" x14ac:dyDescent="0.25">
      <c r="A684"/>
      <c r="B684"/>
      <c r="C684"/>
      <c r="D684"/>
    </row>
    <row r="685" spans="1:4" s="3" customFormat="1" x14ac:dyDescent="0.25">
      <c r="A685"/>
      <c r="B685"/>
      <c r="C685"/>
      <c r="D685"/>
    </row>
    <row r="686" spans="1:4" s="3" customFormat="1" x14ac:dyDescent="0.25">
      <c r="A686"/>
      <c r="B686"/>
      <c r="C686"/>
      <c r="D686"/>
    </row>
    <row r="687" spans="1:4" s="3" customFormat="1" x14ac:dyDescent="0.25">
      <c r="A687"/>
      <c r="B687"/>
      <c r="C687"/>
      <c r="D687"/>
    </row>
    <row r="688" spans="1:4" s="3" customFormat="1" x14ac:dyDescent="0.25">
      <c r="A688"/>
      <c r="B688"/>
      <c r="C688"/>
      <c r="D688"/>
    </row>
    <row r="689" spans="1:4" s="3" customFormat="1" x14ac:dyDescent="0.25">
      <c r="A689"/>
      <c r="B689"/>
      <c r="C689"/>
      <c r="D689"/>
    </row>
    <row r="690" spans="1:4" s="3" customFormat="1" x14ac:dyDescent="0.25">
      <c r="A690"/>
      <c r="B690"/>
      <c r="C690"/>
      <c r="D690"/>
    </row>
    <row r="691" spans="1:4" s="3" customFormat="1" x14ac:dyDescent="0.25">
      <c r="A691"/>
      <c r="B691"/>
      <c r="C691"/>
      <c r="D691"/>
    </row>
    <row r="692" spans="1:4" s="3" customFormat="1" x14ac:dyDescent="0.25">
      <c r="A692"/>
      <c r="B692"/>
      <c r="C692"/>
      <c r="D692"/>
    </row>
    <row r="693" spans="1:4" s="3" customFormat="1" x14ac:dyDescent="0.25">
      <c r="A693"/>
      <c r="B693"/>
      <c r="C693"/>
      <c r="D693"/>
    </row>
    <row r="694" spans="1:4" s="3" customFormat="1" x14ac:dyDescent="0.25">
      <c r="A694"/>
      <c r="B694"/>
      <c r="C694"/>
      <c r="D694"/>
    </row>
    <row r="695" spans="1:4" s="3" customFormat="1" x14ac:dyDescent="0.25">
      <c r="A695"/>
      <c r="B695"/>
      <c r="C695"/>
      <c r="D695"/>
    </row>
    <row r="696" spans="1:4" s="3" customFormat="1" x14ac:dyDescent="0.25">
      <c r="A696"/>
      <c r="B696"/>
      <c r="C696"/>
      <c r="D696"/>
    </row>
    <row r="697" spans="1:4" s="3" customFormat="1" x14ac:dyDescent="0.25">
      <c r="A697"/>
      <c r="B697"/>
      <c r="C697"/>
      <c r="D697"/>
    </row>
    <row r="698" spans="1:4" s="3" customFormat="1" x14ac:dyDescent="0.25">
      <c r="A698"/>
      <c r="B698"/>
      <c r="C698"/>
      <c r="D698"/>
    </row>
    <row r="699" spans="1:4" s="3" customFormat="1" x14ac:dyDescent="0.25">
      <c r="A699"/>
      <c r="B699"/>
      <c r="C699"/>
      <c r="D699"/>
    </row>
    <row r="700" spans="1:4" s="3" customFormat="1" x14ac:dyDescent="0.25">
      <c r="A700"/>
      <c r="B700"/>
      <c r="C700"/>
      <c r="D700"/>
    </row>
    <row r="701" spans="1:4" s="3" customFormat="1" x14ac:dyDescent="0.25">
      <c r="A701"/>
      <c r="B701"/>
      <c r="C701"/>
      <c r="D701"/>
    </row>
    <row r="702" spans="1:4" s="3" customFormat="1" x14ac:dyDescent="0.25">
      <c r="A702"/>
      <c r="B702"/>
      <c r="C702"/>
      <c r="D702"/>
    </row>
    <row r="703" spans="1:4" s="3" customFormat="1" x14ac:dyDescent="0.25">
      <c r="A703"/>
      <c r="B703"/>
      <c r="C703"/>
      <c r="D703"/>
    </row>
    <row r="704" spans="1:4" s="3" customFormat="1" x14ac:dyDescent="0.25">
      <c r="A704"/>
      <c r="B704"/>
      <c r="C704"/>
      <c r="D704"/>
    </row>
    <row r="705" spans="1:4" s="3" customFormat="1" x14ac:dyDescent="0.25">
      <c r="A705"/>
      <c r="B705"/>
      <c r="C705"/>
      <c r="D705"/>
    </row>
    <row r="706" spans="1:4" s="3" customFormat="1" x14ac:dyDescent="0.25">
      <c r="A706"/>
      <c r="B706"/>
      <c r="C706"/>
      <c r="D706"/>
    </row>
    <row r="707" spans="1:4" s="3" customFormat="1" x14ac:dyDescent="0.25">
      <c r="A707"/>
      <c r="B707"/>
      <c r="C707"/>
      <c r="D707"/>
    </row>
    <row r="708" spans="1:4" s="3" customFormat="1" x14ac:dyDescent="0.25">
      <c r="A708"/>
      <c r="B708"/>
      <c r="C708"/>
      <c r="D708"/>
    </row>
    <row r="709" spans="1:4" s="3" customFormat="1" x14ac:dyDescent="0.25">
      <c r="A709"/>
      <c r="B709"/>
      <c r="C709"/>
      <c r="D709"/>
    </row>
    <row r="710" spans="1:4" s="3" customFormat="1" x14ac:dyDescent="0.25">
      <c r="A710"/>
      <c r="B710"/>
      <c r="C710"/>
      <c r="D710"/>
    </row>
    <row r="711" spans="1:4" s="3" customFormat="1" x14ac:dyDescent="0.25">
      <c r="A711"/>
      <c r="B711"/>
      <c r="C711"/>
      <c r="D711"/>
    </row>
    <row r="712" spans="1:4" s="3" customFormat="1" x14ac:dyDescent="0.25">
      <c r="A712"/>
      <c r="B712"/>
      <c r="C712"/>
      <c r="D712"/>
    </row>
    <row r="713" spans="1:4" s="3" customFormat="1" x14ac:dyDescent="0.25">
      <c r="A713"/>
      <c r="B713"/>
      <c r="C713"/>
      <c r="D713"/>
    </row>
    <row r="714" spans="1:4" s="3" customFormat="1" x14ac:dyDescent="0.25">
      <c r="A714"/>
      <c r="B714"/>
      <c r="C714"/>
      <c r="D714"/>
    </row>
    <row r="715" spans="1:4" s="3" customFormat="1" x14ac:dyDescent="0.25">
      <c r="A715"/>
      <c r="B715"/>
      <c r="C715"/>
      <c r="D715"/>
    </row>
    <row r="716" spans="1:4" s="3" customFormat="1" x14ac:dyDescent="0.25">
      <c r="A716"/>
      <c r="B716"/>
      <c r="C716"/>
      <c r="D716"/>
    </row>
    <row r="717" spans="1:4" s="3" customFormat="1" x14ac:dyDescent="0.25">
      <c r="A717"/>
      <c r="B717"/>
      <c r="C717"/>
      <c r="D717"/>
    </row>
    <row r="718" spans="1:4" s="3" customFormat="1" x14ac:dyDescent="0.25">
      <c r="A718"/>
      <c r="B718"/>
      <c r="C718"/>
      <c r="D718"/>
    </row>
    <row r="719" spans="1:4" s="3" customFormat="1" x14ac:dyDescent="0.25">
      <c r="A719"/>
      <c r="B719"/>
      <c r="C719"/>
      <c r="D719"/>
    </row>
    <row r="720" spans="1:4" s="3" customFormat="1" x14ac:dyDescent="0.25">
      <c r="A720"/>
      <c r="B720"/>
      <c r="C720"/>
      <c r="D720"/>
    </row>
    <row r="721" spans="1:4" s="3" customFormat="1" x14ac:dyDescent="0.25">
      <c r="A721"/>
      <c r="B721"/>
      <c r="C721"/>
      <c r="D721"/>
    </row>
    <row r="722" spans="1:4" s="3" customFormat="1" x14ac:dyDescent="0.25">
      <c r="A722"/>
      <c r="B722"/>
      <c r="C722"/>
      <c r="D722"/>
    </row>
    <row r="723" spans="1:4" s="3" customFormat="1" x14ac:dyDescent="0.25">
      <c r="A723"/>
      <c r="B723"/>
      <c r="C723"/>
      <c r="D723"/>
    </row>
    <row r="724" spans="1:4" s="3" customFormat="1" x14ac:dyDescent="0.25">
      <c r="A724"/>
      <c r="B724"/>
      <c r="C724"/>
      <c r="D724"/>
    </row>
    <row r="725" spans="1:4" s="3" customFormat="1" x14ac:dyDescent="0.25">
      <c r="A725"/>
      <c r="B725"/>
      <c r="C725"/>
      <c r="D725"/>
    </row>
    <row r="726" spans="1:4" s="3" customFormat="1" x14ac:dyDescent="0.25">
      <c r="A726"/>
      <c r="B726"/>
      <c r="C726"/>
      <c r="D726"/>
    </row>
    <row r="727" spans="1:4" s="3" customFormat="1" x14ac:dyDescent="0.25">
      <c r="A727"/>
      <c r="B727"/>
      <c r="C727"/>
      <c r="D727"/>
    </row>
    <row r="728" spans="1:4" s="3" customFormat="1" x14ac:dyDescent="0.25">
      <c r="A728"/>
      <c r="B728"/>
      <c r="C728"/>
      <c r="D728"/>
    </row>
    <row r="729" spans="1:4" s="3" customFormat="1" x14ac:dyDescent="0.25">
      <c r="A729"/>
      <c r="B729"/>
      <c r="C729"/>
      <c r="D729"/>
    </row>
    <row r="730" spans="1:4" s="3" customFormat="1" x14ac:dyDescent="0.25">
      <c r="A730"/>
      <c r="B730"/>
      <c r="C730"/>
      <c r="D730"/>
    </row>
    <row r="731" spans="1:4" s="3" customFormat="1" x14ac:dyDescent="0.25">
      <c r="A731"/>
      <c r="B731"/>
      <c r="C731"/>
      <c r="D731"/>
    </row>
    <row r="732" spans="1:4" s="3" customFormat="1" x14ac:dyDescent="0.25">
      <c r="A732"/>
      <c r="B732"/>
      <c r="C732"/>
      <c r="D732"/>
    </row>
    <row r="733" spans="1:4" s="3" customFormat="1" x14ac:dyDescent="0.25">
      <c r="A733"/>
      <c r="B733"/>
      <c r="C733"/>
      <c r="D733"/>
    </row>
    <row r="734" spans="1:4" s="3" customFormat="1" x14ac:dyDescent="0.25">
      <c r="A734"/>
      <c r="B734"/>
      <c r="C734"/>
      <c r="D734"/>
    </row>
    <row r="735" spans="1:4" s="3" customFormat="1" x14ac:dyDescent="0.25">
      <c r="A735"/>
      <c r="B735"/>
      <c r="C735"/>
      <c r="D735"/>
    </row>
    <row r="736" spans="1:4" s="3" customFormat="1" x14ac:dyDescent="0.25">
      <c r="A736"/>
      <c r="B736"/>
      <c r="C736"/>
      <c r="D736"/>
    </row>
    <row r="737" spans="1:4" s="3" customFormat="1" x14ac:dyDescent="0.25">
      <c r="A737"/>
      <c r="B737"/>
      <c r="C737"/>
      <c r="D737"/>
    </row>
    <row r="738" spans="1:4" s="3" customFormat="1" x14ac:dyDescent="0.25">
      <c r="A738"/>
      <c r="B738"/>
      <c r="C738"/>
      <c r="D738"/>
    </row>
    <row r="739" spans="1:4" s="3" customFormat="1" x14ac:dyDescent="0.25">
      <c r="A739"/>
      <c r="B739"/>
      <c r="C739"/>
      <c r="D739"/>
    </row>
    <row r="740" spans="1:4" s="3" customFormat="1" x14ac:dyDescent="0.25">
      <c r="A740"/>
      <c r="B740"/>
      <c r="C740"/>
      <c r="D740"/>
    </row>
    <row r="741" spans="1:4" s="3" customFormat="1" x14ac:dyDescent="0.25">
      <c r="A741"/>
      <c r="B741"/>
      <c r="C741"/>
      <c r="D741"/>
    </row>
    <row r="742" spans="1:4" s="3" customFormat="1" x14ac:dyDescent="0.25">
      <c r="A742"/>
      <c r="B742"/>
      <c r="C742"/>
      <c r="D742"/>
    </row>
    <row r="743" spans="1:4" s="3" customFormat="1" x14ac:dyDescent="0.25">
      <c r="A743"/>
      <c r="B743"/>
      <c r="C743"/>
      <c r="D743"/>
    </row>
    <row r="744" spans="1:4" s="3" customFormat="1" x14ac:dyDescent="0.25">
      <c r="A744"/>
      <c r="B744"/>
      <c r="C744"/>
      <c r="D744"/>
    </row>
    <row r="745" spans="1:4" s="3" customFormat="1" x14ac:dyDescent="0.25">
      <c r="A745"/>
      <c r="B745"/>
      <c r="C745"/>
      <c r="D745"/>
    </row>
    <row r="746" spans="1:4" s="3" customFormat="1" x14ac:dyDescent="0.25">
      <c r="A746"/>
      <c r="B746"/>
      <c r="C746"/>
      <c r="D746"/>
    </row>
    <row r="747" spans="1:4" s="3" customFormat="1" x14ac:dyDescent="0.25">
      <c r="A747"/>
      <c r="B747"/>
      <c r="C747"/>
      <c r="D747"/>
    </row>
    <row r="748" spans="1:4" s="3" customFormat="1" x14ac:dyDescent="0.25">
      <c r="A748"/>
      <c r="B748"/>
      <c r="C748"/>
      <c r="D748"/>
    </row>
    <row r="749" spans="1:4" s="3" customFormat="1" x14ac:dyDescent="0.25">
      <c r="A749"/>
      <c r="B749"/>
      <c r="C749"/>
      <c r="D749"/>
    </row>
    <row r="750" spans="1:4" s="3" customFormat="1" x14ac:dyDescent="0.25">
      <c r="A750"/>
      <c r="B750"/>
      <c r="C750"/>
      <c r="D750"/>
    </row>
    <row r="751" spans="1:4" s="3" customFormat="1" x14ac:dyDescent="0.25">
      <c r="A751"/>
      <c r="B751"/>
      <c r="C751"/>
      <c r="D751"/>
    </row>
    <row r="752" spans="1:4" s="3" customFormat="1" x14ac:dyDescent="0.25">
      <c r="A752"/>
      <c r="B752"/>
      <c r="C752"/>
      <c r="D752"/>
    </row>
    <row r="753" spans="1:4" s="3" customFormat="1" x14ac:dyDescent="0.25">
      <c r="A753"/>
      <c r="B753"/>
      <c r="C753"/>
      <c r="D753"/>
    </row>
    <row r="754" spans="1:4" s="3" customFormat="1" x14ac:dyDescent="0.25">
      <c r="A754"/>
      <c r="B754"/>
      <c r="C754"/>
      <c r="D754"/>
    </row>
    <row r="755" spans="1:4" s="3" customFormat="1" x14ac:dyDescent="0.25">
      <c r="A755"/>
      <c r="B755"/>
      <c r="C755"/>
      <c r="D755"/>
    </row>
    <row r="756" spans="1:4" s="3" customFormat="1" x14ac:dyDescent="0.25">
      <c r="A756"/>
      <c r="B756"/>
      <c r="C756"/>
      <c r="D756"/>
    </row>
    <row r="757" spans="1:4" s="3" customFormat="1" x14ac:dyDescent="0.25">
      <c r="A757"/>
      <c r="B757"/>
      <c r="C757"/>
      <c r="D757"/>
    </row>
    <row r="758" spans="1:4" s="3" customFormat="1" x14ac:dyDescent="0.25">
      <c r="A758"/>
      <c r="B758"/>
      <c r="C758"/>
      <c r="D758"/>
    </row>
    <row r="759" spans="1:4" s="3" customFormat="1" x14ac:dyDescent="0.25">
      <c r="A759"/>
      <c r="B759"/>
      <c r="C759"/>
      <c r="D759"/>
    </row>
    <row r="760" spans="1:4" s="3" customFormat="1" x14ac:dyDescent="0.25">
      <c r="A760"/>
      <c r="B760"/>
      <c r="C760"/>
      <c r="D760"/>
    </row>
    <row r="761" spans="1:4" s="3" customFormat="1" x14ac:dyDescent="0.25">
      <c r="A761"/>
      <c r="B761"/>
      <c r="C761"/>
      <c r="D761"/>
    </row>
    <row r="762" spans="1:4" s="3" customFormat="1" x14ac:dyDescent="0.25">
      <c r="A762"/>
      <c r="B762"/>
      <c r="C762"/>
      <c r="D762"/>
    </row>
    <row r="763" spans="1:4" s="3" customFormat="1" x14ac:dyDescent="0.25">
      <c r="A763"/>
      <c r="B763"/>
      <c r="C763"/>
      <c r="D763"/>
    </row>
    <row r="764" spans="1:4" s="3" customFormat="1" x14ac:dyDescent="0.25">
      <c r="A764"/>
      <c r="B764"/>
      <c r="C764"/>
      <c r="D764"/>
    </row>
    <row r="765" spans="1:4" s="3" customFormat="1" x14ac:dyDescent="0.25">
      <c r="A765"/>
      <c r="B765"/>
      <c r="C765"/>
      <c r="D765"/>
    </row>
    <row r="766" spans="1:4" s="3" customFormat="1" x14ac:dyDescent="0.25">
      <c r="A766"/>
      <c r="B766"/>
      <c r="C766"/>
      <c r="D766"/>
    </row>
    <row r="767" spans="1:4" s="3" customFormat="1" x14ac:dyDescent="0.25">
      <c r="A767"/>
      <c r="B767"/>
      <c r="C767"/>
      <c r="D767"/>
    </row>
    <row r="768" spans="1:4" s="3" customFormat="1" x14ac:dyDescent="0.25">
      <c r="A768"/>
      <c r="B768"/>
      <c r="C768"/>
      <c r="D768"/>
    </row>
    <row r="769" spans="1:4" s="3" customFormat="1" x14ac:dyDescent="0.25">
      <c r="A769"/>
      <c r="B769"/>
      <c r="C769"/>
      <c r="D769"/>
    </row>
    <row r="770" spans="1:4" s="3" customFormat="1" x14ac:dyDescent="0.25">
      <c r="A770"/>
      <c r="B770"/>
      <c r="C770"/>
      <c r="D770"/>
    </row>
    <row r="771" spans="1:4" s="3" customFormat="1" x14ac:dyDescent="0.25">
      <c r="A771"/>
      <c r="B771"/>
      <c r="C771"/>
      <c r="D771"/>
    </row>
    <row r="772" spans="1:4" s="3" customFormat="1" x14ac:dyDescent="0.25">
      <c r="A772"/>
      <c r="B772"/>
      <c r="C772"/>
      <c r="D772"/>
    </row>
    <row r="773" spans="1:4" s="3" customFormat="1" x14ac:dyDescent="0.25">
      <c r="A773"/>
      <c r="B773"/>
      <c r="C773"/>
      <c r="D773"/>
    </row>
    <row r="774" spans="1:4" s="3" customFormat="1" x14ac:dyDescent="0.25">
      <c r="A774"/>
      <c r="B774"/>
      <c r="C774"/>
      <c r="D774"/>
    </row>
    <row r="775" spans="1:4" s="3" customFormat="1" x14ac:dyDescent="0.25">
      <c r="A775"/>
      <c r="B775"/>
      <c r="C775"/>
      <c r="D775"/>
    </row>
    <row r="776" spans="1:4" s="3" customFormat="1" x14ac:dyDescent="0.25">
      <c r="A776"/>
      <c r="B776"/>
      <c r="C776"/>
      <c r="D776"/>
    </row>
    <row r="777" spans="1:4" s="3" customFormat="1" x14ac:dyDescent="0.25">
      <c r="A777"/>
      <c r="B777"/>
      <c r="C777"/>
      <c r="D777"/>
    </row>
    <row r="778" spans="1:4" s="3" customFormat="1" x14ac:dyDescent="0.25">
      <c r="A778"/>
      <c r="B778"/>
      <c r="C778"/>
      <c r="D778"/>
    </row>
    <row r="779" spans="1:4" s="3" customFormat="1" x14ac:dyDescent="0.25">
      <c r="A779"/>
      <c r="B779"/>
      <c r="C779"/>
      <c r="D779"/>
    </row>
    <row r="780" spans="1:4" s="3" customFormat="1" x14ac:dyDescent="0.25">
      <c r="A780"/>
      <c r="B780"/>
      <c r="C780"/>
      <c r="D780"/>
    </row>
    <row r="781" spans="1:4" s="3" customFormat="1" x14ac:dyDescent="0.25">
      <c r="A781"/>
      <c r="B781"/>
      <c r="C781"/>
      <c r="D781"/>
    </row>
    <row r="782" spans="1:4" s="3" customFormat="1" x14ac:dyDescent="0.25">
      <c r="A782"/>
      <c r="B782"/>
      <c r="C782"/>
      <c r="D782"/>
    </row>
    <row r="783" spans="1:4" s="3" customFormat="1" x14ac:dyDescent="0.25">
      <c r="A783"/>
      <c r="B783"/>
      <c r="C783"/>
      <c r="D783"/>
    </row>
    <row r="784" spans="1:4" s="3" customFormat="1" x14ac:dyDescent="0.25">
      <c r="A784"/>
      <c r="B784"/>
      <c r="C784"/>
      <c r="D784"/>
    </row>
    <row r="785" spans="1:4" s="3" customFormat="1" x14ac:dyDescent="0.25">
      <c r="A785"/>
      <c r="B785"/>
      <c r="C785"/>
      <c r="D785"/>
    </row>
    <row r="786" spans="1:4" s="3" customFormat="1" x14ac:dyDescent="0.25">
      <c r="A786"/>
      <c r="B786"/>
      <c r="C786"/>
      <c r="D786"/>
    </row>
    <row r="787" spans="1:4" s="3" customFormat="1" x14ac:dyDescent="0.25">
      <c r="A787"/>
      <c r="B787"/>
      <c r="C787"/>
      <c r="D787"/>
    </row>
    <row r="788" spans="1:4" s="3" customFormat="1" x14ac:dyDescent="0.25">
      <c r="A788"/>
      <c r="B788"/>
      <c r="C788"/>
      <c r="D788"/>
    </row>
    <row r="789" spans="1:4" s="3" customFormat="1" x14ac:dyDescent="0.25">
      <c r="A789"/>
      <c r="B789"/>
      <c r="C789"/>
      <c r="D789"/>
    </row>
    <row r="790" spans="1:4" s="3" customFormat="1" x14ac:dyDescent="0.25">
      <c r="A790"/>
      <c r="B790"/>
      <c r="C790"/>
      <c r="D790"/>
    </row>
    <row r="791" spans="1:4" s="3" customFormat="1" x14ac:dyDescent="0.25">
      <c r="A791"/>
      <c r="B791"/>
      <c r="C791"/>
      <c r="D791"/>
    </row>
    <row r="792" spans="1:4" s="3" customFormat="1" x14ac:dyDescent="0.25">
      <c r="A792"/>
      <c r="B792"/>
      <c r="C792"/>
      <c r="D792"/>
    </row>
    <row r="793" spans="1:4" s="3" customFormat="1" x14ac:dyDescent="0.25">
      <c r="A793"/>
      <c r="B793"/>
      <c r="C793"/>
      <c r="D793"/>
    </row>
    <row r="794" spans="1:4" s="3" customFormat="1" x14ac:dyDescent="0.25">
      <c r="A794"/>
      <c r="B794"/>
      <c r="C794"/>
      <c r="D794"/>
    </row>
    <row r="795" spans="1:4" s="3" customFormat="1" x14ac:dyDescent="0.25">
      <c r="A795"/>
      <c r="B795"/>
      <c r="C795"/>
      <c r="D795"/>
    </row>
    <row r="796" spans="1:4" s="3" customFormat="1" x14ac:dyDescent="0.25">
      <c r="A796"/>
      <c r="B796"/>
      <c r="C796"/>
      <c r="D796"/>
    </row>
    <row r="797" spans="1:4" s="3" customFormat="1" x14ac:dyDescent="0.25">
      <c r="A797"/>
      <c r="B797"/>
      <c r="C797"/>
      <c r="D797"/>
    </row>
    <row r="798" spans="1:4" s="3" customFormat="1" x14ac:dyDescent="0.25">
      <c r="A798"/>
      <c r="B798"/>
      <c r="C798"/>
      <c r="D798"/>
    </row>
    <row r="799" spans="1:4" s="3" customFormat="1" x14ac:dyDescent="0.25">
      <c r="A799"/>
      <c r="B799"/>
      <c r="C799"/>
      <c r="D799"/>
    </row>
    <row r="800" spans="1:4" s="3" customFormat="1" x14ac:dyDescent="0.25">
      <c r="A800"/>
      <c r="B800"/>
      <c r="C800"/>
      <c r="D800"/>
    </row>
    <row r="801" spans="1:4" s="3" customFormat="1" x14ac:dyDescent="0.25">
      <c r="A801"/>
      <c r="B801"/>
      <c r="C801"/>
      <c r="D801"/>
    </row>
    <row r="802" spans="1:4" s="3" customFormat="1" x14ac:dyDescent="0.25">
      <c r="A802"/>
      <c r="B802"/>
      <c r="C802"/>
      <c r="D802"/>
    </row>
    <row r="803" spans="1:4" s="3" customFormat="1" x14ac:dyDescent="0.25">
      <c r="A803"/>
      <c r="B803"/>
      <c r="C803"/>
      <c r="D803"/>
    </row>
    <row r="804" spans="1:4" s="3" customFormat="1" x14ac:dyDescent="0.25">
      <c r="A804"/>
      <c r="B804"/>
      <c r="C804"/>
      <c r="D804"/>
    </row>
    <row r="805" spans="1:4" s="3" customFormat="1" x14ac:dyDescent="0.25">
      <c r="A805"/>
      <c r="B805"/>
      <c r="C805"/>
      <c r="D805"/>
    </row>
    <row r="806" spans="1:4" s="3" customFormat="1" x14ac:dyDescent="0.25">
      <c r="A806"/>
      <c r="B806"/>
      <c r="C806"/>
      <c r="D806"/>
    </row>
    <row r="807" spans="1:4" s="3" customFormat="1" x14ac:dyDescent="0.25">
      <c r="A807"/>
      <c r="B807"/>
      <c r="C807"/>
      <c r="D807"/>
    </row>
    <row r="808" spans="1:4" s="3" customFormat="1" x14ac:dyDescent="0.25">
      <c r="A808"/>
      <c r="B808"/>
      <c r="C808"/>
      <c r="D808"/>
    </row>
    <row r="809" spans="1:4" s="3" customFormat="1" x14ac:dyDescent="0.25">
      <c r="A809"/>
      <c r="B809"/>
      <c r="C809"/>
      <c r="D809"/>
    </row>
    <row r="810" spans="1:4" s="3" customFormat="1" x14ac:dyDescent="0.25">
      <c r="A810"/>
      <c r="B810"/>
      <c r="C810"/>
      <c r="D810"/>
    </row>
    <row r="811" spans="1:4" s="3" customFormat="1" x14ac:dyDescent="0.25">
      <c r="A811"/>
      <c r="B811"/>
      <c r="C811"/>
      <c r="D811"/>
    </row>
    <row r="812" spans="1:4" s="3" customFormat="1" x14ac:dyDescent="0.25">
      <c r="A812"/>
      <c r="B812"/>
      <c r="C812"/>
      <c r="D812"/>
    </row>
    <row r="813" spans="1:4" s="3" customFormat="1" x14ac:dyDescent="0.25">
      <c r="A813"/>
      <c r="B813"/>
      <c r="C813"/>
      <c r="D813"/>
    </row>
    <row r="814" spans="1:4" s="3" customFormat="1" x14ac:dyDescent="0.25">
      <c r="A814"/>
      <c r="B814"/>
      <c r="C814"/>
      <c r="D814"/>
    </row>
    <row r="815" spans="1:4" s="3" customFormat="1" x14ac:dyDescent="0.25">
      <c r="A815"/>
      <c r="B815"/>
      <c r="C815"/>
      <c r="D815"/>
    </row>
    <row r="816" spans="1:4" s="3" customFormat="1" x14ac:dyDescent="0.25">
      <c r="A816"/>
      <c r="B816"/>
      <c r="C816"/>
      <c r="D816"/>
    </row>
    <row r="817" spans="1:4" s="3" customFormat="1" x14ac:dyDescent="0.25">
      <c r="A817"/>
      <c r="B817"/>
      <c r="C817"/>
      <c r="D817"/>
    </row>
    <row r="818" spans="1:4" s="3" customFormat="1" x14ac:dyDescent="0.25">
      <c r="A818"/>
      <c r="B818"/>
      <c r="C818"/>
      <c r="D818"/>
    </row>
    <row r="819" spans="1:4" s="3" customFormat="1" x14ac:dyDescent="0.25">
      <c r="A819"/>
      <c r="B819"/>
      <c r="C819"/>
      <c r="D819"/>
    </row>
    <row r="820" spans="1:4" s="3" customFormat="1" x14ac:dyDescent="0.25">
      <c r="A820"/>
      <c r="B820"/>
      <c r="C820"/>
      <c r="D820"/>
    </row>
    <row r="821" spans="1:4" s="3" customFormat="1" x14ac:dyDescent="0.25">
      <c r="A821"/>
      <c r="B821"/>
      <c r="C821"/>
      <c r="D821"/>
    </row>
    <row r="822" spans="1:4" s="3" customFormat="1" x14ac:dyDescent="0.25">
      <c r="A822"/>
      <c r="B822"/>
      <c r="C822"/>
      <c r="D822"/>
    </row>
    <row r="823" spans="1:4" s="3" customFormat="1" x14ac:dyDescent="0.25">
      <c r="A823"/>
      <c r="B823"/>
      <c r="C823"/>
      <c r="D823"/>
    </row>
    <row r="824" spans="1:4" s="3" customFormat="1" x14ac:dyDescent="0.25">
      <c r="A824"/>
      <c r="B824"/>
      <c r="C824"/>
      <c r="D824"/>
    </row>
    <row r="825" spans="1:4" s="3" customFormat="1" x14ac:dyDescent="0.25">
      <c r="A825"/>
      <c r="B825"/>
      <c r="C825"/>
      <c r="D825"/>
    </row>
    <row r="826" spans="1:4" s="3" customFormat="1" x14ac:dyDescent="0.25">
      <c r="A826"/>
      <c r="B826"/>
      <c r="C826"/>
      <c r="D826"/>
    </row>
    <row r="827" spans="1:4" s="3" customFormat="1" x14ac:dyDescent="0.25">
      <c r="A827"/>
      <c r="B827"/>
      <c r="C827"/>
      <c r="D827"/>
    </row>
    <row r="828" spans="1:4" s="3" customFormat="1" x14ac:dyDescent="0.25">
      <c r="A828"/>
      <c r="B828"/>
      <c r="C828"/>
      <c r="D828"/>
    </row>
    <row r="829" spans="1:4" s="3" customFormat="1" x14ac:dyDescent="0.25">
      <c r="A829"/>
      <c r="B829"/>
      <c r="C829"/>
      <c r="D829"/>
    </row>
    <row r="830" spans="1:4" s="3" customFormat="1" x14ac:dyDescent="0.25">
      <c r="A830"/>
      <c r="B830"/>
      <c r="C830"/>
      <c r="D830"/>
    </row>
    <row r="831" spans="1:4" s="3" customFormat="1" x14ac:dyDescent="0.25">
      <c r="A831"/>
      <c r="B831"/>
      <c r="C831"/>
      <c r="D831"/>
    </row>
    <row r="832" spans="1:4" s="3" customFormat="1" x14ac:dyDescent="0.25">
      <c r="A832"/>
      <c r="B832"/>
      <c r="C832"/>
      <c r="D832"/>
    </row>
    <row r="833" spans="1:4" s="3" customFormat="1" x14ac:dyDescent="0.25">
      <c r="A833"/>
      <c r="B833"/>
      <c r="C833"/>
      <c r="D833"/>
    </row>
    <row r="834" spans="1:4" s="3" customFormat="1" x14ac:dyDescent="0.25">
      <c r="A834"/>
      <c r="B834"/>
      <c r="C834"/>
      <c r="D834"/>
    </row>
    <row r="835" spans="1:4" s="3" customFormat="1" x14ac:dyDescent="0.25">
      <c r="A835"/>
      <c r="B835"/>
      <c r="C835"/>
      <c r="D835"/>
    </row>
    <row r="836" spans="1:4" s="3" customFormat="1" x14ac:dyDescent="0.25">
      <c r="A836"/>
      <c r="B836"/>
      <c r="C836"/>
      <c r="D836"/>
    </row>
    <row r="837" spans="1:4" s="3" customFormat="1" x14ac:dyDescent="0.25">
      <c r="A837"/>
      <c r="B837"/>
      <c r="C837"/>
      <c r="D837"/>
    </row>
    <row r="838" spans="1:4" s="3" customFormat="1" x14ac:dyDescent="0.25">
      <c r="A838"/>
      <c r="B838"/>
      <c r="C838"/>
      <c r="D838"/>
    </row>
    <row r="839" spans="1:4" s="3" customFormat="1" x14ac:dyDescent="0.25">
      <c r="A839"/>
      <c r="B839"/>
      <c r="C839"/>
      <c r="D839"/>
    </row>
    <row r="840" spans="1:4" s="3" customFormat="1" x14ac:dyDescent="0.25">
      <c r="A840"/>
      <c r="B840"/>
      <c r="C840"/>
      <c r="D840"/>
    </row>
    <row r="841" spans="1:4" s="3" customFormat="1" x14ac:dyDescent="0.25">
      <c r="A841"/>
      <c r="B841"/>
      <c r="C841"/>
      <c r="D841"/>
    </row>
    <row r="842" spans="1:4" s="3" customFormat="1" x14ac:dyDescent="0.25">
      <c r="A842"/>
      <c r="B842"/>
      <c r="C842"/>
      <c r="D842"/>
    </row>
    <row r="843" spans="1:4" s="3" customFormat="1" x14ac:dyDescent="0.25">
      <c r="A843"/>
      <c r="B843"/>
      <c r="C843"/>
      <c r="D843"/>
    </row>
    <row r="844" spans="1:4" s="3" customFormat="1" x14ac:dyDescent="0.25">
      <c r="A844"/>
      <c r="B844"/>
      <c r="C844"/>
      <c r="D844"/>
    </row>
    <row r="845" spans="1:4" s="3" customFormat="1" x14ac:dyDescent="0.25">
      <c r="A845"/>
      <c r="B845"/>
      <c r="C845"/>
      <c r="D845"/>
    </row>
    <row r="846" spans="1:4" s="3" customFormat="1" x14ac:dyDescent="0.25">
      <c r="A846"/>
      <c r="B846"/>
      <c r="C846"/>
      <c r="D846"/>
    </row>
    <row r="847" spans="1:4" s="3" customFormat="1" x14ac:dyDescent="0.25">
      <c r="A847"/>
      <c r="B847"/>
      <c r="C847"/>
      <c r="D847"/>
    </row>
    <row r="848" spans="1:4" s="3" customFormat="1" x14ac:dyDescent="0.25">
      <c r="A848"/>
      <c r="B848"/>
      <c r="C848"/>
      <c r="D848"/>
    </row>
    <row r="849" spans="1:4" s="3" customFormat="1" x14ac:dyDescent="0.25">
      <c r="A849"/>
      <c r="B849"/>
      <c r="C849"/>
      <c r="D849"/>
    </row>
    <row r="850" spans="1:4" s="3" customFormat="1" x14ac:dyDescent="0.25">
      <c r="A850"/>
      <c r="B850"/>
      <c r="C850"/>
      <c r="D850"/>
    </row>
    <row r="851" spans="1:4" s="3" customFormat="1" x14ac:dyDescent="0.25">
      <c r="A851"/>
      <c r="B851"/>
      <c r="C851"/>
      <c r="D851"/>
    </row>
    <row r="852" spans="1:4" s="3" customFormat="1" x14ac:dyDescent="0.25">
      <c r="A852"/>
      <c r="B852"/>
      <c r="C852"/>
      <c r="D852"/>
    </row>
    <row r="853" spans="1:4" s="3" customFormat="1" x14ac:dyDescent="0.25">
      <c r="A853"/>
      <c r="B853"/>
      <c r="C853"/>
      <c r="D853"/>
    </row>
  </sheetData>
  <phoneticPr fontId="2" type="noConversion"/>
  <conditionalFormatting sqref="A1">
    <cfRule type="duplicateValues" dxfId="80" priority="1"/>
    <cfRule type="duplicateValues" dxfId="79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BB1E-8140-4ABE-AD35-24F899429017}">
  <dimension ref="A1:E537"/>
  <sheetViews>
    <sheetView workbookViewId="0">
      <selection sqref="A1:E1048576"/>
    </sheetView>
  </sheetViews>
  <sheetFormatPr defaultRowHeight="15.75" x14ac:dyDescent="0.25"/>
  <cols>
    <col min="1" max="1" width="14.5703125" bestFit="1" customWidth="1"/>
    <col min="2" max="2" width="64.7109375" bestFit="1" customWidth="1"/>
    <col min="3" max="3" width="43.14062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4818</v>
      </c>
      <c r="B2" s="3" t="s">
        <v>4817</v>
      </c>
      <c r="C2" s="3" t="s">
        <v>4402</v>
      </c>
    </row>
    <row r="3" spans="1:4" s="3" customFormat="1" x14ac:dyDescent="0.25">
      <c r="A3" s="3" t="s">
        <v>4816</v>
      </c>
      <c r="B3" s="3" t="s">
        <v>4815</v>
      </c>
      <c r="C3" s="3" t="s">
        <v>4402</v>
      </c>
    </row>
    <row r="4" spans="1:4" s="3" customFormat="1" x14ac:dyDescent="0.25">
      <c r="A4" s="3" t="s">
        <v>4476</v>
      </c>
      <c r="B4" s="3" t="s">
        <v>4475</v>
      </c>
      <c r="C4" s="3" t="s">
        <v>4402</v>
      </c>
    </row>
    <row r="5" spans="1:4" s="3" customFormat="1" x14ac:dyDescent="0.25">
      <c r="A5" s="3" t="s">
        <v>4814</v>
      </c>
      <c r="B5" s="3" t="s">
        <v>4813</v>
      </c>
      <c r="C5" s="3" t="s">
        <v>4812</v>
      </c>
    </row>
    <row r="6" spans="1:4" s="3" customFormat="1" x14ac:dyDescent="0.25">
      <c r="A6" s="3" t="s">
        <v>4811</v>
      </c>
      <c r="B6" s="3" t="s">
        <v>4810</v>
      </c>
      <c r="C6" s="3" t="s">
        <v>4402</v>
      </c>
    </row>
    <row r="7" spans="1:4" s="3" customFormat="1" x14ac:dyDescent="0.25">
      <c r="A7" s="3" t="s">
        <v>2426</v>
      </c>
      <c r="B7" s="3" t="s">
        <v>2425</v>
      </c>
      <c r="C7" s="3" t="s">
        <v>4402</v>
      </c>
    </row>
    <row r="8" spans="1:4" s="3" customFormat="1" x14ac:dyDescent="0.25">
      <c r="A8" s="3" t="s">
        <v>256</v>
      </c>
      <c r="B8" s="3" t="s">
        <v>1084</v>
      </c>
      <c r="C8" s="3" t="s">
        <v>4402</v>
      </c>
    </row>
    <row r="9" spans="1:4" s="3" customFormat="1" x14ac:dyDescent="0.25">
      <c r="A9" s="3" t="s">
        <v>4452</v>
      </c>
      <c r="B9" s="3" t="s">
        <v>4451</v>
      </c>
      <c r="C9" s="3" t="s">
        <v>4402</v>
      </c>
    </row>
    <row r="10" spans="1:4" s="3" customFormat="1" x14ac:dyDescent="0.25">
      <c r="A10" s="3" t="s">
        <v>2429</v>
      </c>
      <c r="B10" s="3" t="s">
        <v>2428</v>
      </c>
      <c r="C10" s="3" t="s">
        <v>4402</v>
      </c>
    </row>
    <row r="11" spans="1:4" s="3" customFormat="1" x14ac:dyDescent="0.25">
      <c r="A11" s="3" t="s">
        <v>4809</v>
      </c>
      <c r="B11" s="3" t="s">
        <v>4808</v>
      </c>
      <c r="C11" s="3" t="s">
        <v>4402</v>
      </c>
    </row>
    <row r="12" spans="1:4" s="3" customFormat="1" x14ac:dyDescent="0.25">
      <c r="A12" s="3" t="s">
        <v>2036</v>
      </c>
      <c r="B12" s="3" t="s">
        <v>2035</v>
      </c>
      <c r="C12" s="3" t="s">
        <v>4402</v>
      </c>
    </row>
    <row r="13" spans="1:4" s="3" customFormat="1" x14ac:dyDescent="0.25">
      <c r="A13" s="3" t="s">
        <v>4807</v>
      </c>
      <c r="B13" s="3" t="s">
        <v>4806</v>
      </c>
      <c r="C13" s="3" t="s">
        <v>4402</v>
      </c>
    </row>
    <row r="14" spans="1:4" s="3" customFormat="1" x14ac:dyDescent="0.25">
      <c r="A14" s="3" t="s">
        <v>328</v>
      </c>
      <c r="B14" s="3" t="s">
        <v>1249</v>
      </c>
      <c r="C14" s="3" t="s">
        <v>4402</v>
      </c>
    </row>
    <row r="15" spans="1:4" s="3" customFormat="1" x14ac:dyDescent="0.25">
      <c r="A15" s="3" t="s">
        <v>4236</v>
      </c>
      <c r="B15" s="3" t="s">
        <v>4235</v>
      </c>
      <c r="C15" s="3" t="s">
        <v>4402</v>
      </c>
    </row>
    <row r="16" spans="1:4" s="3" customFormat="1" x14ac:dyDescent="0.25">
      <c r="A16" s="3" t="s">
        <v>316</v>
      </c>
      <c r="B16" s="3" t="s">
        <v>3469</v>
      </c>
      <c r="C16" s="3" t="s">
        <v>4402</v>
      </c>
    </row>
    <row r="17" spans="1:3" s="3" customFormat="1" x14ac:dyDescent="0.25">
      <c r="A17" s="3" t="s">
        <v>317</v>
      </c>
      <c r="B17" s="3" t="s">
        <v>4515</v>
      </c>
      <c r="C17" s="3" t="s">
        <v>4402</v>
      </c>
    </row>
    <row r="18" spans="1:3" s="3" customFormat="1" x14ac:dyDescent="0.25">
      <c r="A18" s="3" t="s">
        <v>4805</v>
      </c>
      <c r="B18" s="3" t="s">
        <v>4804</v>
      </c>
      <c r="C18" s="3" t="s">
        <v>4402</v>
      </c>
    </row>
    <row r="19" spans="1:3" s="3" customFormat="1" x14ac:dyDescent="0.25">
      <c r="A19" s="3" t="s">
        <v>1390</v>
      </c>
      <c r="B19" s="3" t="s">
        <v>1391</v>
      </c>
      <c r="C19" s="3" t="s">
        <v>4402</v>
      </c>
    </row>
    <row r="20" spans="1:3" s="3" customFormat="1" x14ac:dyDescent="0.25">
      <c r="A20" s="3" t="s">
        <v>2402</v>
      </c>
      <c r="B20" s="3" t="s">
        <v>2401</v>
      </c>
      <c r="C20" s="3" t="s">
        <v>4402</v>
      </c>
    </row>
    <row r="21" spans="1:3" s="3" customFormat="1" x14ac:dyDescent="0.25">
      <c r="A21" s="3" t="s">
        <v>2400</v>
      </c>
      <c r="B21" s="3" t="s">
        <v>2399</v>
      </c>
      <c r="C21" s="3" t="s">
        <v>4402</v>
      </c>
    </row>
    <row r="22" spans="1:3" s="3" customFormat="1" x14ac:dyDescent="0.25">
      <c r="A22" s="3" t="s">
        <v>4803</v>
      </c>
      <c r="B22" s="3" t="s">
        <v>4802</v>
      </c>
      <c r="C22" s="3" t="s">
        <v>4402</v>
      </c>
    </row>
    <row r="23" spans="1:3" s="3" customFormat="1" x14ac:dyDescent="0.25">
      <c r="A23" s="3" t="s">
        <v>2396</v>
      </c>
      <c r="B23" s="3" t="s">
        <v>2395</v>
      </c>
      <c r="C23" s="3" t="s">
        <v>4402</v>
      </c>
    </row>
    <row r="24" spans="1:3" s="3" customFormat="1" x14ac:dyDescent="0.25">
      <c r="A24" s="3" t="s">
        <v>2394</v>
      </c>
      <c r="B24" s="3" t="s">
        <v>2393</v>
      </c>
      <c r="C24" s="3" t="s">
        <v>4402</v>
      </c>
    </row>
    <row r="25" spans="1:3" s="3" customFormat="1" x14ac:dyDescent="0.25">
      <c r="A25" s="3" t="s">
        <v>2392</v>
      </c>
      <c r="B25" s="3" t="s">
        <v>2391</v>
      </c>
      <c r="C25" s="3" t="s">
        <v>4402</v>
      </c>
    </row>
    <row r="26" spans="1:3" s="3" customFormat="1" x14ac:dyDescent="0.25">
      <c r="A26" s="3" t="s">
        <v>2364</v>
      </c>
      <c r="B26" s="3" t="s">
        <v>2363</v>
      </c>
      <c r="C26" s="3" t="s">
        <v>4402</v>
      </c>
    </row>
    <row r="27" spans="1:3" s="3" customFormat="1" x14ac:dyDescent="0.25">
      <c r="A27" s="3" t="s">
        <v>2695</v>
      </c>
      <c r="B27" s="3" t="s">
        <v>2694</v>
      </c>
      <c r="C27" s="3" t="s">
        <v>4402</v>
      </c>
    </row>
    <row r="28" spans="1:3" s="3" customFormat="1" x14ac:dyDescent="0.25">
      <c r="A28" s="3" t="s">
        <v>2390</v>
      </c>
      <c r="B28" s="3" t="s">
        <v>2389</v>
      </c>
      <c r="C28" s="3" t="s">
        <v>4402</v>
      </c>
    </row>
    <row r="29" spans="1:3" s="3" customFormat="1" x14ac:dyDescent="0.25">
      <c r="A29" s="3" t="s">
        <v>2388</v>
      </c>
      <c r="B29" s="3" t="s">
        <v>2387</v>
      </c>
      <c r="C29" s="3" t="s">
        <v>4402</v>
      </c>
    </row>
    <row r="30" spans="1:3" s="3" customFormat="1" x14ac:dyDescent="0.25">
      <c r="A30" s="3" t="s">
        <v>2356</v>
      </c>
      <c r="B30" s="3" t="s">
        <v>2355</v>
      </c>
      <c r="C30" s="3" t="s">
        <v>4402</v>
      </c>
    </row>
    <row r="31" spans="1:3" s="3" customFormat="1" x14ac:dyDescent="0.25">
      <c r="A31" s="3" t="s">
        <v>2352</v>
      </c>
      <c r="B31" s="3" t="s">
        <v>2351</v>
      </c>
      <c r="C31" s="3" t="s">
        <v>4402</v>
      </c>
    </row>
    <row r="32" spans="1:3" s="3" customFormat="1" x14ac:dyDescent="0.25">
      <c r="A32" s="3" t="s">
        <v>2384</v>
      </c>
      <c r="B32" s="3" t="s">
        <v>2383</v>
      </c>
      <c r="C32" s="3" t="s">
        <v>4402</v>
      </c>
    </row>
    <row r="33" spans="1:3" s="3" customFormat="1" x14ac:dyDescent="0.25">
      <c r="A33" s="3" t="s">
        <v>2382</v>
      </c>
      <c r="B33" s="3" t="s">
        <v>2381</v>
      </c>
      <c r="C33" s="3" t="s">
        <v>4402</v>
      </c>
    </row>
    <row r="34" spans="1:3" s="3" customFormat="1" x14ac:dyDescent="0.25">
      <c r="A34" s="3" t="s">
        <v>2380</v>
      </c>
      <c r="B34" s="3" t="s">
        <v>2379</v>
      </c>
      <c r="C34" s="3" t="s">
        <v>4402</v>
      </c>
    </row>
    <row r="35" spans="1:3" s="3" customFormat="1" x14ac:dyDescent="0.25">
      <c r="A35" s="3" t="s">
        <v>2378</v>
      </c>
      <c r="B35" s="3" t="s">
        <v>2377</v>
      </c>
      <c r="C35" s="3" t="s">
        <v>4402</v>
      </c>
    </row>
    <row r="36" spans="1:3" s="3" customFormat="1" x14ac:dyDescent="0.25">
      <c r="A36" s="3" t="s">
        <v>2376</v>
      </c>
      <c r="B36" s="3" t="s">
        <v>2375</v>
      </c>
      <c r="C36" s="3" t="s">
        <v>4402</v>
      </c>
    </row>
    <row r="37" spans="1:3" s="3" customFormat="1" x14ac:dyDescent="0.25">
      <c r="A37" s="3" t="s">
        <v>2362</v>
      </c>
      <c r="B37" s="3" t="s">
        <v>2361</v>
      </c>
      <c r="C37" s="3" t="s">
        <v>4402</v>
      </c>
    </row>
    <row r="38" spans="1:3" s="3" customFormat="1" x14ac:dyDescent="0.25">
      <c r="A38" s="3" t="s">
        <v>2360</v>
      </c>
      <c r="B38" s="3" t="s">
        <v>2359</v>
      </c>
      <c r="C38" s="3" t="s">
        <v>4402</v>
      </c>
    </row>
    <row r="39" spans="1:3" s="3" customFormat="1" x14ac:dyDescent="0.25">
      <c r="A39" s="3" t="s">
        <v>2358</v>
      </c>
      <c r="B39" s="3" t="s">
        <v>2357</v>
      </c>
      <c r="C39" s="3" t="s">
        <v>4402</v>
      </c>
    </row>
    <row r="40" spans="1:3" s="3" customFormat="1" x14ac:dyDescent="0.25">
      <c r="A40" s="3" t="s">
        <v>2683</v>
      </c>
      <c r="B40" s="3" t="s">
        <v>2682</v>
      </c>
      <c r="C40" s="3" t="s">
        <v>4402</v>
      </c>
    </row>
    <row r="41" spans="1:3" s="3" customFormat="1" x14ac:dyDescent="0.25">
      <c r="A41" s="3" t="s">
        <v>594</v>
      </c>
      <c r="B41" s="3" t="s">
        <v>595</v>
      </c>
      <c r="C41" s="3" t="s">
        <v>4402</v>
      </c>
    </row>
    <row r="42" spans="1:3" s="3" customFormat="1" x14ac:dyDescent="0.25">
      <c r="A42" s="3" t="s">
        <v>2350</v>
      </c>
      <c r="B42" s="3" t="s">
        <v>2349</v>
      </c>
      <c r="C42" s="3" t="s">
        <v>4402</v>
      </c>
    </row>
    <row r="43" spans="1:3" s="3" customFormat="1" x14ac:dyDescent="0.25">
      <c r="A43" s="3" t="s">
        <v>2345</v>
      </c>
      <c r="B43" s="3" t="s">
        <v>2344</v>
      </c>
      <c r="C43" s="3" t="s">
        <v>4402</v>
      </c>
    </row>
    <row r="44" spans="1:3" s="3" customFormat="1" x14ac:dyDescent="0.25">
      <c r="A44" s="3" t="s">
        <v>2343</v>
      </c>
      <c r="B44" s="3" t="s">
        <v>2342</v>
      </c>
      <c r="C44" s="3" t="s">
        <v>4402</v>
      </c>
    </row>
    <row r="45" spans="1:3" s="3" customFormat="1" x14ac:dyDescent="0.25">
      <c r="A45" s="3" t="s">
        <v>2341</v>
      </c>
      <c r="B45" s="3" t="s">
        <v>2340</v>
      </c>
      <c r="C45" s="3" t="s">
        <v>4402</v>
      </c>
    </row>
    <row r="46" spans="1:3" s="3" customFormat="1" x14ac:dyDescent="0.25">
      <c r="A46" s="3" t="s">
        <v>4801</v>
      </c>
      <c r="B46" s="3" t="s">
        <v>4800</v>
      </c>
      <c r="C46" s="3" t="s">
        <v>4402</v>
      </c>
    </row>
    <row r="47" spans="1:3" s="3" customFormat="1" x14ac:dyDescent="0.25">
      <c r="A47" s="3" t="s">
        <v>2106</v>
      </c>
      <c r="B47" s="3" t="s">
        <v>2105</v>
      </c>
      <c r="C47" s="3" t="s">
        <v>4402</v>
      </c>
    </row>
    <row r="48" spans="1:3" s="3" customFormat="1" x14ac:dyDescent="0.25">
      <c r="A48" s="3" t="s">
        <v>4799</v>
      </c>
      <c r="B48" s="3" t="s">
        <v>4798</v>
      </c>
      <c r="C48" s="3" t="s">
        <v>4402</v>
      </c>
    </row>
    <row r="49" spans="1:3" s="3" customFormat="1" x14ac:dyDescent="0.25">
      <c r="A49" s="3" t="s">
        <v>4797</v>
      </c>
      <c r="B49" s="3" t="s">
        <v>4796</v>
      </c>
      <c r="C49" s="3" t="s">
        <v>4402</v>
      </c>
    </row>
    <row r="50" spans="1:3" s="3" customFormat="1" x14ac:dyDescent="0.25">
      <c r="A50" s="3" t="s">
        <v>4795</v>
      </c>
      <c r="B50" s="3" t="s">
        <v>4794</v>
      </c>
      <c r="C50" s="3" t="s">
        <v>4402</v>
      </c>
    </row>
    <row r="51" spans="1:3" s="3" customFormat="1" x14ac:dyDescent="0.25">
      <c r="A51" s="3" t="s">
        <v>4793</v>
      </c>
      <c r="B51" s="3" t="s">
        <v>4792</v>
      </c>
      <c r="C51" s="3" t="s">
        <v>4402</v>
      </c>
    </row>
    <row r="52" spans="1:3" s="3" customFormat="1" x14ac:dyDescent="0.25">
      <c r="A52" s="3" t="s">
        <v>1979</v>
      </c>
      <c r="B52" s="3" t="s">
        <v>1978</v>
      </c>
      <c r="C52" s="3" t="s">
        <v>4402</v>
      </c>
    </row>
    <row r="53" spans="1:3" s="3" customFormat="1" x14ac:dyDescent="0.25">
      <c r="A53" s="3" t="s">
        <v>1977</v>
      </c>
      <c r="B53" s="3" t="s">
        <v>1976</v>
      </c>
      <c r="C53" s="3" t="s">
        <v>4402</v>
      </c>
    </row>
    <row r="54" spans="1:3" s="3" customFormat="1" x14ac:dyDescent="0.25">
      <c r="A54" s="3" t="s">
        <v>4791</v>
      </c>
      <c r="B54" s="3" t="s">
        <v>4790</v>
      </c>
      <c r="C54" s="3" t="s">
        <v>4402</v>
      </c>
    </row>
    <row r="55" spans="1:3" s="3" customFormat="1" x14ac:dyDescent="0.25">
      <c r="A55" s="3" t="s">
        <v>305</v>
      </c>
      <c r="B55" s="3" t="s">
        <v>1975</v>
      </c>
      <c r="C55" s="3" t="s">
        <v>4402</v>
      </c>
    </row>
    <row r="56" spans="1:3" s="3" customFormat="1" x14ac:dyDescent="0.25">
      <c r="A56" s="3" t="s">
        <v>1972</v>
      </c>
      <c r="B56" s="3" t="s">
        <v>1971</v>
      </c>
      <c r="C56" s="3" t="s">
        <v>4402</v>
      </c>
    </row>
    <row r="57" spans="1:3" s="3" customFormat="1" x14ac:dyDescent="0.25">
      <c r="A57" s="3" t="s">
        <v>1970</v>
      </c>
      <c r="B57" s="3" t="s">
        <v>1969</v>
      </c>
      <c r="C57" s="3" t="s">
        <v>4402</v>
      </c>
    </row>
    <row r="58" spans="1:3" s="3" customFormat="1" x14ac:dyDescent="0.25">
      <c r="A58" s="3" t="s">
        <v>4789</v>
      </c>
      <c r="B58" s="3" t="s">
        <v>4788</v>
      </c>
      <c r="C58" s="3" t="s">
        <v>4402</v>
      </c>
    </row>
    <row r="59" spans="1:3" s="3" customFormat="1" x14ac:dyDescent="0.25">
      <c r="A59" s="3" t="s">
        <v>4787</v>
      </c>
      <c r="B59" s="3" t="s">
        <v>4786</v>
      </c>
      <c r="C59" s="3" t="s">
        <v>4402</v>
      </c>
    </row>
    <row r="60" spans="1:3" s="3" customFormat="1" x14ac:dyDescent="0.25">
      <c r="A60" s="3" t="s">
        <v>4494</v>
      </c>
      <c r="B60" s="3" t="s">
        <v>4493</v>
      </c>
      <c r="C60" s="3" t="s">
        <v>4402</v>
      </c>
    </row>
    <row r="61" spans="1:3" s="3" customFormat="1" x14ac:dyDescent="0.25">
      <c r="A61" s="3" t="s">
        <v>4785</v>
      </c>
      <c r="B61" s="3" t="s">
        <v>4784</v>
      </c>
      <c r="C61" s="3" t="s">
        <v>4402</v>
      </c>
    </row>
    <row r="62" spans="1:3" s="3" customFormat="1" x14ac:dyDescent="0.25">
      <c r="A62" s="3" t="s">
        <v>694</v>
      </c>
      <c r="B62" s="3" t="s">
        <v>695</v>
      </c>
      <c r="C62" s="3" t="s">
        <v>4402</v>
      </c>
    </row>
    <row r="63" spans="1:3" s="3" customFormat="1" x14ac:dyDescent="0.25">
      <c r="A63" s="3" t="s">
        <v>696</v>
      </c>
      <c r="B63" s="3" t="s">
        <v>697</v>
      </c>
      <c r="C63" s="3" t="s">
        <v>4402</v>
      </c>
    </row>
    <row r="64" spans="1:3" s="3" customFormat="1" x14ac:dyDescent="0.25">
      <c r="A64" s="3" t="s">
        <v>4166</v>
      </c>
      <c r="B64" s="3" t="s">
        <v>4165</v>
      </c>
      <c r="C64" s="3" t="s">
        <v>4402</v>
      </c>
    </row>
    <row r="65" spans="1:3" s="3" customFormat="1" x14ac:dyDescent="0.25">
      <c r="A65" s="3" t="s">
        <v>4783</v>
      </c>
      <c r="B65" s="3" t="s">
        <v>4782</v>
      </c>
      <c r="C65" s="3" t="s">
        <v>4402</v>
      </c>
    </row>
    <row r="66" spans="1:3" s="3" customFormat="1" x14ac:dyDescent="0.25">
      <c r="A66" s="3" t="s">
        <v>4240</v>
      </c>
      <c r="B66" s="3" t="s">
        <v>4239</v>
      </c>
      <c r="C66" s="3" t="s">
        <v>4402</v>
      </c>
    </row>
    <row r="67" spans="1:3" s="3" customFormat="1" x14ac:dyDescent="0.25">
      <c r="A67" s="3" t="s">
        <v>1962</v>
      </c>
      <c r="B67" s="3" t="s">
        <v>1961</v>
      </c>
      <c r="C67" s="3" t="s">
        <v>4402</v>
      </c>
    </row>
    <row r="68" spans="1:3" s="3" customFormat="1" x14ac:dyDescent="0.25">
      <c r="A68" s="3" t="s">
        <v>4164</v>
      </c>
      <c r="B68" s="3" t="s">
        <v>4163</v>
      </c>
      <c r="C68" s="3" t="s">
        <v>4402</v>
      </c>
    </row>
    <row r="69" spans="1:3" s="3" customFormat="1" x14ac:dyDescent="0.25">
      <c r="A69" s="3" t="s">
        <v>122</v>
      </c>
      <c r="B69" s="3" t="s">
        <v>1264</v>
      </c>
      <c r="C69" s="3" t="s">
        <v>4402</v>
      </c>
    </row>
    <row r="70" spans="1:3" s="3" customFormat="1" x14ac:dyDescent="0.25">
      <c r="A70" s="3" t="s">
        <v>330</v>
      </c>
      <c r="B70" s="3" t="s">
        <v>980</v>
      </c>
      <c r="C70" s="3" t="s">
        <v>4402</v>
      </c>
    </row>
    <row r="71" spans="1:3" s="3" customFormat="1" x14ac:dyDescent="0.25">
      <c r="A71" s="3" t="s">
        <v>124</v>
      </c>
      <c r="B71" s="3" t="s">
        <v>1265</v>
      </c>
      <c r="C71" s="3" t="s">
        <v>4402</v>
      </c>
    </row>
    <row r="72" spans="1:3" s="3" customFormat="1" x14ac:dyDescent="0.25">
      <c r="A72" s="3" t="s">
        <v>4162</v>
      </c>
      <c r="B72" s="3" t="s">
        <v>4161</v>
      </c>
      <c r="C72" s="3" t="s">
        <v>4402</v>
      </c>
    </row>
    <row r="73" spans="1:3" s="3" customFormat="1" x14ac:dyDescent="0.25">
      <c r="A73" s="3" t="s">
        <v>4168</v>
      </c>
      <c r="B73" s="3" t="s">
        <v>4167</v>
      </c>
      <c r="C73" s="3" t="s">
        <v>4402</v>
      </c>
    </row>
    <row r="74" spans="1:3" s="3" customFormat="1" x14ac:dyDescent="0.25">
      <c r="A74" s="3" t="s">
        <v>4781</v>
      </c>
      <c r="B74" s="3" t="s">
        <v>4780</v>
      </c>
      <c r="C74" s="3" t="s">
        <v>4402</v>
      </c>
    </row>
    <row r="75" spans="1:3" s="3" customFormat="1" x14ac:dyDescent="0.25">
      <c r="A75" s="3" t="s">
        <v>127</v>
      </c>
      <c r="B75" s="3" t="s">
        <v>1267</v>
      </c>
      <c r="C75" s="3" t="s">
        <v>4402</v>
      </c>
    </row>
    <row r="76" spans="1:3" s="3" customFormat="1" x14ac:dyDescent="0.25">
      <c r="A76" s="3" t="s">
        <v>128</v>
      </c>
      <c r="B76" s="3" t="s">
        <v>1268</v>
      </c>
      <c r="C76" s="3" t="s">
        <v>4402</v>
      </c>
    </row>
    <row r="77" spans="1:3" s="3" customFormat="1" x14ac:dyDescent="0.25">
      <c r="A77" s="3" t="s">
        <v>129</v>
      </c>
      <c r="B77" s="3" t="s">
        <v>1269</v>
      </c>
      <c r="C77" s="3" t="s">
        <v>4402</v>
      </c>
    </row>
    <row r="78" spans="1:3" s="3" customFormat="1" x14ac:dyDescent="0.25">
      <c r="A78" s="3" t="s">
        <v>4779</v>
      </c>
      <c r="B78" s="3" t="s">
        <v>4778</v>
      </c>
      <c r="C78" s="3" t="s">
        <v>4402</v>
      </c>
    </row>
    <row r="79" spans="1:3" s="3" customFormat="1" x14ac:dyDescent="0.25">
      <c r="A79" s="3" t="s">
        <v>4777</v>
      </c>
      <c r="B79" s="3" t="s">
        <v>4776</v>
      </c>
      <c r="C79" s="3" t="s">
        <v>4402</v>
      </c>
    </row>
    <row r="80" spans="1:3" s="3" customFormat="1" x14ac:dyDescent="0.25">
      <c r="A80" s="3" t="s">
        <v>4775</v>
      </c>
      <c r="B80" s="3" t="s">
        <v>4774</v>
      </c>
      <c r="C80" s="3" t="s">
        <v>4402</v>
      </c>
    </row>
    <row r="81" spans="1:3" s="3" customFormat="1" x14ac:dyDescent="0.25">
      <c r="A81" s="3" t="s">
        <v>4773</v>
      </c>
      <c r="B81" s="3" t="s">
        <v>4772</v>
      </c>
      <c r="C81" s="3" t="s">
        <v>4402</v>
      </c>
    </row>
    <row r="82" spans="1:3" s="3" customFormat="1" x14ac:dyDescent="0.25">
      <c r="A82" s="3" t="s">
        <v>4771</v>
      </c>
      <c r="B82" s="3" t="s">
        <v>4770</v>
      </c>
      <c r="C82" s="3" t="s">
        <v>4402</v>
      </c>
    </row>
    <row r="83" spans="1:3" s="3" customFormat="1" x14ac:dyDescent="0.25">
      <c r="A83" s="3" t="s">
        <v>2023</v>
      </c>
      <c r="B83" s="3" t="s">
        <v>2022</v>
      </c>
      <c r="C83" s="3" t="s">
        <v>4402</v>
      </c>
    </row>
    <row r="84" spans="1:3" s="3" customFormat="1" x14ac:dyDescent="0.25">
      <c r="A84" s="3" t="s">
        <v>130</v>
      </c>
      <c r="B84" s="3" t="s">
        <v>1270</v>
      </c>
      <c r="C84" s="3" t="s">
        <v>4402</v>
      </c>
    </row>
    <row r="85" spans="1:3" s="3" customFormat="1" x14ac:dyDescent="0.25">
      <c r="A85" s="3" t="s">
        <v>131</v>
      </c>
      <c r="B85" s="3" t="s">
        <v>1271</v>
      </c>
      <c r="C85" s="3" t="s">
        <v>4402</v>
      </c>
    </row>
    <row r="86" spans="1:3" s="3" customFormat="1" x14ac:dyDescent="0.25">
      <c r="A86" s="3" t="s">
        <v>2021</v>
      </c>
      <c r="B86" s="3" t="s">
        <v>2020</v>
      </c>
      <c r="C86" s="3" t="s">
        <v>4402</v>
      </c>
    </row>
    <row r="87" spans="1:3" s="3" customFormat="1" x14ac:dyDescent="0.25">
      <c r="A87" s="3" t="s">
        <v>4769</v>
      </c>
      <c r="B87" s="3" t="s">
        <v>4768</v>
      </c>
      <c r="C87" s="3" t="s">
        <v>4402</v>
      </c>
    </row>
    <row r="88" spans="1:3" s="3" customFormat="1" x14ac:dyDescent="0.25">
      <c r="A88" s="3" t="s">
        <v>4767</v>
      </c>
      <c r="B88" s="3" t="s">
        <v>4766</v>
      </c>
      <c r="C88" s="3" t="s">
        <v>4402</v>
      </c>
    </row>
    <row r="89" spans="1:3" s="3" customFormat="1" x14ac:dyDescent="0.25">
      <c r="A89" s="3" t="s">
        <v>4765</v>
      </c>
      <c r="B89" s="3" t="s">
        <v>4764</v>
      </c>
      <c r="C89" s="3" t="s">
        <v>4402</v>
      </c>
    </row>
    <row r="90" spans="1:3" s="3" customFormat="1" x14ac:dyDescent="0.25">
      <c r="A90" s="3" t="s">
        <v>4238</v>
      </c>
      <c r="B90" s="3" t="s">
        <v>4237</v>
      </c>
      <c r="C90" s="3" t="s">
        <v>4402</v>
      </c>
    </row>
    <row r="91" spans="1:3" s="3" customFormat="1" x14ac:dyDescent="0.25">
      <c r="A91" s="3" t="s">
        <v>4763</v>
      </c>
      <c r="B91" s="3" t="s">
        <v>4762</v>
      </c>
      <c r="C91" s="3" t="s">
        <v>4402</v>
      </c>
    </row>
    <row r="92" spans="1:3" s="3" customFormat="1" x14ac:dyDescent="0.25">
      <c r="A92" s="3" t="s">
        <v>4761</v>
      </c>
      <c r="B92" s="3" t="s">
        <v>4760</v>
      </c>
      <c r="C92" s="3" t="s">
        <v>4402</v>
      </c>
    </row>
    <row r="93" spans="1:3" s="3" customFormat="1" x14ac:dyDescent="0.25">
      <c r="A93" s="3" t="s">
        <v>4759</v>
      </c>
      <c r="B93" s="3" t="s">
        <v>4758</v>
      </c>
      <c r="C93" s="3" t="s">
        <v>4402</v>
      </c>
    </row>
    <row r="94" spans="1:3" s="3" customFormat="1" x14ac:dyDescent="0.25">
      <c r="A94" s="3" t="s">
        <v>4158</v>
      </c>
      <c r="B94" s="3" t="s">
        <v>4157</v>
      </c>
      <c r="C94" s="3" t="s">
        <v>4402</v>
      </c>
    </row>
    <row r="95" spans="1:3" s="3" customFormat="1" x14ac:dyDescent="0.25">
      <c r="A95" s="3" t="s">
        <v>4757</v>
      </c>
      <c r="B95" s="3" t="s">
        <v>4756</v>
      </c>
      <c r="C95" s="3" t="s">
        <v>4402</v>
      </c>
    </row>
    <row r="96" spans="1:3" s="3" customFormat="1" x14ac:dyDescent="0.25">
      <c r="A96" s="3" t="s">
        <v>4755</v>
      </c>
      <c r="B96" s="3" t="s">
        <v>4754</v>
      </c>
      <c r="C96" s="3" t="s">
        <v>4402</v>
      </c>
    </row>
    <row r="97" spans="1:3" s="3" customFormat="1" x14ac:dyDescent="0.25">
      <c r="A97" s="3" t="s">
        <v>4753</v>
      </c>
      <c r="B97" s="3" t="s">
        <v>4752</v>
      </c>
      <c r="C97" s="3" t="s">
        <v>4402</v>
      </c>
    </row>
    <row r="98" spans="1:3" s="3" customFormat="1" x14ac:dyDescent="0.25">
      <c r="A98" s="3" t="s">
        <v>4751</v>
      </c>
      <c r="B98" s="3" t="s">
        <v>4750</v>
      </c>
      <c r="C98" s="3" t="s">
        <v>4402</v>
      </c>
    </row>
    <row r="99" spans="1:3" s="3" customFormat="1" x14ac:dyDescent="0.25">
      <c r="A99" s="3" t="s">
        <v>4749</v>
      </c>
      <c r="B99" s="3" t="s">
        <v>4748</v>
      </c>
      <c r="C99" s="3" t="s">
        <v>4402</v>
      </c>
    </row>
    <row r="100" spans="1:3" s="3" customFormat="1" x14ac:dyDescent="0.25">
      <c r="A100" s="3" t="s">
        <v>4456</v>
      </c>
      <c r="B100" s="3" t="s">
        <v>4455</v>
      </c>
      <c r="C100" s="3" t="s">
        <v>4402</v>
      </c>
    </row>
    <row r="101" spans="1:3" s="3" customFormat="1" x14ac:dyDescent="0.25">
      <c r="A101" s="3" t="s">
        <v>4747</v>
      </c>
      <c r="B101" s="3" t="s">
        <v>4746</v>
      </c>
      <c r="C101" s="3" t="s">
        <v>4402</v>
      </c>
    </row>
    <row r="102" spans="1:3" s="3" customFormat="1" x14ac:dyDescent="0.25">
      <c r="A102" s="3" t="s">
        <v>4745</v>
      </c>
      <c r="B102" s="3" t="s">
        <v>4744</v>
      </c>
      <c r="C102" s="3" t="s">
        <v>4402</v>
      </c>
    </row>
    <row r="103" spans="1:3" s="3" customFormat="1" x14ac:dyDescent="0.25">
      <c r="A103" s="3" t="s">
        <v>4743</v>
      </c>
      <c r="B103" s="3" t="s">
        <v>4742</v>
      </c>
      <c r="C103" s="3" t="s">
        <v>4402</v>
      </c>
    </row>
    <row r="104" spans="1:3" s="3" customFormat="1" x14ac:dyDescent="0.25">
      <c r="A104" s="3" t="s">
        <v>4737</v>
      </c>
      <c r="B104" s="3" t="s">
        <v>4736</v>
      </c>
      <c r="C104" s="3" t="s">
        <v>4402</v>
      </c>
    </row>
    <row r="105" spans="1:3" s="3" customFormat="1" x14ac:dyDescent="0.25">
      <c r="A105" s="3" t="s">
        <v>4741</v>
      </c>
      <c r="B105" s="3" t="s">
        <v>4740</v>
      </c>
      <c r="C105" s="3" t="s">
        <v>4402</v>
      </c>
    </row>
    <row r="106" spans="1:3" s="3" customFormat="1" x14ac:dyDescent="0.25">
      <c r="A106" s="3" t="s">
        <v>2560</v>
      </c>
      <c r="B106" s="3" t="s">
        <v>2559</v>
      </c>
      <c r="C106" s="3" t="s">
        <v>4402</v>
      </c>
    </row>
    <row r="107" spans="1:3" s="3" customFormat="1" x14ac:dyDescent="0.25">
      <c r="A107" s="3" t="s">
        <v>4739</v>
      </c>
      <c r="B107" s="3" t="s">
        <v>4738</v>
      </c>
      <c r="C107" s="3" t="s">
        <v>4402</v>
      </c>
    </row>
    <row r="108" spans="1:3" s="3" customFormat="1" x14ac:dyDescent="0.25">
      <c r="A108" s="3" t="s">
        <v>4729</v>
      </c>
      <c r="B108" s="3" t="s">
        <v>4728</v>
      </c>
      <c r="C108" s="3" t="s">
        <v>4402</v>
      </c>
    </row>
    <row r="109" spans="1:3" s="3" customFormat="1" x14ac:dyDescent="0.25">
      <c r="A109" s="3" t="s">
        <v>4727</v>
      </c>
      <c r="B109" s="3" t="s">
        <v>4726</v>
      </c>
      <c r="C109" s="3" t="s">
        <v>4402</v>
      </c>
    </row>
    <row r="110" spans="1:3" s="3" customFormat="1" x14ac:dyDescent="0.25">
      <c r="A110" s="3" t="s">
        <v>4735</v>
      </c>
      <c r="B110" s="3" t="s">
        <v>4734</v>
      </c>
      <c r="C110" s="3" t="s">
        <v>4402</v>
      </c>
    </row>
    <row r="111" spans="1:3" s="3" customFormat="1" x14ac:dyDescent="0.25">
      <c r="A111" s="3" t="s">
        <v>4733</v>
      </c>
      <c r="B111" s="3" t="s">
        <v>4732</v>
      </c>
      <c r="C111" s="3" t="s">
        <v>4402</v>
      </c>
    </row>
    <row r="112" spans="1:3" s="3" customFormat="1" x14ac:dyDescent="0.25">
      <c r="A112" s="3" t="s">
        <v>4731</v>
      </c>
      <c r="B112" s="3" t="s">
        <v>4730</v>
      </c>
      <c r="C112" s="3" t="s">
        <v>4402</v>
      </c>
    </row>
    <row r="113" spans="1:3" s="3" customFormat="1" x14ac:dyDescent="0.25">
      <c r="A113" s="3" t="s">
        <v>4725</v>
      </c>
      <c r="B113" s="3" t="s">
        <v>4724</v>
      </c>
      <c r="C113" s="3" t="s">
        <v>4402</v>
      </c>
    </row>
    <row r="114" spans="1:3" s="3" customFormat="1" x14ac:dyDescent="0.25">
      <c r="A114" s="3" t="s">
        <v>2566</v>
      </c>
      <c r="B114" s="3" t="s">
        <v>2565</v>
      </c>
      <c r="C114" s="3" t="s">
        <v>4402</v>
      </c>
    </row>
    <row r="115" spans="1:3" s="3" customFormat="1" x14ac:dyDescent="0.25">
      <c r="A115" s="3" t="s">
        <v>2564</v>
      </c>
      <c r="B115" s="3" t="s">
        <v>2563</v>
      </c>
      <c r="C115" s="3" t="s">
        <v>4402</v>
      </c>
    </row>
    <row r="116" spans="1:3" s="3" customFormat="1" x14ac:dyDescent="0.25">
      <c r="A116" s="3" t="s">
        <v>2562</v>
      </c>
      <c r="B116" s="3" t="s">
        <v>2561</v>
      </c>
      <c r="C116" s="3" t="s">
        <v>4402</v>
      </c>
    </row>
    <row r="117" spans="1:3" s="3" customFormat="1" x14ac:dyDescent="0.25">
      <c r="A117" s="3" t="s">
        <v>2558</v>
      </c>
      <c r="B117" s="3" t="s">
        <v>2557</v>
      </c>
      <c r="C117" s="3" t="s">
        <v>4402</v>
      </c>
    </row>
    <row r="118" spans="1:3" s="3" customFormat="1" x14ac:dyDescent="0.25">
      <c r="A118" s="3" t="s">
        <v>2556</v>
      </c>
      <c r="B118" s="3" t="s">
        <v>2555</v>
      </c>
      <c r="C118" s="3" t="s">
        <v>4402</v>
      </c>
    </row>
    <row r="119" spans="1:3" s="3" customFormat="1" x14ac:dyDescent="0.25">
      <c r="A119" s="3" t="s">
        <v>2554</v>
      </c>
      <c r="B119" s="3" t="s">
        <v>2553</v>
      </c>
      <c r="C119" s="3" t="s">
        <v>4402</v>
      </c>
    </row>
    <row r="120" spans="1:3" s="3" customFormat="1" x14ac:dyDescent="0.25">
      <c r="A120" s="3" t="s">
        <v>2639</v>
      </c>
      <c r="B120" s="3" t="s">
        <v>2638</v>
      </c>
      <c r="C120" s="3" t="s">
        <v>4402</v>
      </c>
    </row>
    <row r="121" spans="1:3" s="3" customFormat="1" x14ac:dyDescent="0.25">
      <c r="A121" s="3" t="s">
        <v>2424</v>
      </c>
      <c r="B121" s="3" t="s">
        <v>2423</v>
      </c>
      <c r="C121" s="3" t="s">
        <v>4402</v>
      </c>
    </row>
    <row r="122" spans="1:3" s="3" customFormat="1" x14ac:dyDescent="0.25">
      <c r="A122" s="3" t="s">
        <v>2635</v>
      </c>
      <c r="B122" s="3" t="s">
        <v>2634</v>
      </c>
      <c r="C122" s="3" t="s">
        <v>4402</v>
      </c>
    </row>
    <row r="123" spans="1:3" s="3" customFormat="1" x14ac:dyDescent="0.25">
      <c r="A123" s="3" t="s">
        <v>2633</v>
      </c>
      <c r="B123" s="3" t="s">
        <v>2632</v>
      </c>
      <c r="C123" s="3" t="s">
        <v>4402</v>
      </c>
    </row>
    <row r="124" spans="1:3" s="3" customFormat="1" x14ac:dyDescent="0.25">
      <c r="A124" s="3" t="s">
        <v>2631</v>
      </c>
      <c r="B124" s="3" t="s">
        <v>2630</v>
      </c>
      <c r="C124" s="3" t="s">
        <v>4402</v>
      </c>
    </row>
    <row r="125" spans="1:3" s="3" customFormat="1" x14ac:dyDescent="0.25">
      <c r="A125" s="3" t="s">
        <v>2422</v>
      </c>
      <c r="B125" s="3" t="s">
        <v>2421</v>
      </c>
      <c r="C125" s="3" t="s">
        <v>4402</v>
      </c>
    </row>
    <row r="126" spans="1:3" s="3" customFormat="1" x14ac:dyDescent="0.25">
      <c r="A126" s="3" t="s">
        <v>2420</v>
      </c>
      <c r="B126" s="3" t="s">
        <v>2419</v>
      </c>
      <c r="C126" s="3" t="s">
        <v>4402</v>
      </c>
    </row>
    <row r="127" spans="1:3" s="3" customFormat="1" x14ac:dyDescent="0.25">
      <c r="A127" s="3" t="s">
        <v>4723</v>
      </c>
      <c r="B127" s="3" t="s">
        <v>4722</v>
      </c>
      <c r="C127" s="3" t="s">
        <v>4402</v>
      </c>
    </row>
    <row r="128" spans="1:3" s="3" customFormat="1" x14ac:dyDescent="0.25">
      <c r="A128" s="3" t="s">
        <v>4721</v>
      </c>
      <c r="B128" s="3" t="s">
        <v>4720</v>
      </c>
      <c r="C128" s="3" t="s">
        <v>4402</v>
      </c>
    </row>
    <row r="129" spans="1:3" s="3" customFormat="1" x14ac:dyDescent="0.25">
      <c r="A129" s="3" t="s">
        <v>4719</v>
      </c>
      <c r="B129" s="3" t="s">
        <v>4718</v>
      </c>
      <c r="C129" s="3" t="s">
        <v>4402</v>
      </c>
    </row>
    <row r="130" spans="1:3" s="3" customFormat="1" x14ac:dyDescent="0.25">
      <c r="A130" s="3" t="s">
        <v>2410</v>
      </c>
      <c r="B130" s="3" t="s">
        <v>2409</v>
      </c>
      <c r="C130" s="3" t="s">
        <v>4402</v>
      </c>
    </row>
    <row r="131" spans="1:3" s="3" customFormat="1" x14ac:dyDescent="0.25">
      <c r="A131" s="3" t="s">
        <v>2623</v>
      </c>
      <c r="B131" s="3" t="s">
        <v>2622</v>
      </c>
      <c r="C131" s="3" t="s">
        <v>4402</v>
      </c>
    </row>
    <row r="132" spans="1:3" s="3" customFormat="1" x14ac:dyDescent="0.25">
      <c r="A132" s="3" t="s">
        <v>4717</v>
      </c>
      <c r="B132" s="3" t="s">
        <v>4716</v>
      </c>
      <c r="C132" s="3" t="s">
        <v>4402</v>
      </c>
    </row>
    <row r="133" spans="1:3" s="3" customFormat="1" x14ac:dyDescent="0.25">
      <c r="A133" s="3" t="s">
        <v>4715</v>
      </c>
      <c r="B133" s="3" t="s">
        <v>4714</v>
      </c>
      <c r="C133" s="3" t="s">
        <v>4402</v>
      </c>
    </row>
    <row r="134" spans="1:3" s="3" customFormat="1" x14ac:dyDescent="0.25">
      <c r="A134" s="3" t="s">
        <v>4713</v>
      </c>
      <c r="B134" s="3" t="s">
        <v>4712</v>
      </c>
      <c r="C134" s="3" t="s">
        <v>4402</v>
      </c>
    </row>
    <row r="135" spans="1:3" s="3" customFormat="1" x14ac:dyDescent="0.25">
      <c r="A135" s="3" t="s">
        <v>4711</v>
      </c>
      <c r="B135" s="3" t="s">
        <v>4710</v>
      </c>
      <c r="C135" s="3" t="s">
        <v>4402</v>
      </c>
    </row>
    <row r="136" spans="1:3" s="3" customFormat="1" x14ac:dyDescent="0.25">
      <c r="A136" s="3" t="s">
        <v>4709</v>
      </c>
      <c r="B136" s="3" t="s">
        <v>4708</v>
      </c>
      <c r="C136" s="3" t="s">
        <v>4402</v>
      </c>
    </row>
    <row r="137" spans="1:3" s="3" customFormat="1" x14ac:dyDescent="0.25">
      <c r="A137" s="3" t="s">
        <v>4707</v>
      </c>
      <c r="B137" s="3" t="s">
        <v>4706</v>
      </c>
      <c r="C137" s="3" t="s">
        <v>4402</v>
      </c>
    </row>
    <row r="138" spans="1:3" s="3" customFormat="1" x14ac:dyDescent="0.25">
      <c r="A138" s="3" t="s">
        <v>2325</v>
      </c>
      <c r="B138" s="3" t="s">
        <v>2324</v>
      </c>
      <c r="C138" s="3" t="s">
        <v>4402</v>
      </c>
    </row>
    <row r="139" spans="1:3" s="3" customFormat="1" x14ac:dyDescent="0.25">
      <c r="A139" s="3" t="s">
        <v>180</v>
      </c>
      <c r="B139" s="3" t="s">
        <v>1527</v>
      </c>
      <c r="C139" s="3" t="s">
        <v>4402</v>
      </c>
    </row>
    <row r="140" spans="1:3" s="3" customFormat="1" x14ac:dyDescent="0.25">
      <c r="A140" s="3" t="s">
        <v>2323</v>
      </c>
      <c r="B140" s="3" t="s">
        <v>2322</v>
      </c>
      <c r="C140" s="3" t="s">
        <v>4402</v>
      </c>
    </row>
    <row r="141" spans="1:3" s="3" customFormat="1" x14ac:dyDescent="0.25">
      <c r="A141" s="3" t="s">
        <v>2321</v>
      </c>
      <c r="B141" s="3" t="s">
        <v>2320</v>
      </c>
      <c r="C141" s="3" t="s">
        <v>4402</v>
      </c>
    </row>
    <row r="142" spans="1:3" s="3" customFormat="1" x14ac:dyDescent="0.25">
      <c r="A142" s="3" t="s">
        <v>2319</v>
      </c>
      <c r="B142" s="3" t="s">
        <v>2297</v>
      </c>
      <c r="C142" s="3" t="s">
        <v>4402</v>
      </c>
    </row>
    <row r="143" spans="1:3" s="3" customFormat="1" x14ac:dyDescent="0.25">
      <c r="A143" s="3" t="s">
        <v>2318</v>
      </c>
      <c r="B143" s="3" t="s">
        <v>2317</v>
      </c>
      <c r="C143" s="3" t="s">
        <v>4402</v>
      </c>
    </row>
    <row r="144" spans="1:3" s="3" customFormat="1" x14ac:dyDescent="0.25">
      <c r="A144" s="3" t="s">
        <v>2316</v>
      </c>
      <c r="B144" s="3" t="s">
        <v>2315</v>
      </c>
      <c r="C144" s="3" t="s">
        <v>4402</v>
      </c>
    </row>
    <row r="145" spans="1:3" s="3" customFormat="1" x14ac:dyDescent="0.25">
      <c r="A145" s="3" t="s">
        <v>4705</v>
      </c>
      <c r="B145" s="3" t="s">
        <v>4704</v>
      </c>
      <c r="C145" s="3" t="s">
        <v>4402</v>
      </c>
    </row>
    <row r="146" spans="1:3" s="3" customFormat="1" x14ac:dyDescent="0.25">
      <c r="A146" s="3" t="s">
        <v>2314</v>
      </c>
      <c r="B146" s="3" t="s">
        <v>2313</v>
      </c>
      <c r="C146" s="3" t="s">
        <v>4402</v>
      </c>
    </row>
    <row r="147" spans="1:3" s="3" customFormat="1" x14ac:dyDescent="0.25">
      <c r="A147" s="3" t="s">
        <v>4703</v>
      </c>
      <c r="B147" s="3" t="s">
        <v>4702</v>
      </c>
      <c r="C147" s="3" t="s">
        <v>4402</v>
      </c>
    </row>
    <row r="148" spans="1:3" s="3" customFormat="1" x14ac:dyDescent="0.25">
      <c r="A148" s="3" t="s">
        <v>2645</v>
      </c>
      <c r="B148" s="3" t="s">
        <v>2644</v>
      </c>
      <c r="C148" s="3" t="s">
        <v>4402</v>
      </c>
    </row>
    <row r="149" spans="1:3" s="3" customFormat="1" x14ac:dyDescent="0.25">
      <c r="A149" s="3" t="s">
        <v>2643</v>
      </c>
      <c r="B149" s="3" t="s">
        <v>2642</v>
      </c>
      <c r="C149" s="3" t="s">
        <v>4402</v>
      </c>
    </row>
    <row r="150" spans="1:3" s="3" customFormat="1" x14ac:dyDescent="0.25">
      <c r="A150" s="3" t="s">
        <v>4701</v>
      </c>
      <c r="B150" s="3" t="s">
        <v>4700</v>
      </c>
      <c r="C150" s="3" t="s">
        <v>4402</v>
      </c>
    </row>
    <row r="151" spans="1:3" s="3" customFormat="1" x14ac:dyDescent="0.25">
      <c r="A151" s="3" t="s">
        <v>4699</v>
      </c>
      <c r="B151" s="3" t="s">
        <v>4698</v>
      </c>
      <c r="C151" s="3" t="s">
        <v>4402</v>
      </c>
    </row>
    <row r="152" spans="1:3" s="3" customFormat="1" x14ac:dyDescent="0.25">
      <c r="A152" s="3" t="s">
        <v>2298</v>
      </c>
      <c r="B152" s="3" t="s">
        <v>2297</v>
      </c>
      <c r="C152" s="3" t="s">
        <v>4402</v>
      </c>
    </row>
    <row r="153" spans="1:3" s="3" customFormat="1" x14ac:dyDescent="0.25">
      <c r="A153" s="3" t="s">
        <v>2681</v>
      </c>
      <c r="B153" s="3" t="s">
        <v>2680</v>
      </c>
      <c r="C153" s="3" t="s">
        <v>4402</v>
      </c>
    </row>
    <row r="154" spans="1:3" s="3" customFormat="1" x14ac:dyDescent="0.25">
      <c r="A154" s="3" t="s">
        <v>2679</v>
      </c>
      <c r="B154" s="3" t="s">
        <v>2678</v>
      </c>
      <c r="C154" s="3" t="s">
        <v>4402</v>
      </c>
    </row>
    <row r="155" spans="1:3" s="3" customFormat="1" x14ac:dyDescent="0.25">
      <c r="A155" s="3" t="s">
        <v>4697</v>
      </c>
      <c r="B155" s="3" t="s">
        <v>4696</v>
      </c>
      <c r="C155" s="3" t="s">
        <v>4402</v>
      </c>
    </row>
    <row r="156" spans="1:3" s="3" customFormat="1" x14ac:dyDescent="0.25">
      <c r="A156" s="3" t="s">
        <v>4675</v>
      </c>
      <c r="B156" s="3" t="s">
        <v>4674</v>
      </c>
      <c r="C156" s="3" t="s">
        <v>4402</v>
      </c>
    </row>
    <row r="157" spans="1:3" s="3" customFormat="1" x14ac:dyDescent="0.25">
      <c r="A157" s="3" t="s">
        <v>2677</v>
      </c>
      <c r="B157" s="3" t="s">
        <v>2676</v>
      </c>
      <c r="C157" s="3" t="s">
        <v>4402</v>
      </c>
    </row>
    <row r="158" spans="1:3" s="3" customFormat="1" x14ac:dyDescent="0.25">
      <c r="A158" s="3" t="s">
        <v>2292</v>
      </c>
      <c r="B158" s="3" t="s">
        <v>2291</v>
      </c>
      <c r="C158" s="3" t="s">
        <v>4402</v>
      </c>
    </row>
    <row r="159" spans="1:3" s="3" customFormat="1" x14ac:dyDescent="0.25">
      <c r="A159" s="3" t="s">
        <v>4695</v>
      </c>
      <c r="B159" s="3" t="s">
        <v>4694</v>
      </c>
      <c r="C159" s="3" t="s">
        <v>4402</v>
      </c>
    </row>
    <row r="160" spans="1:3" s="3" customFormat="1" x14ac:dyDescent="0.25">
      <c r="A160" s="3" t="s">
        <v>4693</v>
      </c>
      <c r="B160" s="3" t="s">
        <v>4692</v>
      </c>
      <c r="C160" s="3" t="s">
        <v>4402</v>
      </c>
    </row>
    <row r="161" spans="1:3" s="3" customFormat="1" x14ac:dyDescent="0.25">
      <c r="A161" s="3" t="s">
        <v>4691</v>
      </c>
      <c r="B161" s="3" t="s">
        <v>4690</v>
      </c>
      <c r="C161" s="3" t="s">
        <v>4402</v>
      </c>
    </row>
    <row r="162" spans="1:3" s="3" customFormat="1" x14ac:dyDescent="0.25">
      <c r="A162" s="3" t="s">
        <v>4689</v>
      </c>
      <c r="B162" s="3" t="s">
        <v>4688</v>
      </c>
      <c r="C162" s="3" t="s">
        <v>4402</v>
      </c>
    </row>
    <row r="163" spans="1:3" s="3" customFormat="1" x14ac:dyDescent="0.25">
      <c r="A163" s="3" t="s">
        <v>4266</v>
      </c>
      <c r="B163" s="3" t="s">
        <v>4265</v>
      </c>
      <c r="C163" s="3" t="s">
        <v>4402</v>
      </c>
    </row>
    <row r="164" spans="1:3" s="3" customFormat="1" x14ac:dyDescent="0.25">
      <c r="A164" s="3" t="s">
        <v>4687</v>
      </c>
      <c r="B164" s="3" t="s">
        <v>4686</v>
      </c>
      <c r="C164" s="3" t="s">
        <v>4402</v>
      </c>
    </row>
    <row r="165" spans="1:3" s="3" customFormat="1" x14ac:dyDescent="0.25">
      <c r="A165" s="3" t="s">
        <v>4685</v>
      </c>
      <c r="B165" s="3" t="s">
        <v>4684</v>
      </c>
      <c r="C165" s="3" t="s">
        <v>4402</v>
      </c>
    </row>
    <row r="166" spans="1:3" s="3" customFormat="1" x14ac:dyDescent="0.25">
      <c r="A166" s="3" t="s">
        <v>4683</v>
      </c>
      <c r="B166" s="3" t="s">
        <v>4682</v>
      </c>
      <c r="C166" s="3" t="s">
        <v>4402</v>
      </c>
    </row>
    <row r="167" spans="1:3" s="3" customFormat="1" x14ac:dyDescent="0.25">
      <c r="A167" s="3" t="s">
        <v>298</v>
      </c>
      <c r="B167" s="3" t="s">
        <v>1374</v>
      </c>
      <c r="C167" s="3" t="s">
        <v>4402</v>
      </c>
    </row>
    <row r="168" spans="1:3" s="3" customFormat="1" x14ac:dyDescent="0.25">
      <c r="A168" s="3" t="s">
        <v>4681</v>
      </c>
      <c r="B168" s="3" t="s">
        <v>4680</v>
      </c>
      <c r="C168" s="3" t="s">
        <v>4402</v>
      </c>
    </row>
    <row r="169" spans="1:3" s="3" customFormat="1" x14ac:dyDescent="0.25">
      <c r="A169" s="3" t="s">
        <v>4679</v>
      </c>
      <c r="B169" s="3" t="s">
        <v>4678</v>
      </c>
      <c r="C169" s="3" t="s">
        <v>4402</v>
      </c>
    </row>
    <row r="170" spans="1:3" s="3" customFormat="1" x14ac:dyDescent="0.25">
      <c r="A170" s="3" t="s">
        <v>309</v>
      </c>
      <c r="B170" s="3" t="s">
        <v>2026</v>
      </c>
      <c r="C170" s="3" t="s">
        <v>4402</v>
      </c>
    </row>
    <row r="171" spans="1:3" s="3" customFormat="1" x14ac:dyDescent="0.25">
      <c r="A171" s="3" t="s">
        <v>2025</v>
      </c>
      <c r="B171" s="3" t="s">
        <v>2024</v>
      </c>
      <c r="C171" s="3" t="s">
        <v>4402</v>
      </c>
    </row>
    <row r="172" spans="1:3" s="3" customFormat="1" x14ac:dyDescent="0.25">
      <c r="A172" s="3" t="s">
        <v>329</v>
      </c>
      <c r="B172" s="3" t="s">
        <v>990</v>
      </c>
      <c r="C172" s="3" t="s">
        <v>4402</v>
      </c>
    </row>
    <row r="173" spans="1:3" s="3" customFormat="1" x14ac:dyDescent="0.25">
      <c r="A173" s="3" t="s">
        <v>1173</v>
      </c>
      <c r="B173" s="3" t="s">
        <v>1174</v>
      </c>
      <c r="C173" s="3" t="s">
        <v>4402</v>
      </c>
    </row>
    <row r="174" spans="1:3" s="3" customFormat="1" x14ac:dyDescent="0.25">
      <c r="A174" s="3" t="s">
        <v>4677</v>
      </c>
      <c r="B174" s="3" t="s">
        <v>4676</v>
      </c>
      <c r="C174" s="3" t="s">
        <v>4402</v>
      </c>
    </row>
    <row r="175" spans="1:3" s="3" customFormat="1" x14ac:dyDescent="0.25">
      <c r="A175" s="3" t="s">
        <v>2108</v>
      </c>
      <c r="B175" s="3" t="s">
        <v>2107</v>
      </c>
      <c r="C175" s="3" t="s">
        <v>4402</v>
      </c>
    </row>
    <row r="176" spans="1:3" s="3" customFormat="1" x14ac:dyDescent="0.25">
      <c r="A176" s="3" t="s">
        <v>3078</v>
      </c>
      <c r="B176" s="3" t="s">
        <v>3077</v>
      </c>
      <c r="C176" s="3" t="s">
        <v>4402</v>
      </c>
    </row>
    <row r="177" spans="1:3" s="3" customFormat="1" x14ac:dyDescent="0.25">
      <c r="A177" s="3" t="s">
        <v>4673</v>
      </c>
      <c r="B177" s="3" t="s">
        <v>4672</v>
      </c>
      <c r="C177" s="3" t="s">
        <v>4402</v>
      </c>
    </row>
    <row r="178" spans="1:3" s="3" customFormat="1" x14ac:dyDescent="0.25">
      <c r="A178" s="3" t="s">
        <v>4671</v>
      </c>
      <c r="B178" s="3" t="s">
        <v>4670</v>
      </c>
      <c r="C178" s="3" t="s">
        <v>4402</v>
      </c>
    </row>
    <row r="179" spans="1:3" s="3" customFormat="1" x14ac:dyDescent="0.25">
      <c r="A179" s="3" t="s">
        <v>450</v>
      </c>
      <c r="B179" s="3" t="s">
        <v>2137</v>
      </c>
      <c r="C179" s="3" t="s">
        <v>4402</v>
      </c>
    </row>
    <row r="180" spans="1:3" s="3" customFormat="1" x14ac:dyDescent="0.25">
      <c r="A180" s="3" t="s">
        <v>4669</v>
      </c>
      <c r="B180" s="3" t="s">
        <v>4668</v>
      </c>
      <c r="C180" s="3" t="s">
        <v>4402</v>
      </c>
    </row>
    <row r="181" spans="1:3" s="3" customFormat="1" x14ac:dyDescent="0.25">
      <c r="A181" s="3" t="s">
        <v>4667</v>
      </c>
      <c r="B181" s="3" t="s">
        <v>4666</v>
      </c>
      <c r="C181" s="3" t="s">
        <v>4402</v>
      </c>
    </row>
    <row r="182" spans="1:3" s="3" customFormat="1" x14ac:dyDescent="0.25">
      <c r="A182" s="3" t="s">
        <v>1056</v>
      </c>
      <c r="B182" s="3" t="s">
        <v>1057</v>
      </c>
      <c r="C182" s="3" t="s">
        <v>4402</v>
      </c>
    </row>
    <row r="183" spans="1:3" s="3" customFormat="1" x14ac:dyDescent="0.25">
      <c r="A183" s="3" t="s">
        <v>4665</v>
      </c>
      <c r="B183" s="3" t="s">
        <v>4664</v>
      </c>
      <c r="C183" s="3" t="s">
        <v>4402</v>
      </c>
    </row>
    <row r="184" spans="1:3" s="3" customFormat="1" x14ac:dyDescent="0.25">
      <c r="A184" s="3" t="s">
        <v>2062</v>
      </c>
      <c r="B184" s="3" t="s">
        <v>2061</v>
      </c>
      <c r="C184" s="3" t="s">
        <v>4402</v>
      </c>
    </row>
    <row r="185" spans="1:3" s="3" customFormat="1" x14ac:dyDescent="0.25">
      <c r="A185" s="3" t="s">
        <v>4663</v>
      </c>
      <c r="B185" s="3" t="s">
        <v>4662</v>
      </c>
      <c r="C185" s="3" t="s">
        <v>4402</v>
      </c>
    </row>
    <row r="186" spans="1:3" s="3" customFormat="1" x14ac:dyDescent="0.25">
      <c r="A186" s="3" t="s">
        <v>4661</v>
      </c>
      <c r="B186" s="3" t="s">
        <v>4660</v>
      </c>
      <c r="C186" s="3" t="s">
        <v>4402</v>
      </c>
    </row>
    <row r="187" spans="1:3" s="3" customFormat="1" x14ac:dyDescent="0.25">
      <c r="A187" s="3" t="s">
        <v>4659</v>
      </c>
      <c r="B187" s="3" t="s">
        <v>4658</v>
      </c>
      <c r="C187" s="3" t="s">
        <v>4402</v>
      </c>
    </row>
    <row r="188" spans="1:3" s="3" customFormat="1" x14ac:dyDescent="0.25">
      <c r="A188" s="3" t="s">
        <v>474</v>
      </c>
      <c r="B188" s="3" t="s">
        <v>4657</v>
      </c>
      <c r="C188" s="3" t="s">
        <v>4402</v>
      </c>
    </row>
    <row r="189" spans="1:3" s="3" customFormat="1" x14ac:dyDescent="0.25">
      <c r="A189" s="3" t="s">
        <v>257</v>
      </c>
      <c r="B189" s="3" t="s">
        <v>4656</v>
      </c>
      <c r="C189" s="3" t="s">
        <v>4402</v>
      </c>
    </row>
    <row r="190" spans="1:3" s="3" customFormat="1" x14ac:dyDescent="0.25">
      <c r="A190" s="3" t="s">
        <v>4655</v>
      </c>
      <c r="B190" s="3" t="s">
        <v>4654</v>
      </c>
      <c r="C190" s="3" t="s">
        <v>4402</v>
      </c>
    </row>
    <row r="191" spans="1:3" s="3" customFormat="1" x14ac:dyDescent="0.25">
      <c r="A191" s="3" t="s">
        <v>475</v>
      </c>
      <c r="B191" s="3" t="s">
        <v>4653</v>
      </c>
      <c r="C191" s="3" t="s">
        <v>4402</v>
      </c>
    </row>
    <row r="192" spans="1:3" s="3" customFormat="1" x14ac:dyDescent="0.25">
      <c r="A192" s="3" t="s">
        <v>4652</v>
      </c>
      <c r="B192" s="3" t="s">
        <v>4651</v>
      </c>
      <c r="C192" s="3" t="s">
        <v>4402</v>
      </c>
    </row>
    <row r="193" spans="1:3" s="3" customFormat="1" x14ac:dyDescent="0.25">
      <c r="A193" s="3" t="s">
        <v>4650</v>
      </c>
      <c r="B193" s="3" t="s">
        <v>4649</v>
      </c>
      <c r="C193" s="3" t="s">
        <v>4402</v>
      </c>
    </row>
    <row r="194" spans="1:3" s="3" customFormat="1" x14ac:dyDescent="0.25">
      <c r="A194" s="3" t="s">
        <v>1676</v>
      </c>
      <c r="B194" s="3" t="s">
        <v>1677</v>
      </c>
      <c r="C194" s="3" t="s">
        <v>4402</v>
      </c>
    </row>
    <row r="195" spans="1:3" s="3" customFormat="1" x14ac:dyDescent="0.25">
      <c r="A195" s="3" t="s">
        <v>4648</v>
      </c>
      <c r="B195" s="3" t="s">
        <v>4647</v>
      </c>
      <c r="C195" s="3" t="s">
        <v>4402</v>
      </c>
    </row>
    <row r="196" spans="1:3" s="3" customFormat="1" x14ac:dyDescent="0.25">
      <c r="A196" s="3" t="s">
        <v>4646</v>
      </c>
      <c r="B196" s="3" t="s">
        <v>4645</v>
      </c>
      <c r="C196" s="3" t="s">
        <v>4402</v>
      </c>
    </row>
    <row r="197" spans="1:3" s="3" customFormat="1" x14ac:dyDescent="0.25">
      <c r="A197" s="3" t="s">
        <v>2090</v>
      </c>
      <c r="B197" s="3" t="s">
        <v>2089</v>
      </c>
      <c r="C197" s="3" t="s">
        <v>4402</v>
      </c>
    </row>
    <row r="198" spans="1:3" s="3" customFormat="1" x14ac:dyDescent="0.25">
      <c r="A198" s="3" t="s">
        <v>1202</v>
      </c>
      <c r="B198" s="3" t="s">
        <v>1203</v>
      </c>
      <c r="C198" s="3" t="s">
        <v>4402</v>
      </c>
    </row>
    <row r="199" spans="1:3" s="3" customFormat="1" x14ac:dyDescent="0.25">
      <c r="A199" s="3" t="s">
        <v>4644</v>
      </c>
      <c r="B199" s="3" t="s">
        <v>4643</v>
      </c>
      <c r="C199" s="3" t="s">
        <v>4402</v>
      </c>
    </row>
    <row r="200" spans="1:3" s="3" customFormat="1" x14ac:dyDescent="0.25">
      <c r="A200" s="3" t="s">
        <v>4642</v>
      </c>
      <c r="B200" s="3" t="s">
        <v>4641</v>
      </c>
      <c r="C200" s="3" t="s">
        <v>4402</v>
      </c>
    </row>
    <row r="201" spans="1:3" s="3" customFormat="1" x14ac:dyDescent="0.25">
      <c r="A201" s="3" t="s">
        <v>2086</v>
      </c>
      <c r="B201" s="3" t="s">
        <v>2085</v>
      </c>
      <c r="C201" s="3" t="s">
        <v>4402</v>
      </c>
    </row>
    <row r="202" spans="1:3" s="3" customFormat="1" x14ac:dyDescent="0.25">
      <c r="A202" s="3" t="s">
        <v>2084</v>
      </c>
      <c r="B202" s="3" t="s">
        <v>2083</v>
      </c>
      <c r="C202" s="3" t="s">
        <v>4402</v>
      </c>
    </row>
    <row r="203" spans="1:3" s="3" customFormat="1" x14ac:dyDescent="0.25">
      <c r="A203" s="3" t="s">
        <v>4640</v>
      </c>
      <c r="B203" s="3" t="s">
        <v>4639</v>
      </c>
      <c r="C203" s="3" t="s">
        <v>4402</v>
      </c>
    </row>
    <row r="204" spans="1:3" s="3" customFormat="1" x14ac:dyDescent="0.25">
      <c r="A204" s="3" t="s">
        <v>4638</v>
      </c>
      <c r="B204" s="3" t="s">
        <v>4637</v>
      </c>
      <c r="C204" s="3" t="s">
        <v>4402</v>
      </c>
    </row>
    <row r="205" spans="1:3" s="3" customFormat="1" x14ac:dyDescent="0.25">
      <c r="A205" s="3" t="s">
        <v>2046</v>
      </c>
      <c r="B205" s="3" t="s">
        <v>2045</v>
      </c>
      <c r="C205" s="3" t="s">
        <v>4402</v>
      </c>
    </row>
    <row r="206" spans="1:3" s="3" customFormat="1" x14ac:dyDescent="0.25">
      <c r="A206" s="3" t="s">
        <v>4636</v>
      </c>
      <c r="B206" s="3" t="s">
        <v>4635</v>
      </c>
      <c r="C206" s="3" t="s">
        <v>4402</v>
      </c>
    </row>
    <row r="207" spans="1:3" s="3" customFormat="1" x14ac:dyDescent="0.25">
      <c r="A207" s="3" t="s">
        <v>4634</v>
      </c>
      <c r="B207" s="3" t="s">
        <v>4633</v>
      </c>
      <c r="C207" s="3" t="s">
        <v>4402</v>
      </c>
    </row>
    <row r="208" spans="1:3" s="3" customFormat="1" x14ac:dyDescent="0.25">
      <c r="A208" s="3" t="s">
        <v>4632</v>
      </c>
      <c r="B208" s="3" t="s">
        <v>4631</v>
      </c>
      <c r="C208" s="3" t="s">
        <v>4402</v>
      </c>
    </row>
    <row r="209" spans="1:3" s="3" customFormat="1" x14ac:dyDescent="0.25">
      <c r="A209" s="3" t="s">
        <v>4630</v>
      </c>
      <c r="B209" s="3" t="s">
        <v>4629</v>
      </c>
      <c r="C209" s="3" t="s">
        <v>4402</v>
      </c>
    </row>
    <row r="210" spans="1:3" s="3" customFormat="1" x14ac:dyDescent="0.25">
      <c r="A210" s="3" t="s">
        <v>4628</v>
      </c>
      <c r="B210" s="3" t="s">
        <v>4627</v>
      </c>
      <c r="C210" s="3" t="s">
        <v>4402</v>
      </c>
    </row>
    <row r="211" spans="1:3" s="3" customFormat="1" x14ac:dyDescent="0.25">
      <c r="A211" s="3" t="s">
        <v>4626</v>
      </c>
      <c r="B211" s="3" t="s">
        <v>4625</v>
      </c>
      <c r="C211" s="3" t="s">
        <v>4402</v>
      </c>
    </row>
    <row r="212" spans="1:3" s="3" customFormat="1" x14ac:dyDescent="0.25">
      <c r="A212" s="3" t="s">
        <v>4624</v>
      </c>
      <c r="B212" s="3" t="s">
        <v>4623</v>
      </c>
      <c r="C212" s="3" t="s">
        <v>4402</v>
      </c>
    </row>
    <row r="213" spans="1:3" s="3" customFormat="1" x14ac:dyDescent="0.25">
      <c r="A213" s="3" t="s">
        <v>4622</v>
      </c>
      <c r="B213" s="3" t="s">
        <v>4621</v>
      </c>
      <c r="C213" s="3" t="s">
        <v>4402</v>
      </c>
    </row>
    <row r="214" spans="1:3" s="3" customFormat="1" x14ac:dyDescent="0.25">
      <c r="A214" s="3" t="s">
        <v>4620</v>
      </c>
      <c r="B214" s="3" t="s">
        <v>4619</v>
      </c>
      <c r="C214" s="3" t="s">
        <v>4402</v>
      </c>
    </row>
    <row r="215" spans="1:3" s="3" customFormat="1" x14ac:dyDescent="0.25">
      <c r="A215" s="3" t="s">
        <v>4618</v>
      </c>
      <c r="B215" s="3" t="s">
        <v>4617</v>
      </c>
      <c r="C215" s="3" t="s">
        <v>4402</v>
      </c>
    </row>
    <row r="216" spans="1:3" s="3" customFormat="1" x14ac:dyDescent="0.25">
      <c r="A216" s="3" t="s">
        <v>4616</v>
      </c>
      <c r="B216" s="3" t="s">
        <v>4615</v>
      </c>
      <c r="C216" s="3" t="s">
        <v>4402</v>
      </c>
    </row>
    <row r="217" spans="1:3" s="3" customFormat="1" x14ac:dyDescent="0.25">
      <c r="A217" s="3" t="s">
        <v>4614</v>
      </c>
      <c r="B217" s="3" t="s">
        <v>4613</v>
      </c>
      <c r="C217" s="3" t="s">
        <v>4402</v>
      </c>
    </row>
    <row r="218" spans="1:3" s="3" customFormat="1" x14ac:dyDescent="0.25">
      <c r="A218" s="3" t="s">
        <v>4612</v>
      </c>
      <c r="B218" s="3" t="s">
        <v>4611</v>
      </c>
      <c r="C218" s="3" t="s">
        <v>4402</v>
      </c>
    </row>
    <row r="219" spans="1:3" s="3" customFormat="1" x14ac:dyDescent="0.25">
      <c r="A219" s="3" t="s">
        <v>4610</v>
      </c>
      <c r="B219" s="3" t="s">
        <v>4609</v>
      </c>
      <c r="C219" s="3" t="s">
        <v>4402</v>
      </c>
    </row>
    <row r="220" spans="1:3" s="3" customFormat="1" x14ac:dyDescent="0.25">
      <c r="A220" s="3" t="s">
        <v>4608</v>
      </c>
      <c r="B220" s="3" t="s">
        <v>4607</v>
      </c>
      <c r="C220" s="3" t="s">
        <v>4402</v>
      </c>
    </row>
    <row r="221" spans="1:3" s="3" customFormat="1" x14ac:dyDescent="0.25">
      <c r="A221" s="3" t="s">
        <v>4606</v>
      </c>
      <c r="B221" s="3" t="s">
        <v>4605</v>
      </c>
      <c r="C221" s="3" t="s">
        <v>4402</v>
      </c>
    </row>
    <row r="222" spans="1:3" s="3" customFormat="1" x14ac:dyDescent="0.25">
      <c r="A222" s="3" t="s">
        <v>314</v>
      </c>
      <c r="B222" s="3" t="s">
        <v>988</v>
      </c>
      <c r="C222" s="3" t="s">
        <v>4402</v>
      </c>
    </row>
    <row r="223" spans="1:3" s="3" customFormat="1" x14ac:dyDescent="0.25">
      <c r="A223" s="3" t="s">
        <v>315</v>
      </c>
      <c r="B223" s="3" t="s">
        <v>987</v>
      </c>
      <c r="C223" s="3" t="s">
        <v>4402</v>
      </c>
    </row>
    <row r="224" spans="1:3" s="3" customFormat="1" x14ac:dyDescent="0.25">
      <c r="A224" s="3" t="s">
        <v>4604</v>
      </c>
      <c r="B224" s="3" t="s">
        <v>4603</v>
      </c>
      <c r="C224" s="3" t="s">
        <v>4402</v>
      </c>
    </row>
    <row r="225" spans="1:3" s="3" customFormat="1" x14ac:dyDescent="0.25">
      <c r="A225" s="3" t="s">
        <v>254</v>
      </c>
      <c r="B225" s="3" t="s">
        <v>1082</v>
      </c>
      <c r="C225" s="3" t="s">
        <v>4402</v>
      </c>
    </row>
    <row r="226" spans="1:3" s="3" customFormat="1" x14ac:dyDescent="0.25">
      <c r="A226" s="3" t="s">
        <v>2327</v>
      </c>
      <c r="B226" s="3" t="s">
        <v>2326</v>
      </c>
      <c r="C226" s="3" t="s">
        <v>4402</v>
      </c>
    </row>
    <row r="227" spans="1:3" s="3" customFormat="1" x14ac:dyDescent="0.25">
      <c r="A227" s="3" t="s">
        <v>1841</v>
      </c>
      <c r="B227" s="3" t="s">
        <v>1842</v>
      </c>
      <c r="C227" s="3" t="s">
        <v>4402</v>
      </c>
    </row>
    <row r="228" spans="1:3" s="3" customFormat="1" x14ac:dyDescent="0.25">
      <c r="A228" s="3" t="s">
        <v>4602</v>
      </c>
      <c r="B228" s="3" t="s">
        <v>4601</v>
      </c>
      <c r="C228" s="3" t="s">
        <v>4402</v>
      </c>
    </row>
    <row r="229" spans="1:3" s="3" customFormat="1" x14ac:dyDescent="0.25">
      <c r="A229" s="3" t="s">
        <v>4600</v>
      </c>
      <c r="B229" s="3" t="s">
        <v>4599</v>
      </c>
      <c r="C229" s="3" t="s">
        <v>4402</v>
      </c>
    </row>
    <row r="230" spans="1:3" s="3" customFormat="1" x14ac:dyDescent="0.25">
      <c r="A230" s="3" t="s">
        <v>4598</v>
      </c>
      <c r="B230" s="3" t="s">
        <v>4597</v>
      </c>
      <c r="C230" s="3" t="s">
        <v>4402</v>
      </c>
    </row>
    <row r="231" spans="1:3" s="3" customFormat="1" x14ac:dyDescent="0.25">
      <c r="A231" s="3" t="s">
        <v>4596</v>
      </c>
      <c r="B231" s="3" t="s">
        <v>4595</v>
      </c>
      <c r="C231" s="3" t="s">
        <v>4402</v>
      </c>
    </row>
    <row r="232" spans="1:3" s="3" customFormat="1" x14ac:dyDescent="0.25">
      <c r="A232" s="3" t="s">
        <v>4594</v>
      </c>
      <c r="B232" s="3" t="s">
        <v>4593</v>
      </c>
      <c r="C232" s="3" t="s">
        <v>4402</v>
      </c>
    </row>
    <row r="233" spans="1:3" s="3" customFormat="1" x14ac:dyDescent="0.25">
      <c r="A233" s="3" t="s">
        <v>488</v>
      </c>
      <c r="B233" s="3" t="s">
        <v>3331</v>
      </c>
      <c r="C233" s="3" t="s">
        <v>4402</v>
      </c>
    </row>
    <row r="234" spans="1:3" s="3" customFormat="1" x14ac:dyDescent="0.25">
      <c r="A234" s="3" t="s">
        <v>4592</v>
      </c>
      <c r="B234" s="3" t="s">
        <v>4591</v>
      </c>
      <c r="C234" s="3" t="s">
        <v>4402</v>
      </c>
    </row>
    <row r="235" spans="1:3" s="3" customFormat="1" x14ac:dyDescent="0.25">
      <c r="A235" s="3" t="s">
        <v>464</v>
      </c>
      <c r="B235" s="3" t="s">
        <v>4590</v>
      </c>
      <c r="C235" s="3" t="s">
        <v>4402</v>
      </c>
    </row>
    <row r="236" spans="1:3" s="3" customFormat="1" x14ac:dyDescent="0.25">
      <c r="A236" s="3" t="s">
        <v>4589</v>
      </c>
      <c r="B236" s="3" t="s">
        <v>4588</v>
      </c>
      <c r="C236" s="3" t="s">
        <v>4402</v>
      </c>
    </row>
    <row r="237" spans="1:3" s="3" customFormat="1" x14ac:dyDescent="0.25">
      <c r="A237" s="3" t="s">
        <v>1864</v>
      </c>
      <c r="B237" s="3" t="s">
        <v>1865</v>
      </c>
      <c r="C237" s="3" t="s">
        <v>4402</v>
      </c>
    </row>
    <row r="238" spans="1:3" s="3" customFormat="1" x14ac:dyDescent="0.25">
      <c r="A238" s="3" t="s">
        <v>3822</v>
      </c>
      <c r="B238" s="3" t="s">
        <v>3821</v>
      </c>
      <c r="C238" s="3" t="s">
        <v>4402</v>
      </c>
    </row>
    <row r="239" spans="1:3" s="3" customFormat="1" x14ac:dyDescent="0.25">
      <c r="A239" s="3" t="s">
        <v>484</v>
      </c>
      <c r="B239" s="3" t="s">
        <v>3325</v>
      </c>
      <c r="C239" s="3" t="s">
        <v>4402</v>
      </c>
    </row>
    <row r="240" spans="1:3" s="3" customFormat="1" x14ac:dyDescent="0.25">
      <c r="A240" s="3" t="s">
        <v>420</v>
      </c>
      <c r="B240" s="3" t="s">
        <v>3324</v>
      </c>
      <c r="C240" s="3" t="s">
        <v>4402</v>
      </c>
    </row>
    <row r="241" spans="1:3" s="3" customFormat="1" x14ac:dyDescent="0.25">
      <c r="A241" s="3" t="s">
        <v>4587</v>
      </c>
      <c r="B241" s="3" t="s">
        <v>4586</v>
      </c>
      <c r="C241" s="3" t="s">
        <v>4402</v>
      </c>
    </row>
    <row r="242" spans="1:3" s="3" customFormat="1" x14ac:dyDescent="0.25">
      <c r="A242" s="3" t="s">
        <v>701</v>
      </c>
      <c r="B242" s="3" t="s">
        <v>702</v>
      </c>
      <c r="C242" s="3" t="s">
        <v>4402</v>
      </c>
    </row>
    <row r="243" spans="1:3" s="3" customFormat="1" x14ac:dyDescent="0.25">
      <c r="A243" s="3" t="s">
        <v>703</v>
      </c>
      <c r="B243" s="3" t="s">
        <v>704</v>
      </c>
      <c r="C243" s="3" t="s">
        <v>4402</v>
      </c>
    </row>
    <row r="244" spans="1:3" s="3" customFormat="1" x14ac:dyDescent="0.25">
      <c r="A244" s="3" t="s">
        <v>2274</v>
      </c>
      <c r="B244" s="3" t="s">
        <v>2273</v>
      </c>
      <c r="C244" s="3" t="s">
        <v>4402</v>
      </c>
    </row>
    <row r="245" spans="1:3" s="3" customFormat="1" x14ac:dyDescent="0.25">
      <c r="A245" s="3" t="s">
        <v>19</v>
      </c>
      <c r="B245" s="3" t="s">
        <v>708</v>
      </c>
      <c r="C245" s="3" t="s">
        <v>4402</v>
      </c>
    </row>
    <row r="246" spans="1:3" s="3" customFormat="1" x14ac:dyDescent="0.25">
      <c r="A246" s="3" t="s">
        <v>20</v>
      </c>
      <c r="B246" s="3" t="s">
        <v>709</v>
      </c>
      <c r="C246" s="3" t="s">
        <v>4402</v>
      </c>
    </row>
    <row r="247" spans="1:3" s="3" customFormat="1" x14ac:dyDescent="0.25">
      <c r="A247" s="3" t="s">
        <v>4585</v>
      </c>
      <c r="B247" s="3" t="s">
        <v>4584</v>
      </c>
      <c r="C247" s="3" t="s">
        <v>4402</v>
      </c>
    </row>
    <row r="248" spans="1:3" s="3" customFormat="1" x14ac:dyDescent="0.25">
      <c r="A248" s="3" t="s">
        <v>850</v>
      </c>
      <c r="B248" s="3" t="s">
        <v>851</v>
      </c>
      <c r="C248" s="3" t="s">
        <v>4402</v>
      </c>
    </row>
    <row r="249" spans="1:3" s="3" customFormat="1" x14ac:dyDescent="0.25">
      <c r="A249" s="3" t="s">
        <v>30</v>
      </c>
      <c r="B249" s="3" t="s">
        <v>710</v>
      </c>
      <c r="C249" s="3" t="s">
        <v>4402</v>
      </c>
    </row>
    <row r="250" spans="1:3" s="3" customFormat="1" x14ac:dyDescent="0.25">
      <c r="A250" s="3" t="s">
        <v>4583</v>
      </c>
      <c r="B250" s="3" t="s">
        <v>4582</v>
      </c>
      <c r="C250" s="3" t="s">
        <v>4402</v>
      </c>
    </row>
    <row r="251" spans="1:3" s="3" customFormat="1" x14ac:dyDescent="0.25">
      <c r="A251" s="3" t="s">
        <v>4581</v>
      </c>
      <c r="B251" s="3" t="s">
        <v>4580</v>
      </c>
      <c r="C251" s="3" t="s">
        <v>4402</v>
      </c>
    </row>
    <row r="252" spans="1:3" s="3" customFormat="1" x14ac:dyDescent="0.25">
      <c r="A252" s="3" t="s">
        <v>33</v>
      </c>
      <c r="B252" s="3" t="s">
        <v>1331</v>
      </c>
      <c r="C252" s="3" t="s">
        <v>4402</v>
      </c>
    </row>
    <row r="253" spans="1:3" s="3" customFormat="1" x14ac:dyDescent="0.25">
      <c r="A253" s="3" t="s">
        <v>322</v>
      </c>
      <c r="B253" s="3" t="s">
        <v>591</v>
      </c>
      <c r="C253" s="3" t="s">
        <v>4402</v>
      </c>
    </row>
    <row r="254" spans="1:3" s="3" customFormat="1" x14ac:dyDescent="0.25">
      <c r="A254" s="3" t="s">
        <v>2258</v>
      </c>
      <c r="B254" s="3" t="s">
        <v>2257</v>
      </c>
      <c r="C254" s="3" t="s">
        <v>4402</v>
      </c>
    </row>
    <row r="255" spans="1:3" s="3" customFormat="1" x14ac:dyDescent="0.25">
      <c r="A255" s="3" t="s">
        <v>34</v>
      </c>
      <c r="B255" s="3" t="s">
        <v>712</v>
      </c>
      <c r="C255" s="3" t="s">
        <v>4402</v>
      </c>
    </row>
    <row r="256" spans="1:3" s="3" customFormat="1" x14ac:dyDescent="0.25">
      <c r="A256" s="3" t="s">
        <v>35</v>
      </c>
      <c r="B256" s="3" t="s">
        <v>1332</v>
      </c>
      <c r="C256" s="3" t="s">
        <v>4402</v>
      </c>
    </row>
    <row r="257" spans="1:3" s="3" customFormat="1" x14ac:dyDescent="0.25">
      <c r="A257" s="3" t="s">
        <v>1759</v>
      </c>
      <c r="B257" s="3" t="s">
        <v>1760</v>
      </c>
      <c r="C257" s="3" t="s">
        <v>4402</v>
      </c>
    </row>
    <row r="258" spans="1:3" s="3" customFormat="1" x14ac:dyDescent="0.25">
      <c r="A258" s="3" t="s">
        <v>36</v>
      </c>
      <c r="B258" s="3" t="s">
        <v>590</v>
      </c>
      <c r="C258" s="3" t="s">
        <v>4402</v>
      </c>
    </row>
    <row r="259" spans="1:3" s="3" customFormat="1" x14ac:dyDescent="0.25">
      <c r="A259" s="3" t="s">
        <v>42</v>
      </c>
      <c r="B259" s="3" t="s">
        <v>729</v>
      </c>
      <c r="C259" s="3" t="s">
        <v>4402</v>
      </c>
    </row>
    <row r="260" spans="1:3" s="3" customFormat="1" x14ac:dyDescent="0.25">
      <c r="A260" s="3" t="s">
        <v>1761</v>
      </c>
      <c r="B260" s="3" t="s">
        <v>1762</v>
      </c>
      <c r="C260" s="3" t="s">
        <v>4402</v>
      </c>
    </row>
    <row r="261" spans="1:3" s="3" customFormat="1" x14ac:dyDescent="0.25">
      <c r="A261" s="3" t="s">
        <v>1763</v>
      </c>
      <c r="B261" s="3" t="s">
        <v>1764</v>
      </c>
      <c r="C261" s="3" t="s">
        <v>4402</v>
      </c>
    </row>
    <row r="262" spans="1:3" s="3" customFormat="1" x14ac:dyDescent="0.25">
      <c r="A262" s="3" t="s">
        <v>4579</v>
      </c>
      <c r="B262" s="3" t="s">
        <v>4578</v>
      </c>
      <c r="C262" s="3" t="s">
        <v>4402</v>
      </c>
    </row>
    <row r="263" spans="1:3" s="3" customFormat="1" x14ac:dyDescent="0.25">
      <c r="A263" s="3" t="s">
        <v>4577</v>
      </c>
      <c r="B263" s="3" t="s">
        <v>4576</v>
      </c>
      <c r="C263" s="3" t="s">
        <v>4402</v>
      </c>
    </row>
    <row r="264" spans="1:3" s="3" customFormat="1" x14ac:dyDescent="0.25">
      <c r="A264" s="3" t="s">
        <v>2254</v>
      </c>
      <c r="B264" s="3" t="s">
        <v>2253</v>
      </c>
      <c r="C264" s="3" t="s">
        <v>4402</v>
      </c>
    </row>
    <row r="265" spans="1:3" s="3" customFormat="1" x14ac:dyDescent="0.25">
      <c r="A265" s="3" t="s">
        <v>357</v>
      </c>
      <c r="B265" s="3" t="s">
        <v>715</v>
      </c>
      <c r="C265" s="3" t="s">
        <v>4402</v>
      </c>
    </row>
    <row r="266" spans="1:3" s="3" customFormat="1" x14ac:dyDescent="0.25">
      <c r="A266" s="3" t="s">
        <v>2230</v>
      </c>
      <c r="B266" s="3" t="s">
        <v>2229</v>
      </c>
      <c r="C266" s="3" t="s">
        <v>4402</v>
      </c>
    </row>
    <row r="267" spans="1:3" s="3" customFormat="1" x14ac:dyDescent="0.25">
      <c r="A267" s="3" t="s">
        <v>4575</v>
      </c>
      <c r="B267" s="3" t="s">
        <v>4574</v>
      </c>
      <c r="C267" s="3" t="s">
        <v>4402</v>
      </c>
    </row>
    <row r="268" spans="1:3" s="3" customFormat="1" x14ac:dyDescent="0.25">
      <c r="A268" s="3" t="s">
        <v>1887</v>
      </c>
      <c r="B268" s="3" t="s">
        <v>1888</v>
      </c>
      <c r="C268" s="3" t="s">
        <v>4402</v>
      </c>
    </row>
    <row r="269" spans="1:3" s="3" customFormat="1" x14ac:dyDescent="0.25">
      <c r="A269" s="3" t="s">
        <v>3900</v>
      </c>
      <c r="B269" s="3" t="s">
        <v>3899</v>
      </c>
      <c r="C269" s="3" t="s">
        <v>4402</v>
      </c>
    </row>
    <row r="270" spans="1:3" s="3" customFormat="1" x14ac:dyDescent="0.25">
      <c r="A270" s="3" t="s">
        <v>489</v>
      </c>
      <c r="B270" s="3" t="s">
        <v>3328</v>
      </c>
      <c r="C270" s="3" t="s">
        <v>4402</v>
      </c>
    </row>
    <row r="271" spans="1:3" s="3" customFormat="1" x14ac:dyDescent="0.25">
      <c r="A271" s="3" t="s">
        <v>4573</v>
      </c>
      <c r="B271" s="3" t="s">
        <v>4572</v>
      </c>
      <c r="C271" s="3" t="s">
        <v>4402</v>
      </c>
    </row>
    <row r="272" spans="1:3" s="3" customFormat="1" x14ac:dyDescent="0.25">
      <c r="A272" s="3" t="s">
        <v>4571</v>
      </c>
      <c r="B272" s="3" t="s">
        <v>4570</v>
      </c>
      <c r="C272" s="3" t="s">
        <v>4402</v>
      </c>
    </row>
    <row r="273" spans="1:3" s="3" customFormat="1" x14ac:dyDescent="0.25">
      <c r="A273" s="3" t="s">
        <v>4569</v>
      </c>
      <c r="B273" s="3" t="s">
        <v>4568</v>
      </c>
      <c r="C273" s="3" t="s">
        <v>4402</v>
      </c>
    </row>
    <row r="274" spans="1:3" s="3" customFormat="1" x14ac:dyDescent="0.25">
      <c r="A274" s="3" t="s">
        <v>54</v>
      </c>
      <c r="B274" s="3" t="s">
        <v>932</v>
      </c>
      <c r="C274" s="3" t="s">
        <v>4402</v>
      </c>
    </row>
    <row r="275" spans="1:3" s="3" customFormat="1" x14ac:dyDescent="0.25">
      <c r="A275" s="3" t="s">
        <v>50</v>
      </c>
      <c r="B275" s="3" t="s">
        <v>931</v>
      </c>
      <c r="C275" s="3" t="s">
        <v>4402</v>
      </c>
    </row>
    <row r="276" spans="1:3" s="3" customFormat="1" x14ac:dyDescent="0.25">
      <c r="A276" s="3" t="s">
        <v>4567</v>
      </c>
      <c r="B276" s="3" t="s">
        <v>4566</v>
      </c>
      <c r="C276" s="3" t="s">
        <v>4402</v>
      </c>
    </row>
    <row r="277" spans="1:3" s="3" customFormat="1" x14ac:dyDescent="0.25">
      <c r="A277" s="3" t="s">
        <v>4565</v>
      </c>
      <c r="B277" s="3" t="s">
        <v>4564</v>
      </c>
      <c r="C277" s="3" t="s">
        <v>4402</v>
      </c>
    </row>
    <row r="278" spans="1:3" s="3" customFormat="1" x14ac:dyDescent="0.25">
      <c r="A278" s="3" t="s">
        <v>4563</v>
      </c>
      <c r="B278" s="3" t="s">
        <v>4562</v>
      </c>
      <c r="C278" s="3" t="s">
        <v>4402</v>
      </c>
    </row>
    <row r="279" spans="1:3" s="3" customFormat="1" x14ac:dyDescent="0.25">
      <c r="A279" s="3" t="s">
        <v>2242</v>
      </c>
      <c r="B279" s="3" t="s">
        <v>2241</v>
      </c>
      <c r="C279" s="3" t="s">
        <v>4402</v>
      </c>
    </row>
    <row r="280" spans="1:3" s="3" customFormat="1" x14ac:dyDescent="0.25">
      <c r="A280" s="3" t="s">
        <v>2597</v>
      </c>
      <c r="B280" s="3" t="s">
        <v>2596</v>
      </c>
      <c r="C280" s="3" t="s">
        <v>4402</v>
      </c>
    </row>
    <row r="281" spans="1:3" s="3" customFormat="1" x14ac:dyDescent="0.25">
      <c r="A281" s="3" t="s">
        <v>2266</v>
      </c>
      <c r="B281" s="3" t="s">
        <v>2265</v>
      </c>
      <c r="C281" s="3" t="s">
        <v>4402</v>
      </c>
    </row>
    <row r="282" spans="1:3" s="3" customFormat="1" x14ac:dyDescent="0.25">
      <c r="A282" s="3" t="s">
        <v>43</v>
      </c>
      <c r="B282" s="3" t="s">
        <v>717</v>
      </c>
      <c r="C282" s="3" t="s">
        <v>4402</v>
      </c>
    </row>
    <row r="283" spans="1:3" s="3" customFormat="1" x14ac:dyDescent="0.25">
      <c r="A283" s="3" t="s">
        <v>17</v>
      </c>
      <c r="B283" s="3" t="s">
        <v>844</v>
      </c>
      <c r="C283" s="3" t="s">
        <v>4402</v>
      </c>
    </row>
    <row r="284" spans="1:3" s="3" customFormat="1" x14ac:dyDescent="0.25">
      <c r="A284" s="3" t="s">
        <v>4561</v>
      </c>
      <c r="B284" s="3" t="s">
        <v>4560</v>
      </c>
      <c r="C284" s="3" t="s">
        <v>4402</v>
      </c>
    </row>
    <row r="285" spans="1:3" s="3" customFormat="1" x14ac:dyDescent="0.25">
      <c r="A285" s="3" t="s">
        <v>4559</v>
      </c>
      <c r="B285" s="3" t="s">
        <v>4558</v>
      </c>
      <c r="C285" s="3" t="s">
        <v>4402</v>
      </c>
    </row>
    <row r="286" spans="1:3" s="3" customFormat="1" x14ac:dyDescent="0.25">
      <c r="A286" s="3" t="s">
        <v>326</v>
      </c>
      <c r="B286" s="3" t="s">
        <v>816</v>
      </c>
      <c r="C286" s="3" t="s">
        <v>4402</v>
      </c>
    </row>
    <row r="287" spans="1:3" s="3" customFormat="1" x14ac:dyDescent="0.25">
      <c r="A287" s="3" t="s">
        <v>38</v>
      </c>
      <c r="B287" s="3" t="s">
        <v>1338</v>
      </c>
      <c r="C287" s="3" t="s">
        <v>4402</v>
      </c>
    </row>
    <row r="288" spans="1:3" s="3" customFormat="1" x14ac:dyDescent="0.25">
      <c r="A288" s="3" t="s">
        <v>2240</v>
      </c>
      <c r="B288" s="3" t="s">
        <v>2239</v>
      </c>
      <c r="C288" s="3" t="s">
        <v>4402</v>
      </c>
    </row>
    <row r="289" spans="1:3" s="3" customFormat="1" x14ac:dyDescent="0.25">
      <c r="A289" s="3" t="s">
        <v>4557</v>
      </c>
      <c r="B289" s="3" t="s">
        <v>4556</v>
      </c>
      <c r="C289" s="3" t="s">
        <v>4402</v>
      </c>
    </row>
    <row r="290" spans="1:3" s="3" customFormat="1" x14ac:dyDescent="0.25">
      <c r="A290" s="3" t="s">
        <v>4555</v>
      </c>
      <c r="B290" s="3" t="s">
        <v>4554</v>
      </c>
      <c r="C290" s="3" t="s">
        <v>4402</v>
      </c>
    </row>
    <row r="291" spans="1:3" s="3" customFormat="1" x14ac:dyDescent="0.25">
      <c r="A291" s="3" t="s">
        <v>923</v>
      </c>
      <c r="B291" s="3" t="s">
        <v>924</v>
      </c>
      <c r="C291" s="3" t="s">
        <v>4402</v>
      </c>
    </row>
    <row r="292" spans="1:3" s="3" customFormat="1" x14ac:dyDescent="0.25">
      <c r="A292" s="3" t="s">
        <v>318</v>
      </c>
      <c r="B292" s="3" t="s">
        <v>3290</v>
      </c>
      <c r="C292" s="3" t="s">
        <v>4402</v>
      </c>
    </row>
    <row r="293" spans="1:3" s="3" customFormat="1" x14ac:dyDescent="0.25">
      <c r="A293" s="3" t="s">
        <v>2232</v>
      </c>
      <c r="B293" s="3" t="s">
        <v>2231</v>
      </c>
      <c r="C293" s="3" t="s">
        <v>4402</v>
      </c>
    </row>
    <row r="294" spans="1:3" s="3" customFormat="1" x14ac:dyDescent="0.25">
      <c r="A294" s="3" t="s">
        <v>4553</v>
      </c>
      <c r="B294" s="3" t="s">
        <v>4552</v>
      </c>
      <c r="C294" s="3" t="s">
        <v>4402</v>
      </c>
    </row>
    <row r="295" spans="1:3" s="3" customFormat="1" x14ac:dyDescent="0.25">
      <c r="A295" s="3" t="s">
        <v>2586</v>
      </c>
      <c r="B295" s="3" t="s">
        <v>2585</v>
      </c>
      <c r="C295" s="3" t="s">
        <v>4402</v>
      </c>
    </row>
    <row r="296" spans="1:3" s="3" customFormat="1" x14ac:dyDescent="0.25">
      <c r="A296" s="3" t="s">
        <v>2584</v>
      </c>
      <c r="B296" s="3" t="s">
        <v>2583</v>
      </c>
      <c r="C296" s="3" t="s">
        <v>4402</v>
      </c>
    </row>
    <row r="297" spans="1:3" s="3" customFormat="1" x14ac:dyDescent="0.25">
      <c r="A297" s="3" t="s">
        <v>2580</v>
      </c>
      <c r="B297" s="3" t="s">
        <v>2579</v>
      </c>
      <c r="C297" s="3" t="s">
        <v>4402</v>
      </c>
    </row>
    <row r="298" spans="1:3" s="3" customFormat="1" x14ac:dyDescent="0.25">
      <c r="A298" s="3" t="s">
        <v>2582</v>
      </c>
      <c r="B298" s="3" t="s">
        <v>2581</v>
      </c>
      <c r="C298" s="3" t="s">
        <v>4402</v>
      </c>
    </row>
    <row r="299" spans="1:3" s="3" customFormat="1" x14ac:dyDescent="0.25">
      <c r="A299" s="3" t="s">
        <v>4551</v>
      </c>
      <c r="B299" s="3" t="s">
        <v>4550</v>
      </c>
      <c r="C299" s="3" t="s">
        <v>4402</v>
      </c>
    </row>
    <row r="300" spans="1:3" s="3" customFormat="1" x14ac:dyDescent="0.25">
      <c r="A300" s="3" t="s">
        <v>3121</v>
      </c>
      <c r="B300" s="3" t="s">
        <v>3120</v>
      </c>
      <c r="C300" s="3" t="s">
        <v>4402</v>
      </c>
    </row>
    <row r="301" spans="1:3" s="3" customFormat="1" x14ac:dyDescent="0.25">
      <c r="A301" s="3" t="s">
        <v>241</v>
      </c>
      <c r="B301" s="3" t="s">
        <v>1294</v>
      </c>
      <c r="C301" s="3" t="s">
        <v>4402</v>
      </c>
    </row>
    <row r="302" spans="1:3" s="3" customFormat="1" x14ac:dyDescent="0.25">
      <c r="A302" s="3" t="s">
        <v>306</v>
      </c>
      <c r="B302" s="3" t="s">
        <v>1324</v>
      </c>
      <c r="C302" s="3" t="s">
        <v>4402</v>
      </c>
    </row>
    <row r="303" spans="1:3" s="3" customFormat="1" x14ac:dyDescent="0.25">
      <c r="A303" s="3" t="s">
        <v>4234</v>
      </c>
      <c r="B303" s="3" t="s">
        <v>4233</v>
      </c>
      <c r="C303" s="3" t="s">
        <v>4402</v>
      </c>
    </row>
    <row r="304" spans="1:3" s="3" customFormat="1" x14ac:dyDescent="0.25">
      <c r="A304" s="3" t="s">
        <v>4232</v>
      </c>
      <c r="B304" s="3" t="s">
        <v>4231</v>
      </c>
      <c r="C304" s="3" t="s">
        <v>4402</v>
      </c>
    </row>
    <row r="305" spans="1:3" s="3" customFormat="1" x14ac:dyDescent="0.25">
      <c r="A305" s="3" t="s">
        <v>466</v>
      </c>
      <c r="B305" s="3" t="s">
        <v>3895</v>
      </c>
      <c r="C305" s="3" t="s">
        <v>4402</v>
      </c>
    </row>
    <row r="306" spans="1:3" s="3" customFormat="1" x14ac:dyDescent="0.25">
      <c r="A306" s="3" t="s">
        <v>4549</v>
      </c>
      <c r="B306" s="3" t="s">
        <v>4548</v>
      </c>
      <c r="C306" s="3" t="s">
        <v>4402</v>
      </c>
    </row>
    <row r="307" spans="1:3" s="3" customFormat="1" x14ac:dyDescent="0.25">
      <c r="A307" s="3" t="s">
        <v>4547</v>
      </c>
      <c r="B307" s="3" t="s">
        <v>4546</v>
      </c>
      <c r="C307" s="3" t="s">
        <v>4402</v>
      </c>
    </row>
    <row r="308" spans="1:3" s="3" customFormat="1" x14ac:dyDescent="0.25">
      <c r="A308" s="3" t="s">
        <v>1435</v>
      </c>
      <c r="B308" s="3" t="s">
        <v>1436</v>
      </c>
      <c r="C308" s="3" t="s">
        <v>4402</v>
      </c>
    </row>
    <row r="309" spans="1:3" s="3" customFormat="1" x14ac:dyDescent="0.25">
      <c r="A309" s="3" t="s">
        <v>433</v>
      </c>
      <c r="B309" s="3" t="s">
        <v>3245</v>
      </c>
      <c r="C309" s="3" t="s">
        <v>4402</v>
      </c>
    </row>
    <row r="310" spans="1:3" s="3" customFormat="1" x14ac:dyDescent="0.25">
      <c r="A310" s="3" t="s">
        <v>4545</v>
      </c>
      <c r="B310" s="3" t="s">
        <v>4544</v>
      </c>
      <c r="C310" s="3" t="s">
        <v>4402</v>
      </c>
    </row>
    <row r="311" spans="1:3" s="3" customFormat="1" x14ac:dyDescent="0.25">
      <c r="A311" s="3" t="s">
        <v>88</v>
      </c>
      <c r="B311" s="3" t="s">
        <v>774</v>
      </c>
      <c r="C311" s="3" t="s">
        <v>4402</v>
      </c>
    </row>
    <row r="312" spans="1:3" s="3" customFormat="1" x14ac:dyDescent="0.25">
      <c r="A312" s="3" t="s">
        <v>4543</v>
      </c>
      <c r="B312" s="3" t="s">
        <v>4542</v>
      </c>
      <c r="C312" s="3" t="s">
        <v>4402</v>
      </c>
    </row>
    <row r="313" spans="1:3" s="3" customFormat="1" x14ac:dyDescent="0.25">
      <c r="A313" s="3" t="s">
        <v>3280</v>
      </c>
      <c r="B313" s="3" t="s">
        <v>3279</v>
      </c>
      <c r="C313" s="3" t="s">
        <v>4402</v>
      </c>
    </row>
    <row r="314" spans="1:3" s="3" customFormat="1" x14ac:dyDescent="0.25">
      <c r="A314" s="3" t="s">
        <v>4541</v>
      </c>
      <c r="B314" s="3" t="s">
        <v>4540</v>
      </c>
      <c r="C314" s="3" t="s">
        <v>4402</v>
      </c>
    </row>
    <row r="315" spans="1:3" s="3" customFormat="1" x14ac:dyDescent="0.25">
      <c r="A315" s="3" t="s">
        <v>4539</v>
      </c>
      <c r="B315" s="3" t="s">
        <v>4538</v>
      </c>
      <c r="C315" s="3" t="s">
        <v>4402</v>
      </c>
    </row>
    <row r="316" spans="1:3" s="3" customFormat="1" x14ac:dyDescent="0.25">
      <c r="A316" s="3" t="s">
        <v>4537</v>
      </c>
      <c r="B316" s="3" t="s">
        <v>4536</v>
      </c>
      <c r="C316" s="3" t="s">
        <v>4402</v>
      </c>
    </row>
    <row r="317" spans="1:3" s="3" customFormat="1" x14ac:dyDescent="0.25">
      <c r="A317" s="3" t="s">
        <v>3278</v>
      </c>
      <c r="B317" s="3" t="s">
        <v>3277</v>
      </c>
      <c r="C317" s="3" t="s">
        <v>4402</v>
      </c>
    </row>
    <row r="318" spans="1:3" s="3" customFormat="1" x14ac:dyDescent="0.25">
      <c r="A318" s="3" t="s">
        <v>441</v>
      </c>
      <c r="B318" s="3" t="s">
        <v>3276</v>
      </c>
      <c r="C318" s="3" t="s">
        <v>4402</v>
      </c>
    </row>
    <row r="319" spans="1:3" s="3" customFormat="1" x14ac:dyDescent="0.25">
      <c r="A319" s="3" t="s">
        <v>4535</v>
      </c>
      <c r="B319" s="3" t="s">
        <v>4534</v>
      </c>
      <c r="C319" s="3" t="s">
        <v>4402</v>
      </c>
    </row>
    <row r="320" spans="1:3" s="3" customFormat="1" x14ac:dyDescent="0.25">
      <c r="A320" s="3" t="s">
        <v>4533</v>
      </c>
      <c r="B320" s="3" t="s">
        <v>4532</v>
      </c>
      <c r="C320" s="3" t="s">
        <v>4402</v>
      </c>
    </row>
    <row r="321" spans="1:3" s="3" customFormat="1" x14ac:dyDescent="0.25">
      <c r="A321" s="3" t="s">
        <v>4531</v>
      </c>
      <c r="B321" s="3" t="s">
        <v>4530</v>
      </c>
      <c r="C321" s="3" t="s">
        <v>4402</v>
      </c>
    </row>
    <row r="322" spans="1:3" s="3" customFormat="1" x14ac:dyDescent="0.25">
      <c r="A322" s="3" t="s">
        <v>4529</v>
      </c>
      <c r="B322" s="3" t="s">
        <v>4528</v>
      </c>
      <c r="C322" s="3" t="s">
        <v>4402</v>
      </c>
    </row>
    <row r="323" spans="1:3" s="3" customFormat="1" x14ac:dyDescent="0.25">
      <c r="A323" s="3" t="s">
        <v>3747</v>
      </c>
      <c r="B323" s="3" t="s">
        <v>3746</v>
      </c>
      <c r="C323" s="3" t="s">
        <v>4402</v>
      </c>
    </row>
    <row r="324" spans="1:3" s="3" customFormat="1" x14ac:dyDescent="0.25">
      <c r="A324" s="3" t="s">
        <v>444</v>
      </c>
      <c r="B324" s="3" t="s">
        <v>3268</v>
      </c>
      <c r="C324" s="3" t="s">
        <v>4402</v>
      </c>
    </row>
    <row r="325" spans="1:3" s="3" customFormat="1" x14ac:dyDescent="0.25">
      <c r="A325" s="3" t="s">
        <v>3745</v>
      </c>
      <c r="B325" s="3" t="s">
        <v>3744</v>
      </c>
      <c r="C325" s="3" t="s">
        <v>4402</v>
      </c>
    </row>
    <row r="326" spans="1:3" s="3" customFormat="1" x14ac:dyDescent="0.25">
      <c r="A326" s="3" t="s">
        <v>4527</v>
      </c>
      <c r="B326" s="3" t="s">
        <v>4526</v>
      </c>
      <c r="C326" s="3" t="s">
        <v>4402</v>
      </c>
    </row>
    <row r="327" spans="1:3" s="3" customFormat="1" x14ac:dyDescent="0.25">
      <c r="A327" s="3" t="s">
        <v>4525</v>
      </c>
      <c r="B327" s="3" t="s">
        <v>4524</v>
      </c>
      <c r="C327" s="3" t="s">
        <v>4402</v>
      </c>
    </row>
    <row r="328" spans="1:3" s="3" customFormat="1" x14ac:dyDescent="0.25">
      <c r="A328" s="3" t="s">
        <v>89</v>
      </c>
      <c r="B328" s="3" t="s">
        <v>775</v>
      </c>
      <c r="C328" s="3" t="s">
        <v>4402</v>
      </c>
    </row>
    <row r="329" spans="1:3" s="3" customFormat="1" x14ac:dyDescent="0.25">
      <c r="A329" s="3" t="s">
        <v>90</v>
      </c>
      <c r="B329" s="3" t="s">
        <v>776</v>
      </c>
      <c r="C329" s="3" t="s">
        <v>4402</v>
      </c>
    </row>
    <row r="330" spans="1:3" s="3" customFormat="1" x14ac:dyDescent="0.25">
      <c r="A330" s="3" t="s">
        <v>4523</v>
      </c>
      <c r="B330" s="3" t="s">
        <v>4522</v>
      </c>
      <c r="C330" s="3" t="s">
        <v>4402</v>
      </c>
    </row>
    <row r="331" spans="1:3" s="3" customFormat="1" x14ac:dyDescent="0.25">
      <c r="A331" s="3" t="s">
        <v>4521</v>
      </c>
      <c r="B331" s="3" t="s">
        <v>4520</v>
      </c>
      <c r="C331" s="3" t="s">
        <v>4402</v>
      </c>
    </row>
    <row r="332" spans="1:3" s="3" customFormat="1" x14ac:dyDescent="0.25">
      <c r="A332" s="3" t="s">
        <v>4519</v>
      </c>
      <c r="B332" s="3" t="s">
        <v>4518</v>
      </c>
      <c r="C332" s="3" t="s">
        <v>4402</v>
      </c>
    </row>
    <row r="333" spans="1:3" s="3" customFormat="1" x14ac:dyDescent="0.25">
      <c r="A333" s="3" t="s">
        <v>371</v>
      </c>
      <c r="B333" s="3" t="s">
        <v>1802</v>
      </c>
      <c r="C333" s="3" t="s">
        <v>4402</v>
      </c>
    </row>
    <row r="334" spans="1:3" s="3" customFormat="1" x14ac:dyDescent="0.25">
      <c r="A334" s="3" t="s">
        <v>372</v>
      </c>
      <c r="B334" s="3" t="s">
        <v>1803</v>
      </c>
      <c r="C334" s="3" t="s">
        <v>4402</v>
      </c>
    </row>
    <row r="335" spans="1:3" s="3" customFormat="1" x14ac:dyDescent="0.25">
      <c r="A335" s="3" t="s">
        <v>373</v>
      </c>
      <c r="B335" s="3" t="s">
        <v>1804</v>
      </c>
      <c r="C335" s="3" t="s">
        <v>4402</v>
      </c>
    </row>
    <row r="336" spans="1:3" s="3" customFormat="1" x14ac:dyDescent="0.25">
      <c r="A336" s="3" t="s">
        <v>59</v>
      </c>
      <c r="B336" s="3" t="s">
        <v>797</v>
      </c>
      <c r="C336" s="3" t="s">
        <v>4402</v>
      </c>
    </row>
    <row r="337" spans="1:3" s="3" customFormat="1" x14ac:dyDescent="0.25">
      <c r="A337" s="3" t="s">
        <v>3743</v>
      </c>
      <c r="B337" s="3" t="s">
        <v>3742</v>
      </c>
      <c r="C337" s="3" t="s">
        <v>4402</v>
      </c>
    </row>
    <row r="338" spans="1:3" s="3" customFormat="1" x14ac:dyDescent="0.25">
      <c r="A338" s="3" t="s">
        <v>430</v>
      </c>
      <c r="B338" s="3" t="s">
        <v>3291</v>
      </c>
      <c r="C338" s="3" t="s">
        <v>4402</v>
      </c>
    </row>
    <row r="339" spans="1:3" s="3" customFormat="1" x14ac:dyDescent="0.25">
      <c r="A339" s="3" t="s">
        <v>3741</v>
      </c>
      <c r="B339" s="3" t="s">
        <v>3740</v>
      </c>
      <c r="C339" s="3" t="s">
        <v>4402</v>
      </c>
    </row>
    <row r="340" spans="1:3" s="3" customFormat="1" x14ac:dyDescent="0.25">
      <c r="A340" s="3" t="s">
        <v>434</v>
      </c>
      <c r="B340" s="3" t="s">
        <v>3244</v>
      </c>
      <c r="C340" s="3" t="s">
        <v>4402</v>
      </c>
    </row>
    <row r="341" spans="1:3" s="3" customFormat="1" x14ac:dyDescent="0.25">
      <c r="A341" s="3" t="s">
        <v>435</v>
      </c>
      <c r="B341" s="3" t="s">
        <v>3243</v>
      </c>
      <c r="C341" s="3" t="s">
        <v>4402</v>
      </c>
    </row>
    <row r="342" spans="1:3" s="3" customFormat="1" x14ac:dyDescent="0.25">
      <c r="A342" s="3" t="s">
        <v>436</v>
      </c>
      <c r="B342" s="3" t="s">
        <v>3242</v>
      </c>
      <c r="C342" s="3" t="s">
        <v>4402</v>
      </c>
    </row>
    <row r="343" spans="1:3" s="3" customFormat="1" x14ac:dyDescent="0.25">
      <c r="A343" s="3" t="s">
        <v>367</v>
      </c>
      <c r="B343" s="3" t="s">
        <v>3241</v>
      </c>
      <c r="C343" s="3" t="s">
        <v>4402</v>
      </c>
    </row>
    <row r="344" spans="1:3" s="3" customFormat="1" x14ac:dyDescent="0.25">
      <c r="A344" s="3" t="s">
        <v>368</v>
      </c>
      <c r="B344" s="3" t="s">
        <v>3283</v>
      </c>
      <c r="C344" s="3" t="s">
        <v>4402</v>
      </c>
    </row>
    <row r="345" spans="1:3" s="3" customFormat="1" x14ac:dyDescent="0.25">
      <c r="A345" s="3" t="s">
        <v>437</v>
      </c>
      <c r="B345" s="3" t="s">
        <v>3282</v>
      </c>
      <c r="C345" s="3" t="s">
        <v>4402</v>
      </c>
    </row>
    <row r="346" spans="1:3" s="3" customFormat="1" x14ac:dyDescent="0.25">
      <c r="A346" s="3" t="s">
        <v>3739</v>
      </c>
      <c r="B346" s="3" t="s">
        <v>3738</v>
      </c>
      <c r="C346" s="3" t="s">
        <v>4402</v>
      </c>
    </row>
    <row r="347" spans="1:3" s="3" customFormat="1" x14ac:dyDescent="0.25">
      <c r="A347" s="3" t="s">
        <v>3737</v>
      </c>
      <c r="B347" s="3" t="s">
        <v>3736</v>
      </c>
      <c r="C347" s="3" t="s">
        <v>4402</v>
      </c>
    </row>
    <row r="348" spans="1:3" s="3" customFormat="1" x14ac:dyDescent="0.25">
      <c r="A348" s="3" t="s">
        <v>320</v>
      </c>
      <c r="B348" s="3" t="s">
        <v>916</v>
      </c>
      <c r="C348" s="3" t="s">
        <v>4402</v>
      </c>
    </row>
    <row r="349" spans="1:3" s="3" customFormat="1" x14ac:dyDescent="0.25">
      <c r="A349" s="3" t="s">
        <v>48</v>
      </c>
      <c r="B349" s="3" t="s">
        <v>930</v>
      </c>
      <c r="C349" s="3" t="s">
        <v>4402</v>
      </c>
    </row>
    <row r="350" spans="1:3" s="3" customFormat="1" x14ac:dyDescent="0.25">
      <c r="A350" s="3" t="s">
        <v>379</v>
      </c>
      <c r="B350" s="3" t="s">
        <v>917</v>
      </c>
      <c r="C350" s="3" t="s">
        <v>4402</v>
      </c>
    </row>
    <row r="351" spans="1:3" s="3" customFormat="1" x14ac:dyDescent="0.25">
      <c r="A351" s="3" t="s">
        <v>49</v>
      </c>
      <c r="B351" s="3" t="s">
        <v>779</v>
      </c>
      <c r="C351" s="3" t="s">
        <v>4402</v>
      </c>
    </row>
    <row r="352" spans="1:3" s="3" customFormat="1" x14ac:dyDescent="0.25">
      <c r="A352" s="3" t="s">
        <v>55</v>
      </c>
      <c r="B352" s="3" t="s">
        <v>933</v>
      </c>
      <c r="C352" s="3" t="s">
        <v>4402</v>
      </c>
    </row>
    <row r="353" spans="1:3" s="3" customFormat="1" x14ac:dyDescent="0.25">
      <c r="A353" s="3" t="s">
        <v>467</v>
      </c>
      <c r="B353" s="3" t="s">
        <v>3894</v>
      </c>
      <c r="C353" s="3" t="s">
        <v>4402</v>
      </c>
    </row>
    <row r="354" spans="1:3" s="3" customFormat="1" x14ac:dyDescent="0.25">
      <c r="A354" s="3" t="s">
        <v>4517</v>
      </c>
      <c r="B354" s="3" t="s">
        <v>4516</v>
      </c>
      <c r="C354" s="3" t="s">
        <v>4402</v>
      </c>
    </row>
    <row r="355" spans="1:3" s="3" customFormat="1" x14ac:dyDescent="0.25">
      <c r="A355" s="3" t="s">
        <v>1437</v>
      </c>
      <c r="B355" s="3" t="s">
        <v>1438</v>
      </c>
      <c r="C355" s="3" t="s">
        <v>4402</v>
      </c>
    </row>
    <row r="356" spans="1:3" s="3" customFormat="1" x14ac:dyDescent="0.25">
      <c r="A356" s="3" t="s">
        <v>321</v>
      </c>
      <c r="B356" s="3" t="s">
        <v>918</v>
      </c>
      <c r="C356" s="3" t="s">
        <v>4402</v>
      </c>
    </row>
    <row r="357" spans="1:3" s="3" customFormat="1" x14ac:dyDescent="0.25">
      <c r="A357" s="3" t="s">
        <v>1805</v>
      </c>
      <c r="B357" s="3" t="s">
        <v>1806</v>
      </c>
      <c r="C357" s="3" t="s">
        <v>4402</v>
      </c>
    </row>
    <row r="358" spans="1:3" s="3" customFormat="1" x14ac:dyDescent="0.25">
      <c r="A358" s="3" t="s">
        <v>1809</v>
      </c>
      <c r="B358" s="3" t="s">
        <v>1810</v>
      </c>
      <c r="C358" s="3" t="s">
        <v>4402</v>
      </c>
    </row>
    <row r="359" spans="1:3" s="3" customFormat="1" x14ac:dyDescent="0.25">
      <c r="A359" s="3" t="s">
        <v>2195</v>
      </c>
      <c r="B359" s="3" t="s">
        <v>2194</v>
      </c>
      <c r="C359" s="3" t="s">
        <v>4402</v>
      </c>
    </row>
    <row r="360" spans="1:3" s="3" customFormat="1" x14ac:dyDescent="0.25">
      <c r="A360" s="3" t="s">
        <v>411</v>
      </c>
      <c r="B360" s="3" t="s">
        <v>1478</v>
      </c>
      <c r="C360" s="3" t="s">
        <v>4402</v>
      </c>
    </row>
    <row r="361" spans="1:3" s="3" customFormat="1" x14ac:dyDescent="0.25">
      <c r="A361" s="3" t="s">
        <v>4514</v>
      </c>
      <c r="B361" s="3" t="s">
        <v>4513</v>
      </c>
      <c r="C361" s="3" t="s">
        <v>4402</v>
      </c>
    </row>
    <row r="362" spans="1:3" s="3" customFormat="1" x14ac:dyDescent="0.25">
      <c r="A362" s="3" t="s">
        <v>4512</v>
      </c>
      <c r="B362" s="3" t="s">
        <v>4511</v>
      </c>
      <c r="C362" s="3" t="s">
        <v>4402</v>
      </c>
    </row>
    <row r="363" spans="1:3" s="3" customFormat="1" x14ac:dyDescent="0.25">
      <c r="A363" s="3" t="s">
        <v>1481</v>
      </c>
      <c r="B363" s="3" t="s">
        <v>1482</v>
      </c>
      <c r="C363" s="3" t="s">
        <v>4402</v>
      </c>
    </row>
    <row r="364" spans="1:3" s="3" customFormat="1" x14ac:dyDescent="0.25">
      <c r="A364" s="3" t="s">
        <v>1485</v>
      </c>
      <c r="B364" s="3" t="s">
        <v>1486</v>
      </c>
      <c r="C364" s="3" t="s">
        <v>4402</v>
      </c>
    </row>
    <row r="365" spans="1:3" s="3" customFormat="1" x14ac:dyDescent="0.25">
      <c r="A365" s="3" t="s">
        <v>4510</v>
      </c>
      <c r="B365" s="3" t="s">
        <v>4509</v>
      </c>
      <c r="C365" s="3" t="s">
        <v>4402</v>
      </c>
    </row>
    <row r="366" spans="1:3" s="3" customFormat="1" x14ac:dyDescent="0.25">
      <c r="A366" s="3" t="s">
        <v>4508</v>
      </c>
      <c r="B366" s="3" t="s">
        <v>4507</v>
      </c>
      <c r="C366" s="3" t="s">
        <v>4402</v>
      </c>
    </row>
    <row r="367" spans="1:3" s="3" customFormat="1" x14ac:dyDescent="0.25">
      <c r="A367" s="3" t="s">
        <v>2574</v>
      </c>
      <c r="B367" s="3" t="s">
        <v>2573</v>
      </c>
      <c r="C367" s="3" t="s">
        <v>4402</v>
      </c>
    </row>
    <row r="368" spans="1:3" s="3" customFormat="1" x14ac:dyDescent="0.25">
      <c r="A368" s="3" t="s">
        <v>2005</v>
      </c>
      <c r="B368" s="3" t="s">
        <v>2004</v>
      </c>
      <c r="C368" s="3" t="s">
        <v>4402</v>
      </c>
    </row>
    <row r="369" spans="1:3" s="3" customFormat="1" x14ac:dyDescent="0.25">
      <c r="A369" s="3" t="s">
        <v>1469</v>
      </c>
      <c r="B369" s="3" t="s">
        <v>1470</v>
      </c>
      <c r="C369" s="3" t="s">
        <v>4402</v>
      </c>
    </row>
    <row r="370" spans="1:3" s="3" customFormat="1" x14ac:dyDescent="0.25">
      <c r="A370" s="3" t="s">
        <v>1471</v>
      </c>
      <c r="B370" s="3" t="s">
        <v>1472</v>
      </c>
      <c r="C370" s="3" t="s">
        <v>4402</v>
      </c>
    </row>
    <row r="371" spans="1:3" s="3" customFormat="1" x14ac:dyDescent="0.25">
      <c r="A371" s="3" t="s">
        <v>96</v>
      </c>
      <c r="B371" s="3" t="s">
        <v>804</v>
      </c>
      <c r="C371" s="3" t="s">
        <v>4402</v>
      </c>
    </row>
    <row r="372" spans="1:3" s="3" customFormat="1" x14ac:dyDescent="0.25">
      <c r="A372" s="3" t="s">
        <v>97</v>
      </c>
      <c r="B372" s="3" t="s">
        <v>805</v>
      </c>
      <c r="C372" s="3" t="s">
        <v>4402</v>
      </c>
    </row>
    <row r="373" spans="1:3" s="3" customFormat="1" x14ac:dyDescent="0.25">
      <c r="A373" s="3" t="s">
        <v>98</v>
      </c>
      <c r="B373" s="3" t="s">
        <v>806</v>
      </c>
      <c r="C373" s="3" t="s">
        <v>4402</v>
      </c>
    </row>
    <row r="374" spans="1:3" s="3" customFormat="1" x14ac:dyDescent="0.25">
      <c r="A374" s="3" t="s">
        <v>99</v>
      </c>
      <c r="B374" s="3" t="s">
        <v>807</v>
      </c>
      <c r="C374" s="3" t="s">
        <v>4402</v>
      </c>
    </row>
    <row r="375" spans="1:3" s="3" customFormat="1" x14ac:dyDescent="0.25">
      <c r="A375" s="3" t="s">
        <v>100</v>
      </c>
      <c r="B375" s="3" t="s">
        <v>808</v>
      </c>
      <c r="C375" s="3" t="s">
        <v>4402</v>
      </c>
    </row>
    <row r="376" spans="1:3" s="3" customFormat="1" x14ac:dyDescent="0.25">
      <c r="A376" s="3" t="s">
        <v>101</v>
      </c>
      <c r="B376" s="3" t="s">
        <v>809</v>
      </c>
      <c r="C376" s="3" t="s">
        <v>4402</v>
      </c>
    </row>
    <row r="377" spans="1:3" s="3" customFormat="1" x14ac:dyDescent="0.25">
      <c r="A377" s="3" t="s">
        <v>102</v>
      </c>
      <c r="B377" s="3" t="s">
        <v>809</v>
      </c>
      <c r="C377" s="3" t="s">
        <v>4402</v>
      </c>
    </row>
    <row r="378" spans="1:3" s="3" customFormat="1" x14ac:dyDescent="0.25">
      <c r="A378" s="3" t="s">
        <v>4506</v>
      </c>
      <c r="B378" s="3" t="s">
        <v>4505</v>
      </c>
      <c r="C378" s="3" t="s">
        <v>4402</v>
      </c>
    </row>
    <row r="379" spans="1:3" s="3" customFormat="1" x14ac:dyDescent="0.25">
      <c r="A379" s="3" t="s">
        <v>1985</v>
      </c>
      <c r="B379" s="3" t="s">
        <v>1984</v>
      </c>
      <c r="C379" s="3" t="s">
        <v>4402</v>
      </c>
    </row>
    <row r="380" spans="1:3" s="3" customFormat="1" x14ac:dyDescent="0.25">
      <c r="A380" s="3" t="s">
        <v>4504</v>
      </c>
      <c r="B380" s="3" t="s">
        <v>4503</v>
      </c>
      <c r="C380" s="3" t="s">
        <v>4402</v>
      </c>
    </row>
    <row r="381" spans="1:3" s="3" customFormat="1" x14ac:dyDescent="0.25">
      <c r="A381" s="3" t="s">
        <v>4502</v>
      </c>
      <c r="B381" s="3" t="s">
        <v>4501</v>
      </c>
      <c r="C381" s="3" t="s">
        <v>4402</v>
      </c>
    </row>
    <row r="382" spans="1:3" s="3" customFormat="1" x14ac:dyDescent="0.25">
      <c r="A382" s="3" t="s">
        <v>1968</v>
      </c>
      <c r="B382" s="3" t="s">
        <v>1967</v>
      </c>
      <c r="C382" s="3" t="s">
        <v>4402</v>
      </c>
    </row>
    <row r="383" spans="1:3" s="3" customFormat="1" x14ac:dyDescent="0.25">
      <c r="A383" s="3" t="s">
        <v>2147</v>
      </c>
      <c r="B383" s="3" t="s">
        <v>2146</v>
      </c>
      <c r="C383" s="3" t="s">
        <v>4402</v>
      </c>
    </row>
    <row r="384" spans="1:3" s="3" customFormat="1" x14ac:dyDescent="0.25">
      <c r="A384" s="3" t="s">
        <v>3625</v>
      </c>
      <c r="B384" s="3" t="s">
        <v>3624</v>
      </c>
      <c r="C384" s="3" t="s">
        <v>4402</v>
      </c>
    </row>
    <row r="385" spans="1:3" s="3" customFormat="1" x14ac:dyDescent="0.25">
      <c r="A385" s="3" t="s">
        <v>446</v>
      </c>
      <c r="B385" s="3" t="s">
        <v>3227</v>
      </c>
      <c r="C385" s="3" t="s">
        <v>4402</v>
      </c>
    </row>
    <row r="386" spans="1:3" s="3" customFormat="1" x14ac:dyDescent="0.25">
      <c r="A386" s="3" t="s">
        <v>3952</v>
      </c>
      <c r="B386" s="3" t="s">
        <v>3951</v>
      </c>
      <c r="C386" s="3" t="s">
        <v>4402</v>
      </c>
    </row>
    <row r="387" spans="1:3" s="3" customFormat="1" x14ac:dyDescent="0.25">
      <c r="A387" s="3" t="s">
        <v>4500</v>
      </c>
      <c r="B387" s="3" t="s">
        <v>4499</v>
      </c>
      <c r="C387" s="3" t="s">
        <v>4402</v>
      </c>
    </row>
    <row r="388" spans="1:3" s="3" customFormat="1" x14ac:dyDescent="0.25">
      <c r="A388" s="3" t="s">
        <v>4498</v>
      </c>
      <c r="B388" s="3" t="s">
        <v>4497</v>
      </c>
      <c r="C388" s="3" t="s">
        <v>4402</v>
      </c>
    </row>
    <row r="389" spans="1:3" s="3" customFormat="1" x14ac:dyDescent="0.25">
      <c r="A389" s="3" t="s">
        <v>2102</v>
      </c>
      <c r="B389" s="3" t="s">
        <v>2101</v>
      </c>
      <c r="C389" s="3" t="s">
        <v>4402</v>
      </c>
    </row>
    <row r="390" spans="1:3" s="3" customFormat="1" x14ac:dyDescent="0.25">
      <c r="A390" s="3" t="s">
        <v>4496</v>
      </c>
      <c r="B390" s="3" t="s">
        <v>4495</v>
      </c>
      <c r="C390" s="3" t="s">
        <v>4402</v>
      </c>
    </row>
    <row r="391" spans="1:3" s="3" customFormat="1" x14ac:dyDescent="0.25">
      <c r="A391" s="3" t="s">
        <v>1655</v>
      </c>
      <c r="B391" s="3" t="s">
        <v>1656</v>
      </c>
      <c r="C391" s="3" t="s">
        <v>4402</v>
      </c>
    </row>
    <row r="392" spans="1:3" s="3" customFormat="1" x14ac:dyDescent="0.25">
      <c r="A392" s="3" t="s">
        <v>150</v>
      </c>
      <c r="B392" s="3" t="s">
        <v>1077</v>
      </c>
      <c r="C392" s="3" t="s">
        <v>4402</v>
      </c>
    </row>
    <row r="393" spans="1:3" s="3" customFormat="1" x14ac:dyDescent="0.25">
      <c r="A393" s="3" t="s">
        <v>1021</v>
      </c>
      <c r="B393" s="3" t="s">
        <v>1022</v>
      </c>
      <c r="C393" s="3" t="s">
        <v>4402</v>
      </c>
    </row>
    <row r="394" spans="1:3" s="3" customFormat="1" x14ac:dyDescent="0.25">
      <c r="A394" s="3" t="s">
        <v>2058</v>
      </c>
      <c r="B394" s="3" t="s">
        <v>2057</v>
      </c>
      <c r="C394" s="3" t="s">
        <v>4402</v>
      </c>
    </row>
    <row r="395" spans="1:3" s="3" customFormat="1" x14ac:dyDescent="0.25">
      <c r="A395" s="3" t="s">
        <v>1031</v>
      </c>
      <c r="B395" s="3" t="s">
        <v>1032</v>
      </c>
      <c r="C395" s="3" t="s">
        <v>4402</v>
      </c>
    </row>
    <row r="396" spans="1:3" s="3" customFormat="1" x14ac:dyDescent="0.25">
      <c r="A396" s="3" t="s">
        <v>4492</v>
      </c>
      <c r="B396" s="3" t="s">
        <v>4491</v>
      </c>
      <c r="C396" s="3" t="s">
        <v>4402</v>
      </c>
    </row>
    <row r="397" spans="1:3" s="3" customFormat="1" x14ac:dyDescent="0.25">
      <c r="A397" s="3" t="s">
        <v>4490</v>
      </c>
      <c r="B397" s="3" t="s">
        <v>4489</v>
      </c>
      <c r="C397" s="3" t="s">
        <v>4402</v>
      </c>
    </row>
    <row r="398" spans="1:3" s="3" customFormat="1" x14ac:dyDescent="0.25">
      <c r="A398" s="3" t="s">
        <v>4488</v>
      </c>
      <c r="B398" s="3" t="s">
        <v>4487</v>
      </c>
      <c r="C398" s="3" t="s">
        <v>4402</v>
      </c>
    </row>
    <row r="399" spans="1:3" s="3" customFormat="1" x14ac:dyDescent="0.25">
      <c r="A399" s="3" t="s">
        <v>4486</v>
      </c>
      <c r="B399" s="3" t="s">
        <v>4485</v>
      </c>
      <c r="C399" s="3" t="s">
        <v>4402</v>
      </c>
    </row>
    <row r="400" spans="1:3" s="3" customFormat="1" x14ac:dyDescent="0.25">
      <c r="A400" s="3" t="s">
        <v>1641</v>
      </c>
      <c r="B400" s="3" t="s">
        <v>1642</v>
      </c>
      <c r="C400" s="3" t="s">
        <v>4402</v>
      </c>
    </row>
    <row r="401" spans="1:3" s="3" customFormat="1" x14ac:dyDescent="0.25">
      <c r="A401" s="3" t="s">
        <v>2215</v>
      </c>
      <c r="B401" s="3" t="s">
        <v>2214</v>
      </c>
      <c r="C401" s="3" t="s">
        <v>4402</v>
      </c>
    </row>
    <row r="402" spans="1:3" s="3" customFormat="1" x14ac:dyDescent="0.25">
      <c r="A402" s="3" t="s">
        <v>2213</v>
      </c>
      <c r="B402" s="3" t="s">
        <v>2212</v>
      </c>
      <c r="C402" s="3" t="s">
        <v>4402</v>
      </c>
    </row>
    <row r="403" spans="1:3" s="3" customFormat="1" x14ac:dyDescent="0.25">
      <c r="A403" s="3" t="s">
        <v>2211</v>
      </c>
      <c r="B403" s="3" t="s">
        <v>2210</v>
      </c>
      <c r="C403" s="3" t="s">
        <v>4402</v>
      </c>
    </row>
    <row r="404" spans="1:3" s="3" customFormat="1" x14ac:dyDescent="0.25">
      <c r="A404" s="3" t="s">
        <v>2209</v>
      </c>
      <c r="B404" s="3" t="s">
        <v>2208</v>
      </c>
      <c r="C404" s="3" t="s">
        <v>4402</v>
      </c>
    </row>
    <row r="405" spans="1:3" s="3" customFormat="1" x14ac:dyDescent="0.25">
      <c r="A405" s="3" t="s">
        <v>4484</v>
      </c>
      <c r="B405" s="3" t="s">
        <v>4483</v>
      </c>
      <c r="C405" s="3" t="s">
        <v>4402</v>
      </c>
    </row>
    <row r="406" spans="1:3" s="3" customFormat="1" x14ac:dyDescent="0.25">
      <c r="A406" s="3" t="s">
        <v>4482</v>
      </c>
      <c r="B406" s="3" t="s">
        <v>4481</v>
      </c>
      <c r="C406" s="3" t="s">
        <v>4402</v>
      </c>
    </row>
    <row r="407" spans="1:3" s="3" customFormat="1" x14ac:dyDescent="0.25">
      <c r="A407" s="3" t="s">
        <v>1938</v>
      </c>
      <c r="B407" s="3" t="s">
        <v>1937</v>
      </c>
      <c r="C407" s="3" t="s">
        <v>4402</v>
      </c>
    </row>
    <row r="408" spans="1:3" s="3" customFormat="1" x14ac:dyDescent="0.25">
      <c r="A408" s="3" t="s">
        <v>1936</v>
      </c>
      <c r="B408" s="3" t="s">
        <v>1935</v>
      </c>
      <c r="C408" s="3" t="s">
        <v>4402</v>
      </c>
    </row>
    <row r="409" spans="1:3" s="3" customFormat="1" x14ac:dyDescent="0.25">
      <c r="A409" s="3" t="s">
        <v>1944</v>
      </c>
      <c r="B409" s="3" t="s">
        <v>1943</v>
      </c>
      <c r="C409" s="3" t="s">
        <v>4402</v>
      </c>
    </row>
    <row r="410" spans="1:3" s="3" customFormat="1" x14ac:dyDescent="0.25">
      <c r="A410" s="3" t="s">
        <v>3196</v>
      </c>
      <c r="B410" s="3" t="s">
        <v>3195</v>
      </c>
      <c r="C410" s="3" t="s">
        <v>4402</v>
      </c>
    </row>
    <row r="411" spans="1:3" s="3" customFormat="1" x14ac:dyDescent="0.25">
      <c r="A411" s="3" t="s">
        <v>4173</v>
      </c>
      <c r="B411" s="3" t="s">
        <v>4172</v>
      </c>
      <c r="C411" s="3" t="s">
        <v>4402</v>
      </c>
    </row>
    <row r="412" spans="1:3" s="3" customFormat="1" x14ac:dyDescent="0.25">
      <c r="A412" s="3" t="s">
        <v>4480</v>
      </c>
      <c r="B412" s="3" t="s">
        <v>4479</v>
      </c>
      <c r="C412" s="3" t="s">
        <v>4402</v>
      </c>
    </row>
    <row r="413" spans="1:3" s="3" customFormat="1" x14ac:dyDescent="0.25">
      <c r="A413" s="3" t="s">
        <v>2042</v>
      </c>
      <c r="B413" s="3" t="s">
        <v>2041</v>
      </c>
      <c r="C413" s="3" t="s">
        <v>4402</v>
      </c>
    </row>
    <row r="414" spans="1:3" s="3" customFormat="1" x14ac:dyDescent="0.25">
      <c r="A414" s="3" t="s">
        <v>4478</v>
      </c>
      <c r="B414" s="3" t="s">
        <v>4477</v>
      </c>
      <c r="C414" s="3" t="s">
        <v>4402</v>
      </c>
    </row>
    <row r="415" spans="1:3" s="3" customFormat="1" x14ac:dyDescent="0.25">
      <c r="A415" s="3" t="s">
        <v>2040</v>
      </c>
      <c r="B415" s="3" t="s">
        <v>2039</v>
      </c>
      <c r="C415" s="3" t="s">
        <v>4402</v>
      </c>
    </row>
    <row r="416" spans="1:3" s="3" customFormat="1" x14ac:dyDescent="0.25">
      <c r="A416" s="3" t="s">
        <v>4474</v>
      </c>
      <c r="B416" s="3" t="s">
        <v>4473</v>
      </c>
      <c r="C416" s="3" t="s">
        <v>4402</v>
      </c>
    </row>
    <row r="417" spans="1:3" s="3" customFormat="1" x14ac:dyDescent="0.25">
      <c r="A417" s="3" t="s">
        <v>4472</v>
      </c>
      <c r="B417" s="3" t="s">
        <v>4471</v>
      </c>
      <c r="C417" s="3" t="s">
        <v>4402</v>
      </c>
    </row>
    <row r="418" spans="1:3" s="3" customFormat="1" x14ac:dyDescent="0.25">
      <c r="A418" s="3" t="s">
        <v>4470</v>
      </c>
      <c r="B418" s="3" t="s">
        <v>4469</v>
      </c>
      <c r="C418" s="3" t="s">
        <v>4402</v>
      </c>
    </row>
    <row r="419" spans="1:3" s="3" customFormat="1" x14ac:dyDescent="0.25">
      <c r="A419" s="3" t="s">
        <v>4468</v>
      </c>
      <c r="B419" s="3" t="s">
        <v>4467</v>
      </c>
      <c r="C419" s="3" t="s">
        <v>4402</v>
      </c>
    </row>
    <row r="420" spans="1:3" s="3" customFormat="1" x14ac:dyDescent="0.25">
      <c r="A420" s="3" t="s">
        <v>4466</v>
      </c>
      <c r="B420" s="3" t="s">
        <v>4465</v>
      </c>
      <c r="C420" s="3" t="s">
        <v>4402</v>
      </c>
    </row>
    <row r="421" spans="1:3" s="3" customFormat="1" x14ac:dyDescent="0.25">
      <c r="A421" s="3" t="s">
        <v>2032</v>
      </c>
      <c r="B421" s="3" t="s">
        <v>2031</v>
      </c>
      <c r="C421" s="3" t="s">
        <v>4402</v>
      </c>
    </row>
    <row r="422" spans="1:3" s="3" customFormat="1" x14ac:dyDescent="0.25">
      <c r="A422" s="3" t="s">
        <v>4464</v>
      </c>
      <c r="B422" s="3" t="s">
        <v>4463</v>
      </c>
      <c r="C422" s="3" t="s">
        <v>4402</v>
      </c>
    </row>
    <row r="423" spans="1:3" s="3" customFormat="1" x14ac:dyDescent="0.25">
      <c r="A423" s="3" t="s">
        <v>4462</v>
      </c>
      <c r="B423" s="3" t="s">
        <v>4461</v>
      </c>
      <c r="C423" s="3" t="s">
        <v>4402</v>
      </c>
    </row>
    <row r="424" spans="1:3" s="3" customFormat="1" x14ac:dyDescent="0.25">
      <c r="A424" s="3" t="s">
        <v>4460</v>
      </c>
      <c r="B424" s="3" t="s">
        <v>4459</v>
      </c>
      <c r="C424" s="3" t="s">
        <v>4402</v>
      </c>
    </row>
    <row r="425" spans="1:3" s="3" customFormat="1" x14ac:dyDescent="0.25">
      <c r="A425" s="3" t="s">
        <v>4458</v>
      </c>
      <c r="B425" s="3" t="s">
        <v>4457</v>
      </c>
      <c r="C425" s="3" t="s">
        <v>4402</v>
      </c>
    </row>
    <row r="426" spans="1:3" s="3" customFormat="1" x14ac:dyDescent="0.25">
      <c r="A426" s="3" t="s">
        <v>4438</v>
      </c>
      <c r="B426" s="3" t="s">
        <v>4437</v>
      </c>
      <c r="C426" s="3" t="s">
        <v>4402</v>
      </c>
    </row>
    <row r="427" spans="1:3" s="3" customFormat="1" x14ac:dyDescent="0.25">
      <c r="A427" s="3" t="s">
        <v>4454</v>
      </c>
      <c r="B427" s="3" t="s">
        <v>4453</v>
      </c>
      <c r="C427" s="3" t="s">
        <v>4402</v>
      </c>
    </row>
    <row r="428" spans="1:3" s="3" customFormat="1" x14ac:dyDescent="0.25">
      <c r="A428" s="3" t="s">
        <v>4450</v>
      </c>
      <c r="B428" s="3" t="s">
        <v>4449</v>
      </c>
      <c r="C428" s="3" t="s">
        <v>4402</v>
      </c>
    </row>
    <row r="429" spans="1:3" s="3" customFormat="1" x14ac:dyDescent="0.25">
      <c r="A429" s="3" t="s">
        <v>4448</v>
      </c>
      <c r="B429" s="3" t="s">
        <v>4447</v>
      </c>
      <c r="C429" s="3" t="s">
        <v>4402</v>
      </c>
    </row>
    <row r="430" spans="1:3" s="3" customFormat="1" x14ac:dyDescent="0.25">
      <c r="A430" s="3" t="s">
        <v>4446</v>
      </c>
      <c r="B430" s="3" t="s">
        <v>4445</v>
      </c>
      <c r="C430" s="3" t="s">
        <v>4402</v>
      </c>
    </row>
    <row r="431" spans="1:3" s="3" customFormat="1" x14ac:dyDescent="0.25">
      <c r="A431" s="3" t="s">
        <v>4444</v>
      </c>
      <c r="B431" s="3" t="s">
        <v>4443</v>
      </c>
      <c r="C431" s="3" t="s">
        <v>4402</v>
      </c>
    </row>
    <row r="432" spans="1:3" s="3" customFormat="1" x14ac:dyDescent="0.25">
      <c r="A432" s="3" t="s">
        <v>4442</v>
      </c>
      <c r="B432" s="3" t="s">
        <v>4441</v>
      </c>
      <c r="C432" s="3" t="s">
        <v>4402</v>
      </c>
    </row>
    <row r="433" spans="1:3" s="3" customFormat="1" x14ac:dyDescent="0.25">
      <c r="A433" s="3" t="s">
        <v>4440</v>
      </c>
      <c r="B433" s="3" t="s">
        <v>4439</v>
      </c>
      <c r="C433" s="3" t="s">
        <v>4402</v>
      </c>
    </row>
    <row r="434" spans="1:3" s="3" customFormat="1" x14ac:dyDescent="0.25">
      <c r="A434" s="3" t="s">
        <v>4436</v>
      </c>
      <c r="B434" s="3" t="s">
        <v>4435</v>
      </c>
      <c r="C434" s="3" t="s">
        <v>4402</v>
      </c>
    </row>
    <row r="435" spans="1:3" s="3" customFormat="1" x14ac:dyDescent="0.25">
      <c r="A435" s="3" t="s">
        <v>4434</v>
      </c>
      <c r="B435" s="3" t="s">
        <v>4433</v>
      </c>
      <c r="C435" s="3" t="s">
        <v>4402</v>
      </c>
    </row>
    <row r="436" spans="1:3" s="3" customFormat="1" x14ac:dyDescent="0.25">
      <c r="A436" s="3" t="s">
        <v>4432</v>
      </c>
      <c r="B436" s="3" t="s">
        <v>4431</v>
      </c>
      <c r="C436" s="3" t="s">
        <v>4402</v>
      </c>
    </row>
    <row r="437" spans="1:3" s="3" customFormat="1" x14ac:dyDescent="0.25">
      <c r="A437" s="3" t="s">
        <v>4430</v>
      </c>
      <c r="B437" s="3" t="s">
        <v>4429</v>
      </c>
      <c r="C437" s="3" t="s">
        <v>4402</v>
      </c>
    </row>
    <row r="438" spans="1:3" s="3" customFormat="1" x14ac:dyDescent="0.25">
      <c r="A438" s="3" t="s">
        <v>1072</v>
      </c>
      <c r="B438" s="3" t="s">
        <v>1073</v>
      </c>
      <c r="C438" s="3" t="s">
        <v>4402</v>
      </c>
    </row>
    <row r="439" spans="1:3" s="3" customFormat="1" x14ac:dyDescent="0.25">
      <c r="A439" s="3" t="s">
        <v>1989</v>
      </c>
      <c r="B439" s="3" t="s">
        <v>1988</v>
      </c>
      <c r="C439" s="3" t="s">
        <v>4402</v>
      </c>
    </row>
    <row r="440" spans="1:3" s="3" customFormat="1" x14ac:dyDescent="0.25">
      <c r="A440" s="3" t="s">
        <v>1987</v>
      </c>
      <c r="B440" s="3" t="s">
        <v>1986</v>
      </c>
      <c r="C440" s="3" t="s">
        <v>4402</v>
      </c>
    </row>
    <row r="441" spans="1:3" s="3" customFormat="1" x14ac:dyDescent="0.25">
      <c r="A441" s="3" t="s">
        <v>1983</v>
      </c>
      <c r="B441" s="3" t="s">
        <v>1982</v>
      </c>
      <c r="C441" s="3" t="s">
        <v>4402</v>
      </c>
    </row>
    <row r="442" spans="1:3" s="3" customFormat="1" x14ac:dyDescent="0.25">
      <c r="A442" s="3" t="s">
        <v>244</v>
      </c>
      <c r="B442" s="3" t="s">
        <v>3923</v>
      </c>
      <c r="C442" s="3" t="s">
        <v>4402</v>
      </c>
    </row>
    <row r="443" spans="1:3" s="3" customFormat="1" x14ac:dyDescent="0.25">
      <c r="A443" s="3" t="s">
        <v>148</v>
      </c>
      <c r="B443" s="3" t="s">
        <v>981</v>
      </c>
      <c r="C443" s="3" t="s">
        <v>4402</v>
      </c>
    </row>
    <row r="444" spans="1:3" s="3" customFormat="1" x14ac:dyDescent="0.25">
      <c r="A444" s="3" t="s">
        <v>4428</v>
      </c>
      <c r="B444" s="3" t="s">
        <v>4427</v>
      </c>
      <c r="C444" s="3" t="s">
        <v>4402</v>
      </c>
    </row>
    <row r="445" spans="1:3" s="3" customFormat="1" x14ac:dyDescent="0.25">
      <c r="A445" s="3" t="s">
        <v>120</v>
      </c>
      <c r="B445" s="3" t="s">
        <v>994</v>
      </c>
      <c r="C445" s="3" t="s">
        <v>4402</v>
      </c>
    </row>
    <row r="446" spans="1:3" s="3" customFormat="1" x14ac:dyDescent="0.25">
      <c r="A446" s="3" t="s">
        <v>1934</v>
      </c>
      <c r="B446" s="3" t="s">
        <v>1933</v>
      </c>
      <c r="C446" s="3" t="s">
        <v>4402</v>
      </c>
    </row>
    <row r="447" spans="1:3" s="3" customFormat="1" x14ac:dyDescent="0.25">
      <c r="A447" s="3" t="s">
        <v>1932</v>
      </c>
      <c r="B447" s="3" t="s">
        <v>1931</v>
      </c>
      <c r="C447" s="3" t="s">
        <v>4402</v>
      </c>
    </row>
    <row r="448" spans="1:3" s="3" customFormat="1" x14ac:dyDescent="0.25">
      <c r="A448" s="3" t="s">
        <v>1928</v>
      </c>
      <c r="B448" s="3" t="s">
        <v>1927</v>
      </c>
      <c r="C448" s="3" t="s">
        <v>4402</v>
      </c>
    </row>
    <row r="449" spans="1:3" s="3" customFormat="1" x14ac:dyDescent="0.25">
      <c r="A449" s="3" t="s">
        <v>1926</v>
      </c>
      <c r="B449" s="3" t="s">
        <v>1925</v>
      </c>
      <c r="C449" s="3" t="s">
        <v>4402</v>
      </c>
    </row>
    <row r="450" spans="1:3" s="3" customFormat="1" x14ac:dyDescent="0.25">
      <c r="A450" s="3" t="s">
        <v>2014</v>
      </c>
      <c r="B450" s="3" t="s">
        <v>2013</v>
      </c>
      <c r="C450" s="3" t="s">
        <v>4402</v>
      </c>
    </row>
    <row r="451" spans="1:3" s="3" customFormat="1" x14ac:dyDescent="0.25">
      <c r="A451" s="3" t="s">
        <v>2012</v>
      </c>
      <c r="B451" s="3" t="s">
        <v>2011</v>
      </c>
      <c r="C451" s="3" t="s">
        <v>4402</v>
      </c>
    </row>
    <row r="452" spans="1:3" s="3" customFormat="1" x14ac:dyDescent="0.25">
      <c r="A452" s="3" t="s">
        <v>331</v>
      </c>
      <c r="B452" s="3" t="s">
        <v>1087</v>
      </c>
      <c r="C452" s="3" t="s">
        <v>4402</v>
      </c>
    </row>
    <row r="453" spans="1:3" s="3" customFormat="1" x14ac:dyDescent="0.25">
      <c r="A453" s="3" t="s">
        <v>3435</v>
      </c>
      <c r="B453" s="3" t="s">
        <v>3434</v>
      </c>
      <c r="C453" s="3" t="s">
        <v>4402</v>
      </c>
    </row>
    <row r="454" spans="1:3" s="3" customFormat="1" x14ac:dyDescent="0.25">
      <c r="A454" s="3" t="s">
        <v>1657</v>
      </c>
      <c r="B454" s="3" t="s">
        <v>1658</v>
      </c>
      <c r="C454" s="3" t="s">
        <v>4402</v>
      </c>
    </row>
    <row r="455" spans="1:3" s="3" customFormat="1" x14ac:dyDescent="0.25">
      <c r="A455" s="3" t="s">
        <v>1966</v>
      </c>
      <c r="B455" s="3" t="s">
        <v>1965</v>
      </c>
      <c r="C455" s="3" t="s">
        <v>4402</v>
      </c>
    </row>
    <row r="456" spans="1:3" s="3" customFormat="1" x14ac:dyDescent="0.25">
      <c r="A456" s="3" t="s">
        <v>2461</v>
      </c>
      <c r="B456" s="3" t="s">
        <v>2460</v>
      </c>
      <c r="C456" s="3" t="s">
        <v>4402</v>
      </c>
    </row>
    <row r="457" spans="1:3" s="3" customFormat="1" x14ac:dyDescent="0.25">
      <c r="A457" s="3" t="s">
        <v>1730</v>
      </c>
      <c r="B457" s="3" t="s">
        <v>1731</v>
      </c>
      <c r="C457" s="3" t="s">
        <v>4402</v>
      </c>
    </row>
    <row r="458" spans="1:3" s="3" customFormat="1" x14ac:dyDescent="0.25">
      <c r="A458" s="3" t="s">
        <v>1942</v>
      </c>
      <c r="B458" s="3" t="s">
        <v>1941</v>
      </c>
      <c r="C458" s="3" t="s">
        <v>4402</v>
      </c>
    </row>
    <row r="459" spans="1:3" s="3" customFormat="1" x14ac:dyDescent="0.25">
      <c r="A459" s="3" t="s">
        <v>1110</v>
      </c>
      <c r="B459" s="3" t="s">
        <v>1111</v>
      </c>
      <c r="C459" s="3" t="s">
        <v>4402</v>
      </c>
    </row>
    <row r="460" spans="1:3" s="3" customFormat="1" x14ac:dyDescent="0.25">
      <c r="A460" s="3" t="s">
        <v>1940</v>
      </c>
      <c r="B460" s="3" t="s">
        <v>1939</v>
      </c>
      <c r="C460" s="3" t="s">
        <v>4402</v>
      </c>
    </row>
    <row r="461" spans="1:3" s="3" customFormat="1" x14ac:dyDescent="0.25">
      <c r="A461" s="3" t="s">
        <v>1950</v>
      </c>
      <c r="B461" s="3" t="s">
        <v>1949</v>
      </c>
      <c r="C461" s="3" t="s">
        <v>4402</v>
      </c>
    </row>
    <row r="462" spans="1:3" s="3" customFormat="1" x14ac:dyDescent="0.25">
      <c r="A462" s="3" t="s">
        <v>1948</v>
      </c>
      <c r="B462" s="3" t="s">
        <v>1947</v>
      </c>
      <c r="C462" s="3" t="s">
        <v>4402</v>
      </c>
    </row>
    <row r="463" spans="1:3" s="3" customFormat="1" x14ac:dyDescent="0.25">
      <c r="A463" s="3" t="s">
        <v>1253</v>
      </c>
      <c r="B463" s="3" t="s">
        <v>1254</v>
      </c>
      <c r="C463" s="3" t="s">
        <v>4402</v>
      </c>
    </row>
    <row r="464" spans="1:3" s="3" customFormat="1" x14ac:dyDescent="0.25">
      <c r="A464" s="3" t="s">
        <v>333</v>
      </c>
      <c r="B464" s="3" t="s">
        <v>1255</v>
      </c>
      <c r="C464" s="3" t="s">
        <v>4402</v>
      </c>
    </row>
    <row r="465" spans="1:3" s="3" customFormat="1" x14ac:dyDescent="0.25">
      <c r="A465" s="3" t="s">
        <v>1256</v>
      </c>
      <c r="B465" s="3" t="s">
        <v>1257</v>
      </c>
      <c r="C465" s="3" t="s">
        <v>4402</v>
      </c>
    </row>
    <row r="466" spans="1:3" s="3" customFormat="1" x14ac:dyDescent="0.25">
      <c r="A466" s="3" t="s">
        <v>1258</v>
      </c>
      <c r="B466" s="3" t="s">
        <v>1259</v>
      </c>
      <c r="C466" s="3" t="s">
        <v>4402</v>
      </c>
    </row>
    <row r="467" spans="1:3" s="3" customFormat="1" x14ac:dyDescent="0.25">
      <c r="A467" s="3" t="s">
        <v>4426</v>
      </c>
      <c r="B467" s="3" t="s">
        <v>4425</v>
      </c>
      <c r="C467" s="3" t="s">
        <v>4402</v>
      </c>
    </row>
    <row r="468" spans="1:3" s="3" customFormat="1" x14ac:dyDescent="0.25">
      <c r="A468" s="3" t="s">
        <v>4424</v>
      </c>
      <c r="B468" s="3" t="s">
        <v>4423</v>
      </c>
      <c r="C468" s="3" t="s">
        <v>4402</v>
      </c>
    </row>
    <row r="469" spans="1:3" s="3" customFormat="1" x14ac:dyDescent="0.25">
      <c r="A469" s="3" t="s">
        <v>4422</v>
      </c>
      <c r="B469" s="3" t="s">
        <v>4421</v>
      </c>
      <c r="C469" s="3" t="s">
        <v>4402</v>
      </c>
    </row>
    <row r="470" spans="1:3" s="3" customFormat="1" x14ac:dyDescent="0.25">
      <c r="A470" s="3" t="s">
        <v>4420</v>
      </c>
      <c r="B470" s="3" t="s">
        <v>4419</v>
      </c>
      <c r="C470" s="3" t="s">
        <v>4402</v>
      </c>
    </row>
    <row r="471" spans="1:3" s="3" customFormat="1" x14ac:dyDescent="0.25">
      <c r="A471" s="3" t="s">
        <v>4418</v>
      </c>
      <c r="B471" s="3" t="s">
        <v>4417</v>
      </c>
      <c r="C471" s="3" t="s">
        <v>4402</v>
      </c>
    </row>
    <row r="472" spans="1:3" s="3" customFormat="1" x14ac:dyDescent="0.25">
      <c r="A472" s="3" t="s">
        <v>4416</v>
      </c>
      <c r="B472" s="3" t="s">
        <v>4415</v>
      </c>
      <c r="C472" s="3" t="s">
        <v>4402</v>
      </c>
    </row>
    <row r="473" spans="1:3" s="3" customFormat="1" x14ac:dyDescent="0.25">
      <c r="A473" s="3" t="s">
        <v>4414</v>
      </c>
      <c r="B473" s="3" t="s">
        <v>4413</v>
      </c>
      <c r="C473" s="3" t="s">
        <v>4402</v>
      </c>
    </row>
    <row r="474" spans="1:3" s="3" customFormat="1" x14ac:dyDescent="0.25">
      <c r="A474" s="3" t="s">
        <v>4412</v>
      </c>
      <c r="B474" s="3" t="s">
        <v>4411</v>
      </c>
      <c r="C474" s="3" t="s">
        <v>4402</v>
      </c>
    </row>
    <row r="475" spans="1:3" s="3" customFormat="1" x14ac:dyDescent="0.25">
      <c r="A475" s="3" t="s">
        <v>4410</v>
      </c>
      <c r="B475" s="3" t="s">
        <v>4409</v>
      </c>
      <c r="C475" s="3" t="s">
        <v>4402</v>
      </c>
    </row>
    <row r="476" spans="1:3" s="3" customFormat="1" x14ac:dyDescent="0.25">
      <c r="A476" s="3" t="s">
        <v>1930</v>
      </c>
      <c r="B476" s="3" t="s">
        <v>1929</v>
      </c>
      <c r="C476" s="3" t="s">
        <v>4402</v>
      </c>
    </row>
    <row r="477" spans="1:3" s="3" customFormat="1" x14ac:dyDescent="0.25">
      <c r="A477" s="3" t="s">
        <v>4408</v>
      </c>
      <c r="B477" s="3" t="s">
        <v>4407</v>
      </c>
      <c r="C477" s="3" t="s">
        <v>4402</v>
      </c>
    </row>
    <row r="478" spans="1:3" s="3" customFormat="1" x14ac:dyDescent="0.25">
      <c r="A478" s="3" t="s">
        <v>4406</v>
      </c>
      <c r="B478" s="3" t="s">
        <v>4405</v>
      </c>
      <c r="C478" s="3" t="s">
        <v>4402</v>
      </c>
    </row>
    <row r="479" spans="1:3" s="3" customFormat="1" x14ac:dyDescent="0.25">
      <c r="A479" s="3" t="s">
        <v>3427</v>
      </c>
      <c r="B479" s="3" t="s">
        <v>3426</v>
      </c>
      <c r="C479" s="3" t="s">
        <v>4402</v>
      </c>
    </row>
    <row r="480" spans="1:3" s="3" customFormat="1" x14ac:dyDescent="0.25">
      <c r="A480" s="3" t="s">
        <v>4404</v>
      </c>
      <c r="B480" s="3" t="s">
        <v>4403</v>
      </c>
      <c r="C480" s="3" t="s">
        <v>4402</v>
      </c>
    </row>
    <row r="481" spans="1:5" s="3" customFormat="1" x14ac:dyDescent="0.25">
      <c r="A481" s="3" t="s">
        <v>2700</v>
      </c>
      <c r="B481" s="3" t="s">
        <v>1953</v>
      </c>
      <c r="C481" s="3" t="s">
        <v>4402</v>
      </c>
    </row>
    <row r="482" spans="1:5" s="3" customFormat="1" x14ac:dyDescent="0.25">
      <c r="A482"/>
      <c r="B482"/>
      <c r="C482"/>
      <c r="D482"/>
      <c r="E482"/>
    </row>
    <row r="483" spans="1:5" s="3" customFormat="1" x14ac:dyDescent="0.25">
      <c r="A483"/>
      <c r="B483"/>
      <c r="C483"/>
      <c r="D483"/>
      <c r="E483"/>
    </row>
    <row r="484" spans="1:5" s="3" customFormat="1" x14ac:dyDescent="0.25">
      <c r="A484"/>
      <c r="B484"/>
      <c r="C484"/>
      <c r="D484"/>
      <c r="E484"/>
    </row>
    <row r="485" spans="1:5" s="3" customFormat="1" x14ac:dyDescent="0.25">
      <c r="A485"/>
      <c r="B485"/>
      <c r="C485"/>
      <c r="D485"/>
      <c r="E485"/>
    </row>
    <row r="486" spans="1:5" s="3" customFormat="1" x14ac:dyDescent="0.25">
      <c r="A486"/>
      <c r="B486"/>
      <c r="C486"/>
      <c r="D486"/>
      <c r="E486"/>
    </row>
    <row r="487" spans="1:5" s="3" customFormat="1" x14ac:dyDescent="0.25">
      <c r="A487"/>
      <c r="B487"/>
      <c r="C487"/>
      <c r="D487"/>
      <c r="E487"/>
    </row>
    <row r="488" spans="1:5" s="3" customFormat="1" x14ac:dyDescent="0.25">
      <c r="A488"/>
      <c r="B488"/>
      <c r="C488"/>
      <c r="D488"/>
      <c r="E488"/>
    </row>
    <row r="489" spans="1:5" s="3" customFormat="1" x14ac:dyDescent="0.25">
      <c r="A489"/>
      <c r="B489"/>
      <c r="C489"/>
      <c r="D489"/>
      <c r="E489"/>
    </row>
    <row r="490" spans="1:5" s="3" customFormat="1" x14ac:dyDescent="0.25">
      <c r="A490"/>
      <c r="B490"/>
      <c r="C490"/>
      <c r="D490"/>
      <c r="E490"/>
    </row>
    <row r="491" spans="1:5" s="3" customFormat="1" x14ac:dyDescent="0.25">
      <c r="A491"/>
      <c r="B491"/>
      <c r="C491"/>
      <c r="D491"/>
      <c r="E491"/>
    </row>
    <row r="492" spans="1:5" s="3" customFormat="1" x14ac:dyDescent="0.25">
      <c r="A492"/>
      <c r="B492"/>
      <c r="C492"/>
      <c r="D492"/>
      <c r="E492"/>
    </row>
    <row r="493" spans="1:5" s="3" customFormat="1" x14ac:dyDescent="0.25">
      <c r="A493"/>
      <c r="B493"/>
      <c r="C493"/>
      <c r="D493"/>
      <c r="E493"/>
    </row>
    <row r="494" spans="1:5" s="3" customFormat="1" x14ac:dyDescent="0.25">
      <c r="A494"/>
      <c r="B494"/>
      <c r="C494"/>
      <c r="D494"/>
      <c r="E494"/>
    </row>
    <row r="495" spans="1:5" s="3" customFormat="1" x14ac:dyDescent="0.25">
      <c r="A495"/>
      <c r="B495"/>
      <c r="C495"/>
      <c r="D495"/>
      <c r="E495"/>
    </row>
    <row r="496" spans="1:5" s="3" customFormat="1" x14ac:dyDescent="0.25">
      <c r="A496"/>
      <c r="B496"/>
      <c r="C496"/>
      <c r="D496"/>
      <c r="E496"/>
    </row>
    <row r="497" spans="1:5" s="3" customFormat="1" x14ac:dyDescent="0.25">
      <c r="A497"/>
      <c r="B497"/>
      <c r="C497"/>
      <c r="D497"/>
      <c r="E497"/>
    </row>
    <row r="498" spans="1:5" s="3" customFormat="1" x14ac:dyDescent="0.25">
      <c r="A498"/>
      <c r="B498"/>
      <c r="C498"/>
      <c r="D498"/>
      <c r="E498"/>
    </row>
    <row r="499" spans="1:5" s="3" customFormat="1" x14ac:dyDescent="0.25">
      <c r="A499"/>
      <c r="B499"/>
      <c r="C499"/>
      <c r="D499"/>
      <c r="E499"/>
    </row>
    <row r="500" spans="1:5" s="3" customFormat="1" x14ac:dyDescent="0.25">
      <c r="A500"/>
      <c r="B500"/>
      <c r="C500"/>
      <c r="D500"/>
      <c r="E500"/>
    </row>
    <row r="501" spans="1:5" s="3" customFormat="1" x14ac:dyDescent="0.25">
      <c r="A501"/>
      <c r="B501"/>
      <c r="C501"/>
      <c r="D501"/>
      <c r="E501"/>
    </row>
    <row r="502" spans="1:5" s="3" customFormat="1" x14ac:dyDescent="0.25">
      <c r="A502"/>
      <c r="B502"/>
      <c r="C502"/>
      <c r="D502"/>
      <c r="E502"/>
    </row>
    <row r="503" spans="1:5" s="3" customFormat="1" x14ac:dyDescent="0.25">
      <c r="A503"/>
      <c r="B503"/>
      <c r="C503"/>
      <c r="D503"/>
      <c r="E503"/>
    </row>
    <row r="504" spans="1:5" s="3" customFormat="1" x14ac:dyDescent="0.25">
      <c r="A504"/>
      <c r="B504"/>
      <c r="C504"/>
      <c r="D504"/>
      <c r="E504"/>
    </row>
    <row r="505" spans="1:5" s="3" customFormat="1" x14ac:dyDescent="0.25">
      <c r="A505"/>
      <c r="B505"/>
      <c r="C505"/>
      <c r="D505"/>
      <c r="E505"/>
    </row>
    <row r="506" spans="1:5" s="3" customFormat="1" x14ac:dyDescent="0.25">
      <c r="A506"/>
      <c r="B506"/>
      <c r="C506"/>
      <c r="D506"/>
      <c r="E506"/>
    </row>
    <row r="507" spans="1:5" s="3" customFormat="1" x14ac:dyDescent="0.25">
      <c r="A507"/>
      <c r="B507"/>
      <c r="C507"/>
      <c r="D507"/>
      <c r="E507"/>
    </row>
    <row r="508" spans="1:5" s="3" customFormat="1" x14ac:dyDescent="0.25">
      <c r="A508"/>
      <c r="B508"/>
      <c r="C508"/>
      <c r="D508"/>
      <c r="E508"/>
    </row>
    <row r="509" spans="1:5" s="3" customFormat="1" x14ac:dyDescent="0.25">
      <c r="A509"/>
      <c r="B509"/>
      <c r="C509"/>
      <c r="D509"/>
      <c r="E509"/>
    </row>
    <row r="510" spans="1:5" s="3" customFormat="1" x14ac:dyDescent="0.25">
      <c r="A510"/>
      <c r="B510"/>
      <c r="C510"/>
      <c r="D510"/>
      <c r="E510"/>
    </row>
    <row r="511" spans="1:5" s="3" customFormat="1" x14ac:dyDescent="0.25">
      <c r="A511"/>
      <c r="B511"/>
      <c r="C511"/>
      <c r="D511"/>
      <c r="E511"/>
    </row>
    <row r="512" spans="1:5" s="3" customFormat="1" x14ac:dyDescent="0.25">
      <c r="A512"/>
      <c r="B512"/>
      <c r="C512"/>
      <c r="D512"/>
      <c r="E512"/>
    </row>
    <row r="513" spans="1:5" s="3" customFormat="1" x14ac:dyDescent="0.25">
      <c r="A513"/>
      <c r="B513"/>
      <c r="C513"/>
      <c r="D513"/>
      <c r="E513"/>
    </row>
    <row r="514" spans="1:5" s="3" customFormat="1" x14ac:dyDescent="0.25">
      <c r="A514"/>
      <c r="B514"/>
      <c r="C514"/>
      <c r="D514"/>
      <c r="E514"/>
    </row>
    <row r="515" spans="1:5" s="3" customFormat="1" x14ac:dyDescent="0.25">
      <c r="A515"/>
      <c r="B515"/>
      <c r="C515"/>
      <c r="D515"/>
      <c r="E515"/>
    </row>
    <row r="516" spans="1:5" s="3" customFormat="1" x14ac:dyDescent="0.25">
      <c r="A516"/>
      <c r="B516"/>
      <c r="C516"/>
      <c r="D516"/>
      <c r="E516"/>
    </row>
    <row r="517" spans="1:5" s="3" customFormat="1" x14ac:dyDescent="0.25">
      <c r="A517"/>
      <c r="B517"/>
      <c r="C517"/>
      <c r="D517"/>
      <c r="E517"/>
    </row>
    <row r="518" spans="1:5" s="3" customFormat="1" x14ac:dyDescent="0.25">
      <c r="A518"/>
      <c r="B518"/>
      <c r="C518"/>
      <c r="D518"/>
      <c r="E518"/>
    </row>
    <row r="519" spans="1:5" s="3" customFormat="1" x14ac:dyDescent="0.25">
      <c r="A519"/>
      <c r="B519"/>
      <c r="C519"/>
      <c r="D519"/>
      <c r="E519"/>
    </row>
    <row r="520" spans="1:5" s="3" customFormat="1" x14ac:dyDescent="0.25">
      <c r="A520"/>
      <c r="B520"/>
      <c r="C520"/>
      <c r="D520"/>
      <c r="E520"/>
    </row>
    <row r="521" spans="1:5" s="3" customFormat="1" x14ac:dyDescent="0.25">
      <c r="A521"/>
      <c r="B521"/>
      <c r="C521"/>
      <c r="D521"/>
      <c r="E521"/>
    </row>
    <row r="522" spans="1:5" s="3" customFormat="1" x14ac:dyDescent="0.25">
      <c r="A522"/>
      <c r="B522"/>
      <c r="C522"/>
      <c r="D522"/>
      <c r="E522"/>
    </row>
    <row r="523" spans="1:5" s="3" customFormat="1" x14ac:dyDescent="0.25">
      <c r="A523"/>
      <c r="B523"/>
      <c r="C523"/>
      <c r="D523"/>
      <c r="E523"/>
    </row>
    <row r="524" spans="1:5" s="3" customFormat="1" x14ac:dyDescent="0.25">
      <c r="A524"/>
      <c r="B524"/>
      <c r="C524"/>
      <c r="D524"/>
      <c r="E524"/>
    </row>
    <row r="525" spans="1:5" s="3" customFormat="1" x14ac:dyDescent="0.25">
      <c r="A525"/>
      <c r="B525"/>
      <c r="C525"/>
      <c r="D525"/>
      <c r="E525"/>
    </row>
    <row r="526" spans="1:5" s="3" customFormat="1" x14ac:dyDescent="0.25">
      <c r="A526"/>
      <c r="B526"/>
      <c r="C526"/>
      <c r="D526"/>
      <c r="E526"/>
    </row>
    <row r="527" spans="1:5" s="3" customFormat="1" x14ac:dyDescent="0.25">
      <c r="A527"/>
      <c r="B527"/>
      <c r="C527"/>
      <c r="D527"/>
      <c r="E527"/>
    </row>
    <row r="528" spans="1:5" s="3" customFormat="1" x14ac:dyDescent="0.25">
      <c r="A528"/>
      <c r="B528"/>
      <c r="C528"/>
      <c r="D528"/>
      <c r="E528"/>
    </row>
    <row r="529" spans="1:5" s="3" customFormat="1" x14ac:dyDescent="0.25">
      <c r="A529"/>
      <c r="B529"/>
      <c r="C529"/>
      <c r="D529"/>
      <c r="E529"/>
    </row>
    <row r="530" spans="1:5" s="3" customFormat="1" x14ac:dyDescent="0.25">
      <c r="A530"/>
      <c r="B530"/>
      <c r="C530"/>
      <c r="D530"/>
      <c r="E530"/>
    </row>
    <row r="531" spans="1:5" s="3" customFormat="1" x14ac:dyDescent="0.25">
      <c r="A531"/>
      <c r="B531"/>
      <c r="C531"/>
      <c r="D531"/>
      <c r="E531"/>
    </row>
    <row r="532" spans="1:5" s="3" customFormat="1" x14ac:dyDescent="0.25">
      <c r="A532"/>
      <c r="B532"/>
      <c r="C532"/>
      <c r="D532"/>
      <c r="E532"/>
    </row>
    <row r="533" spans="1:5" s="3" customFormat="1" x14ac:dyDescent="0.25">
      <c r="A533"/>
      <c r="B533"/>
      <c r="C533"/>
      <c r="D533"/>
      <c r="E533"/>
    </row>
    <row r="534" spans="1:5" s="3" customFormat="1" x14ac:dyDescent="0.25">
      <c r="A534"/>
      <c r="B534"/>
      <c r="C534"/>
      <c r="D534"/>
      <c r="E534"/>
    </row>
    <row r="535" spans="1:5" s="3" customFormat="1" x14ac:dyDescent="0.25">
      <c r="A535"/>
      <c r="B535"/>
      <c r="C535"/>
      <c r="D535"/>
      <c r="E535"/>
    </row>
    <row r="536" spans="1:5" s="3" customFormat="1" x14ac:dyDescent="0.25">
      <c r="A536"/>
      <c r="B536"/>
      <c r="C536"/>
      <c r="D536"/>
      <c r="E536"/>
    </row>
    <row r="537" spans="1:5" s="3" customFormat="1" x14ac:dyDescent="0.25">
      <c r="A537"/>
      <c r="B537"/>
      <c r="C537"/>
      <c r="D537"/>
      <c r="E537"/>
    </row>
  </sheetData>
  <phoneticPr fontId="2" type="noConversion"/>
  <conditionalFormatting sqref="A1">
    <cfRule type="duplicateValues" dxfId="78" priority="1"/>
    <cfRule type="duplicateValues" dxfId="77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1E1B3-4E19-464C-964F-388657F94353}">
  <dimension ref="A1:D550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4.7109375" bestFit="1" customWidth="1"/>
    <col min="3" max="3" width="43.14062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4903</v>
      </c>
      <c r="B2" s="3" t="s">
        <v>4902</v>
      </c>
      <c r="C2" s="3" t="s">
        <v>4819</v>
      </c>
    </row>
    <row r="3" spans="1:4" s="3" customFormat="1" x14ac:dyDescent="0.25">
      <c r="A3" s="3" t="s">
        <v>4901</v>
      </c>
      <c r="B3" s="3" t="s">
        <v>4900</v>
      </c>
      <c r="C3" s="3" t="s">
        <v>4819</v>
      </c>
    </row>
    <row r="4" spans="1:4" s="3" customFormat="1" x14ac:dyDescent="0.25">
      <c r="A4" s="3" t="s">
        <v>4899</v>
      </c>
      <c r="B4" s="3" t="s">
        <v>4898</v>
      </c>
      <c r="C4" s="3" t="s">
        <v>4819</v>
      </c>
    </row>
    <row r="5" spans="1:4" s="3" customFormat="1" x14ac:dyDescent="0.25">
      <c r="A5" s="3" t="s">
        <v>4598</v>
      </c>
      <c r="B5" s="3" t="s">
        <v>4597</v>
      </c>
      <c r="C5" s="3" t="s">
        <v>4819</v>
      </c>
    </row>
    <row r="6" spans="1:4" s="3" customFormat="1" x14ac:dyDescent="0.25">
      <c r="A6" s="3" t="s">
        <v>4596</v>
      </c>
      <c r="B6" s="3" t="s">
        <v>4595</v>
      </c>
      <c r="C6" s="3" t="s">
        <v>4819</v>
      </c>
    </row>
    <row r="7" spans="1:4" s="3" customFormat="1" x14ac:dyDescent="0.25">
      <c r="A7" s="3" t="s">
        <v>4897</v>
      </c>
      <c r="B7" s="3" t="s">
        <v>4896</v>
      </c>
      <c r="C7" s="3" t="s">
        <v>4819</v>
      </c>
    </row>
    <row r="8" spans="1:4" s="3" customFormat="1" x14ac:dyDescent="0.25">
      <c r="A8" s="3" t="s">
        <v>4004</v>
      </c>
      <c r="B8" s="3" t="s">
        <v>4003</v>
      </c>
      <c r="C8" s="3" t="s">
        <v>4819</v>
      </c>
    </row>
    <row r="9" spans="1:4" s="3" customFormat="1" x14ac:dyDescent="0.25">
      <c r="A9" s="3" t="s">
        <v>484</v>
      </c>
      <c r="B9" s="3" t="s">
        <v>3325</v>
      </c>
      <c r="C9" s="3" t="s">
        <v>4819</v>
      </c>
    </row>
    <row r="10" spans="1:4" s="3" customFormat="1" x14ac:dyDescent="0.25">
      <c r="A10" s="3" t="s">
        <v>420</v>
      </c>
      <c r="B10" s="3" t="s">
        <v>3324</v>
      </c>
      <c r="C10" s="3" t="s">
        <v>4819</v>
      </c>
    </row>
    <row r="11" spans="1:4" s="3" customFormat="1" x14ac:dyDescent="0.25">
      <c r="A11" s="3" t="s">
        <v>4587</v>
      </c>
      <c r="B11" s="3" t="s">
        <v>4586</v>
      </c>
      <c r="C11" s="3" t="s">
        <v>4819</v>
      </c>
    </row>
    <row r="12" spans="1:4" s="3" customFormat="1" x14ac:dyDescent="0.25">
      <c r="A12" s="3" t="s">
        <v>701</v>
      </c>
      <c r="B12" s="3" t="s">
        <v>702</v>
      </c>
      <c r="C12" s="3" t="s">
        <v>4819</v>
      </c>
    </row>
    <row r="13" spans="1:4" s="3" customFormat="1" x14ac:dyDescent="0.25">
      <c r="A13" s="3" t="s">
        <v>703</v>
      </c>
      <c r="B13" s="3" t="s">
        <v>704</v>
      </c>
      <c r="C13" s="3" t="s">
        <v>4819</v>
      </c>
    </row>
    <row r="14" spans="1:4" s="3" customFormat="1" x14ac:dyDescent="0.25">
      <c r="A14" s="3" t="s">
        <v>2274</v>
      </c>
      <c r="B14" s="3" t="s">
        <v>2273</v>
      </c>
      <c r="C14" s="3" t="s">
        <v>4895</v>
      </c>
    </row>
    <row r="15" spans="1:4" s="3" customFormat="1" x14ac:dyDescent="0.25">
      <c r="A15" s="3" t="s">
        <v>19</v>
      </c>
      <c r="B15" s="3" t="s">
        <v>708</v>
      </c>
      <c r="C15" s="3" t="s">
        <v>4819</v>
      </c>
    </row>
    <row r="16" spans="1:4" s="3" customFormat="1" x14ac:dyDescent="0.25">
      <c r="A16" s="3" t="s">
        <v>20</v>
      </c>
      <c r="B16" s="3" t="s">
        <v>709</v>
      </c>
      <c r="C16" s="3" t="s">
        <v>4819</v>
      </c>
    </row>
    <row r="17" spans="1:3" s="3" customFormat="1" x14ac:dyDescent="0.25">
      <c r="A17" s="3" t="s">
        <v>4585</v>
      </c>
      <c r="B17" s="3" t="s">
        <v>4584</v>
      </c>
      <c r="C17" s="3" t="s">
        <v>4819</v>
      </c>
    </row>
    <row r="18" spans="1:3" s="3" customFormat="1" x14ac:dyDescent="0.25">
      <c r="A18" s="3" t="s">
        <v>4894</v>
      </c>
      <c r="B18" s="3" t="s">
        <v>4893</v>
      </c>
      <c r="C18" s="3" t="s">
        <v>4819</v>
      </c>
    </row>
    <row r="19" spans="1:3" s="3" customFormat="1" x14ac:dyDescent="0.25">
      <c r="A19" s="3" t="s">
        <v>4892</v>
      </c>
      <c r="B19" s="3" t="s">
        <v>4891</v>
      </c>
      <c r="C19" s="3" t="s">
        <v>4819</v>
      </c>
    </row>
    <row r="20" spans="1:3" s="3" customFormat="1" x14ac:dyDescent="0.25">
      <c r="A20" s="3" t="s">
        <v>352</v>
      </c>
      <c r="B20" s="3" t="s">
        <v>1328</v>
      </c>
      <c r="C20" s="3" t="s">
        <v>4819</v>
      </c>
    </row>
    <row r="21" spans="1:3" s="3" customFormat="1" x14ac:dyDescent="0.25">
      <c r="A21" s="3" t="s">
        <v>850</v>
      </c>
      <c r="B21" s="3" t="s">
        <v>851</v>
      </c>
      <c r="C21" s="3" t="s">
        <v>4819</v>
      </c>
    </row>
    <row r="22" spans="1:3" s="3" customFormat="1" x14ac:dyDescent="0.25">
      <c r="A22" s="3" t="s">
        <v>30</v>
      </c>
      <c r="B22" s="3" t="s">
        <v>710</v>
      </c>
      <c r="C22" s="3" t="s">
        <v>4819</v>
      </c>
    </row>
    <row r="23" spans="1:3" s="3" customFormat="1" x14ac:dyDescent="0.25">
      <c r="A23" s="3" t="s">
        <v>856</v>
      </c>
      <c r="B23" s="3" t="s">
        <v>857</v>
      </c>
      <c r="C23" s="3" t="s">
        <v>4819</v>
      </c>
    </row>
    <row r="24" spans="1:3" s="3" customFormat="1" x14ac:dyDescent="0.25">
      <c r="A24" s="3" t="s">
        <v>858</v>
      </c>
      <c r="B24" s="3" t="s">
        <v>859</v>
      </c>
      <c r="C24" s="3" t="s">
        <v>4819</v>
      </c>
    </row>
    <row r="25" spans="1:3" s="3" customFormat="1" x14ac:dyDescent="0.25">
      <c r="A25" s="3" t="s">
        <v>33</v>
      </c>
      <c r="B25" s="3" t="s">
        <v>1331</v>
      </c>
      <c r="C25" s="3" t="s">
        <v>4819</v>
      </c>
    </row>
    <row r="26" spans="1:3" s="3" customFormat="1" x14ac:dyDescent="0.25">
      <c r="A26" s="3" t="s">
        <v>322</v>
      </c>
      <c r="B26" s="3" t="s">
        <v>591</v>
      </c>
      <c r="C26" s="3" t="s">
        <v>4819</v>
      </c>
    </row>
    <row r="27" spans="1:3" s="3" customFormat="1" x14ac:dyDescent="0.25">
      <c r="A27" s="3" t="s">
        <v>2258</v>
      </c>
      <c r="B27" s="3" t="s">
        <v>2257</v>
      </c>
      <c r="C27" s="3" t="s">
        <v>4819</v>
      </c>
    </row>
    <row r="28" spans="1:3" s="3" customFormat="1" x14ac:dyDescent="0.25">
      <c r="A28" s="3" t="s">
        <v>34</v>
      </c>
      <c r="B28" s="3" t="s">
        <v>712</v>
      </c>
      <c r="C28" s="3" t="s">
        <v>4819</v>
      </c>
    </row>
    <row r="29" spans="1:3" s="3" customFormat="1" x14ac:dyDescent="0.25">
      <c r="A29" s="3" t="s">
        <v>35</v>
      </c>
      <c r="B29" s="3" t="s">
        <v>1332</v>
      </c>
      <c r="C29" s="3" t="s">
        <v>4819</v>
      </c>
    </row>
    <row r="30" spans="1:3" s="3" customFormat="1" x14ac:dyDescent="0.25">
      <c r="A30" s="3" t="s">
        <v>1759</v>
      </c>
      <c r="B30" s="3" t="s">
        <v>1760</v>
      </c>
      <c r="C30" s="3" t="s">
        <v>4819</v>
      </c>
    </row>
    <row r="31" spans="1:3" s="3" customFormat="1" x14ac:dyDescent="0.25">
      <c r="A31" s="3" t="s">
        <v>36</v>
      </c>
      <c r="B31" s="3" t="s">
        <v>590</v>
      </c>
      <c r="C31" s="3" t="s">
        <v>4819</v>
      </c>
    </row>
    <row r="32" spans="1:3" s="3" customFormat="1" x14ac:dyDescent="0.25">
      <c r="A32" s="3" t="s">
        <v>42</v>
      </c>
      <c r="B32" s="3" t="s">
        <v>729</v>
      </c>
      <c r="C32" s="3" t="s">
        <v>4819</v>
      </c>
    </row>
    <row r="33" spans="1:3" s="3" customFormat="1" x14ac:dyDescent="0.25">
      <c r="A33" s="3" t="s">
        <v>1763</v>
      </c>
      <c r="B33" s="3" t="s">
        <v>1764</v>
      </c>
      <c r="C33" s="3" t="s">
        <v>4819</v>
      </c>
    </row>
    <row r="34" spans="1:3" s="3" customFormat="1" x14ac:dyDescent="0.25">
      <c r="A34" s="3" t="s">
        <v>4579</v>
      </c>
      <c r="B34" s="3" t="s">
        <v>4578</v>
      </c>
      <c r="C34" s="3" t="s">
        <v>4819</v>
      </c>
    </row>
    <row r="35" spans="1:3" s="3" customFormat="1" x14ac:dyDescent="0.25">
      <c r="A35" s="3" t="s">
        <v>4577</v>
      </c>
      <c r="B35" s="3" t="s">
        <v>4576</v>
      </c>
      <c r="C35" s="3" t="s">
        <v>4819</v>
      </c>
    </row>
    <row r="36" spans="1:3" s="3" customFormat="1" x14ac:dyDescent="0.25">
      <c r="A36" s="3" t="s">
        <v>3307</v>
      </c>
      <c r="B36" s="3" t="s">
        <v>3306</v>
      </c>
      <c r="C36" s="3" t="s">
        <v>4819</v>
      </c>
    </row>
    <row r="37" spans="1:3" s="3" customFormat="1" x14ac:dyDescent="0.25">
      <c r="A37" s="3" t="s">
        <v>3305</v>
      </c>
      <c r="B37" s="3" t="s">
        <v>3304</v>
      </c>
      <c r="C37" s="3" t="s">
        <v>4819</v>
      </c>
    </row>
    <row r="38" spans="1:3" s="3" customFormat="1" x14ac:dyDescent="0.25">
      <c r="A38" s="3" t="s">
        <v>3303</v>
      </c>
      <c r="B38" s="3" t="s">
        <v>3302</v>
      </c>
      <c r="C38" s="3" t="s">
        <v>4819</v>
      </c>
    </row>
    <row r="39" spans="1:3" s="3" customFormat="1" x14ac:dyDescent="0.25">
      <c r="A39" s="3" t="s">
        <v>3301</v>
      </c>
      <c r="B39" s="3" t="s">
        <v>3300</v>
      </c>
      <c r="C39" s="3" t="s">
        <v>4819</v>
      </c>
    </row>
    <row r="40" spans="1:3" s="3" customFormat="1" x14ac:dyDescent="0.25">
      <c r="A40" s="3" t="s">
        <v>3299</v>
      </c>
      <c r="B40" s="3" t="s">
        <v>3298</v>
      </c>
      <c r="C40" s="3" t="s">
        <v>4819</v>
      </c>
    </row>
    <row r="41" spans="1:3" s="3" customFormat="1" x14ac:dyDescent="0.25">
      <c r="A41" s="3" t="s">
        <v>2254</v>
      </c>
      <c r="B41" s="3" t="s">
        <v>2253</v>
      </c>
      <c r="C41" s="3" t="s">
        <v>4819</v>
      </c>
    </row>
    <row r="42" spans="1:3" s="3" customFormat="1" x14ac:dyDescent="0.25">
      <c r="A42" s="3" t="s">
        <v>324</v>
      </c>
      <c r="B42" s="3" t="s">
        <v>714</v>
      </c>
      <c r="C42" s="3" t="s">
        <v>4819</v>
      </c>
    </row>
    <row r="43" spans="1:3" s="3" customFormat="1" x14ac:dyDescent="0.25">
      <c r="A43" s="3" t="s">
        <v>4573</v>
      </c>
      <c r="B43" s="3" t="s">
        <v>4572</v>
      </c>
      <c r="C43" s="3" t="s">
        <v>4819</v>
      </c>
    </row>
    <row r="44" spans="1:3" s="3" customFormat="1" x14ac:dyDescent="0.25">
      <c r="A44" s="3" t="s">
        <v>4571</v>
      </c>
      <c r="B44" s="3" t="s">
        <v>4570</v>
      </c>
      <c r="C44" s="3" t="s">
        <v>4819</v>
      </c>
    </row>
    <row r="45" spans="1:3" s="3" customFormat="1" x14ac:dyDescent="0.25">
      <c r="A45" s="3" t="s">
        <v>325</v>
      </c>
      <c r="B45" s="3" t="s">
        <v>716</v>
      </c>
      <c r="C45" s="3" t="s">
        <v>4819</v>
      </c>
    </row>
    <row r="46" spans="1:3" s="3" customFormat="1" x14ac:dyDescent="0.25">
      <c r="A46" s="3" t="s">
        <v>319</v>
      </c>
      <c r="B46" s="3" t="s">
        <v>707</v>
      </c>
      <c r="C46" s="3" t="s">
        <v>4819</v>
      </c>
    </row>
    <row r="47" spans="1:3" s="3" customFormat="1" x14ac:dyDescent="0.25">
      <c r="A47" s="3" t="s">
        <v>472</v>
      </c>
      <c r="B47" s="3" t="s">
        <v>818</v>
      </c>
      <c r="C47" s="3" t="s">
        <v>4819</v>
      </c>
    </row>
    <row r="48" spans="1:3" s="3" customFormat="1" x14ac:dyDescent="0.25">
      <c r="A48" s="3" t="s">
        <v>54</v>
      </c>
      <c r="B48" s="3" t="s">
        <v>932</v>
      </c>
      <c r="C48" s="3" t="s">
        <v>4819</v>
      </c>
    </row>
    <row r="49" spans="1:3" s="3" customFormat="1" x14ac:dyDescent="0.25">
      <c r="A49" s="3" t="s">
        <v>50</v>
      </c>
      <c r="B49" s="3" t="s">
        <v>931</v>
      </c>
      <c r="C49" s="3" t="s">
        <v>4819</v>
      </c>
    </row>
    <row r="50" spans="1:3" s="3" customFormat="1" x14ac:dyDescent="0.25">
      <c r="A50" s="3" t="s">
        <v>4559</v>
      </c>
      <c r="B50" s="3" t="s">
        <v>4558</v>
      </c>
      <c r="C50" s="3" t="s">
        <v>4819</v>
      </c>
    </row>
    <row r="51" spans="1:3" s="3" customFormat="1" x14ac:dyDescent="0.25">
      <c r="A51" s="3" t="s">
        <v>43</v>
      </c>
      <c r="B51" s="3" t="s">
        <v>717</v>
      </c>
      <c r="C51" s="3" t="s">
        <v>4819</v>
      </c>
    </row>
    <row r="52" spans="1:3" s="3" customFormat="1" x14ac:dyDescent="0.25">
      <c r="A52" s="3" t="s">
        <v>4555</v>
      </c>
      <c r="B52" s="3" t="s">
        <v>4554</v>
      </c>
      <c r="C52" s="3" t="s">
        <v>4819</v>
      </c>
    </row>
    <row r="53" spans="1:3" s="3" customFormat="1" x14ac:dyDescent="0.25">
      <c r="A53" s="3" t="s">
        <v>3882</v>
      </c>
      <c r="B53" s="3" t="s">
        <v>3881</v>
      </c>
      <c r="C53" s="3" t="s">
        <v>4819</v>
      </c>
    </row>
    <row r="54" spans="1:3" s="3" customFormat="1" x14ac:dyDescent="0.25">
      <c r="A54" s="3" t="s">
        <v>316</v>
      </c>
      <c r="B54" s="3" t="s">
        <v>3469</v>
      </c>
      <c r="C54" s="3" t="s">
        <v>4819</v>
      </c>
    </row>
    <row r="55" spans="1:3" s="3" customFormat="1" x14ac:dyDescent="0.25">
      <c r="A55" s="3" t="s">
        <v>317</v>
      </c>
      <c r="B55" s="3" t="s">
        <v>4515</v>
      </c>
      <c r="C55" s="3" t="s">
        <v>4819</v>
      </c>
    </row>
    <row r="56" spans="1:3" s="3" customFormat="1" x14ac:dyDescent="0.25">
      <c r="A56" s="3" t="s">
        <v>318</v>
      </c>
      <c r="B56" s="3" t="s">
        <v>3290</v>
      </c>
      <c r="C56" s="3" t="s">
        <v>4819</v>
      </c>
    </row>
    <row r="57" spans="1:3" s="3" customFormat="1" x14ac:dyDescent="0.25">
      <c r="A57" s="3" t="s">
        <v>38</v>
      </c>
      <c r="B57" s="3" t="s">
        <v>1338</v>
      </c>
      <c r="C57" s="3" t="s">
        <v>4819</v>
      </c>
    </row>
    <row r="58" spans="1:3" s="3" customFormat="1" x14ac:dyDescent="0.25">
      <c r="A58" s="3" t="s">
        <v>326</v>
      </c>
      <c r="B58" s="3" t="s">
        <v>816</v>
      </c>
      <c r="C58" s="3" t="s">
        <v>4819</v>
      </c>
    </row>
    <row r="59" spans="1:3" s="3" customFormat="1" x14ac:dyDescent="0.25">
      <c r="A59" s="3" t="s">
        <v>2240</v>
      </c>
      <c r="B59" s="3" t="s">
        <v>2239</v>
      </c>
      <c r="C59" s="3" t="s">
        <v>4819</v>
      </c>
    </row>
    <row r="60" spans="1:3" s="3" customFormat="1" x14ac:dyDescent="0.25">
      <c r="A60" s="3" t="s">
        <v>358</v>
      </c>
      <c r="B60" s="3" t="s">
        <v>1456</v>
      </c>
      <c r="C60" s="3" t="s">
        <v>4819</v>
      </c>
    </row>
    <row r="61" spans="1:3" s="3" customFormat="1" x14ac:dyDescent="0.25">
      <c r="A61" s="3" t="s">
        <v>350</v>
      </c>
      <c r="B61" s="3" t="s">
        <v>1422</v>
      </c>
      <c r="C61" s="3" t="s">
        <v>4819</v>
      </c>
    </row>
    <row r="62" spans="1:3" s="3" customFormat="1" x14ac:dyDescent="0.25">
      <c r="A62" s="3" t="s">
        <v>2232</v>
      </c>
      <c r="B62" s="3" t="s">
        <v>2231</v>
      </c>
      <c r="C62" s="3" t="s">
        <v>4819</v>
      </c>
    </row>
    <row r="63" spans="1:3" s="3" customFormat="1" x14ac:dyDescent="0.25">
      <c r="A63" s="3" t="s">
        <v>59</v>
      </c>
      <c r="B63" s="3" t="s">
        <v>797</v>
      </c>
      <c r="C63" s="3" t="s">
        <v>4819</v>
      </c>
    </row>
    <row r="64" spans="1:3" s="3" customFormat="1" x14ac:dyDescent="0.25">
      <c r="A64" s="3" t="s">
        <v>430</v>
      </c>
      <c r="B64" s="3" t="s">
        <v>3291</v>
      </c>
      <c r="C64" s="3" t="s">
        <v>4819</v>
      </c>
    </row>
    <row r="65" spans="1:3" s="3" customFormat="1" x14ac:dyDescent="0.25">
      <c r="A65" s="3" t="s">
        <v>2768</v>
      </c>
      <c r="B65" s="3" t="s">
        <v>2767</v>
      </c>
      <c r="C65" s="3" t="s">
        <v>4819</v>
      </c>
    </row>
    <row r="66" spans="1:3" s="3" customFormat="1" x14ac:dyDescent="0.25">
      <c r="A66" s="3" t="s">
        <v>3858</v>
      </c>
      <c r="B66" s="3" t="s">
        <v>3857</v>
      </c>
      <c r="C66" s="3" t="s">
        <v>4819</v>
      </c>
    </row>
    <row r="67" spans="1:3" s="3" customFormat="1" x14ac:dyDescent="0.25">
      <c r="A67" s="3" t="s">
        <v>241</v>
      </c>
      <c r="B67" s="3" t="s">
        <v>1294</v>
      </c>
      <c r="C67" s="3" t="s">
        <v>4819</v>
      </c>
    </row>
    <row r="68" spans="1:3" s="3" customFormat="1" x14ac:dyDescent="0.25">
      <c r="A68" s="3" t="s">
        <v>306</v>
      </c>
      <c r="B68" s="3" t="s">
        <v>1324</v>
      </c>
      <c r="C68" s="3" t="s">
        <v>4819</v>
      </c>
    </row>
    <row r="69" spans="1:3" s="3" customFormat="1" x14ac:dyDescent="0.25">
      <c r="A69" s="3" t="s">
        <v>368</v>
      </c>
      <c r="B69" s="3" t="s">
        <v>3283</v>
      </c>
      <c r="C69" s="3" t="s">
        <v>4819</v>
      </c>
    </row>
    <row r="70" spans="1:3" s="3" customFormat="1" x14ac:dyDescent="0.25">
      <c r="A70" s="3" t="s">
        <v>437</v>
      </c>
      <c r="B70" s="3" t="s">
        <v>3282</v>
      </c>
      <c r="C70" s="3" t="s">
        <v>4819</v>
      </c>
    </row>
    <row r="71" spans="1:3" s="3" customFormat="1" x14ac:dyDescent="0.25">
      <c r="A71" s="3" t="s">
        <v>3297</v>
      </c>
      <c r="B71" s="3" t="s">
        <v>3295</v>
      </c>
      <c r="C71" s="3" t="s">
        <v>4819</v>
      </c>
    </row>
    <row r="72" spans="1:3" s="3" customFormat="1" x14ac:dyDescent="0.25">
      <c r="A72" s="3" t="s">
        <v>3296</v>
      </c>
      <c r="B72" s="3" t="s">
        <v>3295</v>
      </c>
      <c r="C72" s="3" t="s">
        <v>4819</v>
      </c>
    </row>
    <row r="73" spans="1:3" s="3" customFormat="1" x14ac:dyDescent="0.25">
      <c r="A73" s="3" t="s">
        <v>3294</v>
      </c>
      <c r="B73" s="3" t="s">
        <v>3293</v>
      </c>
      <c r="C73" s="3" t="s">
        <v>4819</v>
      </c>
    </row>
    <row r="74" spans="1:3" s="3" customFormat="1" x14ac:dyDescent="0.25">
      <c r="A74" s="3" t="s">
        <v>320</v>
      </c>
      <c r="B74" s="3" t="s">
        <v>916</v>
      </c>
      <c r="C74" s="3" t="s">
        <v>4819</v>
      </c>
    </row>
    <row r="75" spans="1:3" s="3" customFormat="1" x14ac:dyDescent="0.25">
      <c r="A75" s="3" t="s">
        <v>48</v>
      </c>
      <c r="B75" s="3" t="s">
        <v>930</v>
      </c>
      <c r="C75" s="3" t="s">
        <v>4819</v>
      </c>
    </row>
    <row r="76" spans="1:3" s="3" customFormat="1" x14ac:dyDescent="0.25">
      <c r="A76" s="3" t="s">
        <v>379</v>
      </c>
      <c r="B76" s="3" t="s">
        <v>917</v>
      </c>
      <c r="C76" s="3" t="s">
        <v>4819</v>
      </c>
    </row>
    <row r="77" spans="1:3" s="3" customFormat="1" x14ac:dyDescent="0.25">
      <c r="A77" s="3" t="s">
        <v>49</v>
      </c>
      <c r="B77" s="3" t="s">
        <v>779</v>
      </c>
      <c r="C77" s="3" t="s">
        <v>4819</v>
      </c>
    </row>
    <row r="78" spans="1:3" s="3" customFormat="1" x14ac:dyDescent="0.25">
      <c r="A78" s="3" t="s">
        <v>328</v>
      </c>
      <c r="B78" s="3" t="s">
        <v>1249</v>
      </c>
      <c r="C78" s="3" t="s">
        <v>4819</v>
      </c>
    </row>
    <row r="79" spans="1:3" s="3" customFormat="1" x14ac:dyDescent="0.25">
      <c r="A79" s="3" t="s">
        <v>55</v>
      </c>
      <c r="B79" s="3" t="s">
        <v>933</v>
      </c>
      <c r="C79" s="3" t="s">
        <v>4819</v>
      </c>
    </row>
    <row r="80" spans="1:3" s="3" customFormat="1" x14ac:dyDescent="0.25">
      <c r="A80" s="3" t="s">
        <v>371</v>
      </c>
      <c r="B80" s="3" t="s">
        <v>1802</v>
      </c>
      <c r="C80" s="3" t="s">
        <v>4819</v>
      </c>
    </row>
    <row r="81" spans="1:3" s="3" customFormat="1" x14ac:dyDescent="0.25">
      <c r="A81" s="3" t="s">
        <v>372</v>
      </c>
      <c r="B81" s="3" t="s">
        <v>1803</v>
      </c>
      <c r="C81" s="3" t="s">
        <v>4819</v>
      </c>
    </row>
    <row r="82" spans="1:3" s="3" customFormat="1" x14ac:dyDescent="0.25">
      <c r="A82" s="3" t="s">
        <v>373</v>
      </c>
      <c r="B82" s="3" t="s">
        <v>1804</v>
      </c>
      <c r="C82" s="3" t="s">
        <v>4819</v>
      </c>
    </row>
    <row r="83" spans="1:3" s="3" customFormat="1" x14ac:dyDescent="0.25">
      <c r="A83" s="3" t="s">
        <v>466</v>
      </c>
      <c r="B83" s="3" t="s">
        <v>3895</v>
      </c>
      <c r="C83" s="3" t="s">
        <v>4819</v>
      </c>
    </row>
    <row r="84" spans="1:3" s="3" customFormat="1" x14ac:dyDescent="0.25">
      <c r="A84" s="3" t="s">
        <v>467</v>
      </c>
      <c r="B84" s="3" t="s">
        <v>3894</v>
      </c>
      <c r="C84" s="3" t="s">
        <v>4819</v>
      </c>
    </row>
    <row r="85" spans="1:3" s="3" customFormat="1" x14ac:dyDescent="0.25">
      <c r="A85" s="3" t="s">
        <v>4517</v>
      </c>
      <c r="B85" s="3" t="s">
        <v>4516</v>
      </c>
      <c r="C85" s="3" t="s">
        <v>4819</v>
      </c>
    </row>
    <row r="86" spans="1:3" s="3" customFormat="1" x14ac:dyDescent="0.25">
      <c r="A86" s="3" t="s">
        <v>1437</v>
      </c>
      <c r="B86" s="3" t="s">
        <v>1438</v>
      </c>
      <c r="C86" s="3" t="s">
        <v>4819</v>
      </c>
    </row>
    <row r="87" spans="1:3" s="3" customFormat="1" x14ac:dyDescent="0.25">
      <c r="A87" s="3" t="s">
        <v>321</v>
      </c>
      <c r="B87" s="3" t="s">
        <v>918</v>
      </c>
      <c r="C87" s="3" t="s">
        <v>4819</v>
      </c>
    </row>
    <row r="88" spans="1:3" s="3" customFormat="1" x14ac:dyDescent="0.25">
      <c r="A88" s="3" t="s">
        <v>434</v>
      </c>
      <c r="B88" s="3" t="s">
        <v>3244</v>
      </c>
      <c r="C88" s="3" t="s">
        <v>4819</v>
      </c>
    </row>
    <row r="89" spans="1:3" s="3" customFormat="1" x14ac:dyDescent="0.25">
      <c r="A89" s="3" t="s">
        <v>1805</v>
      </c>
      <c r="B89" s="3" t="s">
        <v>1806</v>
      </c>
      <c r="C89" s="3" t="s">
        <v>4819</v>
      </c>
    </row>
    <row r="90" spans="1:3" s="3" customFormat="1" x14ac:dyDescent="0.25">
      <c r="A90" s="3" t="s">
        <v>1809</v>
      </c>
      <c r="B90" s="3" t="s">
        <v>1810</v>
      </c>
      <c r="C90" s="3" t="s">
        <v>4819</v>
      </c>
    </row>
    <row r="91" spans="1:3" s="3" customFormat="1" x14ac:dyDescent="0.25">
      <c r="A91" s="3" t="s">
        <v>2195</v>
      </c>
      <c r="B91" s="3" t="s">
        <v>2194</v>
      </c>
      <c r="C91" s="3" t="s">
        <v>4819</v>
      </c>
    </row>
    <row r="92" spans="1:3" s="3" customFormat="1" x14ac:dyDescent="0.25">
      <c r="A92" s="3" t="s">
        <v>58</v>
      </c>
      <c r="B92" s="3" t="s">
        <v>936</v>
      </c>
      <c r="C92" s="3" t="s">
        <v>4819</v>
      </c>
    </row>
    <row r="93" spans="1:3" s="3" customFormat="1" x14ac:dyDescent="0.25">
      <c r="A93" s="3" t="s">
        <v>2193</v>
      </c>
      <c r="B93" s="3" t="s">
        <v>2192</v>
      </c>
      <c r="C93" s="3" t="s">
        <v>4819</v>
      </c>
    </row>
    <row r="94" spans="1:3" s="3" customFormat="1" x14ac:dyDescent="0.25">
      <c r="A94" s="3" t="s">
        <v>4514</v>
      </c>
      <c r="B94" s="3" t="s">
        <v>4513</v>
      </c>
      <c r="C94" s="3" t="s">
        <v>4819</v>
      </c>
    </row>
    <row r="95" spans="1:3" s="3" customFormat="1" x14ac:dyDescent="0.25">
      <c r="A95" s="3" t="s">
        <v>376</v>
      </c>
      <c r="B95" s="3" t="s">
        <v>938</v>
      </c>
      <c r="C95" s="3" t="s">
        <v>4819</v>
      </c>
    </row>
    <row r="96" spans="1:3" s="3" customFormat="1" x14ac:dyDescent="0.25">
      <c r="A96" s="3" t="s">
        <v>1481</v>
      </c>
      <c r="B96" s="3" t="s">
        <v>1482</v>
      </c>
      <c r="C96" s="3" t="s">
        <v>4819</v>
      </c>
    </row>
    <row r="97" spans="1:3" s="3" customFormat="1" x14ac:dyDescent="0.25">
      <c r="A97" s="3" t="s">
        <v>4890</v>
      </c>
      <c r="B97" s="3" t="s">
        <v>4889</v>
      </c>
      <c r="C97" s="3" t="s">
        <v>4819</v>
      </c>
    </row>
    <row r="98" spans="1:3" s="3" customFormat="1" x14ac:dyDescent="0.25">
      <c r="A98" s="3" t="s">
        <v>2191</v>
      </c>
      <c r="B98" s="3" t="s">
        <v>2190</v>
      </c>
      <c r="C98" s="3" t="s">
        <v>4819</v>
      </c>
    </row>
    <row r="99" spans="1:3" s="3" customFormat="1" x14ac:dyDescent="0.25">
      <c r="A99" s="3" t="s">
        <v>1485</v>
      </c>
      <c r="B99" s="3" t="s">
        <v>1486</v>
      </c>
      <c r="C99" s="3" t="s">
        <v>4819</v>
      </c>
    </row>
    <row r="100" spans="1:3" s="3" customFormat="1" x14ac:dyDescent="0.25">
      <c r="A100" s="3" t="s">
        <v>4888</v>
      </c>
      <c r="B100" s="3" t="s">
        <v>4509</v>
      </c>
      <c r="C100" s="3" t="s">
        <v>4819</v>
      </c>
    </row>
    <row r="101" spans="1:3" s="3" customFormat="1" x14ac:dyDescent="0.25">
      <c r="A101" s="3" t="s">
        <v>4508</v>
      </c>
      <c r="B101" s="3" t="s">
        <v>4507</v>
      </c>
      <c r="C101" s="3" t="s">
        <v>4819</v>
      </c>
    </row>
    <row r="102" spans="1:3" s="3" customFormat="1" x14ac:dyDescent="0.25">
      <c r="A102" s="3" t="s">
        <v>4549</v>
      </c>
      <c r="B102" s="3" t="s">
        <v>4548</v>
      </c>
      <c r="C102" s="3" t="s">
        <v>4819</v>
      </c>
    </row>
    <row r="103" spans="1:3" s="3" customFormat="1" x14ac:dyDescent="0.25">
      <c r="A103" s="3" t="s">
        <v>4547</v>
      </c>
      <c r="B103" s="3" t="s">
        <v>4546</v>
      </c>
      <c r="C103" s="3" t="s">
        <v>4819</v>
      </c>
    </row>
    <row r="104" spans="1:3" s="3" customFormat="1" x14ac:dyDescent="0.25">
      <c r="A104" s="3" t="s">
        <v>1435</v>
      </c>
      <c r="B104" s="3" t="s">
        <v>1436</v>
      </c>
      <c r="C104" s="3" t="s">
        <v>4819</v>
      </c>
    </row>
    <row r="105" spans="1:3" s="3" customFormat="1" x14ac:dyDescent="0.25">
      <c r="A105" s="3" t="s">
        <v>4545</v>
      </c>
      <c r="B105" s="3" t="s">
        <v>4544</v>
      </c>
      <c r="C105" s="3" t="s">
        <v>4819</v>
      </c>
    </row>
    <row r="106" spans="1:3" s="3" customFormat="1" x14ac:dyDescent="0.25">
      <c r="A106" s="3" t="s">
        <v>88</v>
      </c>
      <c r="B106" s="3" t="s">
        <v>774</v>
      </c>
      <c r="C106" s="3" t="s">
        <v>4819</v>
      </c>
    </row>
    <row r="107" spans="1:3" s="3" customFormat="1" x14ac:dyDescent="0.25">
      <c r="A107" s="3" t="s">
        <v>4543</v>
      </c>
      <c r="B107" s="3" t="s">
        <v>4542</v>
      </c>
      <c r="C107" s="3" t="s">
        <v>4819</v>
      </c>
    </row>
    <row r="108" spans="1:3" s="3" customFormat="1" x14ac:dyDescent="0.25">
      <c r="A108" s="3" t="s">
        <v>3280</v>
      </c>
      <c r="B108" s="3" t="s">
        <v>3279</v>
      </c>
      <c r="C108" s="3" t="s">
        <v>4819</v>
      </c>
    </row>
    <row r="109" spans="1:3" s="3" customFormat="1" x14ac:dyDescent="0.25">
      <c r="A109" s="3" t="s">
        <v>4541</v>
      </c>
      <c r="B109" s="3" t="s">
        <v>4540</v>
      </c>
      <c r="C109" s="3" t="s">
        <v>4819</v>
      </c>
    </row>
    <row r="110" spans="1:3" s="3" customFormat="1" x14ac:dyDescent="0.25">
      <c r="A110" s="3" t="s">
        <v>4539</v>
      </c>
      <c r="B110" s="3" t="s">
        <v>4538</v>
      </c>
      <c r="C110" s="3" t="s">
        <v>4819</v>
      </c>
    </row>
    <row r="111" spans="1:3" s="3" customFormat="1" x14ac:dyDescent="0.25">
      <c r="A111" s="3" t="s">
        <v>4537</v>
      </c>
      <c r="B111" s="3" t="s">
        <v>4536</v>
      </c>
      <c r="C111" s="3" t="s">
        <v>4819</v>
      </c>
    </row>
    <row r="112" spans="1:3" s="3" customFormat="1" x14ac:dyDescent="0.25">
      <c r="A112" s="3" t="s">
        <v>4346</v>
      </c>
      <c r="B112" s="3" t="s">
        <v>4345</v>
      </c>
      <c r="C112" s="3" t="s">
        <v>4819</v>
      </c>
    </row>
    <row r="113" spans="1:3" s="3" customFormat="1" x14ac:dyDescent="0.25">
      <c r="A113" s="3" t="s">
        <v>441</v>
      </c>
      <c r="B113" s="3" t="s">
        <v>3276</v>
      </c>
      <c r="C113" s="3" t="s">
        <v>4819</v>
      </c>
    </row>
    <row r="114" spans="1:3" s="3" customFormat="1" x14ac:dyDescent="0.25">
      <c r="A114" s="3" t="s">
        <v>4535</v>
      </c>
      <c r="B114" s="3" t="s">
        <v>4534</v>
      </c>
      <c r="C114" s="3" t="s">
        <v>4819</v>
      </c>
    </row>
    <row r="115" spans="1:3" s="3" customFormat="1" x14ac:dyDescent="0.25">
      <c r="A115" s="3" t="s">
        <v>3970</v>
      </c>
      <c r="B115" s="3" t="s">
        <v>3969</v>
      </c>
      <c r="C115" s="3" t="s">
        <v>4819</v>
      </c>
    </row>
    <row r="116" spans="1:3" s="3" customFormat="1" x14ac:dyDescent="0.25">
      <c r="A116" s="3" t="s">
        <v>3747</v>
      </c>
      <c r="B116" s="3" t="s">
        <v>3746</v>
      </c>
      <c r="C116" s="3" t="s">
        <v>4819</v>
      </c>
    </row>
    <row r="117" spans="1:3" s="3" customFormat="1" x14ac:dyDescent="0.25">
      <c r="A117" s="3" t="s">
        <v>4887</v>
      </c>
      <c r="B117" s="3" t="s">
        <v>4886</v>
      </c>
      <c r="C117" s="3" t="s">
        <v>4819</v>
      </c>
    </row>
    <row r="118" spans="1:3" s="3" customFormat="1" x14ac:dyDescent="0.25">
      <c r="A118" s="3" t="s">
        <v>4527</v>
      </c>
      <c r="B118" s="3" t="s">
        <v>4526</v>
      </c>
      <c r="C118" s="3" t="s">
        <v>4819</v>
      </c>
    </row>
    <row r="119" spans="1:3" s="3" customFormat="1" x14ac:dyDescent="0.25">
      <c r="A119" s="3" t="s">
        <v>4525</v>
      </c>
      <c r="B119" s="3" t="s">
        <v>4524</v>
      </c>
      <c r="C119" s="3" t="s">
        <v>4819</v>
      </c>
    </row>
    <row r="120" spans="1:3" s="3" customFormat="1" x14ac:dyDescent="0.25">
      <c r="A120" s="3" t="s">
        <v>89</v>
      </c>
      <c r="B120" s="3" t="s">
        <v>775</v>
      </c>
      <c r="C120" s="3" t="s">
        <v>4819</v>
      </c>
    </row>
    <row r="121" spans="1:3" s="3" customFormat="1" x14ac:dyDescent="0.25">
      <c r="A121" s="3" t="s">
        <v>90</v>
      </c>
      <c r="B121" s="3" t="s">
        <v>776</v>
      </c>
      <c r="C121" s="3" t="s">
        <v>4819</v>
      </c>
    </row>
    <row r="122" spans="1:3" s="3" customFormat="1" x14ac:dyDescent="0.25">
      <c r="A122" s="3" t="s">
        <v>4523</v>
      </c>
      <c r="B122" s="3" t="s">
        <v>4522</v>
      </c>
      <c r="C122" s="3" t="s">
        <v>4819</v>
      </c>
    </row>
    <row r="123" spans="1:3" s="3" customFormat="1" x14ac:dyDescent="0.25">
      <c r="A123" s="3" t="s">
        <v>4521</v>
      </c>
      <c r="B123" s="3" t="s">
        <v>4520</v>
      </c>
      <c r="C123" s="3" t="s">
        <v>4819</v>
      </c>
    </row>
    <row r="124" spans="1:3" s="3" customFormat="1" x14ac:dyDescent="0.25">
      <c r="A124" s="3" t="s">
        <v>4519</v>
      </c>
      <c r="B124" s="3" t="s">
        <v>4518</v>
      </c>
      <c r="C124" s="3" t="s">
        <v>4819</v>
      </c>
    </row>
    <row r="125" spans="1:3" s="3" customFormat="1" x14ac:dyDescent="0.25">
      <c r="A125" s="3" t="s">
        <v>2005</v>
      </c>
      <c r="B125" s="3" t="s">
        <v>2004</v>
      </c>
      <c r="C125" s="3" t="s">
        <v>4819</v>
      </c>
    </row>
    <row r="126" spans="1:3" s="3" customFormat="1" x14ac:dyDescent="0.25">
      <c r="A126" s="3" t="s">
        <v>96</v>
      </c>
      <c r="B126" s="3" t="s">
        <v>804</v>
      </c>
      <c r="C126" s="3" t="s">
        <v>4819</v>
      </c>
    </row>
    <row r="127" spans="1:3" s="3" customFormat="1" x14ac:dyDescent="0.25">
      <c r="A127" s="3" t="s">
        <v>97</v>
      </c>
      <c r="B127" s="3" t="s">
        <v>805</v>
      </c>
      <c r="C127" s="3" t="s">
        <v>4819</v>
      </c>
    </row>
    <row r="128" spans="1:3" s="3" customFormat="1" x14ac:dyDescent="0.25">
      <c r="A128" s="3" t="s">
        <v>98</v>
      </c>
      <c r="B128" s="3" t="s">
        <v>806</v>
      </c>
      <c r="C128" s="3" t="s">
        <v>4819</v>
      </c>
    </row>
    <row r="129" spans="1:3" s="3" customFormat="1" x14ac:dyDescent="0.25">
      <c r="A129" s="3" t="s">
        <v>99</v>
      </c>
      <c r="B129" s="3" t="s">
        <v>807</v>
      </c>
      <c r="C129" s="3" t="s">
        <v>4819</v>
      </c>
    </row>
    <row r="130" spans="1:3" s="3" customFormat="1" x14ac:dyDescent="0.25">
      <c r="A130" s="3" t="s">
        <v>100</v>
      </c>
      <c r="B130" s="3" t="s">
        <v>808</v>
      </c>
      <c r="C130" s="3" t="s">
        <v>4819</v>
      </c>
    </row>
    <row r="131" spans="1:3" s="3" customFormat="1" x14ac:dyDescent="0.25">
      <c r="A131" s="3" t="s">
        <v>101</v>
      </c>
      <c r="B131" s="3" t="s">
        <v>809</v>
      </c>
      <c r="C131" s="3" t="s">
        <v>4819</v>
      </c>
    </row>
    <row r="132" spans="1:3" s="3" customFormat="1" x14ac:dyDescent="0.25">
      <c r="A132" s="3" t="s">
        <v>102</v>
      </c>
      <c r="B132" s="3" t="s">
        <v>809</v>
      </c>
      <c r="C132" s="3" t="s">
        <v>4819</v>
      </c>
    </row>
    <row r="133" spans="1:3" s="3" customFormat="1" x14ac:dyDescent="0.25">
      <c r="A133" s="3" t="s">
        <v>4553</v>
      </c>
      <c r="B133" s="3" t="s">
        <v>4552</v>
      </c>
      <c r="C133" s="3" t="s">
        <v>4819</v>
      </c>
    </row>
    <row r="134" spans="1:3" s="3" customFormat="1" x14ac:dyDescent="0.25">
      <c r="A134" s="3" t="s">
        <v>4557</v>
      </c>
      <c r="B134" s="3" t="s">
        <v>4556</v>
      </c>
      <c r="C134" s="3" t="s">
        <v>4819</v>
      </c>
    </row>
    <row r="135" spans="1:3" s="3" customFormat="1" x14ac:dyDescent="0.25">
      <c r="A135" s="3" t="s">
        <v>465</v>
      </c>
      <c r="B135" s="3" t="s">
        <v>3332</v>
      </c>
      <c r="C135" s="3" t="s">
        <v>4819</v>
      </c>
    </row>
    <row r="136" spans="1:3" s="3" customFormat="1" x14ac:dyDescent="0.25">
      <c r="A136" s="3" t="s">
        <v>1807</v>
      </c>
      <c r="B136" s="3" t="s">
        <v>1808</v>
      </c>
      <c r="C136" s="3" t="s">
        <v>4819</v>
      </c>
    </row>
    <row r="137" spans="1:3" s="3" customFormat="1" x14ac:dyDescent="0.25">
      <c r="A137" s="3" t="s">
        <v>4885</v>
      </c>
      <c r="B137" s="3" t="s">
        <v>4884</v>
      </c>
      <c r="C137" s="3" t="s">
        <v>4819</v>
      </c>
    </row>
    <row r="138" spans="1:3" s="3" customFormat="1" x14ac:dyDescent="0.25">
      <c r="A138" s="3" t="s">
        <v>2230</v>
      </c>
      <c r="B138" s="3" t="s">
        <v>2229</v>
      </c>
      <c r="C138" s="3" t="s">
        <v>4819</v>
      </c>
    </row>
    <row r="139" spans="1:3" s="3" customFormat="1" x14ac:dyDescent="0.25">
      <c r="A139" s="3" t="s">
        <v>4883</v>
      </c>
      <c r="B139" s="3" t="s">
        <v>4882</v>
      </c>
      <c r="C139" s="3" t="s">
        <v>4819</v>
      </c>
    </row>
    <row r="140" spans="1:3" s="3" customFormat="1" x14ac:dyDescent="0.25">
      <c r="A140" s="3" t="s">
        <v>2236</v>
      </c>
      <c r="B140" s="3" t="s">
        <v>2235</v>
      </c>
      <c r="C140" s="3" t="s">
        <v>4819</v>
      </c>
    </row>
    <row r="141" spans="1:3" s="3" customFormat="1" x14ac:dyDescent="0.25">
      <c r="A141" s="3" t="s">
        <v>2402</v>
      </c>
      <c r="B141" s="3" t="s">
        <v>2401</v>
      </c>
      <c r="C141" s="3" t="s">
        <v>4819</v>
      </c>
    </row>
    <row r="142" spans="1:3" s="3" customFormat="1" x14ac:dyDescent="0.25">
      <c r="A142" s="3" t="s">
        <v>2400</v>
      </c>
      <c r="B142" s="3" t="s">
        <v>2399</v>
      </c>
      <c r="C142" s="3" t="s">
        <v>4819</v>
      </c>
    </row>
    <row r="143" spans="1:3" s="3" customFormat="1" x14ac:dyDescent="0.25">
      <c r="A143" s="3" t="s">
        <v>4803</v>
      </c>
      <c r="B143" s="3" t="s">
        <v>4802</v>
      </c>
      <c r="C143" s="3" t="s">
        <v>4819</v>
      </c>
    </row>
    <row r="144" spans="1:3" s="3" customFormat="1" x14ac:dyDescent="0.25">
      <c r="A144" s="3" t="s">
        <v>2388</v>
      </c>
      <c r="B144" s="3" t="s">
        <v>2387</v>
      </c>
      <c r="C144" s="3" t="s">
        <v>4819</v>
      </c>
    </row>
    <row r="145" spans="1:3" s="3" customFormat="1" x14ac:dyDescent="0.25">
      <c r="A145" s="3" t="s">
        <v>2380</v>
      </c>
      <c r="B145" s="3" t="s">
        <v>2379</v>
      </c>
      <c r="C145" s="3" t="s">
        <v>4819</v>
      </c>
    </row>
    <row r="146" spans="1:3" s="3" customFormat="1" x14ac:dyDescent="0.25">
      <c r="A146" s="3" t="s">
        <v>2362</v>
      </c>
      <c r="B146" s="3" t="s">
        <v>2361</v>
      </c>
      <c r="C146" s="3" t="s">
        <v>4819</v>
      </c>
    </row>
    <row r="147" spans="1:3" s="3" customFormat="1" x14ac:dyDescent="0.25">
      <c r="A147" s="3" t="s">
        <v>2360</v>
      </c>
      <c r="B147" s="3" t="s">
        <v>2359</v>
      </c>
      <c r="C147" s="3" t="s">
        <v>4819</v>
      </c>
    </row>
    <row r="148" spans="1:3" s="3" customFormat="1" x14ac:dyDescent="0.25">
      <c r="A148" s="3" t="s">
        <v>4675</v>
      </c>
      <c r="B148" s="3" t="s">
        <v>4674</v>
      </c>
      <c r="C148" s="3" t="s">
        <v>4819</v>
      </c>
    </row>
    <row r="149" spans="1:3" s="3" customFormat="1" x14ac:dyDescent="0.25">
      <c r="A149" s="3" t="s">
        <v>2683</v>
      </c>
      <c r="B149" s="3" t="s">
        <v>2682</v>
      </c>
      <c r="C149" s="3" t="s">
        <v>4819</v>
      </c>
    </row>
    <row r="150" spans="1:3" s="3" customFormat="1" x14ac:dyDescent="0.25">
      <c r="A150" s="3" t="s">
        <v>4496</v>
      </c>
      <c r="B150" s="3" t="s">
        <v>4495</v>
      </c>
      <c r="C150" s="3" t="s">
        <v>4819</v>
      </c>
    </row>
    <row r="151" spans="1:3" s="3" customFormat="1" x14ac:dyDescent="0.25">
      <c r="A151" s="3" t="s">
        <v>305</v>
      </c>
      <c r="B151" s="3" t="s">
        <v>1975</v>
      </c>
      <c r="C151" s="3" t="s">
        <v>4819</v>
      </c>
    </row>
    <row r="152" spans="1:3" s="3" customFormat="1" x14ac:dyDescent="0.25">
      <c r="A152" s="3" t="s">
        <v>1972</v>
      </c>
      <c r="B152" s="3" t="s">
        <v>1971</v>
      </c>
      <c r="C152" s="3" t="s">
        <v>4819</v>
      </c>
    </row>
    <row r="153" spans="1:3" s="3" customFormat="1" x14ac:dyDescent="0.25">
      <c r="A153" s="3" t="s">
        <v>1970</v>
      </c>
      <c r="B153" s="3" t="s">
        <v>1969</v>
      </c>
      <c r="C153" s="3" t="s">
        <v>4819</v>
      </c>
    </row>
    <row r="154" spans="1:3" s="3" customFormat="1" x14ac:dyDescent="0.25">
      <c r="A154" s="3" t="s">
        <v>4789</v>
      </c>
      <c r="B154" s="3" t="s">
        <v>4788</v>
      </c>
      <c r="C154" s="3" t="s">
        <v>4819</v>
      </c>
    </row>
    <row r="155" spans="1:3" s="3" customFormat="1" x14ac:dyDescent="0.25">
      <c r="A155" s="3" t="s">
        <v>4787</v>
      </c>
      <c r="B155" s="3" t="s">
        <v>4786</v>
      </c>
      <c r="C155" s="3" t="s">
        <v>4819</v>
      </c>
    </row>
    <row r="156" spans="1:3" s="3" customFormat="1" x14ac:dyDescent="0.25">
      <c r="A156" s="3" t="s">
        <v>2003</v>
      </c>
      <c r="B156" s="3" t="s">
        <v>2002</v>
      </c>
      <c r="C156" s="3" t="s">
        <v>4819</v>
      </c>
    </row>
    <row r="157" spans="1:3" s="3" customFormat="1" x14ac:dyDescent="0.25">
      <c r="A157" s="3" t="s">
        <v>4881</v>
      </c>
      <c r="B157" s="3" t="s">
        <v>4880</v>
      </c>
      <c r="C157" s="3" t="s">
        <v>4819</v>
      </c>
    </row>
    <row r="158" spans="1:3" s="3" customFormat="1" x14ac:dyDescent="0.25">
      <c r="A158" s="3" t="s">
        <v>1400</v>
      </c>
      <c r="B158" s="3" t="s">
        <v>1401</v>
      </c>
      <c r="C158" s="3" t="s">
        <v>4819</v>
      </c>
    </row>
    <row r="159" spans="1:3" s="3" customFormat="1" x14ac:dyDescent="0.25">
      <c r="A159" s="3" t="s">
        <v>4879</v>
      </c>
      <c r="B159" s="3" t="s">
        <v>4878</v>
      </c>
      <c r="C159" s="3" t="s">
        <v>4819</v>
      </c>
    </row>
    <row r="160" spans="1:3" s="3" customFormat="1" x14ac:dyDescent="0.25">
      <c r="A160" s="3" t="s">
        <v>4877</v>
      </c>
      <c r="B160" s="3" t="s">
        <v>4876</v>
      </c>
      <c r="C160" s="3" t="s">
        <v>4819</v>
      </c>
    </row>
    <row r="161" spans="1:3" s="3" customFormat="1" x14ac:dyDescent="0.25">
      <c r="A161" s="3" t="s">
        <v>1995</v>
      </c>
      <c r="B161" s="3" t="s">
        <v>1994</v>
      </c>
      <c r="C161" s="3" t="s">
        <v>4819</v>
      </c>
    </row>
    <row r="162" spans="1:3" s="3" customFormat="1" x14ac:dyDescent="0.25">
      <c r="A162" s="3" t="s">
        <v>4783</v>
      </c>
      <c r="B162" s="3" t="s">
        <v>4782</v>
      </c>
      <c r="C162" s="3" t="s">
        <v>4819</v>
      </c>
    </row>
    <row r="163" spans="1:3" s="3" customFormat="1" x14ac:dyDescent="0.25">
      <c r="A163" s="3" t="s">
        <v>1962</v>
      </c>
      <c r="B163" s="3" t="s">
        <v>1961</v>
      </c>
      <c r="C163" s="3" t="s">
        <v>4819</v>
      </c>
    </row>
    <row r="164" spans="1:3" s="3" customFormat="1" x14ac:dyDescent="0.25">
      <c r="A164" s="3" t="s">
        <v>3190</v>
      </c>
      <c r="B164" s="3" t="s">
        <v>3189</v>
      </c>
      <c r="C164" s="3" t="s">
        <v>4819</v>
      </c>
    </row>
    <row r="165" spans="1:3" s="3" customFormat="1" x14ac:dyDescent="0.25">
      <c r="A165" s="3" t="s">
        <v>122</v>
      </c>
      <c r="B165" s="3" t="s">
        <v>1264</v>
      </c>
      <c r="C165" s="3" t="s">
        <v>4819</v>
      </c>
    </row>
    <row r="166" spans="1:3" s="3" customFormat="1" x14ac:dyDescent="0.25">
      <c r="A166" s="3" t="s">
        <v>330</v>
      </c>
      <c r="B166" s="3" t="s">
        <v>980</v>
      </c>
      <c r="C166" s="3" t="s">
        <v>4819</v>
      </c>
    </row>
    <row r="167" spans="1:3" s="3" customFormat="1" x14ac:dyDescent="0.25">
      <c r="A167" s="3" t="s">
        <v>3186</v>
      </c>
      <c r="B167" s="3" t="s">
        <v>3185</v>
      </c>
      <c r="C167" s="3" t="s">
        <v>4819</v>
      </c>
    </row>
    <row r="168" spans="1:3" s="3" customFormat="1" x14ac:dyDescent="0.25">
      <c r="A168" s="3" t="s">
        <v>2958</v>
      </c>
      <c r="B168" s="3" t="s">
        <v>2957</v>
      </c>
      <c r="C168" s="3" t="s">
        <v>4819</v>
      </c>
    </row>
    <row r="169" spans="1:3" s="3" customFormat="1" x14ac:dyDescent="0.25">
      <c r="A169" s="3" t="s">
        <v>3184</v>
      </c>
      <c r="B169" s="3" t="s">
        <v>3183</v>
      </c>
      <c r="C169" s="3" t="s">
        <v>4819</v>
      </c>
    </row>
    <row r="170" spans="1:3" s="3" customFormat="1" x14ac:dyDescent="0.25">
      <c r="A170" s="3" t="s">
        <v>3182</v>
      </c>
      <c r="B170" s="3" t="s">
        <v>3181</v>
      </c>
      <c r="C170" s="3" t="s">
        <v>4819</v>
      </c>
    </row>
    <row r="171" spans="1:3" s="3" customFormat="1" x14ac:dyDescent="0.25">
      <c r="A171" s="3" t="s">
        <v>124</v>
      </c>
      <c r="B171" s="3" t="s">
        <v>1265</v>
      </c>
      <c r="C171" s="3" t="s">
        <v>4819</v>
      </c>
    </row>
    <row r="172" spans="1:3" s="3" customFormat="1" x14ac:dyDescent="0.25">
      <c r="A172" s="3" t="s">
        <v>127</v>
      </c>
      <c r="B172" s="3" t="s">
        <v>1267</v>
      </c>
      <c r="C172" s="3" t="s">
        <v>4819</v>
      </c>
    </row>
    <row r="173" spans="1:3" s="3" customFormat="1" x14ac:dyDescent="0.25">
      <c r="A173" s="3" t="s">
        <v>128</v>
      </c>
      <c r="B173" s="3" t="s">
        <v>1268</v>
      </c>
      <c r="C173" s="3" t="s">
        <v>4819</v>
      </c>
    </row>
    <row r="174" spans="1:3" s="3" customFormat="1" x14ac:dyDescent="0.25">
      <c r="A174" s="3" t="s">
        <v>129</v>
      </c>
      <c r="B174" s="3" t="s">
        <v>1269</v>
      </c>
      <c r="C174" s="3" t="s">
        <v>4819</v>
      </c>
    </row>
    <row r="175" spans="1:3" s="3" customFormat="1" x14ac:dyDescent="0.25">
      <c r="A175" s="3" t="s">
        <v>4779</v>
      </c>
      <c r="B175" s="3" t="s">
        <v>4778</v>
      </c>
      <c r="C175" s="3" t="s">
        <v>4819</v>
      </c>
    </row>
    <row r="176" spans="1:3" s="3" customFormat="1" x14ac:dyDescent="0.25">
      <c r="A176" s="3" t="s">
        <v>4777</v>
      </c>
      <c r="B176" s="3" t="s">
        <v>4776</v>
      </c>
      <c r="C176" s="3" t="s">
        <v>4819</v>
      </c>
    </row>
    <row r="177" spans="1:3" s="3" customFormat="1" x14ac:dyDescent="0.25">
      <c r="A177" s="3" t="s">
        <v>4775</v>
      </c>
      <c r="B177" s="3" t="s">
        <v>4774</v>
      </c>
      <c r="C177" s="3" t="s">
        <v>4819</v>
      </c>
    </row>
    <row r="178" spans="1:3" s="3" customFormat="1" x14ac:dyDescent="0.25">
      <c r="A178" s="3" t="s">
        <v>4773</v>
      </c>
      <c r="B178" s="3" t="s">
        <v>4772</v>
      </c>
      <c r="C178" s="3" t="s">
        <v>4819</v>
      </c>
    </row>
    <row r="179" spans="1:3" s="3" customFormat="1" x14ac:dyDescent="0.25">
      <c r="A179" s="3" t="s">
        <v>4771</v>
      </c>
      <c r="B179" s="3" t="s">
        <v>4770</v>
      </c>
      <c r="C179" s="3" t="s">
        <v>4819</v>
      </c>
    </row>
    <row r="180" spans="1:3" s="3" customFormat="1" x14ac:dyDescent="0.25">
      <c r="A180" s="3" t="s">
        <v>2023</v>
      </c>
      <c r="B180" s="3" t="s">
        <v>2022</v>
      </c>
      <c r="C180" s="3" t="s">
        <v>4819</v>
      </c>
    </row>
    <row r="181" spans="1:3" s="3" customFormat="1" x14ac:dyDescent="0.25">
      <c r="A181" s="3" t="s">
        <v>130</v>
      </c>
      <c r="B181" s="3" t="s">
        <v>1270</v>
      </c>
      <c r="C181" s="3" t="s">
        <v>4819</v>
      </c>
    </row>
    <row r="182" spans="1:3" s="3" customFormat="1" x14ac:dyDescent="0.25">
      <c r="A182" s="3" t="s">
        <v>131</v>
      </c>
      <c r="B182" s="3" t="s">
        <v>1271</v>
      </c>
      <c r="C182" s="3" t="s">
        <v>4819</v>
      </c>
    </row>
    <row r="183" spans="1:3" s="3" customFormat="1" x14ac:dyDescent="0.25">
      <c r="A183" s="3" t="s">
        <v>2021</v>
      </c>
      <c r="B183" s="3" t="s">
        <v>2020</v>
      </c>
      <c r="C183" s="3" t="s">
        <v>4819</v>
      </c>
    </row>
    <row r="184" spans="1:3" s="3" customFormat="1" x14ac:dyDescent="0.25">
      <c r="A184" s="3" t="s">
        <v>4769</v>
      </c>
      <c r="B184" s="3" t="s">
        <v>4768</v>
      </c>
      <c r="C184" s="3" t="s">
        <v>4819</v>
      </c>
    </row>
    <row r="185" spans="1:3" s="3" customFormat="1" x14ac:dyDescent="0.25">
      <c r="A185" s="3" t="s">
        <v>4875</v>
      </c>
      <c r="B185" s="3" t="s">
        <v>4874</v>
      </c>
      <c r="C185" s="3" t="s">
        <v>4819</v>
      </c>
    </row>
    <row r="186" spans="1:3" s="3" customFormat="1" x14ac:dyDescent="0.25">
      <c r="A186" s="3" t="s">
        <v>4767</v>
      </c>
      <c r="B186" s="3" t="s">
        <v>4766</v>
      </c>
      <c r="C186" s="3" t="s">
        <v>4819</v>
      </c>
    </row>
    <row r="187" spans="1:3" s="3" customFormat="1" x14ac:dyDescent="0.25">
      <c r="A187" s="3" t="s">
        <v>4765</v>
      </c>
      <c r="B187" s="3" t="s">
        <v>4764</v>
      </c>
      <c r="C187" s="3" t="s">
        <v>4819</v>
      </c>
    </row>
    <row r="188" spans="1:3" s="3" customFormat="1" x14ac:dyDescent="0.25">
      <c r="A188" s="3" t="s">
        <v>4873</v>
      </c>
      <c r="B188" s="3" t="s">
        <v>4872</v>
      </c>
      <c r="C188" s="3" t="s">
        <v>4819</v>
      </c>
    </row>
    <row r="189" spans="1:3" s="3" customFormat="1" x14ac:dyDescent="0.25">
      <c r="A189" s="3" t="s">
        <v>3180</v>
      </c>
      <c r="B189" s="3" t="s">
        <v>3179</v>
      </c>
      <c r="C189" s="3" t="s">
        <v>4819</v>
      </c>
    </row>
    <row r="190" spans="1:3" s="3" customFormat="1" x14ac:dyDescent="0.25">
      <c r="A190" s="3" t="s">
        <v>4871</v>
      </c>
      <c r="B190" s="3" t="s">
        <v>4870</v>
      </c>
      <c r="C190" s="3" t="s">
        <v>4819</v>
      </c>
    </row>
    <row r="191" spans="1:3" s="3" customFormat="1" x14ac:dyDescent="0.25">
      <c r="A191" s="3" t="s">
        <v>4763</v>
      </c>
      <c r="B191" s="3" t="s">
        <v>4762</v>
      </c>
      <c r="C191" s="3" t="s">
        <v>4819</v>
      </c>
    </row>
    <row r="192" spans="1:3" s="3" customFormat="1" x14ac:dyDescent="0.25">
      <c r="A192" s="3" t="s">
        <v>3908</v>
      </c>
      <c r="B192" s="3" t="s">
        <v>3907</v>
      </c>
      <c r="C192" s="3" t="s">
        <v>4819</v>
      </c>
    </row>
    <row r="193" spans="1:3" s="3" customFormat="1" x14ac:dyDescent="0.25">
      <c r="A193" s="3" t="s">
        <v>4869</v>
      </c>
      <c r="B193" s="3" t="s">
        <v>4868</v>
      </c>
      <c r="C193" s="3" t="s">
        <v>4819</v>
      </c>
    </row>
    <row r="194" spans="1:3" s="3" customFormat="1" x14ac:dyDescent="0.25">
      <c r="A194" s="3" t="s">
        <v>2292</v>
      </c>
      <c r="B194" s="3" t="s">
        <v>2291</v>
      </c>
      <c r="C194" s="3" t="s">
        <v>4819</v>
      </c>
    </row>
    <row r="195" spans="1:3" s="3" customFormat="1" x14ac:dyDescent="0.25">
      <c r="A195" s="3" t="s">
        <v>4450</v>
      </c>
      <c r="B195" s="3" t="s">
        <v>4449</v>
      </c>
      <c r="C195" s="3" t="s">
        <v>4819</v>
      </c>
    </row>
    <row r="196" spans="1:3" s="3" customFormat="1" x14ac:dyDescent="0.25">
      <c r="A196" s="3" t="s">
        <v>4448</v>
      </c>
      <c r="B196" s="3" t="s">
        <v>4447</v>
      </c>
      <c r="C196" s="3" t="s">
        <v>4819</v>
      </c>
    </row>
    <row r="197" spans="1:3" s="3" customFormat="1" x14ac:dyDescent="0.25">
      <c r="A197" s="3" t="s">
        <v>4695</v>
      </c>
      <c r="B197" s="3" t="s">
        <v>4694</v>
      </c>
      <c r="C197" s="3" t="s">
        <v>4819</v>
      </c>
    </row>
    <row r="198" spans="1:3" s="3" customFormat="1" x14ac:dyDescent="0.25">
      <c r="A198" s="3" t="s">
        <v>4693</v>
      </c>
      <c r="B198" s="3" t="s">
        <v>4692</v>
      </c>
      <c r="C198" s="3" t="s">
        <v>4819</v>
      </c>
    </row>
    <row r="199" spans="1:3" s="3" customFormat="1" x14ac:dyDescent="0.25">
      <c r="A199" s="3" t="s">
        <v>4446</v>
      </c>
      <c r="B199" s="3" t="s">
        <v>4445</v>
      </c>
      <c r="C199" s="3" t="s">
        <v>4819</v>
      </c>
    </row>
    <row r="200" spans="1:3" s="3" customFormat="1" x14ac:dyDescent="0.25">
      <c r="A200" s="3" t="s">
        <v>4442</v>
      </c>
      <c r="B200" s="3" t="s">
        <v>4441</v>
      </c>
      <c r="C200" s="3" t="s">
        <v>4819</v>
      </c>
    </row>
    <row r="201" spans="1:3" s="3" customFormat="1" x14ac:dyDescent="0.25">
      <c r="A201" s="3" t="s">
        <v>4456</v>
      </c>
      <c r="B201" s="3" t="s">
        <v>4455</v>
      </c>
      <c r="C201" s="3" t="s">
        <v>4819</v>
      </c>
    </row>
    <row r="202" spans="1:3" s="3" customFormat="1" x14ac:dyDescent="0.25">
      <c r="A202" s="3" t="s">
        <v>4747</v>
      </c>
      <c r="B202" s="3" t="s">
        <v>4746</v>
      </c>
      <c r="C202" s="3" t="s">
        <v>4819</v>
      </c>
    </row>
    <row r="203" spans="1:3" s="3" customFormat="1" x14ac:dyDescent="0.25">
      <c r="A203" s="3" t="s">
        <v>4745</v>
      </c>
      <c r="B203" s="3" t="s">
        <v>4744</v>
      </c>
      <c r="C203" s="3" t="s">
        <v>4819</v>
      </c>
    </row>
    <row r="204" spans="1:3" s="3" customFormat="1" x14ac:dyDescent="0.25">
      <c r="A204" s="3" t="s">
        <v>4781</v>
      </c>
      <c r="B204" s="3" t="s">
        <v>4780</v>
      </c>
      <c r="C204" s="3" t="s">
        <v>4819</v>
      </c>
    </row>
    <row r="205" spans="1:3" s="3" customFormat="1" x14ac:dyDescent="0.25">
      <c r="A205" s="3" t="s">
        <v>4867</v>
      </c>
      <c r="B205" s="3" t="s">
        <v>4866</v>
      </c>
      <c r="C205" s="3" t="s">
        <v>4819</v>
      </c>
    </row>
    <row r="206" spans="1:3" s="3" customFormat="1" x14ac:dyDescent="0.25">
      <c r="A206" s="3" t="s">
        <v>4865</v>
      </c>
      <c r="B206" s="3" t="s">
        <v>4864</v>
      </c>
      <c r="C206" s="3" t="s">
        <v>4819</v>
      </c>
    </row>
    <row r="207" spans="1:3" s="3" customFormat="1" x14ac:dyDescent="0.25">
      <c r="A207" s="3" t="s">
        <v>4863</v>
      </c>
      <c r="B207" s="3" t="s">
        <v>4862</v>
      </c>
      <c r="C207" s="3" t="s">
        <v>4819</v>
      </c>
    </row>
    <row r="208" spans="1:3" s="3" customFormat="1" x14ac:dyDescent="0.25">
      <c r="A208" s="3" t="s">
        <v>4743</v>
      </c>
      <c r="B208" s="3" t="s">
        <v>4742</v>
      </c>
      <c r="C208" s="3" t="s">
        <v>4819</v>
      </c>
    </row>
    <row r="209" spans="1:3" s="3" customFormat="1" x14ac:dyDescent="0.25">
      <c r="A209" s="3" t="s">
        <v>4737</v>
      </c>
      <c r="B209" s="3" t="s">
        <v>4736</v>
      </c>
      <c r="C209" s="3" t="s">
        <v>4819</v>
      </c>
    </row>
    <row r="210" spans="1:3" s="3" customFormat="1" x14ac:dyDescent="0.25">
      <c r="A210" s="3" t="s">
        <v>4741</v>
      </c>
      <c r="B210" s="3" t="s">
        <v>4740</v>
      </c>
      <c r="C210" s="3" t="s">
        <v>4819</v>
      </c>
    </row>
    <row r="211" spans="1:3" s="3" customFormat="1" x14ac:dyDescent="0.25">
      <c r="A211" s="3" t="s">
        <v>2560</v>
      </c>
      <c r="B211" s="3" t="s">
        <v>2559</v>
      </c>
      <c r="C211" s="3" t="s">
        <v>4819</v>
      </c>
    </row>
    <row r="212" spans="1:3" s="3" customFormat="1" x14ac:dyDescent="0.25">
      <c r="A212" s="3" t="s">
        <v>4460</v>
      </c>
      <c r="B212" s="3" t="s">
        <v>4459</v>
      </c>
      <c r="C212" s="3" t="s">
        <v>4819</v>
      </c>
    </row>
    <row r="213" spans="1:3" s="3" customFormat="1" x14ac:dyDescent="0.25">
      <c r="A213" s="3" t="s">
        <v>4458</v>
      </c>
      <c r="B213" s="3" t="s">
        <v>4457</v>
      </c>
      <c r="C213" s="3" t="s">
        <v>4819</v>
      </c>
    </row>
    <row r="214" spans="1:3" s="3" customFormat="1" x14ac:dyDescent="0.25">
      <c r="A214" s="3" t="s">
        <v>4739</v>
      </c>
      <c r="B214" s="3" t="s">
        <v>4738</v>
      </c>
      <c r="C214" s="3" t="s">
        <v>4819</v>
      </c>
    </row>
    <row r="215" spans="1:3" s="3" customFormat="1" x14ac:dyDescent="0.25">
      <c r="A215" s="3" t="s">
        <v>4438</v>
      </c>
      <c r="B215" s="3" t="s">
        <v>4437</v>
      </c>
      <c r="C215" s="3" t="s">
        <v>4819</v>
      </c>
    </row>
    <row r="216" spans="1:3" s="3" customFormat="1" x14ac:dyDescent="0.25">
      <c r="A216" s="3" t="s">
        <v>4454</v>
      </c>
      <c r="B216" s="3" t="s">
        <v>4453</v>
      </c>
      <c r="C216" s="3" t="s">
        <v>4819</v>
      </c>
    </row>
    <row r="217" spans="1:3" s="3" customFormat="1" x14ac:dyDescent="0.25">
      <c r="A217" s="3" t="s">
        <v>4729</v>
      </c>
      <c r="B217" s="3" t="s">
        <v>4728</v>
      </c>
      <c r="C217" s="3" t="s">
        <v>4819</v>
      </c>
    </row>
    <row r="218" spans="1:3" s="3" customFormat="1" x14ac:dyDescent="0.25">
      <c r="A218" s="3" t="s">
        <v>4727</v>
      </c>
      <c r="B218" s="3" t="s">
        <v>4726</v>
      </c>
      <c r="C218" s="3" t="s">
        <v>4819</v>
      </c>
    </row>
    <row r="219" spans="1:3" s="3" customFormat="1" x14ac:dyDescent="0.25">
      <c r="A219" s="3" t="s">
        <v>4452</v>
      </c>
      <c r="B219" s="3" t="s">
        <v>4451</v>
      </c>
      <c r="C219" s="3" t="s">
        <v>4819</v>
      </c>
    </row>
    <row r="220" spans="1:3" s="3" customFormat="1" x14ac:dyDescent="0.25">
      <c r="A220" s="3" t="s">
        <v>4444</v>
      </c>
      <c r="B220" s="3" t="s">
        <v>4443</v>
      </c>
      <c r="C220" s="3" t="s">
        <v>4819</v>
      </c>
    </row>
    <row r="221" spans="1:3" s="3" customFormat="1" x14ac:dyDescent="0.25">
      <c r="A221" s="3" t="s">
        <v>4735</v>
      </c>
      <c r="B221" s="3" t="s">
        <v>4734</v>
      </c>
      <c r="C221" s="3" t="s">
        <v>4819</v>
      </c>
    </row>
    <row r="222" spans="1:3" s="3" customFormat="1" x14ac:dyDescent="0.25">
      <c r="A222" s="3" t="s">
        <v>4440</v>
      </c>
      <c r="B222" s="3" t="s">
        <v>4439</v>
      </c>
      <c r="C222" s="3" t="s">
        <v>4819</v>
      </c>
    </row>
    <row r="223" spans="1:3" s="3" customFormat="1" x14ac:dyDescent="0.25">
      <c r="A223" s="3" t="s">
        <v>4691</v>
      </c>
      <c r="B223" s="3" t="s">
        <v>4690</v>
      </c>
      <c r="C223" s="3" t="s">
        <v>4819</v>
      </c>
    </row>
    <row r="224" spans="1:3" s="3" customFormat="1" x14ac:dyDescent="0.25">
      <c r="A224" s="3" t="s">
        <v>4733</v>
      </c>
      <c r="B224" s="3" t="s">
        <v>4732</v>
      </c>
      <c r="C224" s="3" t="s">
        <v>4819</v>
      </c>
    </row>
    <row r="225" spans="1:3" s="3" customFormat="1" x14ac:dyDescent="0.25">
      <c r="A225" s="3" t="s">
        <v>4436</v>
      </c>
      <c r="B225" s="3" t="s">
        <v>4435</v>
      </c>
      <c r="C225" s="3" t="s">
        <v>4819</v>
      </c>
    </row>
    <row r="226" spans="1:3" s="3" customFormat="1" x14ac:dyDescent="0.25">
      <c r="A226" s="3" t="s">
        <v>4731</v>
      </c>
      <c r="B226" s="3" t="s">
        <v>4730</v>
      </c>
      <c r="C226" s="3" t="s">
        <v>4819</v>
      </c>
    </row>
    <row r="227" spans="1:3" s="3" customFormat="1" x14ac:dyDescent="0.25">
      <c r="A227" s="3" t="s">
        <v>4861</v>
      </c>
      <c r="B227" s="3" t="s">
        <v>4860</v>
      </c>
      <c r="C227" s="3" t="s">
        <v>4819</v>
      </c>
    </row>
    <row r="228" spans="1:3" s="3" customFormat="1" x14ac:dyDescent="0.25">
      <c r="A228" s="3" t="s">
        <v>488</v>
      </c>
      <c r="B228" s="3" t="s">
        <v>3331</v>
      </c>
      <c r="C228" s="3" t="s">
        <v>4819</v>
      </c>
    </row>
    <row r="229" spans="1:3" s="3" customFormat="1" x14ac:dyDescent="0.25">
      <c r="A229" s="3" t="s">
        <v>4592</v>
      </c>
      <c r="B229" s="3" t="s">
        <v>4591</v>
      </c>
      <c r="C229" s="3" t="s">
        <v>4819</v>
      </c>
    </row>
    <row r="230" spans="1:3" s="3" customFormat="1" x14ac:dyDescent="0.25">
      <c r="A230" s="3" t="s">
        <v>3330</v>
      </c>
      <c r="B230" s="3" t="s">
        <v>3329</v>
      </c>
      <c r="C230" s="3" t="s">
        <v>4819</v>
      </c>
    </row>
    <row r="231" spans="1:3" s="3" customFormat="1" x14ac:dyDescent="0.25">
      <c r="A231" s="3" t="s">
        <v>464</v>
      </c>
      <c r="B231" s="3" t="s">
        <v>4590</v>
      </c>
      <c r="C231" s="3" t="s">
        <v>4819</v>
      </c>
    </row>
    <row r="232" spans="1:3" s="3" customFormat="1" x14ac:dyDescent="0.25">
      <c r="A232" s="3" t="s">
        <v>4859</v>
      </c>
      <c r="B232" s="3" t="s">
        <v>4858</v>
      </c>
      <c r="C232" s="3" t="s">
        <v>4819</v>
      </c>
    </row>
    <row r="233" spans="1:3" s="3" customFormat="1" x14ac:dyDescent="0.25">
      <c r="A233" s="3" t="s">
        <v>2286</v>
      </c>
      <c r="B233" s="3" t="s">
        <v>2285</v>
      </c>
      <c r="C233" s="3" t="s">
        <v>4819</v>
      </c>
    </row>
    <row r="234" spans="1:3" s="3" customFormat="1" x14ac:dyDescent="0.25">
      <c r="A234" s="3" t="s">
        <v>4857</v>
      </c>
      <c r="B234" s="3" t="s">
        <v>4856</v>
      </c>
      <c r="C234" s="3" t="s">
        <v>4819</v>
      </c>
    </row>
    <row r="235" spans="1:3" s="3" customFormat="1" x14ac:dyDescent="0.25">
      <c r="A235" s="3" t="s">
        <v>489</v>
      </c>
      <c r="B235" s="3" t="s">
        <v>3328</v>
      </c>
      <c r="C235" s="3" t="s">
        <v>4819</v>
      </c>
    </row>
    <row r="236" spans="1:3" s="3" customFormat="1" x14ac:dyDescent="0.25">
      <c r="A236" s="3" t="s">
        <v>490</v>
      </c>
      <c r="B236" s="3" t="s">
        <v>3893</v>
      </c>
      <c r="C236" s="3" t="s">
        <v>4819</v>
      </c>
    </row>
    <row r="237" spans="1:3" s="3" customFormat="1" x14ac:dyDescent="0.25">
      <c r="A237" s="3" t="s">
        <v>4855</v>
      </c>
      <c r="B237" s="3" t="s">
        <v>4854</v>
      </c>
      <c r="C237" s="3" t="s">
        <v>4819</v>
      </c>
    </row>
    <row r="238" spans="1:3" s="3" customFormat="1" x14ac:dyDescent="0.25">
      <c r="A238" s="3" t="s">
        <v>4490</v>
      </c>
      <c r="B238" s="3" t="s">
        <v>4489</v>
      </c>
      <c r="C238" s="3" t="s">
        <v>4819</v>
      </c>
    </row>
    <row r="239" spans="1:3" s="3" customFormat="1" x14ac:dyDescent="0.25">
      <c r="A239" s="3" t="s">
        <v>433</v>
      </c>
      <c r="B239" s="3" t="s">
        <v>3245</v>
      </c>
      <c r="C239" s="3" t="s">
        <v>4819</v>
      </c>
    </row>
    <row r="240" spans="1:3" s="3" customFormat="1" x14ac:dyDescent="0.25">
      <c r="A240" s="3" t="s">
        <v>435</v>
      </c>
      <c r="B240" s="3" t="s">
        <v>3243</v>
      </c>
      <c r="C240" s="3" t="s">
        <v>4819</v>
      </c>
    </row>
    <row r="241" spans="1:3" s="3" customFormat="1" x14ac:dyDescent="0.25">
      <c r="A241" s="3" t="s">
        <v>436</v>
      </c>
      <c r="B241" s="3" t="s">
        <v>3242</v>
      </c>
      <c r="C241" s="3" t="s">
        <v>4819</v>
      </c>
    </row>
    <row r="242" spans="1:3" s="3" customFormat="1" x14ac:dyDescent="0.25">
      <c r="A242" s="3" t="s">
        <v>367</v>
      </c>
      <c r="B242" s="3" t="s">
        <v>3241</v>
      </c>
      <c r="C242" s="3" t="s">
        <v>4819</v>
      </c>
    </row>
    <row r="243" spans="1:3" s="3" customFormat="1" x14ac:dyDescent="0.25">
      <c r="A243" s="3" t="s">
        <v>438</v>
      </c>
      <c r="B243" s="3" t="s">
        <v>3281</v>
      </c>
      <c r="C243" s="3" t="s">
        <v>4819</v>
      </c>
    </row>
    <row r="244" spans="1:3" s="3" customFormat="1" x14ac:dyDescent="0.25">
      <c r="A244" s="3" t="s">
        <v>439</v>
      </c>
      <c r="B244" s="3" t="s">
        <v>3240</v>
      </c>
      <c r="C244" s="3" t="s">
        <v>4819</v>
      </c>
    </row>
    <row r="245" spans="1:3" s="3" customFormat="1" x14ac:dyDescent="0.25">
      <c r="A245" s="3" t="s">
        <v>4725</v>
      </c>
      <c r="B245" s="3" t="s">
        <v>4724</v>
      </c>
      <c r="C245" s="3" t="s">
        <v>4819</v>
      </c>
    </row>
    <row r="246" spans="1:3" s="3" customFormat="1" x14ac:dyDescent="0.25">
      <c r="A246" s="3" t="s">
        <v>4814</v>
      </c>
      <c r="B246" s="3" t="s">
        <v>4813</v>
      </c>
      <c r="C246" s="3" t="s">
        <v>4819</v>
      </c>
    </row>
    <row r="247" spans="1:3" s="3" customFormat="1" x14ac:dyDescent="0.25">
      <c r="A247" s="3" t="s">
        <v>4853</v>
      </c>
      <c r="B247" s="3" t="s">
        <v>4852</v>
      </c>
      <c r="C247" s="3" t="s">
        <v>4819</v>
      </c>
    </row>
    <row r="248" spans="1:3" s="3" customFormat="1" x14ac:dyDescent="0.25">
      <c r="A248" s="3" t="s">
        <v>4851</v>
      </c>
      <c r="B248" s="3" t="s">
        <v>4850</v>
      </c>
      <c r="C248" s="3" t="s">
        <v>4819</v>
      </c>
    </row>
    <row r="249" spans="1:3" s="3" customFormat="1" x14ac:dyDescent="0.25">
      <c r="A249" s="3" t="s">
        <v>2639</v>
      </c>
      <c r="B249" s="3" t="s">
        <v>2638</v>
      </c>
      <c r="C249" s="3" t="s">
        <v>4819</v>
      </c>
    </row>
    <row r="250" spans="1:3" s="3" customFormat="1" x14ac:dyDescent="0.25">
      <c r="A250" s="3" t="s">
        <v>2424</v>
      </c>
      <c r="B250" s="3" t="s">
        <v>2423</v>
      </c>
      <c r="C250" s="3" t="s">
        <v>4819</v>
      </c>
    </row>
    <row r="251" spans="1:3" s="3" customFormat="1" x14ac:dyDescent="0.25">
      <c r="A251" s="3" t="s">
        <v>2635</v>
      </c>
      <c r="B251" s="3" t="s">
        <v>2634</v>
      </c>
      <c r="C251" s="3" t="s">
        <v>4819</v>
      </c>
    </row>
    <row r="252" spans="1:3" s="3" customFormat="1" x14ac:dyDescent="0.25">
      <c r="A252" s="3" t="s">
        <v>594</v>
      </c>
      <c r="B252" s="3" t="s">
        <v>595</v>
      </c>
      <c r="C252" s="3" t="s">
        <v>4819</v>
      </c>
    </row>
    <row r="253" spans="1:3" s="3" customFormat="1" x14ac:dyDescent="0.25">
      <c r="A253" s="3" t="s">
        <v>2633</v>
      </c>
      <c r="B253" s="3" t="s">
        <v>2632</v>
      </c>
      <c r="C253" s="3" t="s">
        <v>4819</v>
      </c>
    </row>
    <row r="254" spans="1:3" s="3" customFormat="1" x14ac:dyDescent="0.25">
      <c r="A254" s="3" t="s">
        <v>2631</v>
      </c>
      <c r="B254" s="3" t="s">
        <v>2630</v>
      </c>
      <c r="C254" s="3" t="s">
        <v>4819</v>
      </c>
    </row>
    <row r="255" spans="1:3" s="3" customFormat="1" x14ac:dyDescent="0.25">
      <c r="A255" s="3" t="s">
        <v>2422</v>
      </c>
      <c r="B255" s="3" t="s">
        <v>2421</v>
      </c>
      <c r="C255" s="3" t="s">
        <v>4819</v>
      </c>
    </row>
    <row r="256" spans="1:3" s="3" customFormat="1" x14ac:dyDescent="0.25">
      <c r="A256" s="3" t="s">
        <v>2341</v>
      </c>
      <c r="B256" s="3" t="s">
        <v>2340</v>
      </c>
      <c r="C256" s="3" t="s">
        <v>4819</v>
      </c>
    </row>
    <row r="257" spans="1:3" s="3" customFormat="1" x14ac:dyDescent="0.25">
      <c r="A257" s="3" t="s">
        <v>2420</v>
      </c>
      <c r="B257" s="3" t="s">
        <v>2419</v>
      </c>
      <c r="C257" s="3" t="s">
        <v>4819</v>
      </c>
    </row>
    <row r="258" spans="1:3" s="3" customFormat="1" x14ac:dyDescent="0.25">
      <c r="A258" s="3" t="s">
        <v>4723</v>
      </c>
      <c r="B258" s="3" t="s">
        <v>4722</v>
      </c>
      <c r="C258" s="3" t="s">
        <v>4819</v>
      </c>
    </row>
    <row r="259" spans="1:3" s="3" customFormat="1" x14ac:dyDescent="0.25">
      <c r="A259" s="3" t="s">
        <v>4849</v>
      </c>
      <c r="B259" s="3" t="s">
        <v>4848</v>
      </c>
      <c r="C259" s="3" t="s">
        <v>4819</v>
      </c>
    </row>
    <row r="260" spans="1:3" s="3" customFormat="1" x14ac:dyDescent="0.25">
      <c r="A260" s="3" t="s">
        <v>4719</v>
      </c>
      <c r="B260" s="3" t="s">
        <v>4718</v>
      </c>
      <c r="C260" s="3" t="s">
        <v>4819</v>
      </c>
    </row>
    <row r="261" spans="1:3" s="3" customFormat="1" x14ac:dyDescent="0.25">
      <c r="A261" s="3" t="s">
        <v>2410</v>
      </c>
      <c r="B261" s="3" t="s">
        <v>2409</v>
      </c>
      <c r="C261" s="3" t="s">
        <v>4819</v>
      </c>
    </row>
    <row r="262" spans="1:3" s="3" customFormat="1" x14ac:dyDescent="0.25">
      <c r="A262" s="3" t="s">
        <v>2623</v>
      </c>
      <c r="B262" s="3" t="s">
        <v>2622</v>
      </c>
      <c r="C262" s="3" t="s">
        <v>4819</v>
      </c>
    </row>
    <row r="263" spans="1:3" s="3" customFormat="1" x14ac:dyDescent="0.25">
      <c r="A263" s="3" t="s">
        <v>4717</v>
      </c>
      <c r="B263" s="3" t="s">
        <v>4716</v>
      </c>
      <c r="C263" s="3" t="s">
        <v>4819</v>
      </c>
    </row>
    <row r="264" spans="1:3" s="3" customFormat="1" x14ac:dyDescent="0.25">
      <c r="A264" s="3" t="s">
        <v>4715</v>
      </c>
      <c r="B264" s="3" t="s">
        <v>4714</v>
      </c>
      <c r="C264" s="3" t="s">
        <v>4819</v>
      </c>
    </row>
    <row r="265" spans="1:3" s="3" customFormat="1" x14ac:dyDescent="0.25">
      <c r="A265" s="3" t="s">
        <v>4713</v>
      </c>
      <c r="B265" s="3" t="s">
        <v>4712</v>
      </c>
      <c r="C265" s="3" t="s">
        <v>4819</v>
      </c>
    </row>
    <row r="266" spans="1:3" s="3" customFormat="1" x14ac:dyDescent="0.25">
      <c r="A266" s="3" t="s">
        <v>4847</v>
      </c>
      <c r="B266" s="3" t="s">
        <v>4846</v>
      </c>
      <c r="C266" s="3" t="s">
        <v>4819</v>
      </c>
    </row>
    <row r="267" spans="1:3" s="3" customFormat="1" x14ac:dyDescent="0.25">
      <c r="A267" s="3" t="s">
        <v>2350</v>
      </c>
      <c r="B267" s="3" t="s">
        <v>2349</v>
      </c>
      <c r="C267" s="3" t="s">
        <v>4819</v>
      </c>
    </row>
    <row r="268" spans="1:3" s="3" customFormat="1" x14ac:dyDescent="0.25">
      <c r="A268" s="3" t="s">
        <v>2348</v>
      </c>
      <c r="B268" s="3" t="s">
        <v>2297</v>
      </c>
      <c r="C268" s="3" t="s">
        <v>4819</v>
      </c>
    </row>
    <row r="269" spans="1:3" s="3" customFormat="1" x14ac:dyDescent="0.25">
      <c r="A269" s="3" t="s">
        <v>2347</v>
      </c>
      <c r="B269" s="3" t="s">
        <v>2346</v>
      </c>
      <c r="C269" s="3" t="s">
        <v>4819</v>
      </c>
    </row>
    <row r="270" spans="1:3" s="3" customFormat="1" x14ac:dyDescent="0.25">
      <c r="A270" s="3" t="s">
        <v>2345</v>
      </c>
      <c r="B270" s="3" t="s">
        <v>2344</v>
      </c>
      <c r="C270" s="3" t="s">
        <v>4819</v>
      </c>
    </row>
    <row r="271" spans="1:3" s="3" customFormat="1" x14ac:dyDescent="0.25">
      <c r="A271" s="3" t="s">
        <v>2343</v>
      </c>
      <c r="B271" s="3" t="s">
        <v>2342</v>
      </c>
      <c r="C271" s="3" t="s">
        <v>4819</v>
      </c>
    </row>
    <row r="272" spans="1:3" s="3" customFormat="1" x14ac:dyDescent="0.25">
      <c r="A272" s="3" t="s">
        <v>2665</v>
      </c>
      <c r="B272" s="3" t="s">
        <v>2664</v>
      </c>
      <c r="C272" s="3" t="s">
        <v>4819</v>
      </c>
    </row>
    <row r="273" spans="1:3" s="3" customFormat="1" x14ac:dyDescent="0.25">
      <c r="A273" s="3" t="s">
        <v>2663</v>
      </c>
      <c r="B273" s="3" t="s">
        <v>2662</v>
      </c>
      <c r="C273" s="3" t="s">
        <v>4819</v>
      </c>
    </row>
    <row r="274" spans="1:3" s="3" customFormat="1" x14ac:dyDescent="0.25">
      <c r="A274" s="3" t="s">
        <v>4845</v>
      </c>
      <c r="B274" s="3" t="s">
        <v>4844</v>
      </c>
      <c r="C274" s="3" t="s">
        <v>4819</v>
      </c>
    </row>
    <row r="275" spans="1:3" s="3" customFormat="1" x14ac:dyDescent="0.25">
      <c r="A275" s="3" t="s">
        <v>2659</v>
      </c>
      <c r="B275" s="3" t="s">
        <v>2658</v>
      </c>
      <c r="C275" s="3" t="s">
        <v>4819</v>
      </c>
    </row>
    <row r="276" spans="1:3" s="3" customFormat="1" x14ac:dyDescent="0.25">
      <c r="A276" s="3" t="s">
        <v>2657</v>
      </c>
      <c r="B276" s="3" t="s">
        <v>2656</v>
      </c>
      <c r="C276" s="3" t="s">
        <v>4819</v>
      </c>
    </row>
    <row r="277" spans="1:3" s="3" customFormat="1" x14ac:dyDescent="0.25">
      <c r="A277" s="3" t="s">
        <v>4843</v>
      </c>
      <c r="B277" s="3" t="s">
        <v>4842</v>
      </c>
      <c r="C277" s="3" t="s">
        <v>4819</v>
      </c>
    </row>
    <row r="278" spans="1:3" s="3" customFormat="1" x14ac:dyDescent="0.25">
      <c r="A278" s="3" t="s">
        <v>1187</v>
      </c>
      <c r="B278" s="3" t="s">
        <v>1188</v>
      </c>
      <c r="C278" s="3" t="s">
        <v>4819</v>
      </c>
    </row>
    <row r="279" spans="1:3" s="3" customFormat="1" x14ac:dyDescent="0.25">
      <c r="A279" s="3" t="s">
        <v>2653</v>
      </c>
      <c r="B279" s="3" t="s">
        <v>2652</v>
      </c>
      <c r="C279" s="3" t="s">
        <v>4819</v>
      </c>
    </row>
    <row r="280" spans="1:3" s="3" customFormat="1" x14ac:dyDescent="0.25">
      <c r="A280" s="3" t="s">
        <v>1390</v>
      </c>
      <c r="B280" s="3" t="s">
        <v>1391</v>
      </c>
      <c r="C280" s="3" t="s">
        <v>4819</v>
      </c>
    </row>
    <row r="281" spans="1:3" s="3" customFormat="1" x14ac:dyDescent="0.25">
      <c r="A281" s="3" t="s">
        <v>2396</v>
      </c>
      <c r="B281" s="3" t="s">
        <v>2395</v>
      </c>
      <c r="C281" s="3" t="s">
        <v>4819</v>
      </c>
    </row>
    <row r="282" spans="1:3" s="3" customFormat="1" x14ac:dyDescent="0.25">
      <c r="A282" s="3" t="s">
        <v>2394</v>
      </c>
      <c r="B282" s="3" t="s">
        <v>2393</v>
      </c>
      <c r="C282" s="3" t="s">
        <v>4819</v>
      </c>
    </row>
    <row r="283" spans="1:3" s="3" customFormat="1" x14ac:dyDescent="0.25">
      <c r="A283" s="3" t="s">
        <v>2392</v>
      </c>
      <c r="B283" s="3" t="s">
        <v>2391</v>
      </c>
      <c r="C283" s="3" t="s">
        <v>4819</v>
      </c>
    </row>
    <row r="284" spans="1:3" s="3" customFormat="1" x14ac:dyDescent="0.25">
      <c r="A284" s="3" t="s">
        <v>2566</v>
      </c>
      <c r="B284" s="3" t="s">
        <v>2565</v>
      </c>
      <c r="C284" s="3" t="s">
        <v>4819</v>
      </c>
    </row>
    <row r="285" spans="1:3" s="3" customFormat="1" x14ac:dyDescent="0.25">
      <c r="A285" s="3" t="s">
        <v>2564</v>
      </c>
      <c r="B285" s="3" t="s">
        <v>2563</v>
      </c>
      <c r="C285" s="3" t="s">
        <v>4819</v>
      </c>
    </row>
    <row r="286" spans="1:3" s="3" customFormat="1" x14ac:dyDescent="0.25">
      <c r="A286" s="3" t="s">
        <v>2562</v>
      </c>
      <c r="B286" s="3" t="s">
        <v>2561</v>
      </c>
      <c r="C286" s="3" t="s">
        <v>4819</v>
      </c>
    </row>
    <row r="287" spans="1:3" s="3" customFormat="1" x14ac:dyDescent="0.25">
      <c r="A287" s="3" t="s">
        <v>2558</v>
      </c>
      <c r="B287" s="3" t="s">
        <v>2557</v>
      </c>
      <c r="C287" s="3" t="s">
        <v>4819</v>
      </c>
    </row>
    <row r="288" spans="1:3" s="3" customFormat="1" x14ac:dyDescent="0.25">
      <c r="A288" s="3" t="s">
        <v>2556</v>
      </c>
      <c r="B288" s="3" t="s">
        <v>2555</v>
      </c>
      <c r="C288" s="3" t="s">
        <v>4819</v>
      </c>
    </row>
    <row r="289" spans="1:3" s="3" customFormat="1" x14ac:dyDescent="0.25">
      <c r="A289" s="3" t="s">
        <v>2554</v>
      </c>
      <c r="B289" s="3" t="s">
        <v>2553</v>
      </c>
      <c r="C289" s="3" t="s">
        <v>4819</v>
      </c>
    </row>
    <row r="290" spans="1:3" s="3" customFormat="1" x14ac:dyDescent="0.25">
      <c r="A290" s="3" t="s">
        <v>2364</v>
      </c>
      <c r="B290" s="3" t="s">
        <v>2363</v>
      </c>
      <c r="C290" s="3" t="s">
        <v>4819</v>
      </c>
    </row>
    <row r="291" spans="1:3" s="3" customFormat="1" x14ac:dyDescent="0.25">
      <c r="A291" s="3" t="s">
        <v>2695</v>
      </c>
      <c r="B291" s="3" t="s">
        <v>2694</v>
      </c>
      <c r="C291" s="3" t="s">
        <v>4819</v>
      </c>
    </row>
    <row r="292" spans="1:3" s="3" customFormat="1" x14ac:dyDescent="0.25">
      <c r="A292" s="3" t="s">
        <v>2390</v>
      </c>
      <c r="B292" s="3" t="s">
        <v>2389</v>
      </c>
      <c r="C292" s="3" t="s">
        <v>4819</v>
      </c>
    </row>
    <row r="293" spans="1:3" s="3" customFormat="1" x14ac:dyDescent="0.25">
      <c r="A293" s="3" t="s">
        <v>2356</v>
      </c>
      <c r="B293" s="3" t="s">
        <v>2355</v>
      </c>
      <c r="C293" s="3" t="s">
        <v>4819</v>
      </c>
    </row>
    <row r="294" spans="1:3" s="3" customFormat="1" x14ac:dyDescent="0.25">
      <c r="A294" s="3" t="s">
        <v>2352</v>
      </c>
      <c r="B294" s="3" t="s">
        <v>2351</v>
      </c>
      <c r="C294" s="3" t="s">
        <v>4819</v>
      </c>
    </row>
    <row r="295" spans="1:3" s="3" customFormat="1" x14ac:dyDescent="0.25">
      <c r="A295" s="3" t="s">
        <v>2384</v>
      </c>
      <c r="B295" s="3" t="s">
        <v>2383</v>
      </c>
      <c r="C295" s="3" t="s">
        <v>4819</v>
      </c>
    </row>
    <row r="296" spans="1:3" s="3" customFormat="1" x14ac:dyDescent="0.25">
      <c r="A296" s="3" t="s">
        <v>2382</v>
      </c>
      <c r="B296" s="3" t="s">
        <v>2381</v>
      </c>
      <c r="C296" s="3" t="s">
        <v>4819</v>
      </c>
    </row>
    <row r="297" spans="1:3" s="3" customFormat="1" x14ac:dyDescent="0.25">
      <c r="A297" s="3" t="s">
        <v>2378</v>
      </c>
      <c r="B297" s="3" t="s">
        <v>2377</v>
      </c>
      <c r="C297" s="3" t="s">
        <v>4819</v>
      </c>
    </row>
    <row r="298" spans="1:3" s="3" customFormat="1" x14ac:dyDescent="0.25">
      <c r="A298" s="3" t="s">
        <v>2376</v>
      </c>
      <c r="B298" s="3" t="s">
        <v>2375</v>
      </c>
      <c r="C298" s="3" t="s">
        <v>4819</v>
      </c>
    </row>
    <row r="299" spans="1:3" s="3" customFormat="1" x14ac:dyDescent="0.25">
      <c r="A299" s="3" t="s">
        <v>2358</v>
      </c>
      <c r="B299" s="3" t="s">
        <v>2357</v>
      </c>
      <c r="C299" s="3" t="s">
        <v>4819</v>
      </c>
    </row>
    <row r="300" spans="1:3" s="3" customFormat="1" x14ac:dyDescent="0.25">
      <c r="A300" s="3" t="s">
        <v>4709</v>
      </c>
      <c r="B300" s="3" t="s">
        <v>4708</v>
      </c>
      <c r="C300" s="3" t="s">
        <v>4819</v>
      </c>
    </row>
    <row r="301" spans="1:3" s="3" customFormat="1" x14ac:dyDescent="0.25">
      <c r="A301" s="3" t="s">
        <v>4707</v>
      </c>
      <c r="B301" s="3" t="s">
        <v>4706</v>
      </c>
      <c r="C301" s="3" t="s">
        <v>4819</v>
      </c>
    </row>
    <row r="302" spans="1:3" s="3" customFormat="1" x14ac:dyDescent="0.25">
      <c r="A302" s="3" t="s">
        <v>2325</v>
      </c>
      <c r="B302" s="3" t="s">
        <v>2324</v>
      </c>
      <c r="C302" s="3" t="s">
        <v>4819</v>
      </c>
    </row>
    <row r="303" spans="1:3" s="3" customFormat="1" x14ac:dyDescent="0.25">
      <c r="A303" s="3" t="s">
        <v>180</v>
      </c>
      <c r="B303" s="3" t="s">
        <v>1527</v>
      </c>
      <c r="C303" s="3" t="s">
        <v>4819</v>
      </c>
    </row>
    <row r="304" spans="1:3" s="3" customFormat="1" x14ac:dyDescent="0.25">
      <c r="A304" s="3" t="s">
        <v>2323</v>
      </c>
      <c r="B304" s="3" t="s">
        <v>2322</v>
      </c>
      <c r="C304" s="3" t="s">
        <v>4819</v>
      </c>
    </row>
    <row r="305" spans="1:3" s="3" customFormat="1" x14ac:dyDescent="0.25">
      <c r="A305" s="3" t="s">
        <v>2321</v>
      </c>
      <c r="B305" s="3" t="s">
        <v>2320</v>
      </c>
      <c r="C305" s="3" t="s">
        <v>4819</v>
      </c>
    </row>
    <row r="306" spans="1:3" s="3" customFormat="1" x14ac:dyDescent="0.25">
      <c r="A306" s="3" t="s">
        <v>2319</v>
      </c>
      <c r="B306" s="3" t="s">
        <v>2297</v>
      </c>
      <c r="C306" s="3" t="s">
        <v>4819</v>
      </c>
    </row>
    <row r="307" spans="1:3" s="3" customFormat="1" x14ac:dyDescent="0.25">
      <c r="A307" s="3" t="s">
        <v>2318</v>
      </c>
      <c r="B307" s="3" t="s">
        <v>2317</v>
      </c>
      <c r="C307" s="3" t="s">
        <v>4819</v>
      </c>
    </row>
    <row r="308" spans="1:3" s="3" customFormat="1" x14ac:dyDescent="0.25">
      <c r="A308" s="3" t="s">
        <v>2316</v>
      </c>
      <c r="B308" s="3" t="s">
        <v>2315</v>
      </c>
      <c r="C308" s="3" t="s">
        <v>4819</v>
      </c>
    </row>
    <row r="309" spans="1:3" s="3" customFormat="1" x14ac:dyDescent="0.25">
      <c r="A309" s="3" t="s">
        <v>4705</v>
      </c>
      <c r="B309" s="3" t="s">
        <v>4704</v>
      </c>
      <c r="C309" s="3" t="s">
        <v>4819</v>
      </c>
    </row>
    <row r="310" spans="1:3" s="3" customFormat="1" x14ac:dyDescent="0.25">
      <c r="A310" s="3" t="s">
        <v>2314</v>
      </c>
      <c r="B310" s="3" t="s">
        <v>2313</v>
      </c>
      <c r="C310" s="3" t="s">
        <v>4819</v>
      </c>
    </row>
    <row r="311" spans="1:3" s="3" customFormat="1" x14ac:dyDescent="0.25">
      <c r="A311" s="3" t="s">
        <v>4703</v>
      </c>
      <c r="B311" s="3" t="s">
        <v>4702</v>
      </c>
      <c r="C311" s="3" t="s">
        <v>4819</v>
      </c>
    </row>
    <row r="312" spans="1:3" s="3" customFormat="1" x14ac:dyDescent="0.25">
      <c r="A312" s="3" t="s">
        <v>2645</v>
      </c>
      <c r="B312" s="3" t="s">
        <v>2644</v>
      </c>
      <c r="C312" s="3" t="s">
        <v>4819</v>
      </c>
    </row>
    <row r="313" spans="1:3" s="3" customFormat="1" x14ac:dyDescent="0.25">
      <c r="A313" s="3" t="s">
        <v>2643</v>
      </c>
      <c r="B313" s="3" t="s">
        <v>2642</v>
      </c>
      <c r="C313" s="3" t="s">
        <v>4819</v>
      </c>
    </row>
    <row r="314" spans="1:3" s="3" customFormat="1" x14ac:dyDescent="0.25">
      <c r="A314" s="3" t="s">
        <v>4701</v>
      </c>
      <c r="B314" s="3" t="s">
        <v>4700</v>
      </c>
      <c r="C314" s="3" t="s">
        <v>4819</v>
      </c>
    </row>
    <row r="315" spans="1:3" s="3" customFormat="1" x14ac:dyDescent="0.25">
      <c r="A315" s="3" t="s">
        <v>4699</v>
      </c>
      <c r="B315" s="3" t="s">
        <v>4698</v>
      </c>
      <c r="C315" s="3" t="s">
        <v>4819</v>
      </c>
    </row>
    <row r="316" spans="1:3" s="3" customFormat="1" x14ac:dyDescent="0.25">
      <c r="A316" s="3" t="s">
        <v>2298</v>
      </c>
      <c r="B316" s="3" t="s">
        <v>2297</v>
      </c>
      <c r="C316" s="3" t="s">
        <v>4819</v>
      </c>
    </row>
    <row r="317" spans="1:3" s="3" customFormat="1" x14ac:dyDescent="0.25">
      <c r="A317" s="3" t="s">
        <v>2681</v>
      </c>
      <c r="B317" s="3" t="s">
        <v>2680</v>
      </c>
      <c r="C317" s="3" t="s">
        <v>4819</v>
      </c>
    </row>
    <row r="318" spans="1:3" s="3" customFormat="1" x14ac:dyDescent="0.25">
      <c r="A318" s="3" t="s">
        <v>2679</v>
      </c>
      <c r="B318" s="3" t="s">
        <v>2678</v>
      </c>
      <c r="C318" s="3" t="s">
        <v>4819</v>
      </c>
    </row>
    <row r="319" spans="1:3" s="3" customFormat="1" x14ac:dyDescent="0.25">
      <c r="A319" s="3" t="s">
        <v>4697</v>
      </c>
      <c r="B319" s="3" t="s">
        <v>4696</v>
      </c>
      <c r="C319" s="3" t="s">
        <v>4819</v>
      </c>
    </row>
    <row r="320" spans="1:3" s="3" customFormat="1" x14ac:dyDescent="0.25">
      <c r="A320" s="3" t="s">
        <v>2677</v>
      </c>
      <c r="B320" s="3" t="s">
        <v>2676</v>
      </c>
      <c r="C320" s="3" t="s">
        <v>4819</v>
      </c>
    </row>
    <row r="321" spans="1:3" s="3" customFormat="1" x14ac:dyDescent="0.25">
      <c r="A321" s="3" t="s">
        <v>254</v>
      </c>
      <c r="B321" s="3" t="s">
        <v>1082</v>
      </c>
      <c r="C321" s="3" t="s">
        <v>4819</v>
      </c>
    </row>
    <row r="322" spans="1:3" s="3" customFormat="1" x14ac:dyDescent="0.25">
      <c r="A322" s="3" t="s">
        <v>2327</v>
      </c>
      <c r="B322" s="3" t="s">
        <v>2326</v>
      </c>
      <c r="C322" s="3" t="s">
        <v>4819</v>
      </c>
    </row>
    <row r="323" spans="1:3" s="3" customFormat="1" x14ac:dyDescent="0.25">
      <c r="A323" s="3" t="s">
        <v>4476</v>
      </c>
      <c r="B323" s="3" t="s">
        <v>4475</v>
      </c>
      <c r="C323" s="3" t="s">
        <v>4819</v>
      </c>
    </row>
    <row r="324" spans="1:3" s="3" customFormat="1" x14ac:dyDescent="0.25">
      <c r="A324" s="3" t="s">
        <v>4689</v>
      </c>
      <c r="B324" s="3" t="s">
        <v>4688</v>
      </c>
      <c r="C324" s="3" t="s">
        <v>4819</v>
      </c>
    </row>
    <row r="325" spans="1:3" s="3" customFormat="1" x14ac:dyDescent="0.25">
      <c r="A325" s="3" t="s">
        <v>4685</v>
      </c>
      <c r="B325" s="3" t="s">
        <v>4684</v>
      </c>
      <c r="C325" s="3" t="s">
        <v>4819</v>
      </c>
    </row>
    <row r="326" spans="1:3" s="3" customFormat="1" x14ac:dyDescent="0.25">
      <c r="A326" s="3" t="s">
        <v>4266</v>
      </c>
      <c r="B326" s="3" t="s">
        <v>4265</v>
      </c>
      <c r="C326" s="3" t="s">
        <v>4819</v>
      </c>
    </row>
    <row r="327" spans="1:3" s="3" customFormat="1" x14ac:dyDescent="0.25">
      <c r="A327" s="3" t="s">
        <v>256</v>
      </c>
      <c r="B327" s="3" t="s">
        <v>1084</v>
      </c>
      <c r="C327" s="3" t="s">
        <v>4819</v>
      </c>
    </row>
    <row r="328" spans="1:3" s="3" customFormat="1" x14ac:dyDescent="0.25">
      <c r="A328" s="3" t="s">
        <v>4683</v>
      </c>
      <c r="B328" s="3" t="s">
        <v>4682</v>
      </c>
      <c r="C328" s="3" t="s">
        <v>4819</v>
      </c>
    </row>
    <row r="329" spans="1:3" s="3" customFormat="1" x14ac:dyDescent="0.25">
      <c r="A329" s="3" t="s">
        <v>244</v>
      </c>
      <c r="B329" s="3" t="s">
        <v>3923</v>
      </c>
      <c r="C329" s="3" t="s">
        <v>4819</v>
      </c>
    </row>
    <row r="330" spans="1:3" s="3" customFormat="1" x14ac:dyDescent="0.25">
      <c r="A330" s="3" t="s">
        <v>4841</v>
      </c>
      <c r="B330" s="3" t="s">
        <v>4840</v>
      </c>
      <c r="C330" s="3" t="s">
        <v>4819</v>
      </c>
    </row>
    <row r="331" spans="1:3" s="3" customFormat="1" x14ac:dyDescent="0.25">
      <c r="A331" s="3" t="s">
        <v>446</v>
      </c>
      <c r="B331" s="3" t="s">
        <v>3227</v>
      </c>
      <c r="C331" s="3" t="s">
        <v>4819</v>
      </c>
    </row>
    <row r="332" spans="1:3" s="3" customFormat="1" x14ac:dyDescent="0.25">
      <c r="A332" s="3" t="s">
        <v>3952</v>
      </c>
      <c r="B332" s="3" t="s">
        <v>3951</v>
      </c>
      <c r="C332" s="3" t="s">
        <v>4819</v>
      </c>
    </row>
    <row r="333" spans="1:3" s="3" customFormat="1" x14ac:dyDescent="0.25">
      <c r="A333" s="3" t="s">
        <v>4839</v>
      </c>
      <c r="B333" s="3" t="s">
        <v>4838</v>
      </c>
      <c r="C333" s="3" t="s">
        <v>4819</v>
      </c>
    </row>
    <row r="334" spans="1:3" s="3" customFormat="1" x14ac:dyDescent="0.25">
      <c r="A334" s="3" t="s">
        <v>4837</v>
      </c>
      <c r="B334" s="3" t="s">
        <v>4836</v>
      </c>
      <c r="C334" s="3" t="s">
        <v>4819</v>
      </c>
    </row>
    <row r="335" spans="1:3" s="3" customFormat="1" x14ac:dyDescent="0.25">
      <c r="A335" s="3" t="s">
        <v>1909</v>
      </c>
      <c r="B335" s="3" t="s">
        <v>1910</v>
      </c>
      <c r="C335" s="3" t="s">
        <v>4819</v>
      </c>
    </row>
    <row r="336" spans="1:3" s="3" customFormat="1" x14ac:dyDescent="0.25">
      <c r="A336" s="3" t="s">
        <v>483</v>
      </c>
      <c r="B336" s="3" t="s">
        <v>1911</v>
      </c>
      <c r="C336" s="3" t="s">
        <v>4819</v>
      </c>
    </row>
    <row r="337" spans="1:3" s="3" customFormat="1" x14ac:dyDescent="0.25">
      <c r="A337" s="3" t="s">
        <v>4677</v>
      </c>
      <c r="B337" s="3" t="s">
        <v>4676</v>
      </c>
      <c r="C337" s="3" t="s">
        <v>4819</v>
      </c>
    </row>
    <row r="338" spans="1:3" s="3" customFormat="1" x14ac:dyDescent="0.25">
      <c r="A338" s="3" t="s">
        <v>2108</v>
      </c>
      <c r="B338" s="3" t="s">
        <v>2107</v>
      </c>
      <c r="C338" s="3" t="s">
        <v>4819</v>
      </c>
    </row>
    <row r="339" spans="1:3" s="3" customFormat="1" x14ac:dyDescent="0.25">
      <c r="A339" s="3" t="s">
        <v>2102</v>
      </c>
      <c r="B339" s="3" t="s">
        <v>2101</v>
      </c>
      <c r="C339" s="3" t="s">
        <v>4819</v>
      </c>
    </row>
    <row r="340" spans="1:3" s="3" customFormat="1" x14ac:dyDescent="0.25">
      <c r="A340" s="3" t="s">
        <v>4424</v>
      </c>
      <c r="B340" s="3" t="s">
        <v>4423</v>
      </c>
      <c r="C340" s="3" t="s">
        <v>4819</v>
      </c>
    </row>
    <row r="341" spans="1:3" s="3" customFormat="1" x14ac:dyDescent="0.25">
      <c r="A341" s="3" t="s">
        <v>228</v>
      </c>
      <c r="B341" s="3" t="s">
        <v>651</v>
      </c>
      <c r="C341" s="3" t="s">
        <v>4819</v>
      </c>
    </row>
    <row r="342" spans="1:3" s="3" customFormat="1" x14ac:dyDescent="0.25">
      <c r="A342" s="3" t="s">
        <v>2014</v>
      </c>
      <c r="B342" s="3" t="s">
        <v>2013</v>
      </c>
      <c r="C342" s="3" t="s">
        <v>4819</v>
      </c>
    </row>
    <row r="343" spans="1:3" s="3" customFormat="1" x14ac:dyDescent="0.25">
      <c r="A343" s="3" t="s">
        <v>2012</v>
      </c>
      <c r="B343" s="3" t="s">
        <v>2011</v>
      </c>
      <c r="C343" s="3" t="s">
        <v>4819</v>
      </c>
    </row>
    <row r="344" spans="1:3" s="3" customFormat="1" x14ac:dyDescent="0.25">
      <c r="A344" s="3" t="s">
        <v>3078</v>
      </c>
      <c r="B344" s="3" t="s">
        <v>3077</v>
      </c>
      <c r="C344" s="3" t="s">
        <v>4819</v>
      </c>
    </row>
    <row r="345" spans="1:3" s="3" customFormat="1" x14ac:dyDescent="0.25">
      <c r="A345" s="3" t="s">
        <v>4673</v>
      </c>
      <c r="B345" s="3" t="s">
        <v>4672</v>
      </c>
      <c r="C345" s="3" t="s">
        <v>4819</v>
      </c>
    </row>
    <row r="346" spans="1:3" s="3" customFormat="1" x14ac:dyDescent="0.25">
      <c r="A346" s="3" t="s">
        <v>450</v>
      </c>
      <c r="B346" s="3" t="s">
        <v>2137</v>
      </c>
      <c r="C346" s="3" t="s">
        <v>4819</v>
      </c>
    </row>
    <row r="347" spans="1:3" s="3" customFormat="1" x14ac:dyDescent="0.25">
      <c r="A347" s="3" t="s">
        <v>4669</v>
      </c>
      <c r="B347" s="3" t="s">
        <v>4668</v>
      </c>
      <c r="C347" s="3" t="s">
        <v>4819</v>
      </c>
    </row>
    <row r="348" spans="1:3" s="3" customFormat="1" x14ac:dyDescent="0.25">
      <c r="A348" s="3" t="s">
        <v>1056</v>
      </c>
      <c r="B348" s="3" t="s">
        <v>1057</v>
      </c>
      <c r="C348" s="3" t="s">
        <v>4819</v>
      </c>
    </row>
    <row r="349" spans="1:3" s="3" customFormat="1" x14ac:dyDescent="0.25">
      <c r="A349" s="3" t="s">
        <v>2062</v>
      </c>
      <c r="B349" s="3" t="s">
        <v>2061</v>
      </c>
      <c r="C349" s="3" t="s">
        <v>4819</v>
      </c>
    </row>
    <row r="350" spans="1:3" s="3" customFormat="1" x14ac:dyDescent="0.25">
      <c r="A350" s="3" t="s">
        <v>4663</v>
      </c>
      <c r="B350" s="3" t="s">
        <v>4662</v>
      </c>
      <c r="C350" s="3" t="s">
        <v>4819</v>
      </c>
    </row>
    <row r="351" spans="1:3" s="3" customFormat="1" x14ac:dyDescent="0.25">
      <c r="A351" s="3" t="s">
        <v>4494</v>
      </c>
      <c r="B351" s="3" t="s">
        <v>4493</v>
      </c>
      <c r="C351" s="3" t="s">
        <v>4819</v>
      </c>
    </row>
    <row r="352" spans="1:3" s="3" customFormat="1" x14ac:dyDescent="0.25">
      <c r="A352" s="3" t="s">
        <v>4785</v>
      </c>
      <c r="B352" s="3" t="s">
        <v>4784</v>
      </c>
      <c r="C352" s="3" t="s">
        <v>4819</v>
      </c>
    </row>
    <row r="353" spans="1:3" s="3" customFormat="1" x14ac:dyDescent="0.25">
      <c r="A353" s="3" t="s">
        <v>4671</v>
      </c>
      <c r="B353" s="3" t="s">
        <v>4670</v>
      </c>
      <c r="C353" s="3" t="s">
        <v>4819</v>
      </c>
    </row>
    <row r="354" spans="1:3" s="3" customFormat="1" x14ac:dyDescent="0.25">
      <c r="A354" s="3" t="s">
        <v>4492</v>
      </c>
      <c r="B354" s="3" t="s">
        <v>4491</v>
      </c>
      <c r="C354" s="3" t="s">
        <v>4819</v>
      </c>
    </row>
    <row r="355" spans="1:3" s="3" customFormat="1" x14ac:dyDescent="0.25">
      <c r="A355" s="3" t="s">
        <v>4661</v>
      </c>
      <c r="B355" s="3" t="s">
        <v>4660</v>
      </c>
      <c r="C355" s="3" t="s">
        <v>4819</v>
      </c>
    </row>
    <row r="356" spans="1:3" s="3" customFormat="1" x14ac:dyDescent="0.25">
      <c r="A356" s="3" t="s">
        <v>4659</v>
      </c>
      <c r="B356" s="3" t="s">
        <v>4658</v>
      </c>
      <c r="C356" s="3" t="s">
        <v>4819</v>
      </c>
    </row>
    <row r="357" spans="1:3" s="3" customFormat="1" x14ac:dyDescent="0.25">
      <c r="A357" s="3" t="s">
        <v>474</v>
      </c>
      <c r="B357" s="3" t="s">
        <v>4657</v>
      </c>
      <c r="C357" s="3" t="s">
        <v>4819</v>
      </c>
    </row>
    <row r="358" spans="1:3" s="3" customFormat="1" x14ac:dyDescent="0.25">
      <c r="A358" s="3" t="s">
        <v>1657</v>
      </c>
      <c r="B358" s="3" t="s">
        <v>1658</v>
      </c>
      <c r="C358" s="3" t="s">
        <v>4819</v>
      </c>
    </row>
    <row r="359" spans="1:3" s="3" customFormat="1" x14ac:dyDescent="0.25">
      <c r="A359" s="3" t="s">
        <v>257</v>
      </c>
      <c r="B359" s="3" t="s">
        <v>4656</v>
      </c>
      <c r="C359" s="3" t="s">
        <v>4819</v>
      </c>
    </row>
    <row r="360" spans="1:3" s="3" customFormat="1" x14ac:dyDescent="0.25">
      <c r="A360" s="3" t="s">
        <v>4655</v>
      </c>
      <c r="B360" s="3" t="s">
        <v>4654</v>
      </c>
      <c r="C360" s="3" t="s">
        <v>4819</v>
      </c>
    </row>
    <row r="361" spans="1:3" s="3" customFormat="1" x14ac:dyDescent="0.25">
      <c r="A361" s="3" t="s">
        <v>475</v>
      </c>
      <c r="B361" s="3" t="s">
        <v>4653</v>
      </c>
      <c r="C361" s="3" t="s">
        <v>4819</v>
      </c>
    </row>
    <row r="362" spans="1:3" s="3" customFormat="1" x14ac:dyDescent="0.25">
      <c r="A362" s="3" t="s">
        <v>4652</v>
      </c>
      <c r="B362" s="3" t="s">
        <v>4651</v>
      </c>
      <c r="C362" s="3" t="s">
        <v>4819</v>
      </c>
    </row>
    <row r="363" spans="1:3" s="3" customFormat="1" x14ac:dyDescent="0.25">
      <c r="A363" s="3" t="s">
        <v>4650</v>
      </c>
      <c r="B363" s="3" t="s">
        <v>4649</v>
      </c>
      <c r="C363" s="3" t="s">
        <v>4819</v>
      </c>
    </row>
    <row r="364" spans="1:3" s="3" customFormat="1" x14ac:dyDescent="0.25">
      <c r="A364" s="3" t="s">
        <v>1676</v>
      </c>
      <c r="B364" s="3" t="s">
        <v>1677</v>
      </c>
      <c r="C364" s="3" t="s">
        <v>4819</v>
      </c>
    </row>
    <row r="365" spans="1:3" s="3" customFormat="1" x14ac:dyDescent="0.25">
      <c r="A365" s="3" t="s">
        <v>4648</v>
      </c>
      <c r="B365" s="3" t="s">
        <v>4647</v>
      </c>
      <c r="C365" s="3" t="s">
        <v>4819</v>
      </c>
    </row>
    <row r="366" spans="1:3" s="3" customFormat="1" x14ac:dyDescent="0.25">
      <c r="A366" s="3" t="s">
        <v>4646</v>
      </c>
      <c r="B366" s="3" t="s">
        <v>4645</v>
      </c>
      <c r="C366" s="3" t="s">
        <v>4819</v>
      </c>
    </row>
    <row r="367" spans="1:3" s="3" customFormat="1" x14ac:dyDescent="0.25">
      <c r="A367" s="3" t="s">
        <v>1202</v>
      </c>
      <c r="B367" s="3" t="s">
        <v>1203</v>
      </c>
      <c r="C367" s="3" t="s">
        <v>4819</v>
      </c>
    </row>
    <row r="368" spans="1:3" s="3" customFormat="1" x14ac:dyDescent="0.25">
      <c r="A368" s="3" t="s">
        <v>4644</v>
      </c>
      <c r="B368" s="3" t="s">
        <v>4643</v>
      </c>
      <c r="C368" s="3" t="s">
        <v>4819</v>
      </c>
    </row>
    <row r="369" spans="1:3" s="3" customFormat="1" x14ac:dyDescent="0.25">
      <c r="A369" s="3" t="s">
        <v>4642</v>
      </c>
      <c r="B369" s="3" t="s">
        <v>4641</v>
      </c>
      <c r="C369" s="3" t="s">
        <v>4819</v>
      </c>
    </row>
    <row r="370" spans="1:3" s="3" customFormat="1" x14ac:dyDescent="0.25">
      <c r="A370" s="3" t="s">
        <v>4640</v>
      </c>
      <c r="B370" s="3" t="s">
        <v>4639</v>
      </c>
      <c r="C370" s="3" t="s">
        <v>4819</v>
      </c>
    </row>
    <row r="371" spans="1:3" s="3" customFormat="1" x14ac:dyDescent="0.25">
      <c r="A371" s="3" t="s">
        <v>4638</v>
      </c>
      <c r="B371" s="3" t="s">
        <v>4637</v>
      </c>
      <c r="C371" s="3" t="s">
        <v>4819</v>
      </c>
    </row>
    <row r="372" spans="1:3" s="3" customFormat="1" x14ac:dyDescent="0.25">
      <c r="A372" s="3" t="s">
        <v>2046</v>
      </c>
      <c r="B372" s="3" t="s">
        <v>2045</v>
      </c>
      <c r="C372" s="3" t="s">
        <v>4819</v>
      </c>
    </row>
    <row r="373" spans="1:3" s="3" customFormat="1" x14ac:dyDescent="0.25">
      <c r="A373" s="3" t="s">
        <v>4636</v>
      </c>
      <c r="B373" s="3" t="s">
        <v>4635</v>
      </c>
      <c r="C373" s="3" t="s">
        <v>4819</v>
      </c>
    </row>
    <row r="374" spans="1:3" s="3" customFormat="1" x14ac:dyDescent="0.25">
      <c r="A374" s="3" t="s">
        <v>4634</v>
      </c>
      <c r="B374" s="3" t="s">
        <v>4633</v>
      </c>
      <c r="C374" s="3" t="s">
        <v>4819</v>
      </c>
    </row>
    <row r="375" spans="1:3" s="3" customFormat="1" x14ac:dyDescent="0.25">
      <c r="A375" s="3" t="s">
        <v>4632</v>
      </c>
      <c r="B375" s="3" t="s">
        <v>4631</v>
      </c>
      <c r="C375" s="3" t="s">
        <v>4819</v>
      </c>
    </row>
    <row r="376" spans="1:3" s="3" customFormat="1" x14ac:dyDescent="0.25">
      <c r="A376" s="3" t="s">
        <v>4610</v>
      </c>
      <c r="B376" s="3" t="s">
        <v>4609</v>
      </c>
      <c r="C376" s="3" t="s">
        <v>4819</v>
      </c>
    </row>
    <row r="377" spans="1:3" s="3" customFormat="1" x14ac:dyDescent="0.25">
      <c r="A377" s="3" t="s">
        <v>4608</v>
      </c>
      <c r="B377" s="3" t="s">
        <v>4607</v>
      </c>
      <c r="C377" s="3" t="s">
        <v>4819</v>
      </c>
    </row>
    <row r="378" spans="1:3" s="3" customFormat="1" x14ac:dyDescent="0.25">
      <c r="A378" s="3" t="s">
        <v>4606</v>
      </c>
      <c r="B378" s="3" t="s">
        <v>4605</v>
      </c>
      <c r="C378" s="3" t="s">
        <v>4819</v>
      </c>
    </row>
    <row r="379" spans="1:3" s="3" customFormat="1" x14ac:dyDescent="0.25">
      <c r="A379" s="3" t="s">
        <v>314</v>
      </c>
      <c r="B379" s="3" t="s">
        <v>988</v>
      </c>
      <c r="C379" s="3" t="s">
        <v>4819</v>
      </c>
    </row>
    <row r="380" spans="1:3" s="3" customFormat="1" x14ac:dyDescent="0.25">
      <c r="A380" s="3" t="s">
        <v>315</v>
      </c>
      <c r="B380" s="3" t="s">
        <v>987</v>
      </c>
      <c r="C380" s="3" t="s">
        <v>4819</v>
      </c>
    </row>
    <row r="381" spans="1:3" s="3" customFormat="1" x14ac:dyDescent="0.25">
      <c r="A381" s="3" t="s">
        <v>1072</v>
      </c>
      <c r="B381" s="3" t="s">
        <v>1073</v>
      </c>
      <c r="C381" s="3" t="s">
        <v>4819</v>
      </c>
    </row>
    <row r="382" spans="1:3" s="3" customFormat="1" x14ac:dyDescent="0.25">
      <c r="A382" s="3" t="s">
        <v>4835</v>
      </c>
      <c r="B382" s="3" t="s">
        <v>4834</v>
      </c>
      <c r="C382" s="3" t="s">
        <v>4819</v>
      </c>
    </row>
    <row r="383" spans="1:3" s="3" customFormat="1" x14ac:dyDescent="0.25">
      <c r="A383" s="3" t="s">
        <v>2429</v>
      </c>
      <c r="B383" s="3" t="s">
        <v>2428</v>
      </c>
      <c r="C383" s="3" t="s">
        <v>4819</v>
      </c>
    </row>
    <row r="384" spans="1:3" s="3" customFormat="1" x14ac:dyDescent="0.25">
      <c r="A384" s="3" t="s">
        <v>1987</v>
      </c>
      <c r="B384" s="3" t="s">
        <v>1986</v>
      </c>
      <c r="C384" s="3" t="s">
        <v>4819</v>
      </c>
    </row>
    <row r="385" spans="1:3" s="3" customFormat="1" x14ac:dyDescent="0.25">
      <c r="A385" s="3" t="s">
        <v>1985</v>
      </c>
      <c r="B385" s="3" t="s">
        <v>1984</v>
      </c>
      <c r="C385" s="3" t="s">
        <v>4819</v>
      </c>
    </row>
    <row r="386" spans="1:3" s="3" customFormat="1" x14ac:dyDescent="0.25">
      <c r="A386" s="3" t="s">
        <v>4833</v>
      </c>
      <c r="B386" s="3" t="s">
        <v>4832</v>
      </c>
      <c r="C386" s="3" t="s">
        <v>4819</v>
      </c>
    </row>
    <row r="387" spans="1:3" s="3" customFormat="1" x14ac:dyDescent="0.25">
      <c r="A387" s="3" t="s">
        <v>4831</v>
      </c>
      <c r="B387" s="3" t="s">
        <v>4830</v>
      </c>
      <c r="C387" s="3" t="s">
        <v>4819</v>
      </c>
    </row>
    <row r="388" spans="1:3" s="3" customFormat="1" x14ac:dyDescent="0.25">
      <c r="A388" s="3" t="s">
        <v>1968</v>
      </c>
      <c r="B388" s="3" t="s">
        <v>1967</v>
      </c>
      <c r="C388" s="3" t="s">
        <v>4819</v>
      </c>
    </row>
    <row r="389" spans="1:3" s="3" customFormat="1" x14ac:dyDescent="0.25">
      <c r="A389" s="3" t="s">
        <v>329</v>
      </c>
      <c r="B389" s="3" t="s">
        <v>990</v>
      </c>
      <c r="C389" s="3" t="s">
        <v>4819</v>
      </c>
    </row>
    <row r="390" spans="1:3" s="3" customFormat="1" x14ac:dyDescent="0.25">
      <c r="A390" s="3" t="s">
        <v>384</v>
      </c>
      <c r="B390" s="3" t="s">
        <v>989</v>
      </c>
      <c r="C390" s="3" t="s">
        <v>4819</v>
      </c>
    </row>
    <row r="391" spans="1:3" s="3" customFormat="1" x14ac:dyDescent="0.25">
      <c r="A391" s="3" t="s">
        <v>2147</v>
      </c>
      <c r="B391" s="3" t="s">
        <v>2146</v>
      </c>
      <c r="C391" s="3" t="s">
        <v>4819</v>
      </c>
    </row>
    <row r="392" spans="1:3" s="3" customFormat="1" x14ac:dyDescent="0.25">
      <c r="A392" s="3" t="s">
        <v>357</v>
      </c>
      <c r="B392" s="3" t="s">
        <v>715</v>
      </c>
      <c r="C392" s="3" t="s">
        <v>4819</v>
      </c>
    </row>
    <row r="393" spans="1:3" s="3" customFormat="1" x14ac:dyDescent="0.25">
      <c r="A393" s="3" t="s">
        <v>4829</v>
      </c>
      <c r="B393" s="3" t="s">
        <v>4828</v>
      </c>
      <c r="C393" s="3" t="s">
        <v>4819</v>
      </c>
    </row>
    <row r="394" spans="1:3" s="3" customFormat="1" x14ac:dyDescent="0.25">
      <c r="A394" s="3" t="s">
        <v>3435</v>
      </c>
      <c r="B394" s="3" t="s">
        <v>3434</v>
      </c>
      <c r="C394" s="3" t="s">
        <v>4819</v>
      </c>
    </row>
    <row r="395" spans="1:3" s="3" customFormat="1" x14ac:dyDescent="0.25">
      <c r="A395" s="3" t="s">
        <v>4667</v>
      </c>
      <c r="B395" s="3" t="s">
        <v>4666</v>
      </c>
      <c r="C395" s="3" t="s">
        <v>4819</v>
      </c>
    </row>
    <row r="396" spans="1:3" s="3" customFormat="1" x14ac:dyDescent="0.25">
      <c r="A396" s="3" t="s">
        <v>4665</v>
      </c>
      <c r="B396" s="3" t="s">
        <v>4664</v>
      </c>
      <c r="C396" s="3" t="s">
        <v>4819</v>
      </c>
    </row>
    <row r="397" spans="1:3" s="3" customFormat="1" x14ac:dyDescent="0.25">
      <c r="A397" s="3" t="s">
        <v>694</v>
      </c>
      <c r="B397" s="3" t="s">
        <v>695</v>
      </c>
      <c r="C397" s="3" t="s">
        <v>4819</v>
      </c>
    </row>
    <row r="398" spans="1:3" s="3" customFormat="1" x14ac:dyDescent="0.25">
      <c r="A398" s="3" t="s">
        <v>696</v>
      </c>
      <c r="B398" s="3" t="s">
        <v>697</v>
      </c>
      <c r="C398" s="3" t="s">
        <v>4819</v>
      </c>
    </row>
    <row r="399" spans="1:3" s="3" customFormat="1" x14ac:dyDescent="0.25">
      <c r="A399" s="3" t="s">
        <v>1021</v>
      </c>
      <c r="B399" s="3" t="s">
        <v>1022</v>
      </c>
      <c r="C399" s="3" t="s">
        <v>4819</v>
      </c>
    </row>
    <row r="400" spans="1:3" s="3" customFormat="1" x14ac:dyDescent="0.25">
      <c r="A400" s="3" t="s">
        <v>2058</v>
      </c>
      <c r="B400" s="3" t="s">
        <v>2057</v>
      </c>
      <c r="C400" s="3" t="s">
        <v>4819</v>
      </c>
    </row>
    <row r="401" spans="1:3" s="3" customFormat="1" x14ac:dyDescent="0.25">
      <c r="A401" s="3" t="s">
        <v>4488</v>
      </c>
      <c r="B401" s="3" t="s">
        <v>4487</v>
      </c>
      <c r="C401" s="3" t="s">
        <v>4819</v>
      </c>
    </row>
    <row r="402" spans="1:3" s="3" customFormat="1" x14ac:dyDescent="0.25">
      <c r="A402" s="3" t="s">
        <v>4486</v>
      </c>
      <c r="B402" s="3" t="s">
        <v>4485</v>
      </c>
      <c r="C402" s="3" t="s">
        <v>4819</v>
      </c>
    </row>
    <row r="403" spans="1:3" s="3" customFormat="1" x14ac:dyDescent="0.25">
      <c r="A403" s="3" t="s">
        <v>2090</v>
      </c>
      <c r="B403" s="3" t="s">
        <v>2089</v>
      </c>
      <c r="C403" s="3" t="s">
        <v>4819</v>
      </c>
    </row>
    <row r="404" spans="1:3" s="3" customFormat="1" x14ac:dyDescent="0.25">
      <c r="A404" s="3" t="s">
        <v>2086</v>
      </c>
      <c r="B404" s="3" t="s">
        <v>2085</v>
      </c>
      <c r="C404" s="3" t="s">
        <v>4819</v>
      </c>
    </row>
    <row r="405" spans="1:3" s="3" customFormat="1" x14ac:dyDescent="0.25">
      <c r="A405" s="3" t="s">
        <v>2084</v>
      </c>
      <c r="B405" s="3" t="s">
        <v>2083</v>
      </c>
      <c r="C405" s="3" t="s">
        <v>4819</v>
      </c>
    </row>
    <row r="406" spans="1:3" s="3" customFormat="1" x14ac:dyDescent="0.25">
      <c r="A406" s="3" t="s">
        <v>2215</v>
      </c>
      <c r="B406" s="3" t="s">
        <v>2214</v>
      </c>
      <c r="C406" s="3" t="s">
        <v>4819</v>
      </c>
    </row>
    <row r="407" spans="1:3" s="3" customFormat="1" x14ac:dyDescent="0.25">
      <c r="A407" s="3" t="s">
        <v>2213</v>
      </c>
      <c r="B407" s="3" t="s">
        <v>2212</v>
      </c>
      <c r="C407" s="3" t="s">
        <v>4819</v>
      </c>
    </row>
    <row r="408" spans="1:3" s="3" customFormat="1" x14ac:dyDescent="0.25">
      <c r="A408" s="3" t="s">
        <v>2211</v>
      </c>
      <c r="B408" s="3" t="s">
        <v>2210</v>
      </c>
      <c r="C408" s="3" t="s">
        <v>4819</v>
      </c>
    </row>
    <row r="409" spans="1:3" s="3" customFormat="1" x14ac:dyDescent="0.25">
      <c r="A409" s="3" t="s">
        <v>2209</v>
      </c>
      <c r="B409" s="3" t="s">
        <v>2208</v>
      </c>
      <c r="C409" s="3" t="s">
        <v>4819</v>
      </c>
    </row>
    <row r="410" spans="1:3" s="3" customFormat="1" x14ac:dyDescent="0.25">
      <c r="A410" s="3" t="s">
        <v>4484</v>
      </c>
      <c r="B410" s="3" t="s">
        <v>4483</v>
      </c>
      <c r="C410" s="3" t="s">
        <v>4819</v>
      </c>
    </row>
    <row r="411" spans="1:3" s="3" customFormat="1" x14ac:dyDescent="0.25">
      <c r="A411" s="3" t="s">
        <v>4482</v>
      </c>
      <c r="B411" s="3" t="s">
        <v>4481</v>
      </c>
      <c r="C411" s="3" t="s">
        <v>4819</v>
      </c>
    </row>
    <row r="412" spans="1:3" s="3" customFormat="1" x14ac:dyDescent="0.25">
      <c r="A412" s="3" t="s">
        <v>1938</v>
      </c>
      <c r="B412" s="3" t="s">
        <v>1937</v>
      </c>
      <c r="C412" s="3" t="s">
        <v>4819</v>
      </c>
    </row>
    <row r="413" spans="1:3" s="3" customFormat="1" x14ac:dyDescent="0.25">
      <c r="A413" s="3" t="s">
        <v>1936</v>
      </c>
      <c r="B413" s="3" t="s">
        <v>1935</v>
      </c>
      <c r="C413" s="3" t="s">
        <v>4819</v>
      </c>
    </row>
    <row r="414" spans="1:3" s="3" customFormat="1" x14ac:dyDescent="0.25">
      <c r="A414" s="3" t="s">
        <v>4630</v>
      </c>
      <c r="B414" s="3" t="s">
        <v>4629</v>
      </c>
      <c r="C414" s="3" t="s">
        <v>4819</v>
      </c>
    </row>
    <row r="415" spans="1:3" s="3" customFormat="1" x14ac:dyDescent="0.25">
      <c r="A415" s="3" t="s">
        <v>4827</v>
      </c>
      <c r="B415" s="3" t="s">
        <v>4826</v>
      </c>
      <c r="C415" s="3" t="s">
        <v>4819</v>
      </c>
    </row>
    <row r="416" spans="1:3" s="3" customFormat="1" x14ac:dyDescent="0.25">
      <c r="A416" s="3" t="s">
        <v>2028</v>
      </c>
      <c r="B416" s="3" t="s">
        <v>2027</v>
      </c>
      <c r="C416" s="3" t="s">
        <v>4819</v>
      </c>
    </row>
    <row r="417" spans="1:3" s="3" customFormat="1" x14ac:dyDescent="0.25">
      <c r="A417" s="3" t="s">
        <v>2754</v>
      </c>
      <c r="B417" s="3" t="s">
        <v>2753</v>
      </c>
      <c r="C417" s="3" t="s">
        <v>4819</v>
      </c>
    </row>
    <row r="418" spans="1:3" s="3" customFormat="1" x14ac:dyDescent="0.25">
      <c r="A418" s="3" t="s">
        <v>3427</v>
      </c>
      <c r="B418" s="3" t="s">
        <v>3426</v>
      </c>
      <c r="C418" s="3" t="s">
        <v>4819</v>
      </c>
    </row>
    <row r="419" spans="1:3" s="3" customFormat="1" x14ac:dyDescent="0.25">
      <c r="A419" s="3" t="s">
        <v>4404</v>
      </c>
      <c r="B419" s="3" t="s">
        <v>4403</v>
      </c>
      <c r="C419" s="3" t="s">
        <v>4819</v>
      </c>
    </row>
    <row r="420" spans="1:3" s="3" customFormat="1" x14ac:dyDescent="0.25">
      <c r="A420" s="3" t="s">
        <v>2700</v>
      </c>
      <c r="B420" s="3" t="s">
        <v>1953</v>
      </c>
      <c r="C420" s="3" t="s">
        <v>4819</v>
      </c>
    </row>
    <row r="421" spans="1:3" s="3" customFormat="1" x14ac:dyDescent="0.25">
      <c r="A421" s="3" t="s">
        <v>4624</v>
      </c>
      <c r="B421" s="3" t="s">
        <v>4623</v>
      </c>
      <c r="C421" s="3" t="s">
        <v>4819</v>
      </c>
    </row>
    <row r="422" spans="1:3" s="3" customFormat="1" x14ac:dyDescent="0.25">
      <c r="A422" s="3" t="s">
        <v>4622</v>
      </c>
      <c r="B422" s="3" t="s">
        <v>4621</v>
      </c>
      <c r="C422" s="3" t="s">
        <v>4819</v>
      </c>
    </row>
    <row r="423" spans="1:3" s="3" customFormat="1" x14ac:dyDescent="0.25">
      <c r="A423" s="3" t="s">
        <v>4620</v>
      </c>
      <c r="B423" s="3" t="s">
        <v>4619</v>
      </c>
      <c r="C423" s="3" t="s">
        <v>4819</v>
      </c>
    </row>
    <row r="424" spans="1:3" s="3" customFormat="1" x14ac:dyDescent="0.25">
      <c r="A424" s="3" t="s">
        <v>4618</v>
      </c>
      <c r="B424" s="3" t="s">
        <v>4617</v>
      </c>
      <c r="C424" s="3" t="s">
        <v>4819</v>
      </c>
    </row>
    <row r="425" spans="1:3" s="3" customFormat="1" x14ac:dyDescent="0.25">
      <c r="A425" s="3" t="s">
        <v>4616</v>
      </c>
      <c r="B425" s="3" t="s">
        <v>4615</v>
      </c>
      <c r="C425" s="3" t="s">
        <v>4819</v>
      </c>
    </row>
    <row r="426" spans="1:3" s="3" customFormat="1" x14ac:dyDescent="0.25">
      <c r="A426" s="3" t="s">
        <v>4614</v>
      </c>
      <c r="B426" s="3" t="s">
        <v>4613</v>
      </c>
      <c r="C426" s="3" t="s">
        <v>4819</v>
      </c>
    </row>
    <row r="427" spans="1:3" s="3" customFormat="1" x14ac:dyDescent="0.25">
      <c r="A427" s="3" t="s">
        <v>4612</v>
      </c>
      <c r="B427" s="3" t="s">
        <v>4611</v>
      </c>
      <c r="C427" s="3" t="s">
        <v>4819</v>
      </c>
    </row>
    <row r="428" spans="1:3" s="3" customFormat="1" x14ac:dyDescent="0.25">
      <c r="A428" s="3" t="s">
        <v>2042</v>
      </c>
      <c r="B428" s="3" t="s">
        <v>2041</v>
      </c>
      <c r="C428" s="3" t="s">
        <v>4819</v>
      </c>
    </row>
    <row r="429" spans="1:3" s="3" customFormat="1" x14ac:dyDescent="0.25">
      <c r="A429" s="3" t="s">
        <v>4478</v>
      </c>
      <c r="B429" s="3" t="s">
        <v>4477</v>
      </c>
      <c r="C429" s="3" t="s">
        <v>4819</v>
      </c>
    </row>
    <row r="430" spans="1:3" s="3" customFormat="1" x14ac:dyDescent="0.25">
      <c r="A430" s="3" t="s">
        <v>2040</v>
      </c>
      <c r="B430" s="3" t="s">
        <v>2039</v>
      </c>
      <c r="C430" s="3" t="s">
        <v>4819</v>
      </c>
    </row>
    <row r="431" spans="1:3" s="3" customFormat="1" x14ac:dyDescent="0.25">
      <c r="A431" s="3" t="s">
        <v>4474</v>
      </c>
      <c r="B431" s="3" t="s">
        <v>4473</v>
      </c>
      <c r="C431" s="3" t="s">
        <v>4819</v>
      </c>
    </row>
    <row r="432" spans="1:3" s="3" customFormat="1" x14ac:dyDescent="0.25">
      <c r="A432" s="3" t="s">
        <v>4472</v>
      </c>
      <c r="B432" s="3" t="s">
        <v>4471</v>
      </c>
      <c r="C432" s="3" t="s">
        <v>4819</v>
      </c>
    </row>
    <row r="433" spans="1:3" s="3" customFormat="1" x14ac:dyDescent="0.25">
      <c r="A433" s="3" t="s">
        <v>4470</v>
      </c>
      <c r="B433" s="3" t="s">
        <v>4469</v>
      </c>
      <c r="C433" s="3" t="s">
        <v>4819</v>
      </c>
    </row>
    <row r="434" spans="1:3" s="3" customFormat="1" x14ac:dyDescent="0.25">
      <c r="A434" s="3" t="s">
        <v>2036</v>
      </c>
      <c r="B434" s="3" t="s">
        <v>2035</v>
      </c>
      <c r="C434" s="3" t="s">
        <v>4819</v>
      </c>
    </row>
    <row r="435" spans="1:3" s="3" customFormat="1" x14ac:dyDescent="0.25">
      <c r="A435" s="3" t="s">
        <v>4468</v>
      </c>
      <c r="B435" s="3" t="s">
        <v>4467</v>
      </c>
      <c r="C435" s="3" t="s">
        <v>4819</v>
      </c>
    </row>
    <row r="436" spans="1:3" s="3" customFormat="1" x14ac:dyDescent="0.25">
      <c r="A436" s="3" t="s">
        <v>4466</v>
      </c>
      <c r="B436" s="3" t="s">
        <v>4465</v>
      </c>
      <c r="C436" s="3" t="s">
        <v>4819</v>
      </c>
    </row>
    <row r="437" spans="1:3" s="3" customFormat="1" x14ac:dyDescent="0.25">
      <c r="A437" s="3" t="s">
        <v>2032</v>
      </c>
      <c r="B437" s="3" t="s">
        <v>2031</v>
      </c>
      <c r="C437" s="3" t="s">
        <v>4819</v>
      </c>
    </row>
    <row r="438" spans="1:3" s="3" customFormat="1" x14ac:dyDescent="0.25">
      <c r="A438" s="3" t="s">
        <v>1469</v>
      </c>
      <c r="B438" s="3" t="s">
        <v>1470</v>
      </c>
      <c r="C438" s="3" t="s">
        <v>4819</v>
      </c>
    </row>
    <row r="439" spans="1:3" s="3" customFormat="1" x14ac:dyDescent="0.25">
      <c r="A439" s="3" t="s">
        <v>1471</v>
      </c>
      <c r="B439" s="3" t="s">
        <v>1472</v>
      </c>
      <c r="C439" s="3" t="s">
        <v>4819</v>
      </c>
    </row>
    <row r="440" spans="1:3" s="3" customFormat="1" x14ac:dyDescent="0.25">
      <c r="A440" s="3" t="s">
        <v>4462</v>
      </c>
      <c r="B440" s="3" t="s">
        <v>4461</v>
      </c>
      <c r="C440" s="3" t="s">
        <v>4819</v>
      </c>
    </row>
    <row r="441" spans="1:3" s="3" customFormat="1" x14ac:dyDescent="0.25">
      <c r="A441" s="3" t="s">
        <v>4432</v>
      </c>
      <c r="B441" s="3" t="s">
        <v>4431</v>
      </c>
      <c r="C441" s="3" t="s">
        <v>4819</v>
      </c>
    </row>
    <row r="442" spans="1:3" s="3" customFormat="1" x14ac:dyDescent="0.25">
      <c r="A442" s="3" t="s">
        <v>298</v>
      </c>
      <c r="B442" s="3" t="s">
        <v>1374</v>
      </c>
      <c r="C442" s="3" t="s">
        <v>4819</v>
      </c>
    </row>
    <row r="443" spans="1:3" s="3" customFormat="1" x14ac:dyDescent="0.25">
      <c r="A443" s="3" t="s">
        <v>4825</v>
      </c>
      <c r="B443" s="3" t="s">
        <v>4824</v>
      </c>
      <c r="C443" s="3" t="s">
        <v>4819</v>
      </c>
    </row>
    <row r="444" spans="1:3" s="3" customFormat="1" x14ac:dyDescent="0.25">
      <c r="A444" s="3" t="s">
        <v>4422</v>
      </c>
      <c r="B444" s="3" t="s">
        <v>4421</v>
      </c>
      <c r="C444" s="3" t="s">
        <v>4819</v>
      </c>
    </row>
    <row r="445" spans="1:3" s="3" customFormat="1" x14ac:dyDescent="0.25">
      <c r="A445" s="3" t="s">
        <v>4420</v>
      </c>
      <c r="B445" s="3" t="s">
        <v>4419</v>
      </c>
      <c r="C445" s="3" t="s">
        <v>4819</v>
      </c>
    </row>
    <row r="446" spans="1:3" s="3" customFormat="1" x14ac:dyDescent="0.25">
      <c r="A446" s="3" t="s">
        <v>4418</v>
      </c>
      <c r="B446" s="3" t="s">
        <v>4417</v>
      </c>
      <c r="C446" s="3" t="s">
        <v>4819</v>
      </c>
    </row>
    <row r="447" spans="1:3" s="3" customFormat="1" x14ac:dyDescent="0.25">
      <c r="A447" s="3" t="s">
        <v>4416</v>
      </c>
      <c r="B447" s="3" t="s">
        <v>4415</v>
      </c>
      <c r="C447" s="3" t="s">
        <v>4819</v>
      </c>
    </row>
    <row r="448" spans="1:3" s="3" customFormat="1" x14ac:dyDescent="0.25">
      <c r="A448" s="3" t="s">
        <v>4414</v>
      </c>
      <c r="B448" s="3" t="s">
        <v>4413</v>
      </c>
      <c r="C448" s="3" t="s">
        <v>4819</v>
      </c>
    </row>
    <row r="449" spans="1:3" s="3" customFormat="1" x14ac:dyDescent="0.25">
      <c r="A449" s="3" t="s">
        <v>331</v>
      </c>
      <c r="B449" s="3" t="s">
        <v>1087</v>
      </c>
      <c r="C449" s="3" t="s">
        <v>4819</v>
      </c>
    </row>
    <row r="450" spans="1:3" s="3" customFormat="1" x14ac:dyDescent="0.25">
      <c r="A450" s="3" t="s">
        <v>1031</v>
      </c>
      <c r="B450" s="3" t="s">
        <v>1032</v>
      </c>
      <c r="C450" s="3" t="s">
        <v>4819</v>
      </c>
    </row>
    <row r="451" spans="1:3" s="3" customFormat="1" x14ac:dyDescent="0.25">
      <c r="A451" s="3" t="s">
        <v>1641</v>
      </c>
      <c r="B451" s="3" t="s">
        <v>1642</v>
      </c>
      <c r="C451" s="3" t="s">
        <v>4819</v>
      </c>
    </row>
    <row r="452" spans="1:3" s="3" customFormat="1" x14ac:dyDescent="0.25">
      <c r="A452" s="3" t="s">
        <v>1966</v>
      </c>
      <c r="B452" s="3" t="s">
        <v>1965</v>
      </c>
      <c r="C452" s="3" t="s">
        <v>4819</v>
      </c>
    </row>
    <row r="453" spans="1:3" s="3" customFormat="1" x14ac:dyDescent="0.25">
      <c r="A453" s="3" t="s">
        <v>1989</v>
      </c>
      <c r="B453" s="3" t="s">
        <v>1988</v>
      </c>
      <c r="C453" s="3" t="s">
        <v>4819</v>
      </c>
    </row>
    <row r="454" spans="1:3" s="3" customFormat="1" x14ac:dyDescent="0.25">
      <c r="A454" s="3" t="s">
        <v>4823</v>
      </c>
      <c r="B454" s="3" t="s">
        <v>4822</v>
      </c>
      <c r="C454" s="3" t="s">
        <v>4819</v>
      </c>
    </row>
    <row r="455" spans="1:3" s="3" customFormat="1" x14ac:dyDescent="0.25">
      <c r="A455" s="3" t="s">
        <v>3962</v>
      </c>
      <c r="B455" s="3" t="s">
        <v>3961</v>
      </c>
      <c r="C455" s="3" t="s">
        <v>4819</v>
      </c>
    </row>
    <row r="456" spans="1:3" s="3" customFormat="1" x14ac:dyDescent="0.25">
      <c r="A456" s="3" t="s">
        <v>4428</v>
      </c>
      <c r="B456" s="3" t="s">
        <v>4427</v>
      </c>
      <c r="C456" s="3" t="s">
        <v>4819</v>
      </c>
    </row>
    <row r="457" spans="1:3" s="3" customFormat="1" x14ac:dyDescent="0.25">
      <c r="A457" s="3" t="s">
        <v>4681</v>
      </c>
      <c r="B457" s="3" t="s">
        <v>4680</v>
      </c>
      <c r="C457" s="3" t="s">
        <v>4819</v>
      </c>
    </row>
    <row r="458" spans="1:3" s="3" customFormat="1" x14ac:dyDescent="0.25">
      <c r="A458" s="3" t="s">
        <v>4679</v>
      </c>
      <c r="B458" s="3" t="s">
        <v>4678</v>
      </c>
      <c r="C458" s="3" t="s">
        <v>4819</v>
      </c>
    </row>
    <row r="459" spans="1:3" s="3" customFormat="1" x14ac:dyDescent="0.25">
      <c r="A459" s="3" t="s">
        <v>309</v>
      </c>
      <c r="B459" s="3" t="s">
        <v>2026</v>
      </c>
      <c r="C459" s="3" t="s">
        <v>4819</v>
      </c>
    </row>
    <row r="460" spans="1:3" s="3" customFormat="1" x14ac:dyDescent="0.25">
      <c r="A460" s="3" t="s">
        <v>120</v>
      </c>
      <c r="B460" s="3" t="s">
        <v>994</v>
      </c>
      <c r="C460" s="3" t="s">
        <v>4819</v>
      </c>
    </row>
    <row r="461" spans="1:3" s="3" customFormat="1" x14ac:dyDescent="0.25">
      <c r="A461" s="3" t="s">
        <v>2025</v>
      </c>
      <c r="B461" s="3" t="s">
        <v>2024</v>
      </c>
      <c r="C461" s="3" t="s">
        <v>4819</v>
      </c>
    </row>
    <row r="462" spans="1:3" s="3" customFormat="1" x14ac:dyDescent="0.25">
      <c r="A462" s="3" t="s">
        <v>1934</v>
      </c>
      <c r="B462" s="3" t="s">
        <v>1933</v>
      </c>
      <c r="C462" s="3" t="s">
        <v>4819</v>
      </c>
    </row>
    <row r="463" spans="1:3" s="3" customFormat="1" x14ac:dyDescent="0.25">
      <c r="A463" s="3" t="s">
        <v>1932</v>
      </c>
      <c r="B463" s="3" t="s">
        <v>1931</v>
      </c>
      <c r="C463" s="3" t="s">
        <v>4819</v>
      </c>
    </row>
    <row r="464" spans="1:3" s="3" customFormat="1" x14ac:dyDescent="0.25">
      <c r="A464" s="3" t="s">
        <v>1930</v>
      </c>
      <c r="B464" s="3" t="s">
        <v>1929</v>
      </c>
      <c r="C464" s="3" t="s">
        <v>4819</v>
      </c>
    </row>
    <row r="465" spans="1:4" s="3" customFormat="1" x14ac:dyDescent="0.25">
      <c r="A465" s="3" t="s">
        <v>1928</v>
      </c>
      <c r="B465" s="3" t="s">
        <v>1927</v>
      </c>
      <c r="C465" s="3" t="s">
        <v>4819</v>
      </c>
    </row>
    <row r="466" spans="1:4" s="3" customFormat="1" x14ac:dyDescent="0.25">
      <c r="A466" s="3" t="s">
        <v>1926</v>
      </c>
      <c r="B466" s="3" t="s">
        <v>1925</v>
      </c>
      <c r="C466" s="3" t="s">
        <v>4819</v>
      </c>
    </row>
    <row r="467" spans="1:4" s="3" customFormat="1" x14ac:dyDescent="0.25">
      <c r="A467" s="3" t="s">
        <v>1950</v>
      </c>
      <c r="B467" s="3" t="s">
        <v>1949</v>
      </c>
      <c r="C467" s="3" t="s">
        <v>4819</v>
      </c>
    </row>
    <row r="468" spans="1:4" s="3" customFormat="1" x14ac:dyDescent="0.25">
      <c r="A468" s="3" t="s">
        <v>1948</v>
      </c>
      <c r="B468" s="3" t="s">
        <v>1947</v>
      </c>
      <c r="C468" s="3" t="s">
        <v>4819</v>
      </c>
    </row>
    <row r="469" spans="1:4" s="3" customFormat="1" x14ac:dyDescent="0.25">
      <c r="A469" s="3" t="s">
        <v>4821</v>
      </c>
      <c r="B469" s="3" t="s">
        <v>4820</v>
      </c>
      <c r="C469" s="3" t="s">
        <v>4819</v>
      </c>
    </row>
    <row r="470" spans="1:4" s="3" customFormat="1" x14ac:dyDescent="0.25">
      <c r="A470" s="3" t="s">
        <v>4406</v>
      </c>
      <c r="B470" s="3" t="s">
        <v>4405</v>
      </c>
      <c r="C470" s="3" t="s">
        <v>4819</v>
      </c>
    </row>
    <row r="471" spans="1:4" s="3" customFormat="1" x14ac:dyDescent="0.25">
      <c r="A471" s="3" t="s">
        <v>1942</v>
      </c>
      <c r="B471" s="3" t="s">
        <v>1941</v>
      </c>
      <c r="C471" s="3" t="s">
        <v>4819</v>
      </c>
    </row>
    <row r="472" spans="1:4" s="3" customFormat="1" x14ac:dyDescent="0.25">
      <c r="A472" s="3" t="s">
        <v>1110</v>
      </c>
      <c r="B472" s="3" t="s">
        <v>1111</v>
      </c>
      <c r="C472" s="3" t="s">
        <v>4819</v>
      </c>
    </row>
    <row r="473" spans="1:4" s="3" customFormat="1" x14ac:dyDescent="0.25">
      <c r="A473" s="3" t="s">
        <v>1940</v>
      </c>
      <c r="B473" s="3" t="s">
        <v>1939</v>
      </c>
      <c r="C473" s="3" t="s">
        <v>4819</v>
      </c>
    </row>
    <row r="474" spans="1:4" s="3" customFormat="1" x14ac:dyDescent="0.25">
      <c r="A474" s="3" t="s">
        <v>1253</v>
      </c>
      <c r="B474" s="3" t="s">
        <v>1254</v>
      </c>
      <c r="C474" s="3" t="s">
        <v>4819</v>
      </c>
    </row>
    <row r="475" spans="1:4" s="3" customFormat="1" x14ac:dyDescent="0.25">
      <c r="A475" s="3" t="s">
        <v>333</v>
      </c>
      <c r="B475" s="3" t="s">
        <v>1255</v>
      </c>
      <c r="C475" s="3" t="s">
        <v>4819</v>
      </c>
    </row>
    <row r="476" spans="1:4" s="3" customFormat="1" x14ac:dyDescent="0.25">
      <c r="A476" s="3" t="s">
        <v>1256</v>
      </c>
      <c r="B476" s="3" t="s">
        <v>1257</v>
      </c>
      <c r="C476" s="3" t="s">
        <v>4819</v>
      </c>
    </row>
    <row r="477" spans="1:4" s="3" customFormat="1" x14ac:dyDescent="0.25">
      <c r="A477" s="3" t="s">
        <v>1258</v>
      </c>
      <c r="B477" s="3" t="s">
        <v>1259</v>
      </c>
      <c r="C477" s="3" t="s">
        <v>4819</v>
      </c>
    </row>
    <row r="478" spans="1:4" s="3" customFormat="1" x14ac:dyDescent="0.25">
      <c r="A478"/>
      <c r="B478"/>
      <c r="C478"/>
      <c r="D478"/>
    </row>
    <row r="479" spans="1:4" s="3" customFormat="1" x14ac:dyDescent="0.25">
      <c r="A479"/>
      <c r="B479"/>
      <c r="C479"/>
      <c r="D479"/>
    </row>
    <row r="480" spans="1:4" s="3" customFormat="1" x14ac:dyDescent="0.25">
      <c r="A480"/>
      <c r="B480"/>
      <c r="C480"/>
      <c r="D480"/>
    </row>
    <row r="481" spans="1:4" s="3" customFormat="1" x14ac:dyDescent="0.25">
      <c r="A481"/>
      <c r="B481"/>
      <c r="C481"/>
      <c r="D481"/>
    </row>
    <row r="482" spans="1:4" s="3" customFormat="1" x14ac:dyDescent="0.25">
      <c r="A482"/>
      <c r="B482"/>
      <c r="C482"/>
      <c r="D482"/>
    </row>
    <row r="483" spans="1:4" s="3" customFormat="1" x14ac:dyDescent="0.25">
      <c r="A483"/>
      <c r="B483"/>
      <c r="C483"/>
      <c r="D483"/>
    </row>
    <row r="484" spans="1:4" s="3" customFormat="1" x14ac:dyDescent="0.25">
      <c r="A484"/>
      <c r="B484"/>
      <c r="C484"/>
      <c r="D484"/>
    </row>
    <row r="485" spans="1:4" s="3" customFormat="1" x14ac:dyDescent="0.25">
      <c r="A485"/>
      <c r="B485"/>
      <c r="C485"/>
      <c r="D485"/>
    </row>
    <row r="486" spans="1:4" s="3" customFormat="1" x14ac:dyDescent="0.25">
      <c r="A486"/>
      <c r="B486"/>
      <c r="C486"/>
      <c r="D486"/>
    </row>
    <row r="487" spans="1:4" s="3" customFormat="1" x14ac:dyDescent="0.25">
      <c r="A487"/>
      <c r="B487"/>
      <c r="C487"/>
      <c r="D487"/>
    </row>
    <row r="488" spans="1:4" s="3" customFormat="1" x14ac:dyDescent="0.25">
      <c r="A488"/>
      <c r="B488"/>
      <c r="C488"/>
      <c r="D488"/>
    </row>
    <row r="489" spans="1:4" s="3" customFormat="1" x14ac:dyDescent="0.25">
      <c r="A489"/>
      <c r="B489"/>
      <c r="C489"/>
      <c r="D489"/>
    </row>
    <row r="490" spans="1:4" s="3" customFormat="1" x14ac:dyDescent="0.25">
      <c r="A490"/>
      <c r="B490"/>
      <c r="C490"/>
      <c r="D490"/>
    </row>
    <row r="491" spans="1:4" s="3" customFormat="1" x14ac:dyDescent="0.25">
      <c r="A491"/>
      <c r="B491"/>
      <c r="C491"/>
      <c r="D491"/>
    </row>
    <row r="492" spans="1:4" s="3" customFormat="1" x14ac:dyDescent="0.25">
      <c r="A492"/>
      <c r="B492"/>
      <c r="C492"/>
      <c r="D492"/>
    </row>
    <row r="493" spans="1:4" s="3" customFormat="1" x14ac:dyDescent="0.25">
      <c r="A493"/>
      <c r="B493"/>
      <c r="C493"/>
      <c r="D493"/>
    </row>
    <row r="494" spans="1:4" s="3" customFormat="1" x14ac:dyDescent="0.25">
      <c r="A494"/>
      <c r="B494"/>
      <c r="C494"/>
      <c r="D494"/>
    </row>
    <row r="495" spans="1:4" s="3" customFormat="1" x14ac:dyDescent="0.25">
      <c r="A495"/>
      <c r="B495"/>
      <c r="C495"/>
      <c r="D495"/>
    </row>
    <row r="496" spans="1:4" s="3" customFormat="1" x14ac:dyDescent="0.25">
      <c r="A496"/>
      <c r="B496"/>
      <c r="C496"/>
      <c r="D496"/>
    </row>
    <row r="497" spans="1:4" s="3" customFormat="1" x14ac:dyDescent="0.25">
      <c r="A497"/>
      <c r="B497"/>
      <c r="C497"/>
      <c r="D497"/>
    </row>
    <row r="498" spans="1:4" s="3" customFormat="1" x14ac:dyDescent="0.25">
      <c r="A498"/>
      <c r="B498"/>
      <c r="C498"/>
      <c r="D498"/>
    </row>
    <row r="499" spans="1:4" s="3" customFormat="1" x14ac:dyDescent="0.25">
      <c r="A499"/>
      <c r="B499"/>
      <c r="C499"/>
      <c r="D499"/>
    </row>
    <row r="500" spans="1:4" s="3" customFormat="1" x14ac:dyDescent="0.25">
      <c r="A500"/>
      <c r="B500"/>
      <c r="C500"/>
      <c r="D500"/>
    </row>
    <row r="501" spans="1:4" s="3" customFormat="1" x14ac:dyDescent="0.25">
      <c r="A501"/>
      <c r="B501"/>
      <c r="C501"/>
      <c r="D501"/>
    </row>
    <row r="502" spans="1:4" s="3" customFormat="1" x14ac:dyDescent="0.25">
      <c r="A502"/>
      <c r="B502"/>
      <c r="C502"/>
      <c r="D502"/>
    </row>
    <row r="503" spans="1:4" s="3" customFormat="1" x14ac:dyDescent="0.25">
      <c r="A503"/>
      <c r="B503"/>
      <c r="C503"/>
      <c r="D503"/>
    </row>
    <row r="504" spans="1:4" s="3" customFormat="1" x14ac:dyDescent="0.25">
      <c r="A504"/>
      <c r="B504"/>
      <c r="C504"/>
      <c r="D504"/>
    </row>
    <row r="505" spans="1:4" s="3" customFormat="1" x14ac:dyDescent="0.25">
      <c r="A505"/>
      <c r="B505"/>
      <c r="C505"/>
      <c r="D505"/>
    </row>
    <row r="506" spans="1:4" s="3" customFormat="1" x14ac:dyDescent="0.25">
      <c r="A506"/>
      <c r="B506"/>
      <c r="C506"/>
      <c r="D506"/>
    </row>
    <row r="507" spans="1:4" s="3" customFormat="1" x14ac:dyDescent="0.25">
      <c r="A507"/>
      <c r="B507"/>
      <c r="C507"/>
      <c r="D507"/>
    </row>
    <row r="508" spans="1:4" s="3" customFormat="1" x14ac:dyDescent="0.25">
      <c r="A508"/>
      <c r="B508"/>
      <c r="C508"/>
      <c r="D508"/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</sheetData>
  <phoneticPr fontId="2" type="noConversion"/>
  <conditionalFormatting sqref="A1">
    <cfRule type="duplicateValues" dxfId="76" priority="1"/>
    <cfRule type="duplicateValues" dxfId="75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201B-F625-4FB3-9C72-68E675379BF1}">
  <dimension ref="A1:D511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6.42578125" bestFit="1" customWidth="1"/>
    <col min="3" max="3" width="43.14062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2426</v>
      </c>
      <c r="B2" s="3" t="s">
        <v>2425</v>
      </c>
      <c r="C2" s="3" t="s">
        <v>4904</v>
      </c>
    </row>
    <row r="3" spans="1:4" s="3" customFormat="1" x14ac:dyDescent="0.25">
      <c r="A3" s="3" t="s">
        <v>2429</v>
      </c>
      <c r="B3" s="3" t="s">
        <v>2428</v>
      </c>
      <c r="C3" s="3" t="s">
        <v>4904</v>
      </c>
    </row>
    <row r="4" spans="1:4" s="3" customFormat="1" x14ac:dyDescent="0.25">
      <c r="A4" s="3" t="s">
        <v>5176</v>
      </c>
      <c r="B4" s="3" t="s">
        <v>5175</v>
      </c>
      <c r="C4" s="3" t="s">
        <v>4904</v>
      </c>
    </row>
    <row r="5" spans="1:4" s="3" customFormat="1" x14ac:dyDescent="0.25">
      <c r="A5" s="3" t="s">
        <v>1390</v>
      </c>
      <c r="B5" s="3" t="s">
        <v>1391</v>
      </c>
      <c r="C5" s="3" t="s">
        <v>4904</v>
      </c>
    </row>
    <row r="6" spans="1:4" s="3" customFormat="1" x14ac:dyDescent="0.25">
      <c r="A6" s="3" t="s">
        <v>2402</v>
      </c>
      <c r="B6" s="3" t="s">
        <v>2401</v>
      </c>
      <c r="C6" s="3" t="s">
        <v>4904</v>
      </c>
    </row>
    <row r="7" spans="1:4" s="3" customFormat="1" x14ac:dyDescent="0.25">
      <c r="A7" s="3" t="s">
        <v>2400</v>
      </c>
      <c r="B7" s="3" t="s">
        <v>2399</v>
      </c>
      <c r="C7" s="3" t="s">
        <v>4904</v>
      </c>
    </row>
    <row r="8" spans="1:4" s="3" customFormat="1" x14ac:dyDescent="0.25">
      <c r="A8" s="3" t="s">
        <v>2398</v>
      </c>
      <c r="B8" s="3" t="s">
        <v>2397</v>
      </c>
      <c r="C8" s="3" t="s">
        <v>4904</v>
      </c>
    </row>
    <row r="9" spans="1:4" s="3" customFormat="1" x14ac:dyDescent="0.25">
      <c r="A9" s="3" t="s">
        <v>2396</v>
      </c>
      <c r="B9" s="3" t="s">
        <v>2395</v>
      </c>
      <c r="C9" s="3" t="s">
        <v>4904</v>
      </c>
    </row>
    <row r="10" spans="1:4" s="3" customFormat="1" x14ac:dyDescent="0.25">
      <c r="A10" s="3" t="s">
        <v>2394</v>
      </c>
      <c r="B10" s="3" t="s">
        <v>2393</v>
      </c>
      <c r="C10" s="3" t="s">
        <v>4904</v>
      </c>
    </row>
    <row r="11" spans="1:4" s="3" customFormat="1" x14ac:dyDescent="0.25">
      <c r="A11" s="3" t="s">
        <v>2392</v>
      </c>
      <c r="B11" s="3" t="s">
        <v>2391</v>
      </c>
      <c r="C11" s="3" t="s">
        <v>4904</v>
      </c>
    </row>
    <row r="12" spans="1:4" s="3" customFormat="1" x14ac:dyDescent="0.25">
      <c r="A12" s="3" t="s">
        <v>2566</v>
      </c>
      <c r="B12" s="3" t="s">
        <v>2565</v>
      </c>
      <c r="C12" s="3" t="s">
        <v>4904</v>
      </c>
    </row>
    <row r="13" spans="1:4" s="3" customFormat="1" x14ac:dyDescent="0.25">
      <c r="A13" s="3" t="s">
        <v>2564</v>
      </c>
      <c r="B13" s="3" t="s">
        <v>2563</v>
      </c>
      <c r="C13" s="3" t="s">
        <v>4904</v>
      </c>
    </row>
    <row r="14" spans="1:4" s="3" customFormat="1" x14ac:dyDescent="0.25">
      <c r="A14" s="3" t="s">
        <v>2562</v>
      </c>
      <c r="B14" s="3" t="s">
        <v>2561</v>
      </c>
      <c r="C14" s="3" t="s">
        <v>4904</v>
      </c>
    </row>
    <row r="15" spans="1:4" s="3" customFormat="1" x14ac:dyDescent="0.25">
      <c r="A15" s="3" t="s">
        <v>2560</v>
      </c>
      <c r="B15" s="3" t="s">
        <v>2559</v>
      </c>
      <c r="C15" s="3" t="s">
        <v>4904</v>
      </c>
    </row>
    <row r="16" spans="1:4" s="3" customFormat="1" x14ac:dyDescent="0.25">
      <c r="A16" s="3" t="s">
        <v>2556</v>
      </c>
      <c r="B16" s="3" t="s">
        <v>2555</v>
      </c>
      <c r="C16" s="3" t="s">
        <v>4904</v>
      </c>
    </row>
    <row r="17" spans="1:3" s="3" customFormat="1" x14ac:dyDescent="0.25">
      <c r="A17" s="3" t="s">
        <v>2554</v>
      </c>
      <c r="B17" s="3" t="s">
        <v>2553</v>
      </c>
      <c r="C17" s="3" t="s">
        <v>4904</v>
      </c>
    </row>
    <row r="18" spans="1:3" s="3" customFormat="1" x14ac:dyDescent="0.25">
      <c r="A18" s="3" t="s">
        <v>2364</v>
      </c>
      <c r="B18" s="3" t="s">
        <v>2363</v>
      </c>
      <c r="C18" s="3" t="s">
        <v>4904</v>
      </c>
    </row>
    <row r="19" spans="1:3" s="3" customFormat="1" x14ac:dyDescent="0.25">
      <c r="A19" s="3" t="s">
        <v>2695</v>
      </c>
      <c r="B19" s="3" t="s">
        <v>2694</v>
      </c>
      <c r="C19" s="3" t="s">
        <v>4904</v>
      </c>
    </row>
    <row r="20" spans="1:3" s="3" customFormat="1" x14ac:dyDescent="0.25">
      <c r="A20" s="3" t="s">
        <v>2390</v>
      </c>
      <c r="B20" s="3" t="s">
        <v>2389</v>
      </c>
      <c r="C20" s="3" t="s">
        <v>4904</v>
      </c>
    </row>
    <row r="21" spans="1:3" s="3" customFormat="1" x14ac:dyDescent="0.25">
      <c r="A21" s="3" t="s">
        <v>2388</v>
      </c>
      <c r="B21" s="3" t="s">
        <v>2387</v>
      </c>
      <c r="C21" s="3" t="s">
        <v>4904</v>
      </c>
    </row>
    <row r="22" spans="1:3" s="3" customFormat="1" x14ac:dyDescent="0.25">
      <c r="A22" s="3" t="s">
        <v>2356</v>
      </c>
      <c r="B22" s="3" t="s">
        <v>2355</v>
      </c>
      <c r="C22" s="3" t="s">
        <v>4904</v>
      </c>
    </row>
    <row r="23" spans="1:3" s="3" customFormat="1" x14ac:dyDescent="0.25">
      <c r="A23" s="3" t="s">
        <v>2352</v>
      </c>
      <c r="B23" s="3" t="s">
        <v>2351</v>
      </c>
      <c r="C23" s="3" t="s">
        <v>4904</v>
      </c>
    </row>
    <row r="24" spans="1:3" s="3" customFormat="1" x14ac:dyDescent="0.25">
      <c r="A24" s="3" t="s">
        <v>2384</v>
      </c>
      <c r="B24" s="3" t="s">
        <v>2383</v>
      </c>
      <c r="C24" s="3" t="s">
        <v>4904</v>
      </c>
    </row>
    <row r="25" spans="1:3" s="3" customFormat="1" x14ac:dyDescent="0.25">
      <c r="A25" s="3" t="s">
        <v>2382</v>
      </c>
      <c r="B25" s="3" t="s">
        <v>2381</v>
      </c>
      <c r="C25" s="3" t="s">
        <v>5174</v>
      </c>
    </row>
    <row r="26" spans="1:3" s="3" customFormat="1" x14ac:dyDescent="0.25">
      <c r="A26" s="3" t="s">
        <v>2380</v>
      </c>
      <c r="B26" s="3" t="s">
        <v>2379</v>
      </c>
      <c r="C26" s="3" t="s">
        <v>4904</v>
      </c>
    </row>
    <row r="27" spans="1:3" s="3" customFormat="1" x14ac:dyDescent="0.25">
      <c r="A27" s="3" t="s">
        <v>2378</v>
      </c>
      <c r="B27" s="3" t="s">
        <v>2377</v>
      </c>
      <c r="C27" s="3" t="s">
        <v>4904</v>
      </c>
    </row>
    <row r="28" spans="1:3" s="3" customFormat="1" x14ac:dyDescent="0.25">
      <c r="A28" s="3" t="s">
        <v>2376</v>
      </c>
      <c r="B28" s="3" t="s">
        <v>2375</v>
      </c>
      <c r="C28" s="3" t="s">
        <v>4904</v>
      </c>
    </row>
    <row r="29" spans="1:3" s="3" customFormat="1" x14ac:dyDescent="0.25">
      <c r="A29" s="3" t="s">
        <v>2639</v>
      </c>
      <c r="B29" s="3" t="s">
        <v>2638</v>
      </c>
      <c r="C29" s="3" t="s">
        <v>4904</v>
      </c>
    </row>
    <row r="30" spans="1:3" s="3" customFormat="1" x14ac:dyDescent="0.25">
      <c r="A30" s="3" t="s">
        <v>2424</v>
      </c>
      <c r="B30" s="3" t="s">
        <v>2423</v>
      </c>
      <c r="C30" s="3" t="s">
        <v>4904</v>
      </c>
    </row>
    <row r="31" spans="1:3" s="3" customFormat="1" x14ac:dyDescent="0.25">
      <c r="A31" s="3" t="s">
        <v>2637</v>
      </c>
      <c r="B31" s="3" t="s">
        <v>2636</v>
      </c>
      <c r="C31" s="3" t="s">
        <v>4904</v>
      </c>
    </row>
    <row r="32" spans="1:3" s="3" customFormat="1" x14ac:dyDescent="0.25">
      <c r="A32" s="3" t="s">
        <v>2635</v>
      </c>
      <c r="B32" s="3" t="s">
        <v>2634</v>
      </c>
      <c r="C32" s="3" t="s">
        <v>4904</v>
      </c>
    </row>
    <row r="33" spans="1:3" s="3" customFormat="1" x14ac:dyDescent="0.25">
      <c r="A33" s="3" t="s">
        <v>594</v>
      </c>
      <c r="B33" s="3" t="s">
        <v>595</v>
      </c>
      <c r="C33" s="3" t="s">
        <v>4904</v>
      </c>
    </row>
    <row r="34" spans="1:3" s="3" customFormat="1" x14ac:dyDescent="0.25">
      <c r="A34" s="3" t="s">
        <v>2633</v>
      </c>
      <c r="B34" s="3" t="s">
        <v>2632</v>
      </c>
      <c r="C34" s="3" t="s">
        <v>4904</v>
      </c>
    </row>
    <row r="35" spans="1:3" s="3" customFormat="1" x14ac:dyDescent="0.25">
      <c r="A35" s="3" t="s">
        <v>2631</v>
      </c>
      <c r="B35" s="3" t="s">
        <v>2630</v>
      </c>
      <c r="C35" s="3" t="s">
        <v>4904</v>
      </c>
    </row>
    <row r="36" spans="1:3" s="3" customFormat="1" x14ac:dyDescent="0.25">
      <c r="A36" s="3" t="s">
        <v>2422</v>
      </c>
      <c r="B36" s="3" t="s">
        <v>2421</v>
      </c>
      <c r="C36" s="3" t="s">
        <v>4904</v>
      </c>
    </row>
    <row r="37" spans="1:3" s="3" customFormat="1" x14ac:dyDescent="0.25">
      <c r="A37" s="3" t="s">
        <v>2341</v>
      </c>
      <c r="B37" s="3" t="s">
        <v>2340</v>
      </c>
      <c r="C37" s="3" t="s">
        <v>4904</v>
      </c>
    </row>
    <row r="38" spans="1:3" s="3" customFormat="1" x14ac:dyDescent="0.25">
      <c r="A38" s="3" t="s">
        <v>2420</v>
      </c>
      <c r="B38" s="3" t="s">
        <v>2419</v>
      </c>
      <c r="C38" s="3" t="s">
        <v>4904</v>
      </c>
    </row>
    <row r="39" spans="1:3" s="3" customFormat="1" x14ac:dyDescent="0.25">
      <c r="A39" s="3" t="s">
        <v>5173</v>
      </c>
      <c r="B39" s="3" t="s">
        <v>5172</v>
      </c>
      <c r="C39" s="3" t="s">
        <v>4904</v>
      </c>
    </row>
    <row r="40" spans="1:3" s="3" customFormat="1" x14ac:dyDescent="0.25">
      <c r="A40" s="3" t="s">
        <v>2629</v>
      </c>
      <c r="B40" s="3" t="s">
        <v>2628</v>
      </c>
      <c r="C40" s="3" t="s">
        <v>4904</v>
      </c>
    </row>
    <row r="41" spans="1:3" s="3" customFormat="1" x14ac:dyDescent="0.25">
      <c r="A41" s="3" t="s">
        <v>2697</v>
      </c>
      <c r="B41" s="3" t="s">
        <v>2696</v>
      </c>
      <c r="C41" s="3" t="s">
        <v>4904</v>
      </c>
    </row>
    <row r="42" spans="1:3" s="3" customFormat="1" x14ac:dyDescent="0.25">
      <c r="A42" s="3" t="s">
        <v>2627</v>
      </c>
      <c r="B42" s="3" t="s">
        <v>2626</v>
      </c>
      <c r="C42" s="3" t="s">
        <v>4904</v>
      </c>
    </row>
    <row r="43" spans="1:3" s="3" customFormat="1" x14ac:dyDescent="0.25">
      <c r="A43" s="3" t="s">
        <v>2625</v>
      </c>
      <c r="B43" s="3" t="s">
        <v>2624</v>
      </c>
      <c r="C43" s="3" t="s">
        <v>4904</v>
      </c>
    </row>
    <row r="44" spans="1:3" s="3" customFormat="1" x14ac:dyDescent="0.25">
      <c r="A44" s="3" t="s">
        <v>2410</v>
      </c>
      <c r="B44" s="3" t="s">
        <v>2409</v>
      </c>
      <c r="C44" s="3" t="s">
        <v>4904</v>
      </c>
    </row>
    <row r="45" spans="1:3" s="3" customFormat="1" x14ac:dyDescent="0.25">
      <c r="A45" s="3" t="s">
        <v>2621</v>
      </c>
      <c r="B45" s="3" t="s">
        <v>2620</v>
      </c>
      <c r="C45" s="3" t="s">
        <v>4904</v>
      </c>
    </row>
    <row r="46" spans="1:3" s="3" customFormat="1" x14ac:dyDescent="0.25">
      <c r="A46" s="3" t="s">
        <v>5171</v>
      </c>
      <c r="B46" s="3" t="s">
        <v>5170</v>
      </c>
      <c r="C46" s="3" t="s">
        <v>4904</v>
      </c>
    </row>
    <row r="47" spans="1:3" s="3" customFormat="1" x14ac:dyDescent="0.25">
      <c r="A47" s="3" t="s">
        <v>5169</v>
      </c>
      <c r="B47" s="3" t="s">
        <v>5168</v>
      </c>
      <c r="C47" s="3" t="s">
        <v>4904</v>
      </c>
    </row>
    <row r="48" spans="1:3" s="3" customFormat="1" x14ac:dyDescent="0.25">
      <c r="A48" s="3" t="s">
        <v>2362</v>
      </c>
      <c r="B48" s="3" t="s">
        <v>2361</v>
      </c>
      <c r="C48" s="3" t="s">
        <v>4904</v>
      </c>
    </row>
    <row r="49" spans="1:3" s="3" customFormat="1" x14ac:dyDescent="0.25">
      <c r="A49" s="3" t="s">
        <v>2360</v>
      </c>
      <c r="B49" s="3" t="s">
        <v>2359</v>
      </c>
      <c r="C49" s="3" t="s">
        <v>4904</v>
      </c>
    </row>
    <row r="50" spans="1:3" s="3" customFormat="1" x14ac:dyDescent="0.25">
      <c r="A50" s="3" t="s">
        <v>2358</v>
      </c>
      <c r="B50" s="3" t="s">
        <v>2357</v>
      </c>
      <c r="C50" s="3" t="s">
        <v>4904</v>
      </c>
    </row>
    <row r="51" spans="1:3" s="3" customFormat="1" x14ac:dyDescent="0.25">
      <c r="A51" s="3" t="s">
        <v>2683</v>
      </c>
      <c r="B51" s="3" t="s">
        <v>2682</v>
      </c>
      <c r="C51" s="3" t="s">
        <v>4904</v>
      </c>
    </row>
    <row r="52" spans="1:3" s="3" customFormat="1" x14ac:dyDescent="0.25">
      <c r="A52" s="3" t="s">
        <v>2368</v>
      </c>
      <c r="B52" s="3" t="s">
        <v>2367</v>
      </c>
      <c r="C52" s="3" t="s">
        <v>4904</v>
      </c>
    </row>
    <row r="53" spans="1:3" s="3" customFormat="1" x14ac:dyDescent="0.25">
      <c r="A53" s="3" t="s">
        <v>2366</v>
      </c>
      <c r="B53" s="3" t="s">
        <v>2365</v>
      </c>
      <c r="C53" s="3" t="s">
        <v>4904</v>
      </c>
    </row>
    <row r="54" spans="1:3" s="3" customFormat="1" x14ac:dyDescent="0.25">
      <c r="A54" s="3" t="s">
        <v>2681</v>
      </c>
      <c r="B54" s="3" t="s">
        <v>2680</v>
      </c>
      <c r="C54" s="3" t="s">
        <v>4904</v>
      </c>
    </row>
    <row r="55" spans="1:3" s="3" customFormat="1" x14ac:dyDescent="0.25">
      <c r="A55" s="3" t="s">
        <v>2679</v>
      </c>
      <c r="B55" s="3" t="s">
        <v>2678</v>
      </c>
      <c r="C55" s="3" t="s">
        <v>4904</v>
      </c>
    </row>
    <row r="56" spans="1:3" s="3" customFormat="1" x14ac:dyDescent="0.25">
      <c r="A56" s="3" t="s">
        <v>2677</v>
      </c>
      <c r="B56" s="3" t="s">
        <v>2676</v>
      </c>
      <c r="C56" s="3" t="s">
        <v>4904</v>
      </c>
    </row>
    <row r="57" spans="1:3" s="3" customFormat="1" x14ac:dyDescent="0.25">
      <c r="A57" s="3" t="s">
        <v>2613</v>
      </c>
      <c r="B57" s="3" t="s">
        <v>2612</v>
      </c>
      <c r="C57" s="3" t="s">
        <v>4904</v>
      </c>
    </row>
    <row r="58" spans="1:3" s="3" customFormat="1" x14ac:dyDescent="0.25">
      <c r="A58" s="3" t="s">
        <v>1999</v>
      </c>
      <c r="B58" s="3" t="s">
        <v>1998</v>
      </c>
      <c r="C58" s="3" t="s">
        <v>4904</v>
      </c>
    </row>
    <row r="59" spans="1:3" s="3" customFormat="1" x14ac:dyDescent="0.25">
      <c r="A59" s="3" t="s">
        <v>1402</v>
      </c>
      <c r="B59" s="3" t="s">
        <v>1403</v>
      </c>
      <c r="C59" s="3" t="s">
        <v>4904</v>
      </c>
    </row>
    <row r="60" spans="1:3" s="3" customFormat="1" x14ac:dyDescent="0.25">
      <c r="A60" s="3" t="s">
        <v>254</v>
      </c>
      <c r="B60" s="3" t="s">
        <v>1082</v>
      </c>
      <c r="C60" s="3" t="s">
        <v>4904</v>
      </c>
    </row>
    <row r="61" spans="1:3" s="3" customFormat="1" x14ac:dyDescent="0.25">
      <c r="A61" s="3" t="s">
        <v>2524</v>
      </c>
      <c r="B61" s="3" t="s">
        <v>2523</v>
      </c>
      <c r="C61" s="3" t="s">
        <v>4904</v>
      </c>
    </row>
    <row r="62" spans="1:3" s="3" customFormat="1" x14ac:dyDescent="0.25">
      <c r="A62" s="3" t="s">
        <v>2327</v>
      </c>
      <c r="B62" s="3" t="s">
        <v>2326</v>
      </c>
      <c r="C62" s="3" t="s">
        <v>4904</v>
      </c>
    </row>
    <row r="63" spans="1:3" s="3" customFormat="1" x14ac:dyDescent="0.25">
      <c r="A63" s="3" t="s">
        <v>2693</v>
      </c>
      <c r="B63" s="3" t="s">
        <v>2692</v>
      </c>
      <c r="C63" s="3" t="s">
        <v>4904</v>
      </c>
    </row>
    <row r="64" spans="1:3" s="3" customFormat="1" x14ac:dyDescent="0.25">
      <c r="A64" s="3" t="s">
        <v>2691</v>
      </c>
      <c r="B64" s="3" t="s">
        <v>2690</v>
      </c>
      <c r="C64" s="3" t="s">
        <v>4904</v>
      </c>
    </row>
    <row r="65" spans="1:3" s="3" customFormat="1" x14ac:dyDescent="0.25">
      <c r="A65" s="3" t="s">
        <v>305</v>
      </c>
      <c r="B65" s="3" t="s">
        <v>1975</v>
      </c>
      <c r="C65" s="3" t="s">
        <v>4904</v>
      </c>
    </row>
    <row r="66" spans="1:3" s="3" customFormat="1" x14ac:dyDescent="0.25">
      <c r="A66" s="3" t="s">
        <v>1972</v>
      </c>
      <c r="B66" s="3" t="s">
        <v>1971</v>
      </c>
      <c r="C66" s="3" t="s">
        <v>4904</v>
      </c>
    </row>
    <row r="67" spans="1:3" s="3" customFormat="1" x14ac:dyDescent="0.25">
      <c r="A67" s="3" t="s">
        <v>1970</v>
      </c>
      <c r="B67" s="3" t="s">
        <v>1969</v>
      </c>
      <c r="C67" s="3" t="s">
        <v>4904</v>
      </c>
    </row>
    <row r="68" spans="1:3" s="3" customFormat="1" x14ac:dyDescent="0.25">
      <c r="A68" s="3" t="s">
        <v>4789</v>
      </c>
      <c r="B68" s="3" t="s">
        <v>4788</v>
      </c>
      <c r="C68" s="3" t="s">
        <v>4904</v>
      </c>
    </row>
    <row r="69" spans="1:3" s="3" customFormat="1" x14ac:dyDescent="0.25">
      <c r="A69" s="3" t="s">
        <v>4787</v>
      </c>
      <c r="B69" s="3" t="s">
        <v>4786</v>
      </c>
      <c r="C69" s="3" t="s">
        <v>4904</v>
      </c>
    </row>
    <row r="70" spans="1:3" s="3" customFormat="1" x14ac:dyDescent="0.25">
      <c r="A70" s="3" t="s">
        <v>2292</v>
      </c>
      <c r="B70" s="3" t="s">
        <v>2291</v>
      </c>
      <c r="C70" s="3" t="s">
        <v>4904</v>
      </c>
    </row>
    <row r="71" spans="1:3" s="3" customFormat="1" x14ac:dyDescent="0.25">
      <c r="A71" s="3" t="s">
        <v>5167</v>
      </c>
      <c r="B71" s="3" t="s">
        <v>5166</v>
      </c>
      <c r="C71" s="3" t="s">
        <v>4904</v>
      </c>
    </row>
    <row r="72" spans="1:3" s="3" customFormat="1" x14ac:dyDescent="0.25">
      <c r="A72" s="3" t="s">
        <v>1985</v>
      </c>
      <c r="B72" s="3" t="s">
        <v>1984</v>
      </c>
      <c r="C72" s="3" t="s">
        <v>4904</v>
      </c>
    </row>
    <row r="73" spans="1:3" s="3" customFormat="1" x14ac:dyDescent="0.25">
      <c r="A73" s="3" t="s">
        <v>1177</v>
      </c>
      <c r="B73" s="3" t="s">
        <v>1178</v>
      </c>
      <c r="C73" s="3" t="s">
        <v>4904</v>
      </c>
    </row>
    <row r="74" spans="1:3" s="3" customFormat="1" x14ac:dyDescent="0.25">
      <c r="A74" s="3" t="s">
        <v>2558</v>
      </c>
      <c r="B74" s="3" t="s">
        <v>2557</v>
      </c>
      <c r="C74" s="3" t="s">
        <v>4904</v>
      </c>
    </row>
    <row r="75" spans="1:3" s="3" customFormat="1" x14ac:dyDescent="0.25">
      <c r="A75" s="3" t="s">
        <v>2374</v>
      </c>
      <c r="B75" s="3" t="s">
        <v>2373</v>
      </c>
      <c r="C75" s="3" t="s">
        <v>4904</v>
      </c>
    </row>
    <row r="76" spans="1:3" s="3" customFormat="1" x14ac:dyDescent="0.25">
      <c r="A76" s="3" t="s">
        <v>2372</v>
      </c>
      <c r="B76" s="3" t="s">
        <v>2371</v>
      </c>
      <c r="C76" s="3" t="s">
        <v>4904</v>
      </c>
    </row>
    <row r="77" spans="1:3" s="3" customFormat="1" x14ac:dyDescent="0.25">
      <c r="A77" s="3" t="s">
        <v>2370</v>
      </c>
      <c r="B77" s="3" t="s">
        <v>2369</v>
      </c>
      <c r="C77" s="3" t="s">
        <v>4904</v>
      </c>
    </row>
    <row r="78" spans="1:3" s="3" customFormat="1" x14ac:dyDescent="0.25">
      <c r="A78" s="3" t="s">
        <v>2325</v>
      </c>
      <c r="B78" s="3" t="s">
        <v>2324</v>
      </c>
      <c r="C78" s="3" t="s">
        <v>4904</v>
      </c>
    </row>
    <row r="79" spans="1:3" s="3" customFormat="1" x14ac:dyDescent="0.25">
      <c r="A79" s="3" t="s">
        <v>180</v>
      </c>
      <c r="B79" s="3" t="s">
        <v>1527</v>
      </c>
      <c r="C79" s="3" t="s">
        <v>4904</v>
      </c>
    </row>
    <row r="80" spans="1:3" s="3" customFormat="1" x14ac:dyDescent="0.25">
      <c r="A80" s="3" t="s">
        <v>2323</v>
      </c>
      <c r="B80" s="3" t="s">
        <v>2322</v>
      </c>
      <c r="C80" s="3" t="s">
        <v>4904</v>
      </c>
    </row>
    <row r="81" spans="1:3" s="3" customFormat="1" x14ac:dyDescent="0.25">
      <c r="A81" s="3" t="s">
        <v>2321</v>
      </c>
      <c r="B81" s="3" t="s">
        <v>2320</v>
      </c>
      <c r="C81" s="3" t="s">
        <v>4904</v>
      </c>
    </row>
    <row r="82" spans="1:3" s="3" customFormat="1" x14ac:dyDescent="0.25">
      <c r="A82" s="3" t="s">
        <v>5165</v>
      </c>
      <c r="B82" s="3" t="s">
        <v>2297</v>
      </c>
      <c r="C82" s="3" t="s">
        <v>4904</v>
      </c>
    </row>
    <row r="83" spans="1:3" s="3" customFormat="1" x14ac:dyDescent="0.25">
      <c r="A83" s="3" t="s">
        <v>2319</v>
      </c>
      <c r="B83" s="3" t="s">
        <v>2297</v>
      </c>
      <c r="C83" s="3" t="s">
        <v>4904</v>
      </c>
    </row>
    <row r="84" spans="1:3" s="3" customFormat="1" x14ac:dyDescent="0.25">
      <c r="A84" s="3" t="s">
        <v>2318</v>
      </c>
      <c r="B84" s="3" t="s">
        <v>2317</v>
      </c>
      <c r="C84" s="3" t="s">
        <v>4904</v>
      </c>
    </row>
    <row r="85" spans="1:3" s="3" customFormat="1" x14ac:dyDescent="0.25">
      <c r="A85" s="3" t="s">
        <v>5164</v>
      </c>
      <c r="B85" s="3" t="s">
        <v>5163</v>
      </c>
      <c r="C85" s="3" t="s">
        <v>4904</v>
      </c>
    </row>
    <row r="86" spans="1:3" s="3" customFormat="1" x14ac:dyDescent="0.25">
      <c r="A86" s="3" t="s">
        <v>2316</v>
      </c>
      <c r="B86" s="3" t="s">
        <v>2315</v>
      </c>
      <c r="C86" s="3" t="s">
        <v>4904</v>
      </c>
    </row>
    <row r="87" spans="1:3" s="3" customFormat="1" x14ac:dyDescent="0.25">
      <c r="A87" s="3" t="s">
        <v>4705</v>
      </c>
      <c r="B87" s="3" t="s">
        <v>4704</v>
      </c>
      <c r="C87" s="3" t="s">
        <v>4904</v>
      </c>
    </row>
    <row r="88" spans="1:3" s="3" customFormat="1" x14ac:dyDescent="0.25">
      <c r="A88" s="3" t="s">
        <v>5162</v>
      </c>
      <c r="B88" s="3" t="s">
        <v>5161</v>
      </c>
      <c r="C88" s="3" t="s">
        <v>4904</v>
      </c>
    </row>
    <row r="89" spans="1:3" s="3" customFormat="1" x14ac:dyDescent="0.25">
      <c r="A89" s="3" t="s">
        <v>5160</v>
      </c>
      <c r="B89" s="3" t="s">
        <v>5159</v>
      </c>
      <c r="C89" s="3" t="s">
        <v>4904</v>
      </c>
    </row>
    <row r="90" spans="1:3" s="3" customFormat="1" x14ac:dyDescent="0.25">
      <c r="A90" s="3" t="s">
        <v>5158</v>
      </c>
      <c r="B90" s="3" t="s">
        <v>5157</v>
      </c>
      <c r="C90" s="3" t="s">
        <v>4904</v>
      </c>
    </row>
    <row r="91" spans="1:3" s="3" customFormat="1" x14ac:dyDescent="0.25">
      <c r="A91" s="3" t="s">
        <v>5156</v>
      </c>
      <c r="B91" s="3" t="s">
        <v>5155</v>
      </c>
      <c r="C91" s="3" t="s">
        <v>4904</v>
      </c>
    </row>
    <row r="92" spans="1:3" s="3" customFormat="1" x14ac:dyDescent="0.25">
      <c r="A92" s="3" t="s">
        <v>5154</v>
      </c>
      <c r="B92" s="3" t="s">
        <v>5153</v>
      </c>
      <c r="C92" s="3" t="s">
        <v>4904</v>
      </c>
    </row>
    <row r="93" spans="1:3" s="3" customFormat="1" x14ac:dyDescent="0.25">
      <c r="A93" s="3" t="s">
        <v>5152</v>
      </c>
      <c r="B93" s="3" t="s">
        <v>5151</v>
      </c>
      <c r="C93" s="3" t="s">
        <v>4904</v>
      </c>
    </row>
    <row r="94" spans="1:3" s="3" customFormat="1" x14ac:dyDescent="0.25">
      <c r="A94" s="3" t="s">
        <v>5150</v>
      </c>
      <c r="B94" s="3" t="s">
        <v>5149</v>
      </c>
      <c r="C94" s="3" t="s">
        <v>4904</v>
      </c>
    </row>
    <row r="95" spans="1:3" s="3" customFormat="1" x14ac:dyDescent="0.25">
      <c r="A95" s="3" t="s">
        <v>2345</v>
      </c>
      <c r="B95" s="3" t="s">
        <v>2344</v>
      </c>
      <c r="C95" s="3" t="s">
        <v>4904</v>
      </c>
    </row>
    <row r="96" spans="1:3" s="3" customFormat="1" x14ac:dyDescent="0.25">
      <c r="A96" s="3" t="s">
        <v>2343</v>
      </c>
      <c r="B96" s="3" t="s">
        <v>2342</v>
      </c>
      <c r="C96" s="3" t="s">
        <v>4904</v>
      </c>
    </row>
    <row r="97" spans="1:3" s="3" customFormat="1" x14ac:dyDescent="0.25">
      <c r="A97" s="3" t="s">
        <v>4801</v>
      </c>
      <c r="B97" s="3" t="s">
        <v>4800</v>
      </c>
      <c r="C97" s="3" t="s">
        <v>4904</v>
      </c>
    </row>
    <row r="98" spans="1:3" s="3" customFormat="1" x14ac:dyDescent="0.25">
      <c r="A98" s="3" t="s">
        <v>4799</v>
      </c>
      <c r="B98" s="3" t="s">
        <v>4798</v>
      </c>
      <c r="C98" s="3" t="s">
        <v>4904</v>
      </c>
    </row>
    <row r="99" spans="1:3" s="3" customFormat="1" x14ac:dyDescent="0.25">
      <c r="A99" s="3" t="s">
        <v>4797</v>
      </c>
      <c r="B99" s="3" t="s">
        <v>4796</v>
      </c>
      <c r="C99" s="3" t="s">
        <v>4904</v>
      </c>
    </row>
    <row r="100" spans="1:3" s="3" customFormat="1" x14ac:dyDescent="0.25">
      <c r="A100" s="3" t="s">
        <v>4795</v>
      </c>
      <c r="B100" s="3" t="s">
        <v>4794</v>
      </c>
      <c r="C100" s="3" t="s">
        <v>4904</v>
      </c>
    </row>
    <row r="101" spans="1:3" s="3" customFormat="1" x14ac:dyDescent="0.25">
      <c r="A101" s="3" t="s">
        <v>4793</v>
      </c>
      <c r="B101" s="3" t="s">
        <v>4792</v>
      </c>
      <c r="C101" s="3" t="s">
        <v>4904</v>
      </c>
    </row>
    <row r="102" spans="1:3" s="3" customFormat="1" x14ac:dyDescent="0.25">
      <c r="A102" s="3" t="s">
        <v>1979</v>
      </c>
      <c r="B102" s="3" t="s">
        <v>1978</v>
      </c>
      <c r="C102" s="3" t="s">
        <v>4904</v>
      </c>
    </row>
    <row r="103" spans="1:3" s="3" customFormat="1" x14ac:dyDescent="0.25">
      <c r="A103" s="3" t="s">
        <v>1977</v>
      </c>
      <c r="B103" s="3" t="s">
        <v>1976</v>
      </c>
      <c r="C103" s="3" t="s">
        <v>4904</v>
      </c>
    </row>
    <row r="104" spans="1:3" s="3" customFormat="1" x14ac:dyDescent="0.25">
      <c r="A104" s="3" t="s">
        <v>4791</v>
      </c>
      <c r="B104" s="3" t="s">
        <v>4790</v>
      </c>
      <c r="C104" s="3" t="s">
        <v>4904</v>
      </c>
    </row>
    <row r="105" spans="1:3" s="3" customFormat="1" x14ac:dyDescent="0.25">
      <c r="A105" s="3" t="s">
        <v>2003</v>
      </c>
      <c r="B105" s="3" t="s">
        <v>2002</v>
      </c>
      <c r="C105" s="3" t="s">
        <v>4904</v>
      </c>
    </row>
    <row r="106" spans="1:3" s="3" customFormat="1" x14ac:dyDescent="0.25">
      <c r="A106" s="3" t="s">
        <v>1400</v>
      </c>
      <c r="B106" s="3" t="s">
        <v>1401</v>
      </c>
      <c r="C106" s="3" t="s">
        <v>4904</v>
      </c>
    </row>
    <row r="107" spans="1:3" s="3" customFormat="1" x14ac:dyDescent="0.25">
      <c r="A107" s="3" t="s">
        <v>1995</v>
      </c>
      <c r="B107" s="3" t="s">
        <v>1994</v>
      </c>
      <c r="C107" s="3" t="s">
        <v>4904</v>
      </c>
    </row>
    <row r="108" spans="1:3" s="3" customFormat="1" x14ac:dyDescent="0.25">
      <c r="A108" s="3" t="s">
        <v>241</v>
      </c>
      <c r="B108" s="3" t="s">
        <v>1294</v>
      </c>
      <c r="C108" s="3" t="s">
        <v>4904</v>
      </c>
    </row>
    <row r="109" spans="1:3" s="3" customFormat="1" x14ac:dyDescent="0.25">
      <c r="A109" s="3" t="s">
        <v>306</v>
      </c>
      <c r="B109" s="3" t="s">
        <v>1324</v>
      </c>
      <c r="C109" s="3" t="s">
        <v>4904</v>
      </c>
    </row>
    <row r="110" spans="1:3" s="3" customFormat="1" x14ac:dyDescent="0.25">
      <c r="A110" s="3" t="s">
        <v>2689</v>
      </c>
      <c r="B110" s="3" t="s">
        <v>2688</v>
      </c>
      <c r="C110" s="3" t="s">
        <v>4904</v>
      </c>
    </row>
    <row r="111" spans="1:3" s="3" customFormat="1" x14ac:dyDescent="0.25">
      <c r="A111" s="3" t="s">
        <v>2687</v>
      </c>
      <c r="B111" s="3" t="s">
        <v>2686</v>
      </c>
      <c r="C111" s="3" t="s">
        <v>4904</v>
      </c>
    </row>
    <row r="112" spans="1:3" s="3" customFormat="1" x14ac:dyDescent="0.25">
      <c r="A112" s="3" t="s">
        <v>2685</v>
      </c>
      <c r="B112" s="3" t="s">
        <v>2684</v>
      </c>
      <c r="C112" s="3" t="s">
        <v>4904</v>
      </c>
    </row>
    <row r="113" spans="1:3" s="3" customFormat="1" x14ac:dyDescent="0.25">
      <c r="A113" s="3" t="s">
        <v>1983</v>
      </c>
      <c r="B113" s="3" t="s">
        <v>1982</v>
      </c>
      <c r="C113" s="3" t="s">
        <v>4904</v>
      </c>
    </row>
    <row r="114" spans="1:3" s="3" customFormat="1" x14ac:dyDescent="0.25">
      <c r="A114" s="3" t="s">
        <v>4452</v>
      </c>
      <c r="B114" s="3" t="s">
        <v>4451</v>
      </c>
      <c r="C114" s="3" t="s">
        <v>4904</v>
      </c>
    </row>
    <row r="115" spans="1:3" s="3" customFormat="1" x14ac:dyDescent="0.25">
      <c r="A115" s="3" t="s">
        <v>5134</v>
      </c>
      <c r="B115" s="3" t="s">
        <v>5133</v>
      </c>
      <c r="C115" s="3" t="s">
        <v>4904</v>
      </c>
    </row>
    <row r="116" spans="1:3" s="3" customFormat="1" x14ac:dyDescent="0.25">
      <c r="A116" s="3" t="s">
        <v>5148</v>
      </c>
      <c r="B116" s="3" t="s">
        <v>5147</v>
      </c>
      <c r="C116" s="3" t="s">
        <v>4904</v>
      </c>
    </row>
    <row r="117" spans="1:3" s="3" customFormat="1" x14ac:dyDescent="0.25">
      <c r="A117" s="3" t="s">
        <v>5146</v>
      </c>
      <c r="B117" s="3" t="s">
        <v>5145</v>
      </c>
      <c r="C117" s="3" t="s">
        <v>4904</v>
      </c>
    </row>
    <row r="118" spans="1:3" s="3" customFormat="1" x14ac:dyDescent="0.25">
      <c r="A118" s="3" t="s">
        <v>5144</v>
      </c>
      <c r="B118" s="3" t="s">
        <v>5143</v>
      </c>
      <c r="C118" s="3" t="s">
        <v>4904</v>
      </c>
    </row>
    <row r="119" spans="1:3" s="3" customFormat="1" x14ac:dyDescent="0.25">
      <c r="A119" s="3" t="s">
        <v>5128</v>
      </c>
      <c r="B119" s="3" t="s">
        <v>5127</v>
      </c>
      <c r="C119" s="3" t="s">
        <v>4904</v>
      </c>
    </row>
    <row r="120" spans="1:3" s="3" customFormat="1" x14ac:dyDescent="0.25">
      <c r="A120" s="3" t="s">
        <v>4456</v>
      </c>
      <c r="B120" s="3" t="s">
        <v>4455</v>
      </c>
      <c r="C120" s="3" t="s">
        <v>4904</v>
      </c>
    </row>
    <row r="121" spans="1:3" s="3" customFormat="1" x14ac:dyDescent="0.25">
      <c r="A121" s="3" t="s">
        <v>5142</v>
      </c>
      <c r="B121" s="3" t="s">
        <v>5141</v>
      </c>
      <c r="C121" s="3" t="s">
        <v>4904</v>
      </c>
    </row>
    <row r="122" spans="1:3" s="3" customFormat="1" x14ac:dyDescent="0.25">
      <c r="A122" s="3" t="s">
        <v>5140</v>
      </c>
      <c r="B122" s="3" t="s">
        <v>5139</v>
      </c>
      <c r="C122" s="3" t="s">
        <v>4904</v>
      </c>
    </row>
    <row r="123" spans="1:3" s="3" customFormat="1" x14ac:dyDescent="0.25">
      <c r="A123" s="3" t="s">
        <v>5138</v>
      </c>
      <c r="B123" s="3" t="s">
        <v>5137</v>
      </c>
      <c r="C123" s="3" t="s">
        <v>4904</v>
      </c>
    </row>
    <row r="124" spans="1:3" s="3" customFormat="1" x14ac:dyDescent="0.25">
      <c r="A124" s="3" t="s">
        <v>5136</v>
      </c>
      <c r="B124" s="3" t="s">
        <v>5135</v>
      </c>
      <c r="C124" s="3" t="s">
        <v>4904</v>
      </c>
    </row>
    <row r="125" spans="1:3" s="3" customFormat="1" x14ac:dyDescent="0.25">
      <c r="A125" s="3" t="s">
        <v>5132</v>
      </c>
      <c r="B125" s="3" t="s">
        <v>5131</v>
      </c>
      <c r="C125" s="3" t="s">
        <v>4904</v>
      </c>
    </row>
    <row r="126" spans="1:3" s="3" customFormat="1" x14ac:dyDescent="0.25">
      <c r="A126" s="3" t="s">
        <v>5130</v>
      </c>
      <c r="B126" s="3" t="s">
        <v>5129</v>
      </c>
      <c r="C126" s="3" t="s">
        <v>4904</v>
      </c>
    </row>
    <row r="127" spans="1:3" s="3" customFormat="1" x14ac:dyDescent="0.25">
      <c r="A127" s="3" t="s">
        <v>5126</v>
      </c>
      <c r="B127" s="3" t="s">
        <v>5125</v>
      </c>
      <c r="C127" s="3" t="s">
        <v>4904</v>
      </c>
    </row>
    <row r="128" spans="1:3" s="3" customFormat="1" x14ac:dyDescent="0.25">
      <c r="A128" s="3" t="s">
        <v>5124</v>
      </c>
      <c r="B128" s="3" t="s">
        <v>5123</v>
      </c>
      <c r="C128" s="3" t="s">
        <v>4904</v>
      </c>
    </row>
    <row r="129" spans="1:3" s="3" customFormat="1" x14ac:dyDescent="0.25">
      <c r="A129" s="3" t="s">
        <v>5122</v>
      </c>
      <c r="B129" s="3" t="s">
        <v>5121</v>
      </c>
      <c r="C129" s="3" t="s">
        <v>4904</v>
      </c>
    </row>
    <row r="130" spans="1:3" s="3" customFormat="1" x14ac:dyDescent="0.25">
      <c r="A130" s="3" t="s">
        <v>5120</v>
      </c>
      <c r="B130" s="3" t="s">
        <v>5119</v>
      </c>
      <c r="C130" s="3" t="s">
        <v>4904</v>
      </c>
    </row>
    <row r="131" spans="1:3" s="3" customFormat="1" x14ac:dyDescent="0.25">
      <c r="A131" s="3" t="s">
        <v>5118</v>
      </c>
      <c r="B131" s="3" t="s">
        <v>5117</v>
      </c>
      <c r="C131" s="3" t="s">
        <v>4904</v>
      </c>
    </row>
    <row r="132" spans="1:3" s="3" customFormat="1" x14ac:dyDescent="0.25">
      <c r="A132" s="3" t="s">
        <v>5116</v>
      </c>
      <c r="B132" s="3" t="s">
        <v>5115</v>
      </c>
      <c r="C132" s="3" t="s">
        <v>4904</v>
      </c>
    </row>
    <row r="133" spans="1:3" s="3" customFormat="1" x14ac:dyDescent="0.25">
      <c r="A133" s="3" t="s">
        <v>5114</v>
      </c>
      <c r="B133" s="3" t="s">
        <v>5113</v>
      </c>
      <c r="C133" s="3" t="s">
        <v>4904</v>
      </c>
    </row>
    <row r="134" spans="1:3" s="3" customFormat="1" x14ac:dyDescent="0.25">
      <c r="A134" s="3" t="s">
        <v>5112</v>
      </c>
      <c r="B134" s="3" t="s">
        <v>5111</v>
      </c>
      <c r="C134" s="3" t="s">
        <v>4904</v>
      </c>
    </row>
    <row r="135" spans="1:3" s="3" customFormat="1" x14ac:dyDescent="0.25">
      <c r="A135" s="3" t="s">
        <v>2036</v>
      </c>
      <c r="B135" s="3" t="s">
        <v>2035</v>
      </c>
      <c r="C135" s="3" t="s">
        <v>4904</v>
      </c>
    </row>
    <row r="136" spans="1:3" s="3" customFormat="1" x14ac:dyDescent="0.25">
      <c r="A136" s="3" t="s">
        <v>256</v>
      </c>
      <c r="B136" s="3" t="s">
        <v>1084</v>
      </c>
      <c r="C136" s="3" t="s">
        <v>4904</v>
      </c>
    </row>
    <row r="137" spans="1:3" s="3" customFormat="1" x14ac:dyDescent="0.25">
      <c r="A137" s="3" t="s">
        <v>5110</v>
      </c>
      <c r="B137" s="3" t="s">
        <v>5109</v>
      </c>
      <c r="C137" s="3" t="s">
        <v>4904</v>
      </c>
    </row>
    <row r="138" spans="1:3" s="3" customFormat="1" x14ac:dyDescent="0.25">
      <c r="A138" s="3" t="s">
        <v>2098</v>
      </c>
      <c r="B138" s="3" t="s">
        <v>2097</v>
      </c>
      <c r="C138" s="3" t="s">
        <v>4904</v>
      </c>
    </row>
    <row r="139" spans="1:3" s="3" customFormat="1" x14ac:dyDescent="0.25">
      <c r="A139" s="3" t="s">
        <v>3848</v>
      </c>
      <c r="B139" s="3" t="s">
        <v>3847</v>
      </c>
      <c r="C139" s="3" t="s">
        <v>4904</v>
      </c>
    </row>
    <row r="140" spans="1:3" s="3" customFormat="1" x14ac:dyDescent="0.25">
      <c r="A140" s="3" t="s">
        <v>5108</v>
      </c>
      <c r="B140" s="3" t="s">
        <v>5107</v>
      </c>
      <c r="C140" s="3" t="s">
        <v>4904</v>
      </c>
    </row>
    <row r="141" spans="1:3" s="3" customFormat="1" x14ac:dyDescent="0.25">
      <c r="A141" s="3" t="s">
        <v>5106</v>
      </c>
      <c r="B141" s="3" t="s">
        <v>5105</v>
      </c>
      <c r="C141" s="3" t="s">
        <v>4904</v>
      </c>
    </row>
    <row r="142" spans="1:3" s="3" customFormat="1" x14ac:dyDescent="0.25">
      <c r="A142" s="3" t="s">
        <v>4197</v>
      </c>
      <c r="B142" s="3" t="s">
        <v>4196</v>
      </c>
      <c r="C142" s="3" t="s">
        <v>4904</v>
      </c>
    </row>
    <row r="143" spans="1:3" s="3" customFormat="1" x14ac:dyDescent="0.25">
      <c r="A143" s="3" t="s">
        <v>1072</v>
      </c>
      <c r="B143" s="3" t="s">
        <v>1073</v>
      </c>
      <c r="C143" s="3" t="s">
        <v>4904</v>
      </c>
    </row>
    <row r="144" spans="1:3" s="3" customFormat="1" x14ac:dyDescent="0.25">
      <c r="A144" s="3" t="s">
        <v>309</v>
      </c>
      <c r="B144" s="3" t="s">
        <v>2026</v>
      </c>
      <c r="C144" s="3" t="s">
        <v>4904</v>
      </c>
    </row>
    <row r="145" spans="1:3" s="3" customFormat="1" x14ac:dyDescent="0.25">
      <c r="A145" s="3" t="s">
        <v>2025</v>
      </c>
      <c r="B145" s="3" t="s">
        <v>2024</v>
      </c>
      <c r="C145" s="3" t="s">
        <v>4904</v>
      </c>
    </row>
    <row r="146" spans="1:3" s="3" customFormat="1" x14ac:dyDescent="0.25">
      <c r="A146" s="3" t="s">
        <v>4779</v>
      </c>
      <c r="B146" s="3" t="s">
        <v>4778</v>
      </c>
      <c r="C146" s="3" t="s">
        <v>4904</v>
      </c>
    </row>
    <row r="147" spans="1:3" s="3" customFormat="1" x14ac:dyDescent="0.25">
      <c r="A147" s="3" t="s">
        <v>5104</v>
      </c>
      <c r="B147" s="3" t="s">
        <v>5103</v>
      </c>
      <c r="C147" s="3" t="s">
        <v>4904</v>
      </c>
    </row>
    <row r="148" spans="1:3" s="3" customFormat="1" x14ac:dyDescent="0.25">
      <c r="A148" s="3" t="s">
        <v>1610</v>
      </c>
      <c r="B148" s="3" t="s">
        <v>1611</v>
      </c>
      <c r="C148" s="3" t="s">
        <v>4904</v>
      </c>
    </row>
    <row r="149" spans="1:3" s="3" customFormat="1" x14ac:dyDescent="0.25">
      <c r="A149" s="3" t="s">
        <v>1614</v>
      </c>
      <c r="B149" s="3" t="s">
        <v>1615</v>
      </c>
      <c r="C149" s="3" t="s">
        <v>4904</v>
      </c>
    </row>
    <row r="150" spans="1:3" s="3" customFormat="1" x14ac:dyDescent="0.25">
      <c r="A150" s="3" t="s">
        <v>23</v>
      </c>
      <c r="B150" s="3" t="s">
        <v>1624</v>
      </c>
      <c r="C150" s="3" t="s">
        <v>4904</v>
      </c>
    </row>
    <row r="151" spans="1:3" s="3" customFormat="1" x14ac:dyDescent="0.25">
      <c r="A151" s="3" t="s">
        <v>998</v>
      </c>
      <c r="B151" s="3" t="s">
        <v>999</v>
      </c>
      <c r="C151" s="3" t="s">
        <v>4904</v>
      </c>
    </row>
    <row r="152" spans="1:3" s="3" customFormat="1" x14ac:dyDescent="0.25">
      <c r="A152" s="3" t="s">
        <v>5102</v>
      </c>
      <c r="B152" s="3" t="s">
        <v>5101</v>
      </c>
      <c r="C152" s="3" t="s">
        <v>4904</v>
      </c>
    </row>
    <row r="153" spans="1:3" s="3" customFormat="1" x14ac:dyDescent="0.25">
      <c r="A153" s="3" t="s">
        <v>2230</v>
      </c>
      <c r="B153" s="3" t="s">
        <v>2229</v>
      </c>
      <c r="C153" s="3" t="s">
        <v>4904</v>
      </c>
    </row>
    <row r="154" spans="1:3" s="3" customFormat="1" x14ac:dyDescent="0.25">
      <c r="A154" s="3" t="s">
        <v>3202</v>
      </c>
      <c r="B154" s="3" t="s">
        <v>3201</v>
      </c>
      <c r="C154" s="3" t="s">
        <v>4904</v>
      </c>
    </row>
    <row r="155" spans="1:3" s="3" customFormat="1" x14ac:dyDescent="0.25">
      <c r="A155" s="3" t="s">
        <v>2112</v>
      </c>
      <c r="B155" s="3" t="s">
        <v>2111</v>
      </c>
      <c r="C155" s="3" t="s">
        <v>4904</v>
      </c>
    </row>
    <row r="156" spans="1:3" s="3" customFormat="1" x14ac:dyDescent="0.25">
      <c r="A156" s="3" t="s">
        <v>2110</v>
      </c>
      <c r="B156" s="3" t="s">
        <v>2109</v>
      </c>
      <c r="C156" s="3" t="s">
        <v>4904</v>
      </c>
    </row>
    <row r="157" spans="1:3" s="3" customFormat="1" x14ac:dyDescent="0.25">
      <c r="A157" s="3" t="s">
        <v>2108</v>
      </c>
      <c r="B157" s="3" t="s">
        <v>2107</v>
      </c>
      <c r="C157" s="3" t="s">
        <v>4904</v>
      </c>
    </row>
    <row r="158" spans="1:3" s="3" customFormat="1" x14ac:dyDescent="0.25">
      <c r="A158" s="3" t="s">
        <v>4697</v>
      </c>
      <c r="B158" s="3" t="s">
        <v>4696</v>
      </c>
      <c r="C158" s="3" t="s">
        <v>4904</v>
      </c>
    </row>
    <row r="159" spans="1:3" s="3" customFormat="1" x14ac:dyDescent="0.25">
      <c r="A159" s="3" t="s">
        <v>2102</v>
      </c>
      <c r="B159" s="3" t="s">
        <v>2101</v>
      </c>
      <c r="C159" s="3" t="s">
        <v>4904</v>
      </c>
    </row>
    <row r="160" spans="1:3" s="3" customFormat="1" x14ac:dyDescent="0.25">
      <c r="A160" s="3" t="s">
        <v>5100</v>
      </c>
      <c r="B160" s="3" t="s">
        <v>5099</v>
      </c>
      <c r="C160" s="3" t="s">
        <v>4904</v>
      </c>
    </row>
    <row r="161" spans="1:3" s="3" customFormat="1" x14ac:dyDescent="0.25">
      <c r="A161" s="3" t="s">
        <v>5098</v>
      </c>
      <c r="B161" s="3" t="s">
        <v>5097</v>
      </c>
      <c r="C161" s="3" t="s">
        <v>4904</v>
      </c>
    </row>
    <row r="162" spans="1:3" s="3" customFormat="1" x14ac:dyDescent="0.25">
      <c r="A162" s="3" t="s">
        <v>228</v>
      </c>
      <c r="B162" s="3" t="s">
        <v>651</v>
      </c>
      <c r="C162" s="3" t="s">
        <v>4904</v>
      </c>
    </row>
    <row r="163" spans="1:3" s="3" customFormat="1" x14ac:dyDescent="0.25">
      <c r="A163" s="3" t="s">
        <v>2126</v>
      </c>
      <c r="B163" s="3" t="s">
        <v>2125</v>
      </c>
      <c r="C163" s="3" t="s">
        <v>4904</v>
      </c>
    </row>
    <row r="164" spans="1:3" s="3" customFormat="1" x14ac:dyDescent="0.25">
      <c r="A164" s="3" t="s">
        <v>1085</v>
      </c>
      <c r="B164" s="3" t="s">
        <v>1086</v>
      </c>
      <c r="C164" s="3" t="s">
        <v>4904</v>
      </c>
    </row>
    <row r="165" spans="1:3" s="3" customFormat="1" x14ac:dyDescent="0.25">
      <c r="A165" s="3" t="s">
        <v>237</v>
      </c>
      <c r="B165" s="3" t="s">
        <v>693</v>
      </c>
      <c r="C165" s="3" t="s">
        <v>4904</v>
      </c>
    </row>
    <row r="166" spans="1:3" s="3" customFormat="1" x14ac:dyDescent="0.25">
      <c r="A166" s="3" t="s">
        <v>310</v>
      </c>
      <c r="B166" s="3" t="s">
        <v>1045</v>
      </c>
      <c r="C166" s="3" t="s">
        <v>4904</v>
      </c>
    </row>
    <row r="167" spans="1:3" s="3" customFormat="1" x14ac:dyDescent="0.25">
      <c r="A167" s="3" t="s">
        <v>1641</v>
      </c>
      <c r="B167" s="3" t="s">
        <v>1642</v>
      </c>
      <c r="C167" s="3" t="s">
        <v>4904</v>
      </c>
    </row>
    <row r="168" spans="1:3" s="3" customFormat="1" x14ac:dyDescent="0.25">
      <c r="A168" s="3" t="s">
        <v>1469</v>
      </c>
      <c r="B168" s="3" t="s">
        <v>1470</v>
      </c>
      <c r="C168" s="3" t="s">
        <v>4904</v>
      </c>
    </row>
    <row r="169" spans="1:3" s="3" customFormat="1" x14ac:dyDescent="0.25">
      <c r="A169" s="3" t="s">
        <v>1471</v>
      </c>
      <c r="B169" s="3" t="s">
        <v>1472</v>
      </c>
      <c r="C169" s="3" t="s">
        <v>4904</v>
      </c>
    </row>
    <row r="170" spans="1:3" s="3" customFormat="1" x14ac:dyDescent="0.25">
      <c r="A170" s="3" t="s">
        <v>1629</v>
      </c>
      <c r="B170" s="3" t="s">
        <v>1630</v>
      </c>
      <c r="C170" s="3" t="s">
        <v>4904</v>
      </c>
    </row>
    <row r="171" spans="1:3" s="3" customFormat="1" x14ac:dyDescent="0.25">
      <c r="A171" s="3" t="s">
        <v>2496</v>
      </c>
      <c r="B171" s="3" t="s">
        <v>2495</v>
      </c>
      <c r="C171" s="3" t="s">
        <v>4904</v>
      </c>
    </row>
    <row r="172" spans="1:3" s="3" customFormat="1" x14ac:dyDescent="0.25">
      <c r="A172" s="3" t="s">
        <v>2056</v>
      </c>
      <c r="B172" s="3" t="s">
        <v>2055</v>
      </c>
      <c r="C172" s="3" t="s">
        <v>4904</v>
      </c>
    </row>
    <row r="173" spans="1:3" s="3" customFormat="1" x14ac:dyDescent="0.25">
      <c r="A173" s="3" t="s">
        <v>5096</v>
      </c>
      <c r="B173" s="3" t="s">
        <v>5095</v>
      </c>
      <c r="C173" s="3" t="s">
        <v>4904</v>
      </c>
    </row>
    <row r="174" spans="1:3" s="3" customFormat="1" x14ac:dyDescent="0.25">
      <c r="A174" s="3" t="s">
        <v>5094</v>
      </c>
      <c r="B174" s="3" t="s">
        <v>5093</v>
      </c>
      <c r="C174" s="3" t="s">
        <v>4904</v>
      </c>
    </row>
    <row r="175" spans="1:3" s="3" customFormat="1" x14ac:dyDescent="0.25">
      <c r="A175" s="3" t="s">
        <v>5092</v>
      </c>
      <c r="B175" s="3" t="s">
        <v>5091</v>
      </c>
      <c r="C175" s="3" t="s">
        <v>4904</v>
      </c>
    </row>
    <row r="176" spans="1:3" s="3" customFormat="1" x14ac:dyDescent="0.25">
      <c r="A176" s="3" t="s">
        <v>4667</v>
      </c>
      <c r="B176" s="3" t="s">
        <v>4666</v>
      </c>
      <c r="C176" s="3" t="s">
        <v>4904</v>
      </c>
    </row>
    <row r="177" spans="1:3" s="3" customFormat="1" x14ac:dyDescent="0.25">
      <c r="A177" s="3" t="s">
        <v>311</v>
      </c>
      <c r="B177" s="3" t="s">
        <v>5090</v>
      </c>
      <c r="C177" s="3" t="s">
        <v>4904</v>
      </c>
    </row>
    <row r="178" spans="1:3" s="3" customFormat="1" x14ac:dyDescent="0.25">
      <c r="A178" s="3" t="s">
        <v>5089</v>
      </c>
      <c r="B178" s="3" t="s">
        <v>5088</v>
      </c>
      <c r="C178" s="3" t="s">
        <v>4904</v>
      </c>
    </row>
    <row r="179" spans="1:3" s="3" customFormat="1" x14ac:dyDescent="0.25">
      <c r="A179" s="3" t="s">
        <v>235</v>
      </c>
      <c r="B179" s="3" t="s">
        <v>1709</v>
      </c>
      <c r="C179" s="3" t="s">
        <v>4904</v>
      </c>
    </row>
    <row r="180" spans="1:3" s="3" customFormat="1" x14ac:dyDescent="0.25">
      <c r="A180" s="3" t="s">
        <v>312</v>
      </c>
      <c r="B180" s="3" t="s">
        <v>1659</v>
      </c>
      <c r="C180" s="3" t="s">
        <v>4904</v>
      </c>
    </row>
    <row r="181" spans="1:3" s="3" customFormat="1" x14ac:dyDescent="0.25">
      <c r="A181" s="3" t="s">
        <v>5087</v>
      </c>
      <c r="B181" s="3" t="s">
        <v>5086</v>
      </c>
      <c r="C181" s="3" t="s">
        <v>4904</v>
      </c>
    </row>
    <row r="182" spans="1:3" s="3" customFormat="1" x14ac:dyDescent="0.25">
      <c r="A182" s="3" t="s">
        <v>694</v>
      </c>
      <c r="B182" s="3" t="s">
        <v>695</v>
      </c>
      <c r="C182" s="3" t="s">
        <v>4904</v>
      </c>
    </row>
    <row r="183" spans="1:3" s="3" customFormat="1" x14ac:dyDescent="0.25">
      <c r="A183" s="3" t="s">
        <v>696</v>
      </c>
      <c r="B183" s="3" t="s">
        <v>697</v>
      </c>
      <c r="C183" s="3" t="s">
        <v>4904</v>
      </c>
    </row>
    <row r="184" spans="1:3" s="3" customFormat="1" x14ac:dyDescent="0.25">
      <c r="A184" s="3" t="s">
        <v>2094</v>
      </c>
      <c r="B184" s="3" t="s">
        <v>2093</v>
      </c>
      <c r="C184" s="3" t="s">
        <v>4904</v>
      </c>
    </row>
    <row r="185" spans="1:3" s="3" customFormat="1" x14ac:dyDescent="0.25">
      <c r="A185" s="3" t="s">
        <v>2724</v>
      </c>
      <c r="B185" s="3" t="s">
        <v>2723</v>
      </c>
      <c r="C185" s="3" t="s">
        <v>4904</v>
      </c>
    </row>
    <row r="186" spans="1:3" s="3" customFormat="1" x14ac:dyDescent="0.25">
      <c r="A186" s="3" t="s">
        <v>2490</v>
      </c>
      <c r="B186" s="3" t="s">
        <v>2489</v>
      </c>
      <c r="C186" s="3" t="s">
        <v>4904</v>
      </c>
    </row>
    <row r="187" spans="1:3" s="3" customFormat="1" x14ac:dyDescent="0.25">
      <c r="A187" s="3" t="s">
        <v>5085</v>
      </c>
      <c r="B187" s="3" t="s">
        <v>5084</v>
      </c>
      <c r="C187" s="3" t="s">
        <v>4904</v>
      </c>
    </row>
    <row r="188" spans="1:3" s="3" customFormat="1" x14ac:dyDescent="0.25">
      <c r="A188" s="3" t="s">
        <v>5083</v>
      </c>
      <c r="B188" s="3" t="s">
        <v>5082</v>
      </c>
      <c r="C188" s="3" t="s">
        <v>4904</v>
      </c>
    </row>
    <row r="189" spans="1:3" s="3" customFormat="1" x14ac:dyDescent="0.25">
      <c r="A189" s="3" t="s">
        <v>4648</v>
      </c>
      <c r="B189" s="3" t="s">
        <v>4647</v>
      </c>
      <c r="C189" s="3" t="s">
        <v>4904</v>
      </c>
    </row>
    <row r="190" spans="1:3" s="3" customFormat="1" x14ac:dyDescent="0.25">
      <c r="A190" s="3" t="s">
        <v>5081</v>
      </c>
      <c r="B190" s="3" t="s">
        <v>5080</v>
      </c>
      <c r="C190" s="3" t="s">
        <v>4904</v>
      </c>
    </row>
    <row r="191" spans="1:3" s="3" customFormat="1" x14ac:dyDescent="0.25">
      <c r="A191" s="3" t="s">
        <v>5079</v>
      </c>
      <c r="B191" s="3" t="s">
        <v>5078</v>
      </c>
      <c r="C191" s="3" t="s">
        <v>4904</v>
      </c>
    </row>
    <row r="192" spans="1:3" s="3" customFormat="1" x14ac:dyDescent="0.25">
      <c r="A192" s="3" t="s">
        <v>2090</v>
      </c>
      <c r="B192" s="3" t="s">
        <v>2089</v>
      </c>
      <c r="C192" s="3" t="s">
        <v>4904</v>
      </c>
    </row>
    <row r="193" spans="1:3" s="3" customFormat="1" x14ac:dyDescent="0.25">
      <c r="A193" s="3" t="s">
        <v>2086</v>
      </c>
      <c r="B193" s="3" t="s">
        <v>2085</v>
      </c>
      <c r="C193" s="3" t="s">
        <v>4904</v>
      </c>
    </row>
    <row r="194" spans="1:3" s="3" customFormat="1" x14ac:dyDescent="0.25">
      <c r="A194" s="3" t="s">
        <v>2084</v>
      </c>
      <c r="B194" s="3" t="s">
        <v>2083</v>
      </c>
      <c r="C194" s="3" t="s">
        <v>4904</v>
      </c>
    </row>
    <row r="195" spans="1:3" s="3" customFormat="1" x14ac:dyDescent="0.25">
      <c r="A195" s="3" t="s">
        <v>5077</v>
      </c>
      <c r="B195" s="3" t="s">
        <v>5076</v>
      </c>
      <c r="C195" s="3" t="s">
        <v>4904</v>
      </c>
    </row>
    <row r="196" spans="1:3" s="3" customFormat="1" x14ac:dyDescent="0.25">
      <c r="A196" s="3" t="s">
        <v>5075</v>
      </c>
      <c r="B196" s="3" t="s">
        <v>5074</v>
      </c>
      <c r="C196" s="3" t="s">
        <v>4904</v>
      </c>
    </row>
    <row r="197" spans="1:3" s="3" customFormat="1" x14ac:dyDescent="0.25">
      <c r="A197" s="3" t="s">
        <v>5073</v>
      </c>
      <c r="B197" s="3" t="s">
        <v>5072</v>
      </c>
      <c r="C197" s="3" t="s">
        <v>4904</v>
      </c>
    </row>
    <row r="198" spans="1:3" s="3" customFormat="1" x14ac:dyDescent="0.25">
      <c r="A198" s="3" t="s">
        <v>5071</v>
      </c>
      <c r="B198" s="3" t="s">
        <v>5070</v>
      </c>
      <c r="C198" s="3" t="s">
        <v>4904</v>
      </c>
    </row>
    <row r="199" spans="1:3" s="3" customFormat="1" x14ac:dyDescent="0.25">
      <c r="A199" s="3" t="s">
        <v>5069</v>
      </c>
      <c r="B199" s="3" t="s">
        <v>5068</v>
      </c>
      <c r="C199" s="3" t="s">
        <v>4904</v>
      </c>
    </row>
    <row r="200" spans="1:3" s="3" customFormat="1" x14ac:dyDescent="0.25">
      <c r="A200" s="3" t="s">
        <v>313</v>
      </c>
      <c r="B200" s="3" t="s">
        <v>2974</v>
      </c>
      <c r="C200" s="3" t="s">
        <v>4904</v>
      </c>
    </row>
    <row r="201" spans="1:3" s="3" customFormat="1" x14ac:dyDescent="0.25">
      <c r="A201" s="3" t="s">
        <v>5067</v>
      </c>
      <c r="B201" s="3" t="s">
        <v>5066</v>
      </c>
      <c r="C201" s="3" t="s">
        <v>4904</v>
      </c>
    </row>
    <row r="202" spans="1:3" s="3" customFormat="1" x14ac:dyDescent="0.25">
      <c r="A202" s="3" t="s">
        <v>5065</v>
      </c>
      <c r="B202" s="3" t="s">
        <v>5064</v>
      </c>
      <c r="C202" s="3" t="s">
        <v>4904</v>
      </c>
    </row>
    <row r="203" spans="1:3" s="3" customFormat="1" x14ac:dyDescent="0.25">
      <c r="A203" s="3" t="s">
        <v>5063</v>
      </c>
      <c r="B203" s="3" t="s">
        <v>5062</v>
      </c>
      <c r="C203" s="3" t="s">
        <v>4904</v>
      </c>
    </row>
    <row r="204" spans="1:3" s="3" customFormat="1" x14ac:dyDescent="0.25">
      <c r="A204" s="3" t="s">
        <v>5061</v>
      </c>
      <c r="B204" s="3" t="s">
        <v>5060</v>
      </c>
      <c r="C204" s="3" t="s">
        <v>4904</v>
      </c>
    </row>
    <row r="205" spans="1:3" s="3" customFormat="1" x14ac:dyDescent="0.25">
      <c r="A205" s="3" t="s">
        <v>2207</v>
      </c>
      <c r="B205" s="3" t="s">
        <v>2206</v>
      </c>
      <c r="C205" s="3" t="s">
        <v>4904</v>
      </c>
    </row>
    <row r="206" spans="1:3" s="3" customFormat="1" x14ac:dyDescent="0.25">
      <c r="A206" s="3" t="s">
        <v>5059</v>
      </c>
      <c r="B206" s="3" t="s">
        <v>5058</v>
      </c>
      <c r="C206" s="3" t="s">
        <v>4904</v>
      </c>
    </row>
    <row r="207" spans="1:3" s="3" customFormat="1" x14ac:dyDescent="0.25">
      <c r="A207" s="3" t="s">
        <v>1938</v>
      </c>
      <c r="B207" s="3" t="s">
        <v>1937</v>
      </c>
      <c r="C207" s="3" t="s">
        <v>4904</v>
      </c>
    </row>
    <row r="208" spans="1:3" s="3" customFormat="1" x14ac:dyDescent="0.25">
      <c r="A208" s="3" t="s">
        <v>1936</v>
      </c>
      <c r="B208" s="3" t="s">
        <v>1935</v>
      </c>
      <c r="C208" s="3" t="s">
        <v>4904</v>
      </c>
    </row>
    <row r="209" spans="1:3" s="3" customFormat="1" x14ac:dyDescent="0.25">
      <c r="A209" s="3" t="s">
        <v>5057</v>
      </c>
      <c r="B209" s="3" t="s">
        <v>5056</v>
      </c>
      <c r="C209" s="3" t="s">
        <v>4904</v>
      </c>
    </row>
    <row r="210" spans="1:3" s="3" customFormat="1" x14ac:dyDescent="0.25">
      <c r="A210" s="3" t="s">
        <v>1964</v>
      </c>
      <c r="B210" s="3" t="s">
        <v>1963</v>
      </c>
      <c r="C210" s="3" t="s">
        <v>4904</v>
      </c>
    </row>
    <row r="211" spans="1:3" s="3" customFormat="1" x14ac:dyDescent="0.25">
      <c r="A211" s="3" t="s">
        <v>2042</v>
      </c>
      <c r="B211" s="3" t="s">
        <v>2041</v>
      </c>
      <c r="C211" s="3" t="s">
        <v>4904</v>
      </c>
    </row>
    <row r="212" spans="1:3" s="3" customFormat="1" x14ac:dyDescent="0.25">
      <c r="A212" s="3" t="s">
        <v>5055</v>
      </c>
      <c r="B212" s="3" t="s">
        <v>5054</v>
      </c>
      <c r="C212" s="3" t="s">
        <v>4904</v>
      </c>
    </row>
    <row r="213" spans="1:3" s="3" customFormat="1" x14ac:dyDescent="0.25">
      <c r="A213" s="3" t="s">
        <v>2040</v>
      </c>
      <c r="B213" s="3" t="s">
        <v>2039</v>
      </c>
      <c r="C213" s="3" t="s">
        <v>4904</v>
      </c>
    </row>
    <row r="214" spans="1:3" s="3" customFormat="1" x14ac:dyDescent="0.25">
      <c r="A214" s="3" t="s">
        <v>4476</v>
      </c>
      <c r="B214" s="3" t="s">
        <v>4475</v>
      </c>
      <c r="C214" s="3" t="s">
        <v>4904</v>
      </c>
    </row>
    <row r="215" spans="1:3" s="3" customFormat="1" x14ac:dyDescent="0.25">
      <c r="A215" s="3" t="s">
        <v>4474</v>
      </c>
      <c r="B215" s="3" t="s">
        <v>4473</v>
      </c>
      <c r="C215" s="3" t="s">
        <v>4904</v>
      </c>
    </row>
    <row r="216" spans="1:3" s="3" customFormat="1" x14ac:dyDescent="0.25">
      <c r="A216" s="3" t="s">
        <v>4472</v>
      </c>
      <c r="B216" s="3" t="s">
        <v>4471</v>
      </c>
      <c r="C216" s="3" t="s">
        <v>4904</v>
      </c>
    </row>
    <row r="217" spans="1:3" s="3" customFormat="1" x14ac:dyDescent="0.25">
      <c r="A217" s="3" t="s">
        <v>5053</v>
      </c>
      <c r="B217" s="3" t="s">
        <v>5052</v>
      </c>
      <c r="C217" s="3" t="s">
        <v>4904</v>
      </c>
    </row>
    <row r="218" spans="1:3" s="3" customFormat="1" x14ac:dyDescent="0.25">
      <c r="A218" s="3" t="s">
        <v>5051</v>
      </c>
      <c r="B218" s="3" t="s">
        <v>5050</v>
      </c>
      <c r="C218" s="3" t="s">
        <v>4904</v>
      </c>
    </row>
    <row r="219" spans="1:3" s="3" customFormat="1" x14ac:dyDescent="0.25">
      <c r="A219" s="3" t="s">
        <v>2219</v>
      </c>
      <c r="B219" s="3" t="s">
        <v>2218</v>
      </c>
      <c r="C219" s="3" t="s">
        <v>4904</v>
      </c>
    </row>
    <row r="220" spans="1:3" s="3" customFormat="1" x14ac:dyDescent="0.25">
      <c r="A220" s="3" t="s">
        <v>2217</v>
      </c>
      <c r="B220" s="3" t="s">
        <v>2216</v>
      </c>
      <c r="C220" s="3" t="s">
        <v>4904</v>
      </c>
    </row>
    <row r="221" spans="1:3" s="3" customFormat="1" x14ac:dyDescent="0.25">
      <c r="A221" s="3" t="s">
        <v>5049</v>
      </c>
      <c r="B221" s="3" t="s">
        <v>5048</v>
      </c>
      <c r="C221" s="3" t="s">
        <v>4904</v>
      </c>
    </row>
    <row r="222" spans="1:3" s="3" customFormat="1" x14ac:dyDescent="0.25">
      <c r="A222" s="3" t="s">
        <v>5047</v>
      </c>
      <c r="B222" s="3" t="s">
        <v>5046</v>
      </c>
      <c r="C222" s="3" t="s">
        <v>4904</v>
      </c>
    </row>
    <row r="223" spans="1:3" s="3" customFormat="1" x14ac:dyDescent="0.25">
      <c r="A223" s="3" t="s">
        <v>5045</v>
      </c>
      <c r="B223" s="3" t="s">
        <v>5044</v>
      </c>
      <c r="C223" s="3" t="s">
        <v>4904</v>
      </c>
    </row>
    <row r="224" spans="1:3" s="3" customFormat="1" x14ac:dyDescent="0.25">
      <c r="A224" s="3" t="s">
        <v>5043</v>
      </c>
      <c r="B224" s="3" t="s">
        <v>5042</v>
      </c>
      <c r="C224" s="3" t="s">
        <v>4904</v>
      </c>
    </row>
    <row r="225" spans="1:3" s="3" customFormat="1" x14ac:dyDescent="0.25">
      <c r="A225" s="3" t="s">
        <v>5041</v>
      </c>
      <c r="B225" s="3" t="s">
        <v>5040</v>
      </c>
      <c r="C225" s="3" t="s">
        <v>4904</v>
      </c>
    </row>
    <row r="226" spans="1:3" s="3" customFormat="1" x14ac:dyDescent="0.25">
      <c r="A226" s="3" t="s">
        <v>5039</v>
      </c>
      <c r="B226" s="3" t="s">
        <v>5038</v>
      </c>
      <c r="C226" s="3" t="s">
        <v>4904</v>
      </c>
    </row>
    <row r="227" spans="1:3" s="3" customFormat="1" x14ac:dyDescent="0.25">
      <c r="A227" s="3" t="s">
        <v>5037</v>
      </c>
      <c r="B227" s="3" t="s">
        <v>5036</v>
      </c>
      <c r="C227" s="3" t="s">
        <v>4904</v>
      </c>
    </row>
    <row r="228" spans="1:3" s="3" customFormat="1" x14ac:dyDescent="0.25">
      <c r="A228" s="3" t="s">
        <v>5035</v>
      </c>
      <c r="B228" s="3" t="s">
        <v>5034</v>
      </c>
      <c r="C228" s="3" t="s">
        <v>4904</v>
      </c>
    </row>
    <row r="229" spans="1:3" s="3" customFormat="1" x14ac:dyDescent="0.25">
      <c r="A229" s="3" t="s">
        <v>5033</v>
      </c>
      <c r="B229" s="3" t="s">
        <v>5032</v>
      </c>
      <c r="C229" s="3" t="s">
        <v>4904</v>
      </c>
    </row>
    <row r="230" spans="1:3" s="3" customFormat="1" x14ac:dyDescent="0.25">
      <c r="A230" s="3" t="s">
        <v>1088</v>
      </c>
      <c r="B230" s="3" t="s">
        <v>1089</v>
      </c>
      <c r="C230" s="3" t="s">
        <v>4904</v>
      </c>
    </row>
    <row r="231" spans="1:3" s="3" customFormat="1" x14ac:dyDescent="0.25">
      <c r="A231" s="3" t="s">
        <v>5031</v>
      </c>
      <c r="B231" s="3" t="s">
        <v>5030</v>
      </c>
      <c r="C231" s="3" t="s">
        <v>4904</v>
      </c>
    </row>
    <row r="232" spans="1:3" s="3" customFormat="1" x14ac:dyDescent="0.25">
      <c r="A232" s="3" t="s">
        <v>5029</v>
      </c>
      <c r="B232" s="3" t="s">
        <v>5028</v>
      </c>
      <c r="C232" s="3" t="s">
        <v>4904</v>
      </c>
    </row>
    <row r="233" spans="1:3" s="3" customFormat="1" x14ac:dyDescent="0.25">
      <c r="A233" s="3" t="s">
        <v>5027</v>
      </c>
      <c r="B233" s="3" t="s">
        <v>5026</v>
      </c>
      <c r="C233" s="3" t="s">
        <v>4904</v>
      </c>
    </row>
    <row r="234" spans="1:3" s="3" customFormat="1" x14ac:dyDescent="0.25">
      <c r="A234" s="3" t="s">
        <v>5025</v>
      </c>
      <c r="B234" s="3" t="s">
        <v>5024</v>
      </c>
      <c r="C234" s="3" t="s">
        <v>4904</v>
      </c>
    </row>
    <row r="235" spans="1:3" s="3" customFormat="1" x14ac:dyDescent="0.25">
      <c r="A235" s="3" t="s">
        <v>5023</v>
      </c>
      <c r="B235" s="3" t="s">
        <v>5022</v>
      </c>
      <c r="C235" s="3" t="s">
        <v>4904</v>
      </c>
    </row>
    <row r="236" spans="1:3" s="3" customFormat="1" x14ac:dyDescent="0.25">
      <c r="A236" s="3" t="s">
        <v>5021</v>
      </c>
      <c r="B236" s="3" t="s">
        <v>5020</v>
      </c>
      <c r="C236" s="3" t="s">
        <v>4904</v>
      </c>
    </row>
    <row r="237" spans="1:3" s="3" customFormat="1" x14ac:dyDescent="0.25">
      <c r="A237" s="3" t="s">
        <v>314</v>
      </c>
      <c r="B237" s="3" t="s">
        <v>988</v>
      </c>
      <c r="C237" s="3" t="s">
        <v>4904</v>
      </c>
    </row>
    <row r="238" spans="1:3" s="3" customFormat="1" x14ac:dyDescent="0.25">
      <c r="A238" s="3" t="s">
        <v>315</v>
      </c>
      <c r="B238" s="3" t="s">
        <v>987</v>
      </c>
      <c r="C238" s="3" t="s">
        <v>4904</v>
      </c>
    </row>
    <row r="239" spans="1:3" s="3" customFormat="1" x14ac:dyDescent="0.25">
      <c r="A239" s="3" t="s">
        <v>5019</v>
      </c>
      <c r="B239" s="3" t="s">
        <v>5018</v>
      </c>
      <c r="C239" s="3" t="s">
        <v>4904</v>
      </c>
    </row>
    <row r="240" spans="1:3" s="3" customFormat="1" x14ac:dyDescent="0.25">
      <c r="A240" s="3" t="s">
        <v>5017</v>
      </c>
      <c r="B240" s="3" t="s">
        <v>5016</v>
      </c>
      <c r="C240" s="3" t="s">
        <v>4904</v>
      </c>
    </row>
    <row r="241" spans="1:3" s="3" customFormat="1" x14ac:dyDescent="0.25">
      <c r="A241" s="3" t="s">
        <v>5015</v>
      </c>
      <c r="B241" s="3" t="s">
        <v>5014</v>
      </c>
      <c r="C241" s="3" t="s">
        <v>4904</v>
      </c>
    </row>
    <row r="242" spans="1:3" s="3" customFormat="1" x14ac:dyDescent="0.25">
      <c r="A242" s="3" t="s">
        <v>2597</v>
      </c>
      <c r="B242" s="3" t="s">
        <v>2596</v>
      </c>
      <c r="C242" s="3" t="s">
        <v>4904</v>
      </c>
    </row>
    <row r="243" spans="1:3" s="3" customFormat="1" x14ac:dyDescent="0.25">
      <c r="A243" s="3" t="s">
        <v>316</v>
      </c>
      <c r="B243" s="3" t="s">
        <v>3469</v>
      </c>
      <c r="C243" s="3" t="s">
        <v>4904</v>
      </c>
    </row>
    <row r="244" spans="1:3" s="3" customFormat="1" x14ac:dyDescent="0.25">
      <c r="A244" s="3" t="s">
        <v>317</v>
      </c>
      <c r="B244" s="3" t="s">
        <v>4515</v>
      </c>
      <c r="C244" s="3" t="s">
        <v>4904</v>
      </c>
    </row>
    <row r="245" spans="1:3" s="3" customFormat="1" x14ac:dyDescent="0.25">
      <c r="A245" s="3" t="s">
        <v>318</v>
      </c>
      <c r="B245" s="3" t="s">
        <v>3290</v>
      </c>
      <c r="C245" s="3" t="s">
        <v>4904</v>
      </c>
    </row>
    <row r="246" spans="1:3" s="3" customFormat="1" x14ac:dyDescent="0.25">
      <c r="A246" s="3" t="s">
        <v>1423</v>
      </c>
      <c r="B246" s="3" t="s">
        <v>1424</v>
      </c>
      <c r="C246" s="3" t="s">
        <v>4904</v>
      </c>
    </row>
    <row r="247" spans="1:3" s="3" customFormat="1" x14ac:dyDescent="0.25">
      <c r="A247" s="3" t="s">
        <v>37</v>
      </c>
      <c r="B247" s="3" t="s">
        <v>819</v>
      </c>
      <c r="C247" s="3" t="s">
        <v>4904</v>
      </c>
    </row>
    <row r="248" spans="1:3" s="3" customFormat="1" x14ac:dyDescent="0.25">
      <c r="A248" s="3" t="s">
        <v>5013</v>
      </c>
      <c r="B248" s="3" t="s">
        <v>5012</v>
      </c>
      <c r="C248" s="3" t="s">
        <v>4904</v>
      </c>
    </row>
    <row r="249" spans="1:3" s="3" customFormat="1" x14ac:dyDescent="0.25">
      <c r="A249" s="3" t="s">
        <v>76</v>
      </c>
      <c r="B249" s="3" t="s">
        <v>959</v>
      </c>
      <c r="C249" s="3" t="s">
        <v>4904</v>
      </c>
    </row>
    <row r="250" spans="1:3" s="3" customFormat="1" x14ac:dyDescent="0.25">
      <c r="A250" s="3" t="s">
        <v>12</v>
      </c>
      <c r="B250" s="3" t="s">
        <v>825</v>
      </c>
      <c r="C250" s="3" t="s">
        <v>4904</v>
      </c>
    </row>
    <row r="251" spans="1:3" s="3" customFormat="1" x14ac:dyDescent="0.25">
      <c r="A251" s="3" t="s">
        <v>2286</v>
      </c>
      <c r="B251" s="3" t="s">
        <v>2285</v>
      </c>
      <c r="C251" s="3" t="s">
        <v>4904</v>
      </c>
    </row>
    <row r="252" spans="1:3" s="3" customFormat="1" x14ac:dyDescent="0.25">
      <c r="A252" s="3" t="s">
        <v>16</v>
      </c>
      <c r="B252" s="3" t="s">
        <v>700</v>
      </c>
      <c r="C252" s="3" t="s">
        <v>4904</v>
      </c>
    </row>
    <row r="253" spans="1:3" s="3" customFormat="1" x14ac:dyDescent="0.25">
      <c r="A253" s="3" t="s">
        <v>5011</v>
      </c>
      <c r="B253" s="3" t="s">
        <v>5010</v>
      </c>
      <c r="C253" s="3" t="s">
        <v>4904</v>
      </c>
    </row>
    <row r="254" spans="1:3" s="3" customFormat="1" x14ac:dyDescent="0.25">
      <c r="A254" s="3" t="s">
        <v>5009</v>
      </c>
      <c r="B254" s="3" t="s">
        <v>5008</v>
      </c>
      <c r="C254" s="3" t="s">
        <v>4904</v>
      </c>
    </row>
    <row r="255" spans="1:3" s="3" customFormat="1" x14ac:dyDescent="0.25">
      <c r="A255" s="3" t="s">
        <v>836</v>
      </c>
      <c r="B255" s="3" t="s">
        <v>837</v>
      </c>
      <c r="C255" s="3" t="s">
        <v>4904</v>
      </c>
    </row>
    <row r="256" spans="1:3" s="3" customFormat="1" x14ac:dyDescent="0.25">
      <c r="A256" s="3" t="s">
        <v>5007</v>
      </c>
      <c r="B256" s="3" t="s">
        <v>5006</v>
      </c>
      <c r="C256" s="3" t="s">
        <v>4904</v>
      </c>
    </row>
    <row r="257" spans="1:3" s="3" customFormat="1" x14ac:dyDescent="0.25">
      <c r="A257" s="3" t="s">
        <v>5005</v>
      </c>
      <c r="B257" s="3" t="s">
        <v>5004</v>
      </c>
      <c r="C257" s="3" t="s">
        <v>4904</v>
      </c>
    </row>
    <row r="258" spans="1:3" s="3" customFormat="1" x14ac:dyDescent="0.25">
      <c r="A258" s="3" t="s">
        <v>17</v>
      </c>
      <c r="B258" s="3" t="s">
        <v>844</v>
      </c>
      <c r="C258" s="3" t="s">
        <v>4904</v>
      </c>
    </row>
    <row r="259" spans="1:3" s="3" customFormat="1" x14ac:dyDescent="0.25">
      <c r="A259" s="3" t="s">
        <v>18</v>
      </c>
      <c r="B259" s="3" t="s">
        <v>1325</v>
      </c>
      <c r="C259" s="3" t="s">
        <v>4904</v>
      </c>
    </row>
    <row r="260" spans="1:3" s="3" customFormat="1" x14ac:dyDescent="0.25">
      <c r="A260" s="3" t="s">
        <v>1452</v>
      </c>
      <c r="B260" s="3" t="s">
        <v>1453</v>
      </c>
      <c r="C260" s="3" t="s">
        <v>4904</v>
      </c>
    </row>
    <row r="261" spans="1:3" s="3" customFormat="1" x14ac:dyDescent="0.25">
      <c r="A261" s="3" t="s">
        <v>701</v>
      </c>
      <c r="B261" s="3" t="s">
        <v>702</v>
      </c>
      <c r="C261" s="3" t="s">
        <v>4904</v>
      </c>
    </row>
    <row r="262" spans="1:3" s="3" customFormat="1" x14ac:dyDescent="0.25">
      <c r="A262" s="3" t="s">
        <v>703</v>
      </c>
      <c r="B262" s="3" t="s">
        <v>704</v>
      </c>
      <c r="C262" s="3" t="s">
        <v>4904</v>
      </c>
    </row>
    <row r="263" spans="1:3" s="3" customFormat="1" x14ac:dyDescent="0.25">
      <c r="A263" s="3" t="s">
        <v>319</v>
      </c>
      <c r="B263" s="3" t="s">
        <v>707</v>
      </c>
      <c r="C263" s="3" t="s">
        <v>4904</v>
      </c>
    </row>
    <row r="264" spans="1:3" s="3" customFormat="1" x14ac:dyDescent="0.25">
      <c r="A264" s="3" t="s">
        <v>4539</v>
      </c>
      <c r="B264" s="3" t="s">
        <v>4538</v>
      </c>
      <c r="C264" s="3" t="s">
        <v>4904</v>
      </c>
    </row>
    <row r="265" spans="1:3" s="3" customFormat="1" x14ac:dyDescent="0.25">
      <c r="A265" s="3" t="s">
        <v>2274</v>
      </c>
      <c r="B265" s="3" t="s">
        <v>2273</v>
      </c>
      <c r="C265" s="3" t="s">
        <v>4904</v>
      </c>
    </row>
    <row r="266" spans="1:3" s="3" customFormat="1" x14ac:dyDescent="0.25">
      <c r="A266" s="3" t="s">
        <v>19</v>
      </c>
      <c r="B266" s="3" t="s">
        <v>708</v>
      </c>
      <c r="C266" s="3" t="s">
        <v>4904</v>
      </c>
    </row>
    <row r="267" spans="1:3" s="3" customFormat="1" x14ac:dyDescent="0.25">
      <c r="A267" s="3" t="s">
        <v>20</v>
      </c>
      <c r="B267" s="3" t="s">
        <v>709</v>
      </c>
      <c r="C267" s="3" t="s">
        <v>4904</v>
      </c>
    </row>
    <row r="268" spans="1:3" s="3" customFormat="1" x14ac:dyDescent="0.25">
      <c r="A268" s="3" t="s">
        <v>1887</v>
      </c>
      <c r="B268" s="3" t="s">
        <v>1888</v>
      </c>
      <c r="C268" s="3" t="s">
        <v>4904</v>
      </c>
    </row>
    <row r="269" spans="1:3" s="3" customFormat="1" x14ac:dyDescent="0.25">
      <c r="A269" s="3" t="s">
        <v>2272</v>
      </c>
      <c r="B269" s="3" t="s">
        <v>2271</v>
      </c>
      <c r="C269" s="3" t="s">
        <v>4904</v>
      </c>
    </row>
    <row r="270" spans="1:3" s="3" customFormat="1" x14ac:dyDescent="0.25">
      <c r="A270" s="3" t="s">
        <v>320</v>
      </c>
      <c r="B270" s="3" t="s">
        <v>916</v>
      </c>
      <c r="C270" s="3" t="s">
        <v>4904</v>
      </c>
    </row>
    <row r="271" spans="1:3" s="3" customFormat="1" x14ac:dyDescent="0.25">
      <c r="A271" s="3" t="s">
        <v>2574</v>
      </c>
      <c r="B271" s="3" t="s">
        <v>2573</v>
      </c>
      <c r="C271" s="3" t="s">
        <v>4904</v>
      </c>
    </row>
    <row r="272" spans="1:3" s="3" customFormat="1" x14ac:dyDescent="0.25">
      <c r="A272" s="3" t="s">
        <v>321</v>
      </c>
      <c r="B272" s="3" t="s">
        <v>918</v>
      </c>
      <c r="C272" s="3" t="s">
        <v>4904</v>
      </c>
    </row>
    <row r="273" spans="1:3" s="3" customFormat="1" x14ac:dyDescent="0.25">
      <c r="A273" s="3" t="s">
        <v>5003</v>
      </c>
      <c r="B273" s="3" t="s">
        <v>5002</v>
      </c>
      <c r="C273" s="3" t="s">
        <v>4904</v>
      </c>
    </row>
    <row r="274" spans="1:3" s="3" customFormat="1" x14ac:dyDescent="0.25">
      <c r="A274" s="3" t="s">
        <v>2266</v>
      </c>
      <c r="B274" s="3" t="s">
        <v>2265</v>
      </c>
      <c r="C274" s="3" t="s">
        <v>4904</v>
      </c>
    </row>
    <row r="275" spans="1:3" s="3" customFormat="1" x14ac:dyDescent="0.25">
      <c r="A275" s="3" t="s">
        <v>5001</v>
      </c>
      <c r="B275" s="3" t="s">
        <v>5000</v>
      </c>
      <c r="C275" s="3" t="s">
        <v>4904</v>
      </c>
    </row>
    <row r="276" spans="1:3" s="3" customFormat="1" x14ac:dyDescent="0.25">
      <c r="A276" s="3" t="s">
        <v>4999</v>
      </c>
      <c r="B276" s="3" t="s">
        <v>4998</v>
      </c>
      <c r="C276" s="3" t="s">
        <v>4904</v>
      </c>
    </row>
    <row r="277" spans="1:3" s="3" customFormat="1" x14ac:dyDescent="0.25">
      <c r="A277" s="3" t="s">
        <v>4997</v>
      </c>
      <c r="B277" s="3" t="s">
        <v>4996</v>
      </c>
      <c r="C277" s="3" t="s">
        <v>4904</v>
      </c>
    </row>
    <row r="278" spans="1:3" s="3" customFormat="1" x14ac:dyDescent="0.25">
      <c r="A278" s="3" t="s">
        <v>4995</v>
      </c>
      <c r="B278" s="3" t="s">
        <v>4994</v>
      </c>
      <c r="C278" s="3" t="s">
        <v>4904</v>
      </c>
    </row>
    <row r="279" spans="1:3" s="3" customFormat="1" x14ac:dyDescent="0.25">
      <c r="A279" s="3" t="s">
        <v>854</v>
      </c>
      <c r="B279" s="3" t="s">
        <v>855</v>
      </c>
      <c r="C279" s="3" t="s">
        <v>4904</v>
      </c>
    </row>
    <row r="280" spans="1:3" s="3" customFormat="1" x14ac:dyDescent="0.25">
      <c r="A280" s="3" t="s">
        <v>30</v>
      </c>
      <c r="B280" s="3" t="s">
        <v>710</v>
      </c>
      <c r="C280" s="3" t="s">
        <v>4904</v>
      </c>
    </row>
    <row r="281" spans="1:3" s="3" customFormat="1" x14ac:dyDescent="0.25">
      <c r="A281" s="3" t="s">
        <v>856</v>
      </c>
      <c r="B281" s="3" t="s">
        <v>857</v>
      </c>
      <c r="C281" s="3" t="s">
        <v>4904</v>
      </c>
    </row>
    <row r="282" spans="1:3" s="3" customFormat="1" x14ac:dyDescent="0.25">
      <c r="A282" s="3" t="s">
        <v>858</v>
      </c>
      <c r="B282" s="3" t="s">
        <v>859</v>
      </c>
      <c r="C282" s="3" t="s">
        <v>4904</v>
      </c>
    </row>
    <row r="283" spans="1:3" s="3" customFormat="1" x14ac:dyDescent="0.25">
      <c r="A283" s="3" t="s">
        <v>33</v>
      </c>
      <c r="B283" s="3" t="s">
        <v>1331</v>
      </c>
      <c r="C283" s="3" t="s">
        <v>4904</v>
      </c>
    </row>
    <row r="284" spans="1:3" s="3" customFormat="1" x14ac:dyDescent="0.25">
      <c r="A284" s="3" t="s">
        <v>322</v>
      </c>
      <c r="B284" s="3" t="s">
        <v>591</v>
      </c>
      <c r="C284" s="3" t="s">
        <v>4904</v>
      </c>
    </row>
    <row r="285" spans="1:3" s="3" customFormat="1" x14ac:dyDescent="0.25">
      <c r="A285" s="3" t="s">
        <v>2258</v>
      </c>
      <c r="B285" s="3" t="s">
        <v>2257</v>
      </c>
      <c r="C285" s="3" t="s">
        <v>4904</v>
      </c>
    </row>
    <row r="286" spans="1:3" s="3" customFormat="1" x14ac:dyDescent="0.25">
      <c r="A286" s="3" t="s">
        <v>34</v>
      </c>
      <c r="B286" s="3" t="s">
        <v>712</v>
      </c>
      <c r="C286" s="3" t="s">
        <v>4904</v>
      </c>
    </row>
    <row r="287" spans="1:3" s="3" customFormat="1" x14ac:dyDescent="0.25">
      <c r="A287" s="3" t="s">
        <v>35</v>
      </c>
      <c r="B287" s="3" t="s">
        <v>1332</v>
      </c>
      <c r="C287" s="3" t="s">
        <v>4904</v>
      </c>
    </row>
    <row r="288" spans="1:3" s="3" customFormat="1" x14ac:dyDescent="0.25">
      <c r="A288" s="3" t="s">
        <v>1759</v>
      </c>
      <c r="B288" s="3" t="s">
        <v>1760</v>
      </c>
      <c r="C288" s="3" t="s">
        <v>4904</v>
      </c>
    </row>
    <row r="289" spans="1:3" s="3" customFormat="1" x14ac:dyDescent="0.25">
      <c r="A289" s="3" t="s">
        <v>36</v>
      </c>
      <c r="B289" s="3" t="s">
        <v>590</v>
      </c>
      <c r="C289" s="3" t="s">
        <v>4904</v>
      </c>
    </row>
    <row r="290" spans="1:3" s="3" customFormat="1" x14ac:dyDescent="0.25">
      <c r="A290" s="3" t="s">
        <v>1761</v>
      </c>
      <c r="B290" s="3" t="s">
        <v>1762</v>
      </c>
      <c r="C290" s="3" t="s">
        <v>4904</v>
      </c>
    </row>
    <row r="291" spans="1:3" s="3" customFormat="1" x14ac:dyDescent="0.25">
      <c r="A291" s="3" t="s">
        <v>1763</v>
      </c>
      <c r="B291" s="3" t="s">
        <v>1764</v>
      </c>
      <c r="C291" s="3" t="s">
        <v>4904</v>
      </c>
    </row>
    <row r="292" spans="1:3" s="3" customFormat="1" x14ac:dyDescent="0.25">
      <c r="A292" s="3" t="s">
        <v>323</v>
      </c>
      <c r="B292" s="3" t="s">
        <v>713</v>
      </c>
      <c r="C292" s="3" t="s">
        <v>4904</v>
      </c>
    </row>
    <row r="293" spans="1:3" s="3" customFormat="1" x14ac:dyDescent="0.25">
      <c r="A293" s="3" t="s">
        <v>4519</v>
      </c>
      <c r="B293" s="3" t="s">
        <v>4518</v>
      </c>
      <c r="C293" s="3" t="s">
        <v>4904</v>
      </c>
    </row>
    <row r="294" spans="1:3" s="3" customFormat="1" x14ac:dyDescent="0.25">
      <c r="A294" s="3" t="s">
        <v>324</v>
      </c>
      <c r="B294" s="3" t="s">
        <v>714</v>
      </c>
      <c r="C294" s="3" t="s">
        <v>4904</v>
      </c>
    </row>
    <row r="295" spans="1:3" s="3" customFormat="1" x14ac:dyDescent="0.25">
      <c r="A295" s="3" t="s">
        <v>4993</v>
      </c>
      <c r="B295" s="3" t="s">
        <v>4992</v>
      </c>
      <c r="C295" s="3" t="s">
        <v>4904</v>
      </c>
    </row>
    <row r="296" spans="1:3" s="3" customFormat="1" x14ac:dyDescent="0.25">
      <c r="A296" s="3" t="s">
        <v>4573</v>
      </c>
      <c r="B296" s="3" t="s">
        <v>4572</v>
      </c>
      <c r="C296" s="3" t="s">
        <v>4904</v>
      </c>
    </row>
    <row r="297" spans="1:3" s="3" customFormat="1" x14ac:dyDescent="0.25">
      <c r="A297" s="3" t="s">
        <v>4571</v>
      </c>
      <c r="B297" s="3" t="s">
        <v>4570</v>
      </c>
      <c r="C297" s="3" t="s">
        <v>4904</v>
      </c>
    </row>
    <row r="298" spans="1:3" s="3" customFormat="1" x14ac:dyDescent="0.25">
      <c r="A298" s="3" t="s">
        <v>325</v>
      </c>
      <c r="B298" s="3" t="s">
        <v>716</v>
      </c>
      <c r="C298" s="3" t="s">
        <v>4904</v>
      </c>
    </row>
    <row r="299" spans="1:3" s="3" customFormat="1" x14ac:dyDescent="0.25">
      <c r="A299" s="3" t="s">
        <v>4575</v>
      </c>
      <c r="B299" s="3" t="s">
        <v>4574</v>
      </c>
      <c r="C299" s="3" t="s">
        <v>4904</v>
      </c>
    </row>
    <row r="300" spans="1:3" s="3" customFormat="1" x14ac:dyDescent="0.25">
      <c r="A300" s="3" t="s">
        <v>2607</v>
      </c>
      <c r="B300" s="3" t="s">
        <v>2606</v>
      </c>
      <c r="C300" s="3" t="s">
        <v>4904</v>
      </c>
    </row>
    <row r="301" spans="1:3" s="3" customFormat="1" x14ac:dyDescent="0.25">
      <c r="A301" s="3" t="s">
        <v>43</v>
      </c>
      <c r="B301" s="3" t="s">
        <v>717</v>
      </c>
      <c r="C301" s="3" t="s">
        <v>4904</v>
      </c>
    </row>
    <row r="302" spans="1:3" s="3" customFormat="1" x14ac:dyDescent="0.25">
      <c r="A302" s="3" t="s">
        <v>4991</v>
      </c>
      <c r="B302" s="3" t="s">
        <v>4990</v>
      </c>
      <c r="C302" s="3" t="s">
        <v>4904</v>
      </c>
    </row>
    <row r="303" spans="1:3" s="3" customFormat="1" x14ac:dyDescent="0.25">
      <c r="A303" s="3" t="s">
        <v>4563</v>
      </c>
      <c r="B303" s="3" t="s">
        <v>4562</v>
      </c>
      <c r="C303" s="3" t="s">
        <v>4904</v>
      </c>
    </row>
    <row r="304" spans="1:3" s="3" customFormat="1" x14ac:dyDescent="0.25">
      <c r="A304" s="3" t="s">
        <v>2242</v>
      </c>
      <c r="B304" s="3" t="s">
        <v>2241</v>
      </c>
      <c r="C304" s="3" t="s">
        <v>4904</v>
      </c>
    </row>
    <row r="305" spans="1:3" s="3" customFormat="1" x14ac:dyDescent="0.25">
      <c r="A305" s="3" t="s">
        <v>42</v>
      </c>
      <c r="B305" s="3" t="s">
        <v>729</v>
      </c>
      <c r="C305" s="3" t="s">
        <v>4904</v>
      </c>
    </row>
    <row r="306" spans="1:3" s="3" customFormat="1" x14ac:dyDescent="0.25">
      <c r="A306" s="3" t="s">
        <v>4989</v>
      </c>
      <c r="B306" s="3" t="s">
        <v>4988</v>
      </c>
      <c r="C306" s="3" t="s">
        <v>4904</v>
      </c>
    </row>
    <row r="307" spans="1:3" s="3" customFormat="1" x14ac:dyDescent="0.25">
      <c r="A307" s="3" t="s">
        <v>3864</v>
      </c>
      <c r="B307" s="3" t="s">
        <v>3863</v>
      </c>
      <c r="C307" s="3" t="s">
        <v>4904</v>
      </c>
    </row>
    <row r="308" spans="1:3" s="3" customFormat="1" x14ac:dyDescent="0.25">
      <c r="A308" s="3" t="s">
        <v>4987</v>
      </c>
      <c r="B308" s="3" t="s">
        <v>4986</v>
      </c>
      <c r="C308" s="3" t="s">
        <v>4904</v>
      </c>
    </row>
    <row r="309" spans="1:3" s="3" customFormat="1" x14ac:dyDescent="0.25">
      <c r="A309" s="3" t="s">
        <v>326</v>
      </c>
      <c r="B309" s="3" t="s">
        <v>816</v>
      </c>
      <c r="C309" s="3" t="s">
        <v>4904</v>
      </c>
    </row>
    <row r="310" spans="1:3" s="3" customFormat="1" x14ac:dyDescent="0.25">
      <c r="A310" s="3" t="s">
        <v>38</v>
      </c>
      <c r="B310" s="3" t="s">
        <v>1338</v>
      </c>
      <c r="C310" s="3" t="s">
        <v>4904</v>
      </c>
    </row>
    <row r="311" spans="1:3" s="3" customFormat="1" x14ac:dyDescent="0.25">
      <c r="A311" s="3" t="s">
        <v>2240</v>
      </c>
      <c r="B311" s="3" t="s">
        <v>2239</v>
      </c>
      <c r="C311" s="3" t="s">
        <v>4904</v>
      </c>
    </row>
    <row r="312" spans="1:3" s="3" customFormat="1" x14ac:dyDescent="0.25">
      <c r="A312" s="3" t="s">
        <v>4555</v>
      </c>
      <c r="B312" s="3" t="s">
        <v>4554</v>
      </c>
      <c r="C312" s="3" t="s">
        <v>4904</v>
      </c>
    </row>
    <row r="313" spans="1:3" s="3" customFormat="1" x14ac:dyDescent="0.25">
      <c r="A313" s="3" t="s">
        <v>4985</v>
      </c>
      <c r="B313" s="3" t="s">
        <v>4984</v>
      </c>
      <c r="C313" s="3" t="s">
        <v>4904</v>
      </c>
    </row>
    <row r="314" spans="1:3" s="3" customFormat="1" x14ac:dyDescent="0.25">
      <c r="A314" s="3" t="s">
        <v>1465</v>
      </c>
      <c r="B314" s="3" t="s">
        <v>1466</v>
      </c>
      <c r="C314" s="3" t="s">
        <v>4904</v>
      </c>
    </row>
    <row r="315" spans="1:3" s="3" customFormat="1" x14ac:dyDescent="0.25">
      <c r="A315" s="3" t="s">
        <v>2236</v>
      </c>
      <c r="B315" s="3" t="s">
        <v>2235</v>
      </c>
      <c r="C315" s="3" t="s">
        <v>4904</v>
      </c>
    </row>
    <row r="316" spans="1:3" s="3" customFormat="1" x14ac:dyDescent="0.25">
      <c r="A316" s="3" t="s">
        <v>4983</v>
      </c>
      <c r="B316" s="3" t="s">
        <v>4982</v>
      </c>
      <c r="C316" s="3" t="s">
        <v>4904</v>
      </c>
    </row>
    <row r="317" spans="1:3" s="3" customFormat="1" x14ac:dyDescent="0.25">
      <c r="A317" s="3" t="s">
        <v>4981</v>
      </c>
      <c r="B317" s="3" t="s">
        <v>4980</v>
      </c>
      <c r="C317" s="3" t="s">
        <v>4904</v>
      </c>
    </row>
    <row r="318" spans="1:3" s="3" customFormat="1" x14ac:dyDescent="0.25">
      <c r="A318" s="3" t="s">
        <v>4979</v>
      </c>
      <c r="B318" s="3" t="s">
        <v>4978</v>
      </c>
      <c r="C318" s="3" t="s">
        <v>4904</v>
      </c>
    </row>
    <row r="319" spans="1:3" s="3" customFormat="1" x14ac:dyDescent="0.25">
      <c r="A319" s="3" t="s">
        <v>65</v>
      </c>
      <c r="B319" s="3" t="s">
        <v>902</v>
      </c>
      <c r="C319" s="3" t="s">
        <v>4904</v>
      </c>
    </row>
    <row r="320" spans="1:3" s="3" customFormat="1" x14ac:dyDescent="0.25">
      <c r="A320" s="3" t="s">
        <v>66</v>
      </c>
      <c r="B320" s="3" t="s">
        <v>903</v>
      </c>
      <c r="C320" s="3" t="s">
        <v>4904</v>
      </c>
    </row>
    <row r="321" spans="1:3" s="3" customFormat="1" x14ac:dyDescent="0.25">
      <c r="A321" s="3" t="s">
        <v>67</v>
      </c>
      <c r="B321" s="3" t="s">
        <v>904</v>
      </c>
      <c r="C321" s="3" t="s">
        <v>4904</v>
      </c>
    </row>
    <row r="322" spans="1:3" s="3" customFormat="1" x14ac:dyDescent="0.25">
      <c r="A322" s="3" t="s">
        <v>68</v>
      </c>
      <c r="B322" s="3" t="s">
        <v>905</v>
      </c>
      <c r="C322" s="3" t="s">
        <v>4904</v>
      </c>
    </row>
    <row r="323" spans="1:3" s="3" customFormat="1" x14ac:dyDescent="0.25">
      <c r="A323" s="3" t="s">
        <v>2623</v>
      </c>
      <c r="B323" s="3" t="s">
        <v>2622</v>
      </c>
      <c r="C323" s="3" t="s">
        <v>4904</v>
      </c>
    </row>
    <row r="324" spans="1:3" s="3" customFormat="1" x14ac:dyDescent="0.25">
      <c r="A324" s="3" t="s">
        <v>2005</v>
      </c>
      <c r="B324" s="3" t="s">
        <v>2004</v>
      </c>
      <c r="C324" s="3" t="s">
        <v>4904</v>
      </c>
    </row>
    <row r="325" spans="1:3" s="3" customFormat="1" x14ac:dyDescent="0.25">
      <c r="A325" s="3" t="s">
        <v>4977</v>
      </c>
      <c r="B325" s="3" t="s">
        <v>4976</v>
      </c>
      <c r="C325" s="3" t="s">
        <v>4904</v>
      </c>
    </row>
    <row r="326" spans="1:3" s="3" customFormat="1" x14ac:dyDescent="0.25">
      <c r="A326" s="3" t="s">
        <v>2215</v>
      </c>
      <c r="B326" s="3" t="s">
        <v>2214</v>
      </c>
      <c r="C326" s="3" t="s">
        <v>4904</v>
      </c>
    </row>
    <row r="327" spans="1:3" s="3" customFormat="1" x14ac:dyDescent="0.25">
      <c r="A327" s="3" t="s">
        <v>2213</v>
      </c>
      <c r="B327" s="3" t="s">
        <v>2212</v>
      </c>
      <c r="C327" s="3" t="s">
        <v>4904</v>
      </c>
    </row>
    <row r="328" spans="1:3" s="3" customFormat="1" x14ac:dyDescent="0.25">
      <c r="A328" s="3" t="s">
        <v>2211</v>
      </c>
      <c r="B328" s="3" t="s">
        <v>2210</v>
      </c>
      <c r="C328" s="3" t="s">
        <v>4904</v>
      </c>
    </row>
    <row r="329" spans="1:3" s="3" customFormat="1" x14ac:dyDescent="0.25">
      <c r="A329" s="3" t="s">
        <v>2209</v>
      </c>
      <c r="B329" s="3" t="s">
        <v>2208</v>
      </c>
      <c r="C329" s="3" t="s">
        <v>4904</v>
      </c>
    </row>
    <row r="330" spans="1:3" s="3" customFormat="1" x14ac:dyDescent="0.25">
      <c r="A330" s="3" t="s">
        <v>3862</v>
      </c>
      <c r="B330" s="3" t="s">
        <v>3861</v>
      </c>
      <c r="C330" s="3" t="s">
        <v>4904</v>
      </c>
    </row>
    <row r="331" spans="1:3" s="3" customFormat="1" x14ac:dyDescent="0.25">
      <c r="A331" s="3" t="s">
        <v>3860</v>
      </c>
      <c r="B331" s="3" t="s">
        <v>3859</v>
      </c>
      <c r="C331" s="3" t="s">
        <v>4904</v>
      </c>
    </row>
    <row r="332" spans="1:3" s="3" customFormat="1" x14ac:dyDescent="0.25">
      <c r="A332" s="3" t="s">
        <v>59</v>
      </c>
      <c r="B332" s="3" t="s">
        <v>797</v>
      </c>
      <c r="C332" s="3" t="s">
        <v>4904</v>
      </c>
    </row>
    <row r="333" spans="1:3" s="3" customFormat="1" x14ac:dyDescent="0.25">
      <c r="A333" s="3" t="s">
        <v>2203</v>
      </c>
      <c r="B333" s="3" t="s">
        <v>2202</v>
      </c>
      <c r="C333" s="3" t="s">
        <v>4904</v>
      </c>
    </row>
    <row r="334" spans="1:3" s="3" customFormat="1" x14ac:dyDescent="0.25">
      <c r="A334" s="3" t="s">
        <v>4975</v>
      </c>
      <c r="B334" s="3" t="s">
        <v>4974</v>
      </c>
      <c r="C334" s="3" t="s">
        <v>4904</v>
      </c>
    </row>
    <row r="335" spans="1:3" s="3" customFormat="1" x14ac:dyDescent="0.25">
      <c r="A335" s="3" t="s">
        <v>1349</v>
      </c>
      <c r="B335" s="3" t="s">
        <v>1350</v>
      </c>
      <c r="C335" s="3" t="s">
        <v>4904</v>
      </c>
    </row>
    <row r="336" spans="1:3" s="3" customFormat="1" x14ac:dyDescent="0.25">
      <c r="A336" s="3" t="s">
        <v>63</v>
      </c>
      <c r="B336" s="3" t="s">
        <v>900</v>
      </c>
      <c r="C336" s="3" t="s">
        <v>4904</v>
      </c>
    </row>
    <row r="337" spans="1:3" s="3" customFormat="1" x14ac:dyDescent="0.25">
      <c r="A337" s="3" t="s">
        <v>64</v>
      </c>
      <c r="B337" s="3" t="s">
        <v>901</v>
      </c>
      <c r="C337" s="3" t="s">
        <v>4904</v>
      </c>
    </row>
    <row r="338" spans="1:3" s="3" customFormat="1" x14ac:dyDescent="0.25">
      <c r="A338" s="3" t="s">
        <v>69</v>
      </c>
      <c r="B338" s="3" t="s">
        <v>1321</v>
      </c>
      <c r="C338" s="3" t="s">
        <v>4904</v>
      </c>
    </row>
    <row r="339" spans="1:3" s="3" customFormat="1" x14ac:dyDescent="0.25">
      <c r="A339" s="3" t="s">
        <v>70</v>
      </c>
      <c r="B339" s="3" t="s">
        <v>1315</v>
      </c>
      <c r="C339" s="3" t="s">
        <v>4904</v>
      </c>
    </row>
    <row r="340" spans="1:3" s="3" customFormat="1" x14ac:dyDescent="0.25">
      <c r="A340" s="3" t="s">
        <v>71</v>
      </c>
      <c r="B340" s="3" t="s">
        <v>1359</v>
      </c>
      <c r="C340" s="3" t="s">
        <v>4904</v>
      </c>
    </row>
    <row r="341" spans="1:3" s="3" customFormat="1" x14ac:dyDescent="0.25">
      <c r="A341" s="3" t="s">
        <v>72</v>
      </c>
      <c r="B341" s="3" t="s">
        <v>1360</v>
      </c>
      <c r="C341" s="3" t="s">
        <v>4904</v>
      </c>
    </row>
    <row r="342" spans="1:3" s="3" customFormat="1" x14ac:dyDescent="0.25">
      <c r="A342" s="3" t="s">
        <v>3104</v>
      </c>
      <c r="B342" s="3" t="s">
        <v>3103</v>
      </c>
      <c r="C342" s="3" t="s">
        <v>4904</v>
      </c>
    </row>
    <row r="343" spans="1:3" s="3" customFormat="1" x14ac:dyDescent="0.25">
      <c r="A343" s="3" t="s">
        <v>3102</v>
      </c>
      <c r="B343" s="3" t="s">
        <v>3101</v>
      </c>
      <c r="C343" s="3" t="s">
        <v>4904</v>
      </c>
    </row>
    <row r="344" spans="1:3" s="3" customFormat="1" x14ac:dyDescent="0.25">
      <c r="A344" s="3" t="s">
        <v>75</v>
      </c>
      <c r="B344" s="3" t="s">
        <v>1314</v>
      </c>
      <c r="C344" s="3" t="s">
        <v>4904</v>
      </c>
    </row>
    <row r="345" spans="1:3" s="3" customFormat="1" x14ac:dyDescent="0.25">
      <c r="A345" s="3" t="s">
        <v>77</v>
      </c>
      <c r="B345" s="3" t="s">
        <v>1305</v>
      </c>
      <c r="C345" s="3" t="s">
        <v>4904</v>
      </c>
    </row>
    <row r="346" spans="1:3" s="3" customFormat="1" x14ac:dyDescent="0.25">
      <c r="A346" s="3" t="s">
        <v>78</v>
      </c>
      <c r="B346" s="3" t="s">
        <v>1304</v>
      </c>
      <c r="C346" s="3" t="s">
        <v>4904</v>
      </c>
    </row>
    <row r="347" spans="1:3" s="3" customFormat="1" x14ac:dyDescent="0.25">
      <c r="A347" s="3" t="s">
        <v>4973</v>
      </c>
      <c r="B347" s="3" t="s">
        <v>4972</v>
      </c>
      <c r="C347" s="3" t="s">
        <v>4904</v>
      </c>
    </row>
    <row r="348" spans="1:3" s="3" customFormat="1" x14ac:dyDescent="0.25">
      <c r="A348" s="3" t="s">
        <v>4971</v>
      </c>
      <c r="B348" s="3" t="s">
        <v>4970</v>
      </c>
      <c r="C348" s="3" t="s">
        <v>4904</v>
      </c>
    </row>
    <row r="349" spans="1:3" s="3" customFormat="1" x14ac:dyDescent="0.25">
      <c r="A349" s="3" t="s">
        <v>81</v>
      </c>
      <c r="B349" s="3" t="s">
        <v>966</v>
      </c>
      <c r="C349" s="3" t="s">
        <v>4904</v>
      </c>
    </row>
    <row r="350" spans="1:3" s="3" customFormat="1" x14ac:dyDescent="0.25">
      <c r="A350" s="3" t="s">
        <v>4969</v>
      </c>
      <c r="B350" s="3" t="s">
        <v>4968</v>
      </c>
      <c r="C350" s="3" t="s">
        <v>4904</v>
      </c>
    </row>
    <row r="351" spans="1:3" s="3" customFormat="1" x14ac:dyDescent="0.25">
      <c r="A351" s="3" t="s">
        <v>82</v>
      </c>
      <c r="B351" s="3" t="s">
        <v>4967</v>
      </c>
      <c r="C351" s="3" t="s">
        <v>4904</v>
      </c>
    </row>
    <row r="352" spans="1:3" s="3" customFormat="1" x14ac:dyDescent="0.25">
      <c r="A352" s="3" t="s">
        <v>83</v>
      </c>
      <c r="B352" s="3" t="s">
        <v>1493</v>
      </c>
      <c r="C352" s="3" t="s">
        <v>4904</v>
      </c>
    </row>
    <row r="353" spans="1:3" s="3" customFormat="1" x14ac:dyDescent="0.25">
      <c r="A353" s="3" t="s">
        <v>89</v>
      </c>
      <c r="B353" s="3" t="s">
        <v>775</v>
      </c>
      <c r="C353" s="3" t="s">
        <v>4904</v>
      </c>
    </row>
    <row r="354" spans="1:3" s="3" customFormat="1" x14ac:dyDescent="0.25">
      <c r="A354" s="3" t="s">
        <v>90</v>
      </c>
      <c r="B354" s="3" t="s">
        <v>776</v>
      </c>
      <c r="C354" s="3" t="s">
        <v>4904</v>
      </c>
    </row>
    <row r="355" spans="1:3" s="3" customFormat="1" x14ac:dyDescent="0.25">
      <c r="A355" s="3" t="s">
        <v>4966</v>
      </c>
      <c r="B355" s="3" t="s">
        <v>4965</v>
      </c>
      <c r="C355" s="3" t="s">
        <v>4904</v>
      </c>
    </row>
    <row r="356" spans="1:3" s="3" customFormat="1" x14ac:dyDescent="0.25">
      <c r="A356" s="3" t="s">
        <v>4964</v>
      </c>
      <c r="B356" s="3" t="s">
        <v>4963</v>
      </c>
      <c r="C356" s="3" t="s">
        <v>4904</v>
      </c>
    </row>
    <row r="357" spans="1:3" s="3" customFormat="1" x14ac:dyDescent="0.25">
      <c r="A357" s="3" t="s">
        <v>4962</v>
      </c>
      <c r="B357" s="3" t="s">
        <v>4961</v>
      </c>
      <c r="C357" s="3" t="s">
        <v>4904</v>
      </c>
    </row>
    <row r="358" spans="1:3" s="3" customFormat="1" x14ac:dyDescent="0.25">
      <c r="A358" s="3" t="s">
        <v>93</v>
      </c>
      <c r="B358" s="3" t="s">
        <v>1306</v>
      </c>
      <c r="C358" s="3" t="s">
        <v>4904</v>
      </c>
    </row>
    <row r="359" spans="1:3" s="3" customFormat="1" x14ac:dyDescent="0.25">
      <c r="A359" s="3" t="s">
        <v>4960</v>
      </c>
      <c r="B359" s="3" t="s">
        <v>4959</v>
      </c>
      <c r="C359" s="3" t="s">
        <v>4904</v>
      </c>
    </row>
    <row r="360" spans="1:3" s="3" customFormat="1" x14ac:dyDescent="0.25">
      <c r="A360" s="3" t="s">
        <v>4958</v>
      </c>
      <c r="B360" s="3" t="s">
        <v>4957</v>
      </c>
      <c r="C360" s="3" t="s">
        <v>4904</v>
      </c>
    </row>
    <row r="361" spans="1:3" s="3" customFormat="1" x14ac:dyDescent="0.25">
      <c r="A361" s="3" t="s">
        <v>4956</v>
      </c>
      <c r="B361" s="3" t="s">
        <v>4955</v>
      </c>
      <c r="C361" s="3" t="s">
        <v>4904</v>
      </c>
    </row>
    <row r="362" spans="1:3" s="3" customFormat="1" x14ac:dyDescent="0.25">
      <c r="A362" s="3" t="s">
        <v>4954</v>
      </c>
      <c r="B362" s="3" t="s">
        <v>4953</v>
      </c>
      <c r="C362" s="3" t="s">
        <v>4904</v>
      </c>
    </row>
    <row r="363" spans="1:3" s="3" customFormat="1" x14ac:dyDescent="0.25">
      <c r="A363" s="3" t="s">
        <v>4952</v>
      </c>
      <c r="B363" s="3" t="s">
        <v>4951</v>
      </c>
      <c r="C363" s="3" t="s">
        <v>4904</v>
      </c>
    </row>
    <row r="364" spans="1:3" s="3" customFormat="1" x14ac:dyDescent="0.25">
      <c r="A364" s="3" t="s">
        <v>4950</v>
      </c>
      <c r="B364" s="3" t="s">
        <v>4949</v>
      </c>
      <c r="C364" s="3" t="s">
        <v>4904</v>
      </c>
    </row>
    <row r="365" spans="1:3" s="3" customFormat="1" x14ac:dyDescent="0.25">
      <c r="A365" s="3" t="s">
        <v>48</v>
      </c>
      <c r="B365" s="3" t="s">
        <v>930</v>
      </c>
      <c r="C365" s="3" t="s">
        <v>4904</v>
      </c>
    </row>
    <row r="366" spans="1:3" s="3" customFormat="1" x14ac:dyDescent="0.25">
      <c r="A366" s="3" t="s">
        <v>49</v>
      </c>
      <c r="B366" s="3" t="s">
        <v>779</v>
      </c>
      <c r="C366" s="3" t="s">
        <v>4904</v>
      </c>
    </row>
    <row r="367" spans="1:3" s="3" customFormat="1" x14ac:dyDescent="0.25">
      <c r="A367" s="3" t="s">
        <v>50</v>
      </c>
      <c r="B367" s="3" t="s">
        <v>931</v>
      </c>
      <c r="C367" s="3" t="s">
        <v>4904</v>
      </c>
    </row>
    <row r="368" spans="1:3" s="3" customFormat="1" x14ac:dyDescent="0.25">
      <c r="A368" s="3" t="s">
        <v>54</v>
      </c>
      <c r="B368" s="3" t="s">
        <v>932</v>
      </c>
      <c r="C368" s="3" t="s">
        <v>4904</v>
      </c>
    </row>
    <row r="369" spans="1:3" s="3" customFormat="1" x14ac:dyDescent="0.25">
      <c r="A369" s="3" t="s">
        <v>55</v>
      </c>
      <c r="B369" s="3" t="s">
        <v>933</v>
      </c>
      <c r="C369" s="3" t="s">
        <v>4904</v>
      </c>
    </row>
    <row r="370" spans="1:3" s="3" customFormat="1" x14ac:dyDescent="0.25">
      <c r="A370" s="3" t="s">
        <v>4948</v>
      </c>
      <c r="B370" s="3" t="s">
        <v>4947</v>
      </c>
      <c r="C370" s="3" t="s">
        <v>4904</v>
      </c>
    </row>
    <row r="371" spans="1:3" s="3" customFormat="1" x14ac:dyDescent="0.25">
      <c r="A371" s="3" t="s">
        <v>2195</v>
      </c>
      <c r="B371" s="3" t="s">
        <v>2194</v>
      </c>
      <c r="C371" s="3" t="s">
        <v>4904</v>
      </c>
    </row>
    <row r="372" spans="1:3" s="3" customFormat="1" x14ac:dyDescent="0.25">
      <c r="A372" s="3" t="s">
        <v>934</v>
      </c>
      <c r="B372" s="3" t="s">
        <v>935</v>
      </c>
      <c r="C372" s="3" t="s">
        <v>4904</v>
      </c>
    </row>
    <row r="373" spans="1:3" s="3" customFormat="1" x14ac:dyDescent="0.25">
      <c r="A373" s="3" t="s">
        <v>4946</v>
      </c>
      <c r="B373" s="3" t="s">
        <v>4945</v>
      </c>
      <c r="C373" s="3" t="s">
        <v>4904</v>
      </c>
    </row>
    <row r="374" spans="1:3" s="3" customFormat="1" x14ac:dyDescent="0.25">
      <c r="A374" s="3" t="s">
        <v>942</v>
      </c>
      <c r="B374" s="3" t="s">
        <v>943</v>
      </c>
      <c r="C374" s="3" t="s">
        <v>4904</v>
      </c>
    </row>
    <row r="375" spans="1:3" s="3" customFormat="1" x14ac:dyDescent="0.25">
      <c r="A375" s="3" t="s">
        <v>1481</v>
      </c>
      <c r="B375" s="3" t="s">
        <v>1482</v>
      </c>
      <c r="C375" s="3" t="s">
        <v>4904</v>
      </c>
    </row>
    <row r="376" spans="1:3" s="3" customFormat="1" x14ac:dyDescent="0.25">
      <c r="A376" s="3" t="s">
        <v>1485</v>
      </c>
      <c r="B376" s="3" t="s">
        <v>1486</v>
      </c>
      <c r="C376" s="3" t="s">
        <v>4904</v>
      </c>
    </row>
    <row r="377" spans="1:3" s="3" customFormat="1" x14ac:dyDescent="0.25">
      <c r="A377" s="3" t="s">
        <v>86</v>
      </c>
      <c r="B377" s="3" t="s">
        <v>1496</v>
      </c>
      <c r="C377" s="3" t="s">
        <v>4904</v>
      </c>
    </row>
    <row r="378" spans="1:3" s="3" customFormat="1" x14ac:dyDescent="0.25">
      <c r="A378" s="3" t="s">
        <v>4944</v>
      </c>
      <c r="B378" s="3" t="s">
        <v>4943</v>
      </c>
      <c r="C378" s="3" t="s">
        <v>4904</v>
      </c>
    </row>
    <row r="379" spans="1:3" s="3" customFormat="1" x14ac:dyDescent="0.25">
      <c r="A379" s="3" t="s">
        <v>4942</v>
      </c>
      <c r="B379" s="3" t="s">
        <v>4941</v>
      </c>
      <c r="C379" s="3" t="s">
        <v>4904</v>
      </c>
    </row>
    <row r="380" spans="1:3" s="3" customFormat="1" x14ac:dyDescent="0.25">
      <c r="A380" s="3" t="s">
        <v>4940</v>
      </c>
      <c r="B380" s="3" t="s">
        <v>4939</v>
      </c>
      <c r="C380" s="3" t="s">
        <v>4904</v>
      </c>
    </row>
    <row r="381" spans="1:3" s="3" customFormat="1" x14ac:dyDescent="0.25">
      <c r="A381" s="3" t="s">
        <v>327</v>
      </c>
      <c r="B381" s="3" t="s">
        <v>718</v>
      </c>
      <c r="C381" s="3" t="s">
        <v>4904</v>
      </c>
    </row>
    <row r="382" spans="1:3" s="3" customFormat="1" x14ac:dyDescent="0.25">
      <c r="A382" s="3" t="s">
        <v>88</v>
      </c>
      <c r="B382" s="3" t="s">
        <v>774</v>
      </c>
      <c r="C382" s="3" t="s">
        <v>4904</v>
      </c>
    </row>
    <row r="383" spans="1:3" s="3" customFormat="1" x14ac:dyDescent="0.25">
      <c r="A383" s="3" t="s">
        <v>3280</v>
      </c>
      <c r="B383" s="3" t="s">
        <v>3279</v>
      </c>
      <c r="C383" s="3" t="s">
        <v>4904</v>
      </c>
    </row>
    <row r="384" spans="1:3" s="3" customFormat="1" x14ac:dyDescent="0.25">
      <c r="A384" s="3" t="s">
        <v>328</v>
      </c>
      <c r="B384" s="3" t="s">
        <v>1249</v>
      </c>
      <c r="C384" s="3" t="s">
        <v>4904</v>
      </c>
    </row>
    <row r="385" spans="1:3" s="3" customFormat="1" x14ac:dyDescent="0.25">
      <c r="A385" s="3" t="s">
        <v>3086</v>
      </c>
      <c r="B385" s="3" t="s">
        <v>3085</v>
      </c>
      <c r="C385" s="3" t="s">
        <v>4904</v>
      </c>
    </row>
    <row r="386" spans="1:3" s="3" customFormat="1" x14ac:dyDescent="0.25">
      <c r="A386" s="3" t="s">
        <v>96</v>
      </c>
      <c r="B386" s="3" t="s">
        <v>804</v>
      </c>
      <c r="C386" s="3" t="s">
        <v>4904</v>
      </c>
    </row>
    <row r="387" spans="1:3" s="3" customFormat="1" x14ac:dyDescent="0.25">
      <c r="A387" s="3" t="s">
        <v>97</v>
      </c>
      <c r="B387" s="3" t="s">
        <v>805</v>
      </c>
      <c r="C387" s="3" t="s">
        <v>4904</v>
      </c>
    </row>
    <row r="388" spans="1:3" s="3" customFormat="1" x14ac:dyDescent="0.25">
      <c r="A388" s="3" t="s">
        <v>98</v>
      </c>
      <c r="B388" s="3" t="s">
        <v>806</v>
      </c>
      <c r="C388" s="3" t="s">
        <v>4904</v>
      </c>
    </row>
    <row r="389" spans="1:3" s="3" customFormat="1" x14ac:dyDescent="0.25">
      <c r="A389" s="3" t="s">
        <v>99</v>
      </c>
      <c r="B389" s="3" t="s">
        <v>807</v>
      </c>
      <c r="C389" s="3" t="s">
        <v>4904</v>
      </c>
    </row>
    <row r="390" spans="1:3" s="3" customFormat="1" x14ac:dyDescent="0.25">
      <c r="A390" s="3" t="s">
        <v>100</v>
      </c>
      <c r="B390" s="3" t="s">
        <v>808</v>
      </c>
      <c r="C390" s="3" t="s">
        <v>4904</v>
      </c>
    </row>
    <row r="391" spans="1:3" s="3" customFormat="1" x14ac:dyDescent="0.25">
      <c r="A391" s="3" t="s">
        <v>101</v>
      </c>
      <c r="B391" s="3" t="s">
        <v>809</v>
      </c>
      <c r="C391" s="3" t="s">
        <v>4904</v>
      </c>
    </row>
    <row r="392" spans="1:3" s="3" customFormat="1" x14ac:dyDescent="0.25">
      <c r="A392" s="3" t="s">
        <v>102</v>
      </c>
      <c r="B392" s="3" t="s">
        <v>809</v>
      </c>
      <c r="C392" s="3" t="s">
        <v>4904</v>
      </c>
    </row>
    <row r="393" spans="1:3" s="3" customFormat="1" x14ac:dyDescent="0.25">
      <c r="A393" s="3" t="s">
        <v>329</v>
      </c>
      <c r="B393" s="3" t="s">
        <v>990</v>
      </c>
      <c r="C393" s="3" t="s">
        <v>4904</v>
      </c>
    </row>
    <row r="394" spans="1:3" s="3" customFormat="1" x14ac:dyDescent="0.25">
      <c r="A394" s="3" t="s">
        <v>148</v>
      </c>
      <c r="B394" s="3" t="s">
        <v>981</v>
      </c>
      <c r="C394" s="3" t="s">
        <v>4904</v>
      </c>
    </row>
    <row r="395" spans="1:3" s="3" customFormat="1" x14ac:dyDescent="0.25">
      <c r="A395" s="3" t="s">
        <v>4938</v>
      </c>
      <c r="B395" s="3" t="s">
        <v>4937</v>
      </c>
      <c r="C395" s="3" t="s">
        <v>4904</v>
      </c>
    </row>
    <row r="396" spans="1:3" s="3" customFormat="1" x14ac:dyDescent="0.25">
      <c r="A396" s="3" t="s">
        <v>4936</v>
      </c>
      <c r="B396" s="3" t="s">
        <v>4935</v>
      </c>
      <c r="C396" s="3" t="s">
        <v>4904</v>
      </c>
    </row>
    <row r="397" spans="1:3" s="3" customFormat="1" x14ac:dyDescent="0.25">
      <c r="A397" s="3" t="s">
        <v>4934</v>
      </c>
      <c r="B397" s="3" t="s">
        <v>4933</v>
      </c>
      <c r="C397" s="3" t="s">
        <v>4904</v>
      </c>
    </row>
    <row r="398" spans="1:3" s="3" customFormat="1" x14ac:dyDescent="0.25">
      <c r="A398" s="3" t="s">
        <v>4932</v>
      </c>
      <c r="B398" s="3" t="s">
        <v>4931</v>
      </c>
      <c r="C398" s="3" t="s">
        <v>4904</v>
      </c>
    </row>
    <row r="399" spans="1:3" s="3" customFormat="1" x14ac:dyDescent="0.25">
      <c r="A399" s="3" t="s">
        <v>4930</v>
      </c>
      <c r="B399" s="3" t="s">
        <v>4929</v>
      </c>
      <c r="C399" s="3" t="s">
        <v>4904</v>
      </c>
    </row>
    <row r="400" spans="1:3" s="3" customFormat="1" x14ac:dyDescent="0.25">
      <c r="A400" s="3" t="s">
        <v>4928</v>
      </c>
      <c r="B400" s="3" t="s">
        <v>4927</v>
      </c>
      <c r="C400" s="3" t="s">
        <v>4904</v>
      </c>
    </row>
    <row r="401" spans="1:3" s="3" customFormat="1" x14ac:dyDescent="0.25">
      <c r="A401" s="3" t="s">
        <v>4926</v>
      </c>
      <c r="B401" s="3" t="s">
        <v>4925</v>
      </c>
      <c r="C401" s="3" t="s">
        <v>4904</v>
      </c>
    </row>
    <row r="402" spans="1:3" s="3" customFormat="1" x14ac:dyDescent="0.25">
      <c r="A402" s="3" t="s">
        <v>1742</v>
      </c>
      <c r="B402" s="3" t="s">
        <v>1743</v>
      </c>
      <c r="C402" s="3" t="s">
        <v>4904</v>
      </c>
    </row>
    <row r="403" spans="1:3" s="3" customFormat="1" x14ac:dyDescent="0.25">
      <c r="A403" s="3" t="s">
        <v>1989</v>
      </c>
      <c r="B403" s="3" t="s">
        <v>1988</v>
      </c>
      <c r="C403" s="3" t="s">
        <v>4904</v>
      </c>
    </row>
    <row r="404" spans="1:3" s="3" customFormat="1" x14ac:dyDescent="0.25">
      <c r="A404" s="3" t="s">
        <v>1987</v>
      </c>
      <c r="B404" s="3" t="s">
        <v>1986</v>
      </c>
      <c r="C404" s="3" t="s">
        <v>4904</v>
      </c>
    </row>
    <row r="405" spans="1:3" s="3" customFormat="1" x14ac:dyDescent="0.25">
      <c r="A405" s="3" t="s">
        <v>3838</v>
      </c>
      <c r="B405" s="3" t="s">
        <v>3837</v>
      </c>
      <c r="C405" s="3" t="s">
        <v>4904</v>
      </c>
    </row>
    <row r="406" spans="1:3" s="3" customFormat="1" x14ac:dyDescent="0.25">
      <c r="A406" s="3" t="s">
        <v>120</v>
      </c>
      <c r="B406" s="3" t="s">
        <v>994</v>
      </c>
      <c r="C406" s="3" t="s">
        <v>4904</v>
      </c>
    </row>
    <row r="407" spans="1:3" s="3" customFormat="1" x14ac:dyDescent="0.25">
      <c r="A407" s="3" t="s">
        <v>330</v>
      </c>
      <c r="B407" s="3" t="s">
        <v>980</v>
      </c>
      <c r="C407" s="3" t="s">
        <v>4904</v>
      </c>
    </row>
    <row r="408" spans="1:3" s="3" customFormat="1" x14ac:dyDescent="0.25">
      <c r="A408" s="3" t="s">
        <v>4924</v>
      </c>
      <c r="B408" s="3" t="s">
        <v>4923</v>
      </c>
      <c r="C408" s="3" t="s">
        <v>4904</v>
      </c>
    </row>
    <row r="409" spans="1:3" s="3" customFormat="1" x14ac:dyDescent="0.25">
      <c r="A409" s="3" t="s">
        <v>3342</v>
      </c>
      <c r="B409" s="3" t="s">
        <v>3341</v>
      </c>
      <c r="C409" s="3" t="s">
        <v>4904</v>
      </c>
    </row>
    <row r="410" spans="1:3" s="3" customFormat="1" x14ac:dyDescent="0.25">
      <c r="A410" s="3" t="s">
        <v>308</v>
      </c>
      <c r="B410" s="3" t="s">
        <v>1282</v>
      </c>
      <c r="C410" s="3" t="s">
        <v>4904</v>
      </c>
    </row>
    <row r="411" spans="1:3" s="3" customFormat="1" x14ac:dyDescent="0.25">
      <c r="A411" s="3" t="s">
        <v>1173</v>
      </c>
      <c r="B411" s="3" t="s">
        <v>1174</v>
      </c>
      <c r="C411" s="3" t="s">
        <v>4904</v>
      </c>
    </row>
    <row r="412" spans="1:3" s="3" customFormat="1" x14ac:dyDescent="0.25">
      <c r="A412" s="3" t="s">
        <v>1934</v>
      </c>
      <c r="B412" s="3" t="s">
        <v>1933</v>
      </c>
      <c r="C412" s="3" t="s">
        <v>4904</v>
      </c>
    </row>
    <row r="413" spans="1:3" s="3" customFormat="1" x14ac:dyDescent="0.25">
      <c r="A413" s="3" t="s">
        <v>1932</v>
      </c>
      <c r="B413" s="3" t="s">
        <v>1931</v>
      </c>
      <c r="C413" s="3" t="s">
        <v>4904</v>
      </c>
    </row>
    <row r="414" spans="1:3" s="3" customFormat="1" x14ac:dyDescent="0.25">
      <c r="A414" s="3" t="s">
        <v>1930</v>
      </c>
      <c r="B414" s="3" t="s">
        <v>1929</v>
      </c>
      <c r="C414" s="3" t="s">
        <v>4904</v>
      </c>
    </row>
    <row r="415" spans="1:3" s="3" customFormat="1" x14ac:dyDescent="0.25">
      <c r="A415" s="3" t="s">
        <v>1928</v>
      </c>
      <c r="B415" s="3" t="s">
        <v>1927</v>
      </c>
      <c r="C415" s="3" t="s">
        <v>4904</v>
      </c>
    </row>
    <row r="416" spans="1:3" s="3" customFormat="1" x14ac:dyDescent="0.25">
      <c r="A416" s="3" t="s">
        <v>1926</v>
      </c>
      <c r="B416" s="3" t="s">
        <v>1925</v>
      </c>
      <c r="C416" s="3" t="s">
        <v>4904</v>
      </c>
    </row>
    <row r="417" spans="1:3" s="3" customFormat="1" x14ac:dyDescent="0.25">
      <c r="A417" s="3" t="s">
        <v>1655</v>
      </c>
      <c r="B417" s="3" t="s">
        <v>1656</v>
      </c>
      <c r="C417" s="3" t="s">
        <v>4904</v>
      </c>
    </row>
    <row r="418" spans="1:3" s="3" customFormat="1" x14ac:dyDescent="0.25">
      <c r="A418" s="3" t="s">
        <v>150</v>
      </c>
      <c r="B418" s="3" t="s">
        <v>1077</v>
      </c>
      <c r="C418" s="3" t="s">
        <v>4904</v>
      </c>
    </row>
    <row r="419" spans="1:3" s="3" customFormat="1" x14ac:dyDescent="0.25">
      <c r="A419" s="3" t="s">
        <v>4922</v>
      </c>
      <c r="B419" s="3" t="s">
        <v>4921</v>
      </c>
      <c r="C419" s="3" t="s">
        <v>4904</v>
      </c>
    </row>
    <row r="420" spans="1:3" s="3" customFormat="1" x14ac:dyDescent="0.25">
      <c r="A420" s="3" t="s">
        <v>331</v>
      </c>
      <c r="B420" s="3" t="s">
        <v>1087</v>
      </c>
      <c r="C420" s="3" t="s">
        <v>4904</v>
      </c>
    </row>
    <row r="421" spans="1:3" s="3" customFormat="1" x14ac:dyDescent="0.25">
      <c r="A421" s="3" t="s">
        <v>4920</v>
      </c>
      <c r="B421" s="3" t="s">
        <v>4919</v>
      </c>
      <c r="C421" s="3" t="s">
        <v>4904</v>
      </c>
    </row>
    <row r="422" spans="1:3" s="3" customFormat="1" x14ac:dyDescent="0.25">
      <c r="A422" s="3" t="s">
        <v>1031</v>
      </c>
      <c r="B422" s="3" t="s">
        <v>1032</v>
      </c>
      <c r="C422" s="3" t="s">
        <v>4904</v>
      </c>
    </row>
    <row r="423" spans="1:3" s="3" customFormat="1" x14ac:dyDescent="0.25">
      <c r="A423" s="3" t="s">
        <v>4918</v>
      </c>
      <c r="B423" s="3" t="s">
        <v>4917</v>
      </c>
      <c r="C423" s="3" t="s">
        <v>4904</v>
      </c>
    </row>
    <row r="424" spans="1:3" s="3" customFormat="1" x14ac:dyDescent="0.25">
      <c r="A424" s="3" t="s">
        <v>3435</v>
      </c>
      <c r="B424" s="3" t="s">
        <v>3434</v>
      </c>
      <c r="C424" s="3" t="s">
        <v>4904</v>
      </c>
    </row>
    <row r="425" spans="1:3" s="3" customFormat="1" x14ac:dyDescent="0.25">
      <c r="A425" s="3" t="s">
        <v>2461</v>
      </c>
      <c r="B425" s="3" t="s">
        <v>2460</v>
      </c>
      <c r="C425" s="3" t="s">
        <v>4904</v>
      </c>
    </row>
    <row r="426" spans="1:3" s="3" customFormat="1" x14ac:dyDescent="0.25">
      <c r="A426" s="3" t="s">
        <v>1730</v>
      </c>
      <c r="B426" s="3" t="s">
        <v>1731</v>
      </c>
      <c r="C426" s="3" t="s">
        <v>4904</v>
      </c>
    </row>
    <row r="427" spans="1:3" s="3" customFormat="1" x14ac:dyDescent="0.25">
      <c r="A427" s="3" t="s">
        <v>1942</v>
      </c>
      <c r="B427" s="3" t="s">
        <v>1941</v>
      </c>
      <c r="C427" s="3" t="s">
        <v>4904</v>
      </c>
    </row>
    <row r="428" spans="1:3" s="3" customFormat="1" x14ac:dyDescent="0.25">
      <c r="A428" s="3" t="s">
        <v>1110</v>
      </c>
      <c r="B428" s="3" t="s">
        <v>1111</v>
      </c>
      <c r="C428" s="3" t="s">
        <v>4904</v>
      </c>
    </row>
    <row r="429" spans="1:3" s="3" customFormat="1" x14ac:dyDescent="0.25">
      <c r="A429" s="3" t="s">
        <v>1940</v>
      </c>
      <c r="B429" s="3" t="s">
        <v>1939</v>
      </c>
      <c r="C429" s="3" t="s">
        <v>4904</v>
      </c>
    </row>
    <row r="430" spans="1:3" s="3" customFormat="1" x14ac:dyDescent="0.25">
      <c r="A430" s="3" t="s">
        <v>332</v>
      </c>
      <c r="B430" s="3" t="s">
        <v>967</v>
      </c>
      <c r="C430" s="3" t="s">
        <v>4904</v>
      </c>
    </row>
    <row r="431" spans="1:3" s="3" customFormat="1" x14ac:dyDescent="0.25">
      <c r="A431" s="3" t="s">
        <v>1954</v>
      </c>
      <c r="B431" s="3" t="s">
        <v>1953</v>
      </c>
      <c r="C431" s="3" t="s">
        <v>4904</v>
      </c>
    </row>
    <row r="432" spans="1:3" s="3" customFormat="1" x14ac:dyDescent="0.25">
      <c r="A432" s="3" t="s">
        <v>3427</v>
      </c>
      <c r="B432" s="3" t="s">
        <v>3426</v>
      </c>
      <c r="C432" s="3" t="s">
        <v>4904</v>
      </c>
    </row>
    <row r="433" spans="1:3" s="3" customFormat="1" x14ac:dyDescent="0.25">
      <c r="A433" s="3" t="s">
        <v>4404</v>
      </c>
      <c r="B433" s="3" t="s">
        <v>4403</v>
      </c>
      <c r="C433" s="3" t="s">
        <v>4904</v>
      </c>
    </row>
    <row r="434" spans="1:3" s="3" customFormat="1" x14ac:dyDescent="0.25">
      <c r="A434" s="3" t="s">
        <v>1950</v>
      </c>
      <c r="B434" s="3" t="s">
        <v>1949</v>
      </c>
      <c r="C434" s="3" t="s">
        <v>4904</v>
      </c>
    </row>
    <row r="435" spans="1:3" s="3" customFormat="1" x14ac:dyDescent="0.25">
      <c r="A435" s="3" t="s">
        <v>1948</v>
      </c>
      <c r="B435" s="3" t="s">
        <v>1947</v>
      </c>
      <c r="C435" s="3" t="s">
        <v>4904</v>
      </c>
    </row>
    <row r="436" spans="1:3" s="3" customFormat="1" x14ac:dyDescent="0.25">
      <c r="A436" s="3" t="s">
        <v>1253</v>
      </c>
      <c r="B436" s="3" t="s">
        <v>1254</v>
      </c>
      <c r="C436" s="3" t="s">
        <v>4904</v>
      </c>
    </row>
    <row r="437" spans="1:3" s="3" customFormat="1" x14ac:dyDescent="0.25">
      <c r="A437" s="3" t="s">
        <v>333</v>
      </c>
      <c r="B437" s="3" t="s">
        <v>1255</v>
      </c>
      <c r="C437" s="3" t="s">
        <v>4904</v>
      </c>
    </row>
    <row r="438" spans="1:3" s="3" customFormat="1" x14ac:dyDescent="0.25">
      <c r="A438" s="3" t="s">
        <v>1256</v>
      </c>
      <c r="B438" s="3" t="s">
        <v>1257</v>
      </c>
      <c r="C438" s="3" t="s">
        <v>4904</v>
      </c>
    </row>
    <row r="439" spans="1:3" s="3" customFormat="1" x14ac:dyDescent="0.25">
      <c r="A439" s="3" t="s">
        <v>1258</v>
      </c>
      <c r="B439" s="3" t="s">
        <v>1259</v>
      </c>
      <c r="C439" s="3" t="s">
        <v>4904</v>
      </c>
    </row>
    <row r="440" spans="1:3" s="3" customFormat="1" x14ac:dyDescent="0.25">
      <c r="A440" s="3" t="s">
        <v>3834</v>
      </c>
      <c r="B440" s="3" t="s">
        <v>3833</v>
      </c>
      <c r="C440" s="3" t="s">
        <v>4904</v>
      </c>
    </row>
    <row r="441" spans="1:3" s="3" customFormat="1" x14ac:dyDescent="0.25">
      <c r="A441" s="3" t="s">
        <v>3868</v>
      </c>
      <c r="B441" s="3" t="s">
        <v>3867</v>
      </c>
      <c r="C441" s="3" t="s">
        <v>4904</v>
      </c>
    </row>
    <row r="442" spans="1:3" s="3" customFormat="1" x14ac:dyDescent="0.25">
      <c r="A442" s="3" t="s">
        <v>4783</v>
      </c>
      <c r="B442" s="3" t="s">
        <v>4782</v>
      </c>
      <c r="C442" s="3" t="s">
        <v>4904</v>
      </c>
    </row>
    <row r="443" spans="1:3" s="3" customFormat="1" x14ac:dyDescent="0.25">
      <c r="A443" s="3" t="s">
        <v>1962</v>
      </c>
      <c r="B443" s="3" t="s">
        <v>1961</v>
      </c>
      <c r="C443" s="3" t="s">
        <v>4904</v>
      </c>
    </row>
    <row r="444" spans="1:3" s="3" customFormat="1" x14ac:dyDescent="0.25">
      <c r="A444" s="3" t="s">
        <v>3840</v>
      </c>
      <c r="B444" s="3" t="s">
        <v>3839</v>
      </c>
      <c r="C444" s="3" t="s">
        <v>4904</v>
      </c>
    </row>
    <row r="445" spans="1:3" s="3" customFormat="1" x14ac:dyDescent="0.25">
      <c r="A445" s="3" t="s">
        <v>121</v>
      </c>
      <c r="B445" s="3" t="s">
        <v>993</v>
      </c>
      <c r="C445" s="3" t="s">
        <v>4904</v>
      </c>
    </row>
    <row r="446" spans="1:3" s="3" customFormat="1" x14ac:dyDescent="0.25">
      <c r="A446" s="3" t="s">
        <v>122</v>
      </c>
      <c r="B446" s="3" t="s">
        <v>1264</v>
      </c>
      <c r="C446" s="3" t="s">
        <v>4904</v>
      </c>
    </row>
    <row r="447" spans="1:3" s="3" customFormat="1" x14ac:dyDescent="0.25">
      <c r="A447" s="3" t="s">
        <v>124</v>
      </c>
      <c r="B447" s="3" t="s">
        <v>1265</v>
      </c>
      <c r="C447" s="3" t="s">
        <v>4904</v>
      </c>
    </row>
    <row r="448" spans="1:3" s="3" customFormat="1" x14ac:dyDescent="0.25">
      <c r="A448" s="3" t="s">
        <v>3832</v>
      </c>
      <c r="B448" s="3" t="s">
        <v>3831</v>
      </c>
      <c r="C448" s="3" t="s">
        <v>4904</v>
      </c>
    </row>
    <row r="449" spans="1:3" s="3" customFormat="1" x14ac:dyDescent="0.25">
      <c r="A449" s="3" t="s">
        <v>127</v>
      </c>
      <c r="B449" s="3" t="s">
        <v>1267</v>
      </c>
      <c r="C449" s="3" t="s">
        <v>4904</v>
      </c>
    </row>
    <row r="450" spans="1:3" s="3" customFormat="1" x14ac:dyDescent="0.25">
      <c r="A450" s="3" t="s">
        <v>128</v>
      </c>
      <c r="B450" s="3" t="s">
        <v>1268</v>
      </c>
      <c r="C450" s="3" t="s">
        <v>4904</v>
      </c>
    </row>
    <row r="451" spans="1:3" s="3" customFormat="1" x14ac:dyDescent="0.25">
      <c r="A451" s="3" t="s">
        <v>129</v>
      </c>
      <c r="B451" s="3" t="s">
        <v>1269</v>
      </c>
      <c r="C451" s="3" t="s">
        <v>4904</v>
      </c>
    </row>
    <row r="452" spans="1:3" s="3" customFormat="1" x14ac:dyDescent="0.25">
      <c r="A452" s="3" t="s">
        <v>4773</v>
      </c>
      <c r="B452" s="3" t="s">
        <v>4772</v>
      </c>
      <c r="C452" s="3" t="s">
        <v>4904</v>
      </c>
    </row>
    <row r="453" spans="1:3" s="3" customFormat="1" x14ac:dyDescent="0.25">
      <c r="A453" s="3" t="s">
        <v>4771</v>
      </c>
      <c r="B453" s="3" t="s">
        <v>4770</v>
      </c>
      <c r="C453" s="3" t="s">
        <v>4904</v>
      </c>
    </row>
    <row r="454" spans="1:3" s="3" customFormat="1" x14ac:dyDescent="0.25">
      <c r="A454" s="3" t="s">
        <v>2023</v>
      </c>
      <c r="B454" s="3" t="s">
        <v>2022</v>
      </c>
      <c r="C454" s="3" t="s">
        <v>4904</v>
      </c>
    </row>
    <row r="455" spans="1:3" s="3" customFormat="1" x14ac:dyDescent="0.25">
      <c r="A455" s="3" t="s">
        <v>130</v>
      </c>
      <c r="B455" s="3" t="s">
        <v>1270</v>
      </c>
      <c r="C455" s="3" t="s">
        <v>4904</v>
      </c>
    </row>
    <row r="456" spans="1:3" s="3" customFormat="1" x14ac:dyDescent="0.25">
      <c r="A456" s="3" t="s">
        <v>131</v>
      </c>
      <c r="B456" s="3" t="s">
        <v>1271</v>
      </c>
      <c r="C456" s="3" t="s">
        <v>4904</v>
      </c>
    </row>
    <row r="457" spans="1:3" s="3" customFormat="1" x14ac:dyDescent="0.25">
      <c r="A457" s="3" t="s">
        <v>2021</v>
      </c>
      <c r="B457" s="3" t="s">
        <v>2020</v>
      </c>
      <c r="C457" s="3" t="s">
        <v>4904</v>
      </c>
    </row>
    <row r="458" spans="1:3" s="3" customFormat="1" x14ac:dyDescent="0.25">
      <c r="A458" s="3" t="s">
        <v>4769</v>
      </c>
      <c r="B458" s="3" t="s">
        <v>4768</v>
      </c>
      <c r="C458" s="3" t="s">
        <v>4904</v>
      </c>
    </row>
    <row r="459" spans="1:3" s="3" customFormat="1" x14ac:dyDescent="0.25">
      <c r="A459" s="3" t="s">
        <v>3828</v>
      </c>
      <c r="B459" s="3" t="s">
        <v>3827</v>
      </c>
      <c r="C459" s="3" t="s">
        <v>4904</v>
      </c>
    </row>
    <row r="460" spans="1:3" s="3" customFormat="1" x14ac:dyDescent="0.25">
      <c r="A460" s="3" t="s">
        <v>4916</v>
      </c>
      <c r="B460" s="3" t="s">
        <v>4915</v>
      </c>
      <c r="C460" s="3" t="s">
        <v>4904</v>
      </c>
    </row>
    <row r="461" spans="1:3" s="3" customFormat="1" x14ac:dyDescent="0.25">
      <c r="A461" s="3" t="s">
        <v>3866</v>
      </c>
      <c r="B461" s="3" t="s">
        <v>3865</v>
      </c>
      <c r="C461" s="3" t="s">
        <v>4904</v>
      </c>
    </row>
    <row r="462" spans="1:3" s="3" customFormat="1" x14ac:dyDescent="0.25">
      <c r="A462" s="3" t="s">
        <v>4914</v>
      </c>
      <c r="B462" s="3" t="s">
        <v>4913</v>
      </c>
      <c r="C462" s="3" t="s">
        <v>4904</v>
      </c>
    </row>
    <row r="463" spans="1:3" s="3" customFormat="1" x14ac:dyDescent="0.25">
      <c r="A463" s="3" t="s">
        <v>106</v>
      </c>
      <c r="B463" s="3" t="s">
        <v>1251</v>
      </c>
      <c r="C463" s="3" t="s">
        <v>4904</v>
      </c>
    </row>
    <row r="464" spans="1:3" s="3" customFormat="1" x14ac:dyDescent="0.25">
      <c r="A464" s="3" t="s">
        <v>4912</v>
      </c>
      <c r="B464" s="3" t="s">
        <v>4911</v>
      </c>
      <c r="C464" s="3" t="s">
        <v>4904</v>
      </c>
    </row>
    <row r="465" spans="1:4" s="3" customFormat="1" x14ac:dyDescent="0.25">
      <c r="A465" s="3" t="s">
        <v>4910</v>
      </c>
      <c r="B465" s="3" t="s">
        <v>4909</v>
      </c>
      <c r="C465" s="3" t="s">
        <v>4904</v>
      </c>
    </row>
    <row r="466" spans="1:4" s="3" customFormat="1" x14ac:dyDescent="0.25">
      <c r="A466" s="3" t="s">
        <v>4908</v>
      </c>
      <c r="B466" s="3" t="s">
        <v>4907</v>
      </c>
      <c r="C466" s="3" t="s">
        <v>4904</v>
      </c>
    </row>
    <row r="467" spans="1:4" s="3" customFormat="1" x14ac:dyDescent="0.25">
      <c r="A467" s="3" t="s">
        <v>4906</v>
      </c>
      <c r="B467" s="3" t="s">
        <v>4905</v>
      </c>
      <c r="C467" s="3" t="s">
        <v>4904</v>
      </c>
    </row>
    <row r="468" spans="1:4" s="3" customFormat="1" x14ac:dyDescent="0.25">
      <c r="A468"/>
      <c r="B468"/>
      <c r="C468"/>
      <c r="D468"/>
    </row>
    <row r="469" spans="1:4" s="3" customFormat="1" x14ac:dyDescent="0.25">
      <c r="A469"/>
      <c r="B469"/>
      <c r="C469"/>
      <c r="D469"/>
    </row>
    <row r="470" spans="1:4" s="3" customFormat="1" x14ac:dyDescent="0.25">
      <c r="A470"/>
      <c r="B470"/>
      <c r="C470"/>
      <c r="D470"/>
    </row>
    <row r="471" spans="1:4" s="3" customFormat="1" x14ac:dyDescent="0.25">
      <c r="A471"/>
      <c r="B471"/>
      <c r="C471"/>
      <c r="D471"/>
    </row>
    <row r="472" spans="1:4" s="3" customFormat="1" x14ac:dyDescent="0.25">
      <c r="A472"/>
      <c r="B472"/>
      <c r="C472"/>
      <c r="D472"/>
    </row>
    <row r="473" spans="1:4" s="3" customFormat="1" x14ac:dyDescent="0.25">
      <c r="A473"/>
      <c r="B473"/>
      <c r="C473"/>
      <c r="D473"/>
    </row>
    <row r="474" spans="1:4" s="3" customFormat="1" x14ac:dyDescent="0.25">
      <c r="A474"/>
      <c r="B474"/>
      <c r="C474"/>
      <c r="D474"/>
    </row>
    <row r="475" spans="1:4" s="3" customFormat="1" x14ac:dyDescent="0.25">
      <c r="A475"/>
      <c r="B475"/>
      <c r="C475"/>
      <c r="D475"/>
    </row>
    <row r="476" spans="1:4" s="3" customFormat="1" x14ac:dyDescent="0.25">
      <c r="A476"/>
      <c r="B476"/>
      <c r="C476"/>
      <c r="D476"/>
    </row>
    <row r="477" spans="1:4" s="3" customFormat="1" x14ac:dyDescent="0.25">
      <c r="A477"/>
      <c r="B477"/>
      <c r="C477"/>
      <c r="D477"/>
    </row>
    <row r="478" spans="1:4" s="3" customFormat="1" x14ac:dyDescent="0.25">
      <c r="A478"/>
      <c r="B478"/>
      <c r="C478"/>
      <c r="D478"/>
    </row>
    <row r="479" spans="1:4" s="3" customFormat="1" x14ac:dyDescent="0.25">
      <c r="A479"/>
      <c r="B479"/>
      <c r="C479"/>
      <c r="D479"/>
    </row>
    <row r="480" spans="1:4" s="3" customFormat="1" x14ac:dyDescent="0.25">
      <c r="A480"/>
      <c r="B480"/>
      <c r="C480"/>
      <c r="D480"/>
    </row>
    <row r="481" spans="1:4" s="3" customFormat="1" x14ac:dyDescent="0.25">
      <c r="A481"/>
      <c r="B481"/>
      <c r="C481"/>
      <c r="D481"/>
    </row>
    <row r="482" spans="1:4" s="3" customFormat="1" x14ac:dyDescent="0.25">
      <c r="A482"/>
      <c r="B482"/>
      <c r="C482"/>
      <c r="D482"/>
    </row>
    <row r="483" spans="1:4" s="3" customFormat="1" x14ac:dyDescent="0.25">
      <c r="A483"/>
      <c r="B483"/>
      <c r="C483"/>
      <c r="D483"/>
    </row>
    <row r="484" spans="1:4" s="3" customFormat="1" x14ac:dyDescent="0.25">
      <c r="A484"/>
      <c r="B484"/>
      <c r="C484"/>
      <c r="D484"/>
    </row>
    <row r="485" spans="1:4" s="3" customFormat="1" x14ac:dyDescent="0.25">
      <c r="A485"/>
      <c r="B485"/>
      <c r="C485"/>
      <c r="D485"/>
    </row>
    <row r="486" spans="1:4" s="3" customFormat="1" x14ac:dyDescent="0.25">
      <c r="A486"/>
      <c r="B486"/>
      <c r="C486"/>
      <c r="D486"/>
    </row>
    <row r="487" spans="1:4" s="3" customFormat="1" x14ac:dyDescent="0.25">
      <c r="A487"/>
      <c r="B487"/>
      <c r="C487"/>
      <c r="D487"/>
    </row>
    <row r="488" spans="1:4" s="3" customFormat="1" x14ac:dyDescent="0.25">
      <c r="A488"/>
      <c r="B488"/>
      <c r="C488"/>
      <c r="D488"/>
    </row>
    <row r="489" spans="1:4" s="3" customFormat="1" x14ac:dyDescent="0.25">
      <c r="A489"/>
      <c r="B489"/>
      <c r="C489"/>
      <c r="D489"/>
    </row>
    <row r="490" spans="1:4" s="3" customFormat="1" x14ac:dyDescent="0.25">
      <c r="A490"/>
      <c r="B490"/>
      <c r="C490"/>
      <c r="D490"/>
    </row>
    <row r="491" spans="1:4" s="3" customFormat="1" x14ac:dyDescent="0.25">
      <c r="A491"/>
      <c r="B491"/>
      <c r="C491"/>
      <c r="D491"/>
    </row>
    <row r="492" spans="1:4" s="3" customFormat="1" x14ac:dyDescent="0.25">
      <c r="A492"/>
      <c r="B492"/>
      <c r="C492"/>
      <c r="D492"/>
    </row>
    <row r="493" spans="1:4" s="3" customFormat="1" x14ac:dyDescent="0.25">
      <c r="A493"/>
      <c r="B493"/>
      <c r="C493"/>
      <c r="D493"/>
    </row>
    <row r="494" spans="1:4" s="3" customFormat="1" x14ac:dyDescent="0.25">
      <c r="A494"/>
      <c r="B494"/>
      <c r="C494"/>
      <c r="D494"/>
    </row>
    <row r="495" spans="1:4" s="3" customFormat="1" x14ac:dyDescent="0.25">
      <c r="A495"/>
      <c r="B495"/>
      <c r="C495"/>
      <c r="D495"/>
    </row>
    <row r="496" spans="1:4" s="3" customFormat="1" x14ac:dyDescent="0.25">
      <c r="A496"/>
      <c r="B496"/>
      <c r="C496"/>
      <c r="D496"/>
    </row>
    <row r="497" spans="1:4" s="3" customFormat="1" x14ac:dyDescent="0.25">
      <c r="A497"/>
      <c r="B497"/>
      <c r="C497"/>
      <c r="D497"/>
    </row>
    <row r="498" spans="1:4" s="3" customFormat="1" x14ac:dyDescent="0.25">
      <c r="A498"/>
      <c r="B498"/>
      <c r="C498"/>
      <c r="D498"/>
    </row>
    <row r="499" spans="1:4" s="3" customFormat="1" x14ac:dyDescent="0.25">
      <c r="A499"/>
      <c r="B499"/>
      <c r="C499"/>
      <c r="D499"/>
    </row>
    <row r="500" spans="1:4" s="3" customFormat="1" x14ac:dyDescent="0.25">
      <c r="A500"/>
      <c r="B500"/>
      <c r="C500"/>
      <c r="D500"/>
    </row>
    <row r="501" spans="1:4" s="3" customFormat="1" x14ac:dyDescent="0.25">
      <c r="A501"/>
      <c r="B501"/>
      <c r="C501"/>
      <c r="D501"/>
    </row>
    <row r="502" spans="1:4" s="3" customFormat="1" x14ac:dyDescent="0.25">
      <c r="A502"/>
      <c r="B502"/>
      <c r="C502"/>
      <c r="D502"/>
    </row>
    <row r="503" spans="1:4" s="3" customFormat="1" x14ac:dyDescent="0.25">
      <c r="A503"/>
      <c r="B503"/>
      <c r="C503"/>
      <c r="D503"/>
    </row>
    <row r="504" spans="1:4" s="3" customFormat="1" x14ac:dyDescent="0.25">
      <c r="A504"/>
      <c r="B504"/>
      <c r="C504"/>
      <c r="D504"/>
    </row>
    <row r="505" spans="1:4" s="3" customFormat="1" x14ac:dyDescent="0.25">
      <c r="A505"/>
      <c r="B505"/>
      <c r="C505"/>
      <c r="D505"/>
    </row>
    <row r="506" spans="1:4" s="3" customFormat="1" x14ac:dyDescent="0.25">
      <c r="A506"/>
      <c r="B506"/>
      <c r="C506"/>
      <c r="D506"/>
    </row>
    <row r="507" spans="1:4" s="3" customFormat="1" x14ac:dyDescent="0.25">
      <c r="A507"/>
      <c r="B507"/>
      <c r="C507"/>
      <c r="D507"/>
    </row>
    <row r="508" spans="1:4" s="3" customFormat="1" x14ac:dyDescent="0.25">
      <c r="A508"/>
      <c r="B508"/>
      <c r="C508"/>
      <c r="D508"/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</sheetData>
  <phoneticPr fontId="2" type="noConversion"/>
  <conditionalFormatting sqref="A1">
    <cfRule type="duplicateValues" dxfId="74" priority="1"/>
    <cfRule type="duplicateValues" dxfId="73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145BB-122D-4A63-91CD-E12C504B45AA}">
  <dimension ref="A1:D1084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5.7109375" bestFit="1" customWidth="1"/>
    <col min="3" max="3" width="44.710937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37</v>
      </c>
      <c r="B2" s="3" t="s">
        <v>819</v>
      </c>
      <c r="C2" s="8" t="s">
        <v>5479</v>
      </c>
    </row>
    <row r="3" spans="1:4" s="3" customFormat="1" x14ac:dyDescent="0.25">
      <c r="A3" s="3" t="s">
        <v>4600</v>
      </c>
      <c r="B3" s="3" t="s">
        <v>4599</v>
      </c>
      <c r="C3" s="3" t="s">
        <v>5177</v>
      </c>
    </row>
    <row r="4" spans="1:4" s="3" customFormat="1" x14ac:dyDescent="0.25">
      <c r="A4" s="3" t="s">
        <v>4598</v>
      </c>
      <c r="B4" s="3" t="s">
        <v>4597</v>
      </c>
      <c r="C4" s="3" t="s">
        <v>5177</v>
      </c>
    </row>
    <row r="5" spans="1:4" s="3" customFormat="1" x14ac:dyDescent="0.25">
      <c r="A5" s="3" t="s">
        <v>4596</v>
      </c>
      <c r="B5" s="3" t="s">
        <v>4595</v>
      </c>
      <c r="C5" s="3" t="s">
        <v>5177</v>
      </c>
    </row>
    <row r="6" spans="1:4" s="3" customFormat="1" x14ac:dyDescent="0.25">
      <c r="A6" s="3" t="s">
        <v>4897</v>
      </c>
      <c r="B6" s="3" t="s">
        <v>4896</v>
      </c>
      <c r="C6" s="3" t="s">
        <v>5177</v>
      </c>
    </row>
    <row r="7" spans="1:4" s="3" customFormat="1" x14ac:dyDescent="0.25">
      <c r="A7" s="3" t="s">
        <v>4592</v>
      </c>
      <c r="B7" s="3" t="s">
        <v>4591</v>
      </c>
      <c r="C7" s="3" t="s">
        <v>5177</v>
      </c>
    </row>
    <row r="8" spans="1:4" s="3" customFormat="1" x14ac:dyDescent="0.25">
      <c r="A8" s="3" t="s">
        <v>464</v>
      </c>
      <c r="B8" s="3" t="s">
        <v>4590</v>
      </c>
      <c r="C8" s="3" t="s">
        <v>5177</v>
      </c>
    </row>
    <row r="9" spans="1:4" s="3" customFormat="1" x14ac:dyDescent="0.25">
      <c r="A9" s="3" t="s">
        <v>1452</v>
      </c>
      <c r="B9" s="3" t="s">
        <v>1453</v>
      </c>
      <c r="C9" s="3" t="s">
        <v>5177</v>
      </c>
    </row>
    <row r="10" spans="1:4" s="3" customFormat="1" x14ac:dyDescent="0.25">
      <c r="A10" s="3" t="s">
        <v>2274</v>
      </c>
      <c r="B10" s="3" t="s">
        <v>2273</v>
      </c>
      <c r="C10" s="3" t="s">
        <v>5177</v>
      </c>
    </row>
    <row r="11" spans="1:4" s="3" customFormat="1" x14ac:dyDescent="0.25">
      <c r="A11" s="3" t="s">
        <v>30</v>
      </c>
      <c r="B11" s="3" t="s">
        <v>710</v>
      </c>
      <c r="C11" s="3" t="s">
        <v>5177</v>
      </c>
    </row>
    <row r="12" spans="1:4" s="3" customFormat="1" x14ac:dyDescent="0.25">
      <c r="A12" s="3" t="s">
        <v>354</v>
      </c>
      <c r="B12" s="3" t="s">
        <v>711</v>
      </c>
      <c r="C12" s="3" t="s">
        <v>5177</v>
      </c>
    </row>
    <row r="13" spans="1:4" s="3" customFormat="1" x14ac:dyDescent="0.25">
      <c r="A13" s="3" t="s">
        <v>33</v>
      </c>
      <c r="B13" s="3" t="s">
        <v>1331</v>
      </c>
      <c r="C13" s="3" t="s">
        <v>5177</v>
      </c>
    </row>
    <row r="14" spans="1:4" s="3" customFormat="1" x14ac:dyDescent="0.25">
      <c r="A14" s="3" t="s">
        <v>322</v>
      </c>
      <c r="B14" s="3" t="s">
        <v>591</v>
      </c>
      <c r="C14" s="3" t="s">
        <v>5177</v>
      </c>
    </row>
    <row r="15" spans="1:4" s="3" customFormat="1" x14ac:dyDescent="0.25">
      <c r="A15" s="3" t="s">
        <v>2258</v>
      </c>
      <c r="B15" s="3" t="s">
        <v>2257</v>
      </c>
      <c r="C15" s="3" t="s">
        <v>5177</v>
      </c>
    </row>
    <row r="16" spans="1:4" s="3" customFormat="1" x14ac:dyDescent="0.25">
      <c r="A16" s="3" t="s">
        <v>34</v>
      </c>
      <c r="B16" s="3" t="s">
        <v>712</v>
      </c>
      <c r="C16" s="3" t="s">
        <v>5177</v>
      </c>
    </row>
    <row r="17" spans="1:3" s="3" customFormat="1" x14ac:dyDescent="0.25">
      <c r="A17" s="3" t="s">
        <v>36</v>
      </c>
      <c r="B17" s="3" t="s">
        <v>590</v>
      </c>
      <c r="C17" s="3" t="s">
        <v>5177</v>
      </c>
    </row>
    <row r="18" spans="1:3" s="3" customFormat="1" x14ac:dyDescent="0.25">
      <c r="A18" s="3" t="s">
        <v>42</v>
      </c>
      <c r="B18" s="3" t="s">
        <v>729</v>
      </c>
      <c r="C18" s="3" t="s">
        <v>5177</v>
      </c>
    </row>
    <row r="19" spans="1:3" s="3" customFormat="1" x14ac:dyDescent="0.25">
      <c r="A19" s="3" t="s">
        <v>4579</v>
      </c>
      <c r="B19" s="3" t="s">
        <v>4578</v>
      </c>
      <c r="C19" s="3" t="s">
        <v>5177</v>
      </c>
    </row>
    <row r="20" spans="1:3" s="3" customFormat="1" x14ac:dyDescent="0.25">
      <c r="A20" s="3" t="s">
        <v>4577</v>
      </c>
      <c r="B20" s="3" t="s">
        <v>4576</v>
      </c>
      <c r="C20" s="3" t="s">
        <v>5479</v>
      </c>
    </row>
    <row r="21" spans="1:3" s="3" customFormat="1" x14ac:dyDescent="0.25">
      <c r="A21" s="3" t="s">
        <v>2254</v>
      </c>
      <c r="B21" s="3" t="s">
        <v>2253</v>
      </c>
      <c r="C21" s="3" t="s">
        <v>5177</v>
      </c>
    </row>
    <row r="22" spans="1:3" s="3" customFormat="1" x14ac:dyDescent="0.25">
      <c r="A22" s="3" t="s">
        <v>324</v>
      </c>
      <c r="B22" s="3" t="s">
        <v>714</v>
      </c>
      <c r="C22" s="3" t="s">
        <v>5177</v>
      </c>
    </row>
    <row r="23" spans="1:3" s="3" customFormat="1" x14ac:dyDescent="0.25">
      <c r="A23" s="3" t="s">
        <v>357</v>
      </c>
      <c r="B23" s="3" t="s">
        <v>715</v>
      </c>
      <c r="C23" s="3" t="s">
        <v>5177</v>
      </c>
    </row>
    <row r="24" spans="1:3" s="3" customFormat="1" x14ac:dyDescent="0.25">
      <c r="A24" s="3" t="s">
        <v>998</v>
      </c>
      <c r="B24" s="3" t="s">
        <v>999</v>
      </c>
      <c r="C24" s="3" t="s">
        <v>5177</v>
      </c>
    </row>
    <row r="25" spans="1:3" s="3" customFormat="1" x14ac:dyDescent="0.25">
      <c r="A25" s="3" t="s">
        <v>2230</v>
      </c>
      <c r="B25" s="3" t="s">
        <v>2229</v>
      </c>
      <c r="C25" s="3" t="s">
        <v>5177</v>
      </c>
    </row>
    <row r="26" spans="1:3" s="3" customFormat="1" x14ac:dyDescent="0.25">
      <c r="A26" s="3" t="s">
        <v>4573</v>
      </c>
      <c r="B26" s="3" t="s">
        <v>4572</v>
      </c>
      <c r="C26" s="3" t="s">
        <v>5177</v>
      </c>
    </row>
    <row r="27" spans="1:3" s="3" customFormat="1" x14ac:dyDescent="0.25">
      <c r="A27" s="3" t="s">
        <v>4571</v>
      </c>
      <c r="B27" s="3" t="s">
        <v>4570</v>
      </c>
      <c r="C27" s="3" t="s">
        <v>5177</v>
      </c>
    </row>
    <row r="28" spans="1:3" s="3" customFormat="1" x14ac:dyDescent="0.25">
      <c r="A28" s="3" t="s">
        <v>325</v>
      </c>
      <c r="B28" s="3" t="s">
        <v>716</v>
      </c>
      <c r="C28" s="3" t="s">
        <v>5177</v>
      </c>
    </row>
    <row r="29" spans="1:3" s="3" customFormat="1" x14ac:dyDescent="0.25">
      <c r="A29" s="3" t="s">
        <v>319</v>
      </c>
      <c r="B29" s="3" t="s">
        <v>707</v>
      </c>
      <c r="C29" s="3" t="s">
        <v>5177</v>
      </c>
    </row>
    <row r="30" spans="1:3" s="3" customFormat="1" x14ac:dyDescent="0.25">
      <c r="A30" s="3" t="s">
        <v>4829</v>
      </c>
      <c r="B30" s="3" t="s">
        <v>4828</v>
      </c>
      <c r="C30" s="3" t="s">
        <v>5177</v>
      </c>
    </row>
    <row r="31" spans="1:3" s="3" customFormat="1" x14ac:dyDescent="0.25">
      <c r="A31" s="3" t="s">
        <v>5478</v>
      </c>
      <c r="B31" s="3" t="s">
        <v>5477</v>
      </c>
      <c r="C31" s="3" t="s">
        <v>5177</v>
      </c>
    </row>
    <row r="32" spans="1:3" s="3" customFormat="1" x14ac:dyDescent="0.25">
      <c r="A32" s="3" t="s">
        <v>4991</v>
      </c>
      <c r="B32" s="3" t="s">
        <v>4990</v>
      </c>
      <c r="C32" s="3" t="s">
        <v>5177</v>
      </c>
    </row>
    <row r="33" spans="1:3" s="3" customFormat="1" x14ac:dyDescent="0.25">
      <c r="A33" s="3" t="s">
        <v>465</v>
      </c>
      <c r="B33" s="3" t="s">
        <v>3332</v>
      </c>
      <c r="C33" s="3" t="s">
        <v>5177</v>
      </c>
    </row>
    <row r="34" spans="1:3" s="3" customFormat="1" x14ac:dyDescent="0.25">
      <c r="A34" s="3" t="s">
        <v>5476</v>
      </c>
      <c r="B34" s="3" t="s">
        <v>5475</v>
      </c>
      <c r="C34" s="3" t="s">
        <v>5177</v>
      </c>
    </row>
    <row r="35" spans="1:3" s="3" customFormat="1" x14ac:dyDescent="0.25">
      <c r="A35" s="3" t="s">
        <v>43</v>
      </c>
      <c r="B35" s="3" t="s">
        <v>717</v>
      </c>
      <c r="C35" s="3" t="s">
        <v>5177</v>
      </c>
    </row>
    <row r="36" spans="1:3" s="3" customFormat="1" x14ac:dyDescent="0.25">
      <c r="A36" s="3" t="s">
        <v>5474</v>
      </c>
      <c r="B36" s="3" t="s">
        <v>5473</v>
      </c>
      <c r="C36" s="3" t="s">
        <v>5177</v>
      </c>
    </row>
    <row r="37" spans="1:3" s="3" customFormat="1" x14ac:dyDescent="0.25">
      <c r="A37" s="3" t="s">
        <v>4559</v>
      </c>
      <c r="B37" s="3" t="s">
        <v>4558</v>
      </c>
      <c r="C37" s="3" t="s">
        <v>5177</v>
      </c>
    </row>
    <row r="38" spans="1:3" s="3" customFormat="1" x14ac:dyDescent="0.25">
      <c r="A38" s="3" t="s">
        <v>326</v>
      </c>
      <c r="B38" s="3" t="s">
        <v>816</v>
      </c>
      <c r="C38" s="3" t="s">
        <v>5177</v>
      </c>
    </row>
    <row r="39" spans="1:3" s="3" customFormat="1" x14ac:dyDescent="0.25">
      <c r="A39" s="3" t="s">
        <v>38</v>
      </c>
      <c r="B39" s="3" t="s">
        <v>1338</v>
      </c>
      <c r="C39" s="3" t="s">
        <v>5177</v>
      </c>
    </row>
    <row r="40" spans="1:3" s="3" customFormat="1" x14ac:dyDescent="0.25">
      <c r="A40" s="3" t="s">
        <v>2240</v>
      </c>
      <c r="B40" s="3" t="s">
        <v>2239</v>
      </c>
      <c r="C40" s="3" t="s">
        <v>5177</v>
      </c>
    </row>
    <row r="41" spans="1:3" s="3" customFormat="1" x14ac:dyDescent="0.25">
      <c r="A41" s="3" t="s">
        <v>19</v>
      </c>
      <c r="B41" s="3" t="s">
        <v>708</v>
      </c>
      <c r="C41" s="3" t="s">
        <v>5177</v>
      </c>
    </row>
    <row r="42" spans="1:3" s="3" customFormat="1" x14ac:dyDescent="0.25">
      <c r="A42" s="3" t="s">
        <v>20</v>
      </c>
      <c r="B42" s="3" t="s">
        <v>709</v>
      </c>
      <c r="C42" s="3" t="s">
        <v>5177</v>
      </c>
    </row>
    <row r="43" spans="1:3" s="3" customFormat="1" x14ac:dyDescent="0.25">
      <c r="A43" s="3" t="s">
        <v>5342</v>
      </c>
      <c r="B43" s="3" t="s">
        <v>5341</v>
      </c>
      <c r="C43" s="3" t="s">
        <v>5177</v>
      </c>
    </row>
    <row r="44" spans="1:3" s="3" customFormat="1" x14ac:dyDescent="0.25">
      <c r="A44" s="3" t="s">
        <v>360</v>
      </c>
      <c r="B44" s="3" t="s">
        <v>3542</v>
      </c>
      <c r="C44" s="3" t="s">
        <v>5177</v>
      </c>
    </row>
    <row r="45" spans="1:3" s="3" customFormat="1" x14ac:dyDescent="0.25">
      <c r="A45" s="3" t="s">
        <v>4555</v>
      </c>
      <c r="B45" s="3" t="s">
        <v>4554</v>
      </c>
      <c r="C45" s="3" t="s">
        <v>5177</v>
      </c>
    </row>
    <row r="46" spans="1:3" s="3" customFormat="1" x14ac:dyDescent="0.25">
      <c r="A46" s="3" t="s">
        <v>2236</v>
      </c>
      <c r="B46" s="3" t="s">
        <v>2235</v>
      </c>
      <c r="C46" s="3" t="s">
        <v>5177</v>
      </c>
    </row>
    <row r="47" spans="1:3" s="3" customFormat="1" x14ac:dyDescent="0.25">
      <c r="A47" s="3" t="s">
        <v>3882</v>
      </c>
      <c r="B47" s="3" t="s">
        <v>3881</v>
      </c>
      <c r="C47" s="3" t="s">
        <v>5177</v>
      </c>
    </row>
    <row r="48" spans="1:3" s="3" customFormat="1" x14ac:dyDescent="0.25">
      <c r="A48" s="3" t="s">
        <v>318</v>
      </c>
      <c r="B48" s="3" t="s">
        <v>3290</v>
      </c>
      <c r="C48" s="3" t="s">
        <v>5177</v>
      </c>
    </row>
    <row r="49" spans="1:3" s="3" customFormat="1" x14ac:dyDescent="0.25">
      <c r="A49" s="3" t="s">
        <v>366</v>
      </c>
      <c r="B49" s="3" t="s">
        <v>3532</v>
      </c>
      <c r="C49" s="3" t="s">
        <v>5177</v>
      </c>
    </row>
    <row r="50" spans="1:3" s="3" customFormat="1" x14ac:dyDescent="0.25">
      <c r="A50" s="3" t="s">
        <v>365</v>
      </c>
      <c r="B50" s="3" t="s">
        <v>3533</v>
      </c>
      <c r="C50" s="3" t="s">
        <v>5177</v>
      </c>
    </row>
    <row r="51" spans="1:3" s="3" customFormat="1" x14ac:dyDescent="0.25">
      <c r="A51" s="3" t="s">
        <v>4553</v>
      </c>
      <c r="B51" s="3" t="s">
        <v>4552</v>
      </c>
      <c r="C51" s="3" t="s">
        <v>5177</v>
      </c>
    </row>
    <row r="52" spans="1:3" s="3" customFormat="1" x14ac:dyDescent="0.25">
      <c r="A52" s="3" t="s">
        <v>320</v>
      </c>
      <c r="B52" s="3" t="s">
        <v>916</v>
      </c>
      <c r="C52" s="3" t="s">
        <v>5177</v>
      </c>
    </row>
    <row r="53" spans="1:3" s="3" customFormat="1" x14ac:dyDescent="0.25">
      <c r="A53" s="3" t="s">
        <v>48</v>
      </c>
      <c r="B53" s="3" t="s">
        <v>930</v>
      </c>
      <c r="C53" s="3" t="s">
        <v>5177</v>
      </c>
    </row>
    <row r="54" spans="1:3" s="3" customFormat="1" x14ac:dyDescent="0.25">
      <c r="A54" s="3" t="s">
        <v>379</v>
      </c>
      <c r="B54" s="3" t="s">
        <v>917</v>
      </c>
      <c r="C54" s="3" t="s">
        <v>5177</v>
      </c>
    </row>
    <row r="55" spans="1:3" s="3" customFormat="1" x14ac:dyDescent="0.25">
      <c r="A55" s="3" t="s">
        <v>49</v>
      </c>
      <c r="B55" s="3" t="s">
        <v>779</v>
      </c>
      <c r="C55" s="3" t="s">
        <v>5177</v>
      </c>
    </row>
    <row r="56" spans="1:3" s="3" customFormat="1" x14ac:dyDescent="0.25">
      <c r="A56" s="3" t="s">
        <v>50</v>
      </c>
      <c r="B56" s="3" t="s">
        <v>931</v>
      </c>
      <c r="C56" s="3" t="s">
        <v>5177</v>
      </c>
    </row>
    <row r="57" spans="1:3" s="3" customFormat="1" x14ac:dyDescent="0.25">
      <c r="A57" s="3" t="s">
        <v>328</v>
      </c>
      <c r="B57" s="3" t="s">
        <v>1249</v>
      </c>
      <c r="C57" s="3" t="s">
        <v>5177</v>
      </c>
    </row>
    <row r="58" spans="1:3" s="3" customFormat="1" x14ac:dyDescent="0.25">
      <c r="A58" s="3" t="s">
        <v>54</v>
      </c>
      <c r="B58" s="3" t="s">
        <v>932</v>
      </c>
      <c r="C58" s="3" t="s">
        <v>5177</v>
      </c>
    </row>
    <row r="59" spans="1:3" s="3" customFormat="1" x14ac:dyDescent="0.25">
      <c r="A59" s="3" t="s">
        <v>55</v>
      </c>
      <c r="B59" s="3" t="s">
        <v>933</v>
      </c>
      <c r="C59" s="3" t="s">
        <v>5177</v>
      </c>
    </row>
    <row r="60" spans="1:3" s="3" customFormat="1" x14ac:dyDescent="0.25">
      <c r="A60" s="3" t="s">
        <v>371</v>
      </c>
      <c r="B60" s="3" t="s">
        <v>1802</v>
      </c>
      <c r="C60" s="3" t="s">
        <v>5177</v>
      </c>
    </row>
    <row r="61" spans="1:3" s="3" customFormat="1" x14ac:dyDescent="0.25">
      <c r="A61" s="3" t="s">
        <v>372</v>
      </c>
      <c r="B61" s="3" t="s">
        <v>1803</v>
      </c>
      <c r="C61" s="3" t="s">
        <v>5177</v>
      </c>
    </row>
    <row r="62" spans="1:3" s="3" customFormat="1" x14ac:dyDescent="0.25">
      <c r="A62" s="3" t="s">
        <v>373</v>
      </c>
      <c r="B62" s="3" t="s">
        <v>1804</v>
      </c>
      <c r="C62" s="3" t="s">
        <v>5177</v>
      </c>
    </row>
    <row r="63" spans="1:3" s="3" customFormat="1" x14ac:dyDescent="0.25">
      <c r="A63" s="3" t="s">
        <v>466</v>
      </c>
      <c r="B63" s="3" t="s">
        <v>3895</v>
      </c>
      <c r="C63" s="3" t="s">
        <v>5177</v>
      </c>
    </row>
    <row r="64" spans="1:3" s="3" customFormat="1" x14ac:dyDescent="0.25">
      <c r="A64" s="3" t="s">
        <v>467</v>
      </c>
      <c r="B64" s="3" t="s">
        <v>3894</v>
      </c>
      <c r="C64" s="3" t="s">
        <v>5177</v>
      </c>
    </row>
    <row r="65" spans="1:3" s="3" customFormat="1" x14ac:dyDescent="0.25">
      <c r="A65" s="3" t="s">
        <v>4517</v>
      </c>
      <c r="B65" s="3" t="s">
        <v>4516</v>
      </c>
      <c r="C65" s="3" t="s">
        <v>5177</v>
      </c>
    </row>
    <row r="66" spans="1:3" s="3" customFormat="1" x14ac:dyDescent="0.25">
      <c r="A66" s="3" t="s">
        <v>1437</v>
      </c>
      <c r="B66" s="3" t="s">
        <v>1438</v>
      </c>
      <c r="C66" s="3" t="s">
        <v>5177</v>
      </c>
    </row>
    <row r="67" spans="1:3" s="3" customFormat="1" x14ac:dyDescent="0.25">
      <c r="A67" s="3" t="s">
        <v>321</v>
      </c>
      <c r="B67" s="3" t="s">
        <v>918</v>
      </c>
      <c r="C67" s="3" t="s">
        <v>5177</v>
      </c>
    </row>
    <row r="68" spans="1:3" s="3" customFormat="1" x14ac:dyDescent="0.25">
      <c r="A68" s="3" t="s">
        <v>434</v>
      </c>
      <c r="B68" s="3" t="s">
        <v>3244</v>
      </c>
      <c r="C68" s="3" t="s">
        <v>5177</v>
      </c>
    </row>
    <row r="69" spans="1:3" s="3" customFormat="1" x14ac:dyDescent="0.25">
      <c r="A69" s="3" t="s">
        <v>1805</v>
      </c>
      <c r="B69" s="3" t="s">
        <v>1806</v>
      </c>
      <c r="C69" s="3" t="s">
        <v>5177</v>
      </c>
    </row>
    <row r="70" spans="1:3" s="3" customFormat="1" x14ac:dyDescent="0.25">
      <c r="A70" s="3" t="s">
        <v>1809</v>
      </c>
      <c r="B70" s="3" t="s">
        <v>1810</v>
      </c>
      <c r="C70" s="3" t="s">
        <v>5177</v>
      </c>
    </row>
    <row r="71" spans="1:3" s="3" customFormat="1" x14ac:dyDescent="0.25">
      <c r="A71" s="3" t="s">
        <v>316</v>
      </c>
      <c r="B71" s="3" t="s">
        <v>3469</v>
      </c>
      <c r="C71" s="3" t="s">
        <v>5177</v>
      </c>
    </row>
    <row r="72" spans="1:3" s="3" customFormat="1" x14ac:dyDescent="0.25">
      <c r="A72" s="3" t="s">
        <v>317</v>
      </c>
      <c r="B72" s="3" t="s">
        <v>4515</v>
      </c>
      <c r="C72" s="3" t="s">
        <v>5177</v>
      </c>
    </row>
    <row r="73" spans="1:3" s="3" customFormat="1" x14ac:dyDescent="0.25">
      <c r="A73" s="3" t="s">
        <v>2195</v>
      </c>
      <c r="B73" s="3" t="s">
        <v>2194</v>
      </c>
      <c r="C73" s="3" t="s">
        <v>5177</v>
      </c>
    </row>
    <row r="74" spans="1:3" s="3" customFormat="1" x14ac:dyDescent="0.25">
      <c r="A74" s="3" t="s">
        <v>411</v>
      </c>
      <c r="B74" s="3" t="s">
        <v>1478</v>
      </c>
      <c r="C74" s="3" t="s">
        <v>5177</v>
      </c>
    </row>
    <row r="75" spans="1:3" s="3" customFormat="1" x14ac:dyDescent="0.25">
      <c r="A75" s="3" t="s">
        <v>4514</v>
      </c>
      <c r="B75" s="3" t="s">
        <v>4513</v>
      </c>
      <c r="C75" s="3" t="s">
        <v>5177</v>
      </c>
    </row>
    <row r="76" spans="1:3" s="3" customFormat="1" x14ac:dyDescent="0.25">
      <c r="A76" s="3" t="s">
        <v>4512</v>
      </c>
      <c r="B76" s="3" t="s">
        <v>4511</v>
      </c>
      <c r="C76" s="3" t="s">
        <v>5177</v>
      </c>
    </row>
    <row r="77" spans="1:3" s="3" customFormat="1" x14ac:dyDescent="0.25">
      <c r="A77" s="3" t="s">
        <v>1481</v>
      </c>
      <c r="B77" s="3" t="s">
        <v>1482</v>
      </c>
      <c r="C77" s="3" t="s">
        <v>5177</v>
      </c>
    </row>
    <row r="78" spans="1:3" s="3" customFormat="1" x14ac:dyDescent="0.25">
      <c r="A78" s="3" t="s">
        <v>1485</v>
      </c>
      <c r="B78" s="3" t="s">
        <v>1486</v>
      </c>
      <c r="C78" s="3" t="s">
        <v>5177</v>
      </c>
    </row>
    <row r="79" spans="1:3" s="3" customFormat="1" x14ac:dyDescent="0.25">
      <c r="A79" s="3" t="s">
        <v>4510</v>
      </c>
      <c r="B79" s="3" t="s">
        <v>4509</v>
      </c>
      <c r="C79" s="3" t="s">
        <v>5177</v>
      </c>
    </row>
    <row r="80" spans="1:3" s="3" customFormat="1" x14ac:dyDescent="0.25">
      <c r="A80" s="3" t="s">
        <v>4508</v>
      </c>
      <c r="B80" s="3" t="s">
        <v>4507</v>
      </c>
      <c r="C80" s="3" t="s">
        <v>5177</v>
      </c>
    </row>
    <row r="81" spans="1:3" s="3" customFormat="1" x14ac:dyDescent="0.25">
      <c r="A81" s="3" t="s">
        <v>4490</v>
      </c>
      <c r="B81" s="3" t="s">
        <v>4489</v>
      </c>
      <c r="C81" s="3" t="s">
        <v>5177</v>
      </c>
    </row>
    <row r="82" spans="1:3" s="3" customFormat="1" x14ac:dyDescent="0.25">
      <c r="A82" s="3" t="s">
        <v>433</v>
      </c>
      <c r="B82" s="3" t="s">
        <v>3245</v>
      </c>
      <c r="C82" s="3" t="s">
        <v>5177</v>
      </c>
    </row>
    <row r="83" spans="1:3" s="3" customFormat="1" x14ac:dyDescent="0.25">
      <c r="A83" s="3" t="s">
        <v>435</v>
      </c>
      <c r="B83" s="3" t="s">
        <v>3243</v>
      </c>
      <c r="C83" s="3" t="s">
        <v>5177</v>
      </c>
    </row>
    <row r="84" spans="1:3" s="3" customFormat="1" x14ac:dyDescent="0.25">
      <c r="A84" s="3" t="s">
        <v>436</v>
      </c>
      <c r="B84" s="3" t="s">
        <v>3242</v>
      </c>
      <c r="C84" s="3" t="s">
        <v>5177</v>
      </c>
    </row>
    <row r="85" spans="1:3" s="3" customFormat="1" x14ac:dyDescent="0.25">
      <c r="A85" s="3" t="s">
        <v>367</v>
      </c>
      <c r="B85" s="3" t="s">
        <v>3241</v>
      </c>
      <c r="C85" s="3" t="s">
        <v>5177</v>
      </c>
    </row>
    <row r="86" spans="1:3" s="3" customFormat="1" x14ac:dyDescent="0.25">
      <c r="A86" s="3" t="s">
        <v>368</v>
      </c>
      <c r="B86" s="3" t="s">
        <v>3283</v>
      </c>
      <c r="C86" s="3" t="s">
        <v>5177</v>
      </c>
    </row>
    <row r="87" spans="1:3" s="3" customFormat="1" x14ac:dyDescent="0.25">
      <c r="A87" s="3" t="s">
        <v>437</v>
      </c>
      <c r="B87" s="3" t="s">
        <v>3282</v>
      </c>
      <c r="C87" s="3" t="s">
        <v>5177</v>
      </c>
    </row>
    <row r="88" spans="1:3" s="3" customFormat="1" x14ac:dyDescent="0.25">
      <c r="A88" s="3" t="s">
        <v>438</v>
      </c>
      <c r="B88" s="3" t="s">
        <v>3281</v>
      </c>
      <c r="C88" s="3" t="s">
        <v>5177</v>
      </c>
    </row>
    <row r="89" spans="1:3" s="3" customFormat="1" x14ac:dyDescent="0.25">
      <c r="A89" s="3" t="s">
        <v>439</v>
      </c>
      <c r="B89" s="3" t="s">
        <v>3240</v>
      </c>
      <c r="C89" s="3" t="s">
        <v>5177</v>
      </c>
    </row>
    <row r="90" spans="1:3" s="3" customFormat="1" x14ac:dyDescent="0.25">
      <c r="A90" s="3" t="s">
        <v>44</v>
      </c>
      <c r="B90" s="3" t="s">
        <v>767</v>
      </c>
      <c r="C90" s="3" t="s">
        <v>5177</v>
      </c>
    </row>
    <row r="91" spans="1:3" s="3" customFormat="1" x14ac:dyDescent="0.25">
      <c r="A91" s="3" t="s">
        <v>45</v>
      </c>
      <c r="B91" s="3" t="s">
        <v>768</v>
      </c>
      <c r="C91" s="3" t="s">
        <v>5177</v>
      </c>
    </row>
    <row r="92" spans="1:3" s="3" customFormat="1" x14ac:dyDescent="0.25">
      <c r="A92" s="3" t="s">
        <v>47</v>
      </c>
      <c r="B92" s="3" t="s">
        <v>769</v>
      </c>
      <c r="C92" s="3" t="s">
        <v>5177</v>
      </c>
    </row>
    <row r="93" spans="1:3" s="3" customFormat="1" x14ac:dyDescent="0.25">
      <c r="A93" s="3" t="s">
        <v>59</v>
      </c>
      <c r="B93" s="3" t="s">
        <v>797</v>
      </c>
      <c r="C93" s="3" t="s">
        <v>5177</v>
      </c>
    </row>
    <row r="94" spans="1:3" s="3" customFormat="1" x14ac:dyDescent="0.25">
      <c r="A94" s="3" t="s">
        <v>5472</v>
      </c>
      <c r="B94" s="3" t="s">
        <v>5471</v>
      </c>
      <c r="C94" s="3" t="s">
        <v>5177</v>
      </c>
    </row>
    <row r="95" spans="1:3" s="3" customFormat="1" x14ac:dyDescent="0.25">
      <c r="A95" s="3" t="s">
        <v>5470</v>
      </c>
      <c r="B95" s="3" t="s">
        <v>5469</v>
      </c>
      <c r="C95" s="3" t="s">
        <v>5177</v>
      </c>
    </row>
    <row r="96" spans="1:3" s="3" customFormat="1" x14ac:dyDescent="0.25">
      <c r="A96" s="3" t="s">
        <v>5468</v>
      </c>
      <c r="B96" s="3" t="s">
        <v>5467</v>
      </c>
      <c r="C96" s="3" t="s">
        <v>5177</v>
      </c>
    </row>
    <row r="97" spans="1:3" s="3" customFormat="1" x14ac:dyDescent="0.25">
      <c r="A97" s="3" t="s">
        <v>430</v>
      </c>
      <c r="B97" s="3" t="s">
        <v>3291</v>
      </c>
      <c r="C97" s="3" t="s">
        <v>5177</v>
      </c>
    </row>
    <row r="98" spans="1:3" s="3" customFormat="1" x14ac:dyDescent="0.25">
      <c r="A98" s="3" t="s">
        <v>412</v>
      </c>
      <c r="B98" s="3" t="s">
        <v>944</v>
      </c>
      <c r="C98" s="3" t="s">
        <v>5177</v>
      </c>
    </row>
    <row r="99" spans="1:3" s="3" customFormat="1" x14ac:dyDescent="0.25">
      <c r="A99" s="3" t="s">
        <v>5466</v>
      </c>
      <c r="B99" s="3" t="s">
        <v>5465</v>
      </c>
      <c r="C99" s="3" t="s">
        <v>5177</v>
      </c>
    </row>
    <row r="100" spans="1:3" s="3" customFormat="1" x14ac:dyDescent="0.25">
      <c r="A100" s="3" t="s">
        <v>5291</v>
      </c>
      <c r="B100" s="3" t="s">
        <v>5290</v>
      </c>
      <c r="C100" s="3" t="s">
        <v>5177</v>
      </c>
    </row>
    <row r="101" spans="1:3" s="3" customFormat="1" x14ac:dyDescent="0.25">
      <c r="A101" s="3" t="s">
        <v>5289</v>
      </c>
      <c r="B101" s="3" t="s">
        <v>5288</v>
      </c>
      <c r="C101" s="3" t="s">
        <v>5177</v>
      </c>
    </row>
    <row r="102" spans="1:3" s="3" customFormat="1" x14ac:dyDescent="0.25">
      <c r="A102" s="3" t="s">
        <v>88</v>
      </c>
      <c r="B102" s="3" t="s">
        <v>774</v>
      </c>
      <c r="C102" s="3" t="s">
        <v>5177</v>
      </c>
    </row>
    <row r="103" spans="1:3" s="3" customFormat="1" x14ac:dyDescent="0.25">
      <c r="A103" s="3" t="s">
        <v>5287</v>
      </c>
      <c r="B103" s="3" t="s">
        <v>5286</v>
      </c>
      <c r="C103" s="3" t="s">
        <v>5177</v>
      </c>
    </row>
    <row r="104" spans="1:3" s="3" customFormat="1" x14ac:dyDescent="0.25">
      <c r="A104" s="3" t="s">
        <v>5283</v>
      </c>
      <c r="B104" s="3" t="s">
        <v>5282</v>
      </c>
      <c r="C104" s="3" t="s">
        <v>5177</v>
      </c>
    </row>
    <row r="105" spans="1:3" s="3" customFormat="1" x14ac:dyDescent="0.25">
      <c r="A105" s="3" t="s">
        <v>5281</v>
      </c>
      <c r="B105" s="3" t="s">
        <v>5280</v>
      </c>
      <c r="C105" s="3" t="s">
        <v>5177</v>
      </c>
    </row>
    <row r="106" spans="1:3" s="3" customFormat="1" x14ac:dyDescent="0.25">
      <c r="A106" s="3" t="s">
        <v>5464</v>
      </c>
      <c r="B106" s="3" t="s">
        <v>5463</v>
      </c>
      <c r="C106" s="3" t="s">
        <v>5177</v>
      </c>
    </row>
    <row r="107" spans="1:3" s="3" customFormat="1" x14ac:dyDescent="0.25">
      <c r="A107" s="3" t="s">
        <v>4585</v>
      </c>
      <c r="B107" s="3" t="s">
        <v>4584</v>
      </c>
      <c r="C107" s="3" t="s">
        <v>5177</v>
      </c>
    </row>
    <row r="108" spans="1:3" s="3" customFormat="1" x14ac:dyDescent="0.25">
      <c r="A108" s="3" t="s">
        <v>5462</v>
      </c>
      <c r="B108" s="3" t="s">
        <v>5461</v>
      </c>
      <c r="C108" s="3" t="s">
        <v>5177</v>
      </c>
    </row>
    <row r="109" spans="1:3" s="3" customFormat="1" x14ac:dyDescent="0.25">
      <c r="A109" s="3" t="s">
        <v>3280</v>
      </c>
      <c r="B109" s="3" t="s">
        <v>3279</v>
      </c>
      <c r="C109" s="3" t="s">
        <v>5177</v>
      </c>
    </row>
    <row r="110" spans="1:3" s="3" customFormat="1" x14ac:dyDescent="0.25">
      <c r="A110" s="3" t="s">
        <v>4541</v>
      </c>
      <c r="B110" s="3" t="s">
        <v>4540</v>
      </c>
      <c r="C110" s="3" t="s">
        <v>5177</v>
      </c>
    </row>
    <row r="111" spans="1:3" s="3" customFormat="1" x14ac:dyDescent="0.25">
      <c r="A111" s="3" t="s">
        <v>4539</v>
      </c>
      <c r="B111" s="3" t="s">
        <v>4538</v>
      </c>
      <c r="C111" s="3" t="s">
        <v>5177</v>
      </c>
    </row>
    <row r="112" spans="1:3" s="3" customFormat="1" x14ac:dyDescent="0.25">
      <c r="A112" s="3" t="s">
        <v>4537</v>
      </c>
      <c r="B112" s="3" t="s">
        <v>4536</v>
      </c>
      <c r="C112" s="3" t="s">
        <v>5177</v>
      </c>
    </row>
    <row r="113" spans="1:3" s="3" customFormat="1" x14ac:dyDescent="0.25">
      <c r="A113" s="3" t="s">
        <v>4346</v>
      </c>
      <c r="B113" s="3" t="s">
        <v>4345</v>
      </c>
      <c r="C113" s="3" t="s">
        <v>5177</v>
      </c>
    </row>
    <row r="114" spans="1:3" s="3" customFormat="1" x14ac:dyDescent="0.25">
      <c r="A114" s="3" t="s">
        <v>441</v>
      </c>
      <c r="B114" s="3" t="s">
        <v>3276</v>
      </c>
      <c r="C114" s="3" t="s">
        <v>5177</v>
      </c>
    </row>
    <row r="115" spans="1:3" s="3" customFormat="1" x14ac:dyDescent="0.25">
      <c r="A115" s="3" t="s">
        <v>4344</v>
      </c>
      <c r="B115" s="3" t="s">
        <v>4343</v>
      </c>
      <c r="C115" s="3" t="s">
        <v>5177</v>
      </c>
    </row>
    <row r="116" spans="1:3" s="3" customFormat="1" x14ac:dyDescent="0.25">
      <c r="A116" s="3" t="s">
        <v>3970</v>
      </c>
      <c r="B116" s="3" t="s">
        <v>3969</v>
      </c>
      <c r="C116" s="3" t="s">
        <v>5177</v>
      </c>
    </row>
    <row r="117" spans="1:3" s="3" customFormat="1" x14ac:dyDescent="0.25">
      <c r="A117" s="3" t="s">
        <v>3747</v>
      </c>
      <c r="B117" s="3" t="s">
        <v>3746</v>
      </c>
      <c r="C117" s="3" t="s">
        <v>5177</v>
      </c>
    </row>
    <row r="118" spans="1:3" s="3" customFormat="1" x14ac:dyDescent="0.25">
      <c r="A118" s="3" t="s">
        <v>3745</v>
      </c>
      <c r="B118" s="3" t="s">
        <v>3744</v>
      </c>
      <c r="C118" s="3" t="s">
        <v>5177</v>
      </c>
    </row>
    <row r="119" spans="1:3" s="3" customFormat="1" x14ac:dyDescent="0.25">
      <c r="A119" s="3" t="s">
        <v>4342</v>
      </c>
      <c r="B119" s="3" t="s">
        <v>4341</v>
      </c>
      <c r="C119" s="3" t="s">
        <v>5177</v>
      </c>
    </row>
    <row r="120" spans="1:3" s="3" customFormat="1" x14ac:dyDescent="0.25">
      <c r="A120" s="3" t="s">
        <v>5460</v>
      </c>
      <c r="B120" s="3" t="s">
        <v>5459</v>
      </c>
      <c r="C120" s="3" t="s">
        <v>5177</v>
      </c>
    </row>
    <row r="121" spans="1:3" s="3" customFormat="1" x14ac:dyDescent="0.25">
      <c r="A121" s="3" t="s">
        <v>4525</v>
      </c>
      <c r="B121" s="3" t="s">
        <v>4524</v>
      </c>
      <c r="C121" s="3" t="s">
        <v>5177</v>
      </c>
    </row>
    <row r="122" spans="1:3" s="3" customFormat="1" x14ac:dyDescent="0.25">
      <c r="A122" s="3" t="s">
        <v>89</v>
      </c>
      <c r="B122" s="3" t="s">
        <v>775</v>
      </c>
      <c r="C122" s="3" t="s">
        <v>5177</v>
      </c>
    </row>
    <row r="123" spans="1:3" s="3" customFormat="1" x14ac:dyDescent="0.25">
      <c r="A123" s="3" t="s">
        <v>90</v>
      </c>
      <c r="B123" s="3" t="s">
        <v>776</v>
      </c>
      <c r="C123" s="3" t="s">
        <v>5177</v>
      </c>
    </row>
    <row r="124" spans="1:3" s="3" customFormat="1" x14ac:dyDescent="0.25">
      <c r="A124" s="3" t="s">
        <v>4523</v>
      </c>
      <c r="B124" s="3" t="s">
        <v>4522</v>
      </c>
      <c r="C124" s="3" t="s">
        <v>5177</v>
      </c>
    </row>
    <row r="125" spans="1:3" s="3" customFormat="1" x14ac:dyDescent="0.25">
      <c r="A125" s="3" t="s">
        <v>4521</v>
      </c>
      <c r="B125" s="3" t="s">
        <v>4520</v>
      </c>
      <c r="C125" s="3" t="s">
        <v>5177</v>
      </c>
    </row>
    <row r="126" spans="1:3" s="3" customFormat="1" x14ac:dyDescent="0.25">
      <c r="A126" s="3" t="s">
        <v>4519</v>
      </c>
      <c r="B126" s="3" t="s">
        <v>4518</v>
      </c>
      <c r="C126" s="3" t="s">
        <v>5177</v>
      </c>
    </row>
    <row r="127" spans="1:3" s="3" customFormat="1" x14ac:dyDescent="0.25">
      <c r="A127" s="3" t="s">
        <v>96</v>
      </c>
      <c r="B127" s="3" t="s">
        <v>804</v>
      </c>
      <c r="C127" s="3" t="s">
        <v>5177</v>
      </c>
    </row>
    <row r="128" spans="1:3" s="3" customFormat="1" x14ac:dyDescent="0.25">
      <c r="A128" s="3" t="s">
        <v>97</v>
      </c>
      <c r="B128" s="3" t="s">
        <v>805</v>
      </c>
      <c r="C128" s="3" t="s">
        <v>5177</v>
      </c>
    </row>
    <row r="129" spans="1:3" s="3" customFormat="1" x14ac:dyDescent="0.25">
      <c r="A129" s="3" t="s">
        <v>98</v>
      </c>
      <c r="B129" s="3" t="s">
        <v>806</v>
      </c>
      <c r="C129" s="3" t="s">
        <v>5177</v>
      </c>
    </row>
    <row r="130" spans="1:3" s="3" customFormat="1" x14ac:dyDescent="0.25">
      <c r="A130" s="3" t="s">
        <v>99</v>
      </c>
      <c r="B130" s="3" t="s">
        <v>807</v>
      </c>
      <c r="C130" s="3" t="s">
        <v>5177</v>
      </c>
    </row>
    <row r="131" spans="1:3" s="3" customFormat="1" x14ac:dyDescent="0.25">
      <c r="A131" s="3" t="s">
        <v>100</v>
      </c>
      <c r="B131" s="3" t="s">
        <v>808</v>
      </c>
      <c r="C131" s="3" t="s">
        <v>5177</v>
      </c>
    </row>
    <row r="132" spans="1:3" s="3" customFormat="1" x14ac:dyDescent="0.25">
      <c r="A132" s="3" t="s">
        <v>101</v>
      </c>
      <c r="B132" s="3" t="s">
        <v>809</v>
      </c>
      <c r="C132" s="3" t="s">
        <v>5177</v>
      </c>
    </row>
    <row r="133" spans="1:3" s="3" customFormat="1" x14ac:dyDescent="0.25">
      <c r="A133" s="3" t="s">
        <v>102</v>
      </c>
      <c r="B133" s="3" t="s">
        <v>809</v>
      </c>
      <c r="C133" s="3" t="s">
        <v>5177</v>
      </c>
    </row>
    <row r="134" spans="1:3" s="3" customFormat="1" x14ac:dyDescent="0.25">
      <c r="A134" s="3" t="s">
        <v>4476</v>
      </c>
      <c r="B134" s="3" t="s">
        <v>4475</v>
      </c>
      <c r="C134" s="3" t="s">
        <v>5177</v>
      </c>
    </row>
    <row r="135" spans="1:3" s="3" customFormat="1" x14ac:dyDescent="0.25">
      <c r="A135" s="3" t="s">
        <v>4685</v>
      </c>
      <c r="B135" s="3" t="s">
        <v>4684</v>
      </c>
      <c r="C135" s="3" t="s">
        <v>5177</v>
      </c>
    </row>
    <row r="136" spans="1:3" s="3" customFormat="1" x14ac:dyDescent="0.25">
      <c r="A136" s="3" t="s">
        <v>4452</v>
      </c>
      <c r="B136" s="3" t="s">
        <v>4451</v>
      </c>
      <c r="C136" s="3" t="s">
        <v>5177</v>
      </c>
    </row>
    <row r="137" spans="1:3" s="3" customFormat="1" x14ac:dyDescent="0.25">
      <c r="A137" s="3" t="s">
        <v>4918</v>
      </c>
      <c r="B137" s="3" t="s">
        <v>4917</v>
      </c>
      <c r="C137" s="3" t="s">
        <v>5177</v>
      </c>
    </row>
    <row r="138" spans="1:3" s="3" customFormat="1" x14ac:dyDescent="0.25">
      <c r="A138" s="3" t="s">
        <v>4432</v>
      </c>
      <c r="B138" s="3" t="s">
        <v>4431</v>
      </c>
      <c r="C138" s="3" t="s">
        <v>5177</v>
      </c>
    </row>
    <row r="139" spans="1:3" s="3" customFormat="1" x14ac:dyDescent="0.25">
      <c r="A139" s="3" t="s">
        <v>5261</v>
      </c>
      <c r="B139" s="3" t="s">
        <v>5260</v>
      </c>
      <c r="C139" s="3" t="s">
        <v>5177</v>
      </c>
    </row>
    <row r="140" spans="1:3" s="3" customFormat="1" x14ac:dyDescent="0.25">
      <c r="A140" s="3" t="s">
        <v>5458</v>
      </c>
      <c r="B140" s="3" t="s">
        <v>5457</v>
      </c>
      <c r="C140" s="3" t="s">
        <v>5177</v>
      </c>
    </row>
    <row r="141" spans="1:3" s="3" customFormat="1" x14ac:dyDescent="0.25">
      <c r="A141" s="3" t="s">
        <v>5456</v>
      </c>
      <c r="B141" s="3" t="s">
        <v>5455</v>
      </c>
      <c r="C141" s="3" t="s">
        <v>5177</v>
      </c>
    </row>
    <row r="142" spans="1:3" s="3" customFormat="1" x14ac:dyDescent="0.25">
      <c r="A142" s="3" t="s">
        <v>5257</v>
      </c>
      <c r="B142" s="3" t="s">
        <v>5256</v>
      </c>
      <c r="C142" s="3" t="s">
        <v>5177</v>
      </c>
    </row>
    <row r="143" spans="1:3" s="3" customFormat="1" x14ac:dyDescent="0.25">
      <c r="A143" s="3" t="s">
        <v>256</v>
      </c>
      <c r="B143" s="3" t="s">
        <v>1084</v>
      </c>
      <c r="C143" s="3" t="s">
        <v>5177</v>
      </c>
    </row>
    <row r="144" spans="1:3" s="3" customFormat="1" x14ac:dyDescent="0.25">
      <c r="A144" s="3" t="s">
        <v>4683</v>
      </c>
      <c r="B144" s="3" t="s">
        <v>4682</v>
      </c>
      <c r="C144" s="3" t="s">
        <v>5177</v>
      </c>
    </row>
    <row r="145" spans="1:3" s="3" customFormat="1" x14ac:dyDescent="0.25">
      <c r="A145" s="3" t="s">
        <v>298</v>
      </c>
      <c r="B145" s="3" t="s">
        <v>1374</v>
      </c>
      <c r="C145" s="3" t="s">
        <v>5177</v>
      </c>
    </row>
    <row r="146" spans="1:3" s="3" customFormat="1" x14ac:dyDescent="0.25">
      <c r="A146" s="3" t="s">
        <v>2147</v>
      </c>
      <c r="B146" s="3" t="s">
        <v>2146</v>
      </c>
      <c r="C146" s="3" t="s">
        <v>5177</v>
      </c>
    </row>
    <row r="147" spans="1:3" s="3" customFormat="1" x14ac:dyDescent="0.25">
      <c r="A147" s="3" t="s">
        <v>3625</v>
      </c>
      <c r="B147" s="3" t="s">
        <v>3624</v>
      </c>
      <c r="C147" s="3" t="s">
        <v>5177</v>
      </c>
    </row>
    <row r="148" spans="1:3" s="3" customFormat="1" x14ac:dyDescent="0.25">
      <c r="A148" s="3" t="s">
        <v>446</v>
      </c>
      <c r="B148" s="3" t="s">
        <v>3227</v>
      </c>
      <c r="C148" s="3" t="s">
        <v>5177</v>
      </c>
    </row>
    <row r="149" spans="1:3" s="3" customFormat="1" x14ac:dyDescent="0.25">
      <c r="A149" s="3" t="s">
        <v>3952</v>
      </c>
      <c r="B149" s="3" t="s">
        <v>3951</v>
      </c>
      <c r="C149" s="3" t="s">
        <v>5177</v>
      </c>
    </row>
    <row r="150" spans="1:3" s="3" customFormat="1" x14ac:dyDescent="0.25">
      <c r="A150" s="3" t="s">
        <v>4839</v>
      </c>
      <c r="B150" s="3" t="s">
        <v>4838</v>
      </c>
      <c r="C150" s="3" t="s">
        <v>5177</v>
      </c>
    </row>
    <row r="151" spans="1:3" s="3" customFormat="1" x14ac:dyDescent="0.25">
      <c r="A151" s="3" t="s">
        <v>5454</v>
      </c>
      <c r="B151" s="3" t="s">
        <v>5453</v>
      </c>
      <c r="C151" s="3" t="s">
        <v>5177</v>
      </c>
    </row>
    <row r="152" spans="1:3" s="3" customFormat="1" x14ac:dyDescent="0.25">
      <c r="A152" s="3" t="s">
        <v>4004</v>
      </c>
      <c r="B152" s="3" t="s">
        <v>4003</v>
      </c>
      <c r="C152" s="3" t="s">
        <v>5177</v>
      </c>
    </row>
    <row r="153" spans="1:3" s="3" customFormat="1" x14ac:dyDescent="0.25">
      <c r="A153" s="3" t="s">
        <v>5452</v>
      </c>
      <c r="B153" s="3" t="s">
        <v>5451</v>
      </c>
      <c r="C153" s="3" t="s">
        <v>5177</v>
      </c>
    </row>
    <row r="154" spans="1:3" s="3" customFormat="1" x14ac:dyDescent="0.25">
      <c r="A154" s="3" t="s">
        <v>4624</v>
      </c>
      <c r="B154" s="3" t="s">
        <v>4623</v>
      </c>
      <c r="C154" s="3" t="s">
        <v>5177</v>
      </c>
    </row>
    <row r="155" spans="1:3" s="3" customFormat="1" x14ac:dyDescent="0.25">
      <c r="A155" s="3" t="s">
        <v>4622</v>
      </c>
      <c r="B155" s="3" t="s">
        <v>4621</v>
      </c>
      <c r="C155" s="3" t="s">
        <v>5177</v>
      </c>
    </row>
    <row r="156" spans="1:3" s="3" customFormat="1" x14ac:dyDescent="0.25">
      <c r="A156" s="3" t="s">
        <v>4620</v>
      </c>
      <c r="B156" s="3" t="s">
        <v>4619</v>
      </c>
      <c r="C156" s="3" t="s">
        <v>5177</v>
      </c>
    </row>
    <row r="157" spans="1:3" s="3" customFormat="1" x14ac:dyDescent="0.25">
      <c r="A157" s="3" t="s">
        <v>4618</v>
      </c>
      <c r="B157" s="3" t="s">
        <v>4617</v>
      </c>
      <c r="C157" s="3" t="s">
        <v>5177</v>
      </c>
    </row>
    <row r="158" spans="1:3" s="3" customFormat="1" x14ac:dyDescent="0.25">
      <c r="A158" s="3" t="s">
        <v>4616</v>
      </c>
      <c r="B158" s="3" t="s">
        <v>4615</v>
      </c>
      <c r="C158" s="3" t="s">
        <v>5177</v>
      </c>
    </row>
    <row r="159" spans="1:3" s="3" customFormat="1" x14ac:dyDescent="0.25">
      <c r="A159" s="3" t="s">
        <v>4614</v>
      </c>
      <c r="B159" s="3" t="s">
        <v>4613</v>
      </c>
      <c r="C159" s="3" t="s">
        <v>5177</v>
      </c>
    </row>
    <row r="160" spans="1:3" s="3" customFormat="1" x14ac:dyDescent="0.25">
      <c r="A160" s="3" t="s">
        <v>4612</v>
      </c>
      <c r="B160" s="3" t="s">
        <v>4611</v>
      </c>
      <c r="C160" s="3" t="s">
        <v>5177</v>
      </c>
    </row>
    <row r="161" spans="1:3" s="3" customFormat="1" x14ac:dyDescent="0.25">
      <c r="A161" s="3" t="s">
        <v>1085</v>
      </c>
      <c r="B161" s="3" t="s">
        <v>1086</v>
      </c>
      <c r="C161" s="3" t="s">
        <v>5177</v>
      </c>
    </row>
    <row r="162" spans="1:3" s="3" customFormat="1" x14ac:dyDescent="0.25">
      <c r="A162" s="3" t="s">
        <v>2552</v>
      </c>
      <c r="B162" s="3" t="s">
        <v>2551</v>
      </c>
      <c r="C162" s="3" t="s">
        <v>5177</v>
      </c>
    </row>
    <row r="163" spans="1:3" s="3" customFormat="1" x14ac:dyDescent="0.25">
      <c r="A163" s="3" t="s">
        <v>331</v>
      </c>
      <c r="B163" s="3" t="s">
        <v>1087</v>
      </c>
      <c r="C163" s="3" t="s">
        <v>5177</v>
      </c>
    </row>
    <row r="164" spans="1:3" s="3" customFormat="1" x14ac:dyDescent="0.25">
      <c r="A164" s="3" t="s">
        <v>1964</v>
      </c>
      <c r="B164" s="3" t="s">
        <v>1963</v>
      </c>
      <c r="C164" s="3" t="s">
        <v>5177</v>
      </c>
    </row>
    <row r="165" spans="1:3" s="3" customFormat="1" x14ac:dyDescent="0.25">
      <c r="A165" s="3" t="s">
        <v>2042</v>
      </c>
      <c r="B165" s="3" t="s">
        <v>2041</v>
      </c>
      <c r="C165" s="3" t="s">
        <v>5177</v>
      </c>
    </row>
    <row r="166" spans="1:3" s="3" customFormat="1" x14ac:dyDescent="0.25">
      <c r="A166" s="3" t="s">
        <v>5055</v>
      </c>
      <c r="B166" s="3" t="s">
        <v>5054</v>
      </c>
      <c r="C166" s="3" t="s">
        <v>5177</v>
      </c>
    </row>
    <row r="167" spans="1:3" s="3" customFormat="1" x14ac:dyDescent="0.25">
      <c r="A167" s="3" t="s">
        <v>2040</v>
      </c>
      <c r="B167" s="3" t="s">
        <v>2039</v>
      </c>
      <c r="C167" s="3" t="s">
        <v>5177</v>
      </c>
    </row>
    <row r="168" spans="1:3" s="3" customFormat="1" x14ac:dyDescent="0.25">
      <c r="A168" s="3" t="s">
        <v>4474</v>
      </c>
      <c r="B168" s="3" t="s">
        <v>4473</v>
      </c>
      <c r="C168" s="3" t="s">
        <v>5177</v>
      </c>
    </row>
    <row r="169" spans="1:3" s="3" customFormat="1" x14ac:dyDescent="0.25">
      <c r="A169" s="3" t="s">
        <v>4472</v>
      </c>
      <c r="B169" s="3" t="s">
        <v>4471</v>
      </c>
      <c r="C169" s="3" t="s">
        <v>5177</v>
      </c>
    </row>
    <row r="170" spans="1:3" s="3" customFormat="1" x14ac:dyDescent="0.25">
      <c r="A170" s="3" t="s">
        <v>2036</v>
      </c>
      <c r="B170" s="3" t="s">
        <v>2035</v>
      </c>
      <c r="C170" s="3" t="s">
        <v>5177</v>
      </c>
    </row>
    <row r="171" spans="1:3" s="3" customFormat="1" x14ac:dyDescent="0.25">
      <c r="A171" s="3" t="s">
        <v>5053</v>
      </c>
      <c r="B171" s="3" t="s">
        <v>5052</v>
      </c>
      <c r="C171" s="3" t="s">
        <v>5177</v>
      </c>
    </row>
    <row r="172" spans="1:3" s="3" customFormat="1" x14ac:dyDescent="0.25">
      <c r="A172" s="3" t="s">
        <v>4468</v>
      </c>
      <c r="B172" s="3" t="s">
        <v>4467</v>
      </c>
      <c r="C172" s="3" t="s">
        <v>5177</v>
      </c>
    </row>
    <row r="173" spans="1:3" s="3" customFormat="1" x14ac:dyDescent="0.25">
      <c r="A173" s="3" t="s">
        <v>5207</v>
      </c>
      <c r="B173" s="3" t="s">
        <v>5206</v>
      </c>
      <c r="C173" s="3" t="s">
        <v>5177</v>
      </c>
    </row>
    <row r="174" spans="1:3" s="3" customFormat="1" x14ac:dyDescent="0.25">
      <c r="A174" s="3" t="s">
        <v>5450</v>
      </c>
      <c r="B174" s="3" t="s">
        <v>5449</v>
      </c>
      <c r="C174" s="3" t="s">
        <v>5177</v>
      </c>
    </row>
    <row r="175" spans="1:3" s="3" customFormat="1" x14ac:dyDescent="0.25">
      <c r="A175" s="3" t="s">
        <v>4677</v>
      </c>
      <c r="B175" s="3" t="s">
        <v>4676</v>
      </c>
      <c r="C175" s="3" t="s">
        <v>5177</v>
      </c>
    </row>
    <row r="176" spans="1:3" s="3" customFormat="1" x14ac:dyDescent="0.25">
      <c r="A176" s="3" t="s">
        <v>4675</v>
      </c>
      <c r="B176" s="3" t="s">
        <v>4674</v>
      </c>
      <c r="C176" s="3" t="s">
        <v>5177</v>
      </c>
    </row>
    <row r="177" spans="1:3" s="3" customFormat="1" x14ac:dyDescent="0.25">
      <c r="A177" s="3" t="s">
        <v>2108</v>
      </c>
      <c r="B177" s="3" t="s">
        <v>2107</v>
      </c>
      <c r="C177" s="3" t="s">
        <v>5177</v>
      </c>
    </row>
    <row r="178" spans="1:3" s="3" customFormat="1" x14ac:dyDescent="0.25">
      <c r="A178" s="3" t="s">
        <v>594</v>
      </c>
      <c r="B178" s="3" t="s">
        <v>595</v>
      </c>
      <c r="C178" s="3" t="s">
        <v>5177</v>
      </c>
    </row>
    <row r="179" spans="1:3" s="3" customFormat="1" x14ac:dyDescent="0.25">
      <c r="A179" s="3" t="s">
        <v>5448</v>
      </c>
      <c r="B179" s="3" t="s">
        <v>2652</v>
      </c>
      <c r="C179" s="3" t="s">
        <v>5177</v>
      </c>
    </row>
    <row r="180" spans="1:3" s="3" customFormat="1" x14ac:dyDescent="0.25">
      <c r="A180" s="3" t="s">
        <v>2102</v>
      </c>
      <c r="B180" s="3" t="s">
        <v>2101</v>
      </c>
      <c r="C180" s="3" t="s">
        <v>5177</v>
      </c>
    </row>
    <row r="181" spans="1:3" s="3" customFormat="1" x14ac:dyDescent="0.25">
      <c r="A181" s="3" t="s">
        <v>228</v>
      </c>
      <c r="B181" s="3" t="s">
        <v>651</v>
      </c>
      <c r="C181" s="3" t="s">
        <v>5177</v>
      </c>
    </row>
    <row r="182" spans="1:3" s="3" customFormat="1" x14ac:dyDescent="0.25">
      <c r="A182" s="3" t="s">
        <v>1031</v>
      </c>
      <c r="B182" s="3" t="s">
        <v>1032</v>
      </c>
      <c r="C182" s="3" t="s">
        <v>5177</v>
      </c>
    </row>
    <row r="183" spans="1:3" s="3" customFormat="1" x14ac:dyDescent="0.25">
      <c r="A183" s="3" t="s">
        <v>4492</v>
      </c>
      <c r="B183" s="3" t="s">
        <v>4491</v>
      </c>
      <c r="C183" s="3" t="s">
        <v>5177</v>
      </c>
    </row>
    <row r="184" spans="1:3" s="3" customFormat="1" x14ac:dyDescent="0.25">
      <c r="A184" s="3" t="s">
        <v>4488</v>
      </c>
      <c r="B184" s="3" t="s">
        <v>4487</v>
      </c>
      <c r="C184" s="3" t="s">
        <v>5177</v>
      </c>
    </row>
    <row r="185" spans="1:3" s="3" customFormat="1" x14ac:dyDescent="0.25">
      <c r="A185" s="3" t="s">
        <v>4486</v>
      </c>
      <c r="B185" s="3" t="s">
        <v>4485</v>
      </c>
      <c r="C185" s="3" t="s">
        <v>5177</v>
      </c>
    </row>
    <row r="186" spans="1:3" s="3" customFormat="1" x14ac:dyDescent="0.25">
      <c r="A186" s="3" t="s">
        <v>4494</v>
      </c>
      <c r="B186" s="3" t="s">
        <v>4493</v>
      </c>
      <c r="C186" s="3" t="s">
        <v>5177</v>
      </c>
    </row>
    <row r="187" spans="1:3" s="3" customFormat="1" x14ac:dyDescent="0.25">
      <c r="A187" s="3" t="s">
        <v>5447</v>
      </c>
      <c r="B187" s="3" t="s">
        <v>5446</v>
      </c>
      <c r="C187" s="3" t="s">
        <v>5177</v>
      </c>
    </row>
    <row r="188" spans="1:3" s="3" customFormat="1" x14ac:dyDescent="0.25">
      <c r="A188" s="3" t="s">
        <v>694</v>
      </c>
      <c r="B188" s="3" t="s">
        <v>695</v>
      </c>
      <c r="C188" s="3" t="s">
        <v>5177</v>
      </c>
    </row>
    <row r="189" spans="1:3" s="3" customFormat="1" x14ac:dyDescent="0.25">
      <c r="A189" s="3" t="s">
        <v>696</v>
      </c>
      <c r="B189" s="3" t="s">
        <v>697</v>
      </c>
      <c r="C189" s="3" t="s">
        <v>5177</v>
      </c>
    </row>
    <row r="190" spans="1:3" s="3" customFormat="1" x14ac:dyDescent="0.25">
      <c r="A190" s="3" t="s">
        <v>5241</v>
      </c>
      <c r="B190" s="3" t="s">
        <v>5240</v>
      </c>
      <c r="C190" s="3" t="s">
        <v>5177</v>
      </c>
    </row>
    <row r="191" spans="1:3" s="3" customFormat="1" x14ac:dyDescent="0.25">
      <c r="A191" s="3" t="s">
        <v>450</v>
      </c>
      <c r="B191" s="3" t="s">
        <v>2137</v>
      </c>
      <c r="C191" s="3" t="s">
        <v>5177</v>
      </c>
    </row>
    <row r="192" spans="1:3" s="3" customFormat="1" x14ac:dyDescent="0.25">
      <c r="A192" s="3" t="s">
        <v>4659</v>
      </c>
      <c r="B192" s="3" t="s">
        <v>4658</v>
      </c>
      <c r="C192" s="3" t="s">
        <v>5177</v>
      </c>
    </row>
    <row r="193" spans="1:3" s="3" customFormat="1" x14ac:dyDescent="0.25">
      <c r="A193" s="3" t="s">
        <v>1191</v>
      </c>
      <c r="B193" s="3" t="s">
        <v>1192</v>
      </c>
      <c r="C193" s="3" t="s">
        <v>5177</v>
      </c>
    </row>
    <row r="194" spans="1:3" s="3" customFormat="1" x14ac:dyDescent="0.25">
      <c r="A194" s="3" t="s">
        <v>4747</v>
      </c>
      <c r="B194" s="3" t="s">
        <v>4746</v>
      </c>
      <c r="C194" s="3" t="s">
        <v>5177</v>
      </c>
    </row>
    <row r="195" spans="1:3" s="3" customFormat="1" x14ac:dyDescent="0.25">
      <c r="A195" s="3" t="s">
        <v>4745</v>
      </c>
      <c r="B195" s="3" t="s">
        <v>4744</v>
      </c>
      <c r="C195" s="3" t="s">
        <v>5177</v>
      </c>
    </row>
    <row r="196" spans="1:3" s="3" customFormat="1" x14ac:dyDescent="0.25">
      <c r="A196" s="3" t="s">
        <v>4667</v>
      </c>
      <c r="B196" s="3" t="s">
        <v>4666</v>
      </c>
      <c r="C196" s="3" t="s">
        <v>5177</v>
      </c>
    </row>
    <row r="197" spans="1:3" s="3" customFormat="1" x14ac:dyDescent="0.25">
      <c r="A197" s="3" t="s">
        <v>4665</v>
      </c>
      <c r="B197" s="3" t="s">
        <v>4664</v>
      </c>
      <c r="C197" s="3" t="s">
        <v>5177</v>
      </c>
    </row>
    <row r="198" spans="1:3" s="3" customFormat="1" x14ac:dyDescent="0.25">
      <c r="A198" s="3" t="s">
        <v>2062</v>
      </c>
      <c r="B198" s="3" t="s">
        <v>2061</v>
      </c>
      <c r="C198" s="3" t="s">
        <v>5177</v>
      </c>
    </row>
    <row r="199" spans="1:3" s="3" customFormat="1" x14ac:dyDescent="0.25">
      <c r="A199" s="3" t="s">
        <v>4663</v>
      </c>
      <c r="B199" s="3" t="s">
        <v>4662</v>
      </c>
      <c r="C199" s="3" t="s">
        <v>5177</v>
      </c>
    </row>
    <row r="200" spans="1:3" s="3" customFormat="1" x14ac:dyDescent="0.25">
      <c r="A200" s="3" t="s">
        <v>5239</v>
      </c>
      <c r="B200" s="3" t="s">
        <v>5238</v>
      </c>
      <c r="C200" s="3" t="s">
        <v>5177</v>
      </c>
    </row>
    <row r="201" spans="1:3" s="3" customFormat="1" x14ac:dyDescent="0.25">
      <c r="A201" s="3" t="s">
        <v>474</v>
      </c>
      <c r="B201" s="3" t="s">
        <v>4657</v>
      </c>
      <c r="C201" s="3" t="s">
        <v>5177</v>
      </c>
    </row>
    <row r="202" spans="1:3" s="3" customFormat="1" x14ac:dyDescent="0.25">
      <c r="A202" s="3" t="s">
        <v>1657</v>
      </c>
      <c r="B202" s="3" t="s">
        <v>1658</v>
      </c>
      <c r="C202" s="3" t="s">
        <v>5177</v>
      </c>
    </row>
    <row r="203" spans="1:3" s="3" customFormat="1" x14ac:dyDescent="0.25">
      <c r="A203" s="3" t="s">
        <v>257</v>
      </c>
      <c r="B203" s="3" t="s">
        <v>4656</v>
      </c>
      <c r="C203" s="3" t="s">
        <v>5177</v>
      </c>
    </row>
    <row r="204" spans="1:3" s="3" customFormat="1" x14ac:dyDescent="0.25">
      <c r="A204" s="3" t="s">
        <v>4655</v>
      </c>
      <c r="B204" s="3" t="s">
        <v>4654</v>
      </c>
      <c r="C204" s="3" t="s">
        <v>5177</v>
      </c>
    </row>
    <row r="205" spans="1:3" s="3" customFormat="1" x14ac:dyDescent="0.25">
      <c r="A205" s="3" t="s">
        <v>475</v>
      </c>
      <c r="B205" s="3" t="s">
        <v>4653</v>
      </c>
      <c r="C205" s="3" t="s">
        <v>5177</v>
      </c>
    </row>
    <row r="206" spans="1:3" s="3" customFormat="1" x14ac:dyDescent="0.25">
      <c r="A206" s="3" t="s">
        <v>4652</v>
      </c>
      <c r="B206" s="3" t="s">
        <v>4651</v>
      </c>
      <c r="C206" s="3" t="s">
        <v>5177</v>
      </c>
    </row>
    <row r="207" spans="1:3" s="3" customFormat="1" x14ac:dyDescent="0.25">
      <c r="A207" s="3" t="s">
        <v>4650</v>
      </c>
      <c r="B207" s="3" t="s">
        <v>4649</v>
      </c>
      <c r="C207" s="3" t="s">
        <v>5177</v>
      </c>
    </row>
    <row r="208" spans="1:3" s="3" customFormat="1" x14ac:dyDescent="0.25">
      <c r="A208" s="3" t="s">
        <v>1676</v>
      </c>
      <c r="B208" s="3" t="s">
        <v>1677</v>
      </c>
      <c r="C208" s="3" t="s">
        <v>5177</v>
      </c>
    </row>
    <row r="209" spans="1:3" s="3" customFormat="1" x14ac:dyDescent="0.25">
      <c r="A209" s="3" t="s">
        <v>4648</v>
      </c>
      <c r="B209" s="3" t="s">
        <v>4647</v>
      </c>
      <c r="C209" s="3" t="s">
        <v>5177</v>
      </c>
    </row>
    <row r="210" spans="1:3" s="3" customFormat="1" x14ac:dyDescent="0.25">
      <c r="A210" s="3" t="s">
        <v>4646</v>
      </c>
      <c r="B210" s="3" t="s">
        <v>4645</v>
      </c>
      <c r="C210" s="3" t="s">
        <v>5177</v>
      </c>
    </row>
    <row r="211" spans="1:3" s="3" customFormat="1" x14ac:dyDescent="0.25">
      <c r="A211" s="3" t="s">
        <v>2090</v>
      </c>
      <c r="B211" s="3" t="s">
        <v>2089</v>
      </c>
      <c r="C211" s="3" t="s">
        <v>5177</v>
      </c>
    </row>
    <row r="212" spans="1:3" s="3" customFormat="1" x14ac:dyDescent="0.25">
      <c r="A212" s="3" t="s">
        <v>1202</v>
      </c>
      <c r="B212" s="3" t="s">
        <v>1203</v>
      </c>
      <c r="C212" s="3" t="s">
        <v>5177</v>
      </c>
    </row>
    <row r="213" spans="1:3" s="3" customFormat="1" x14ac:dyDescent="0.25">
      <c r="A213" s="3" t="s">
        <v>4644</v>
      </c>
      <c r="B213" s="3" t="s">
        <v>4643</v>
      </c>
      <c r="C213" s="3" t="s">
        <v>5177</v>
      </c>
    </row>
    <row r="214" spans="1:3" s="3" customFormat="1" x14ac:dyDescent="0.25">
      <c r="A214" s="3" t="s">
        <v>4642</v>
      </c>
      <c r="B214" s="3" t="s">
        <v>4641</v>
      </c>
      <c r="C214" s="3" t="s">
        <v>5177</v>
      </c>
    </row>
    <row r="215" spans="1:3" s="3" customFormat="1" x14ac:dyDescent="0.25">
      <c r="A215" s="3" t="s">
        <v>2086</v>
      </c>
      <c r="B215" s="3" t="s">
        <v>2085</v>
      </c>
      <c r="C215" s="3" t="s">
        <v>5177</v>
      </c>
    </row>
    <row r="216" spans="1:3" s="3" customFormat="1" x14ac:dyDescent="0.25">
      <c r="A216" s="3" t="s">
        <v>2084</v>
      </c>
      <c r="B216" s="3" t="s">
        <v>2083</v>
      </c>
      <c r="C216" s="3" t="s">
        <v>5177</v>
      </c>
    </row>
    <row r="217" spans="1:3" s="3" customFormat="1" x14ac:dyDescent="0.25">
      <c r="A217" s="3" t="s">
        <v>4640</v>
      </c>
      <c r="B217" s="3" t="s">
        <v>4639</v>
      </c>
      <c r="C217" s="3" t="s">
        <v>5177</v>
      </c>
    </row>
    <row r="218" spans="1:3" s="3" customFormat="1" x14ac:dyDescent="0.25">
      <c r="A218" s="3" t="s">
        <v>4638</v>
      </c>
      <c r="B218" s="3" t="s">
        <v>4637</v>
      </c>
      <c r="C218" s="3" t="s">
        <v>5177</v>
      </c>
    </row>
    <row r="219" spans="1:3" s="3" customFormat="1" x14ac:dyDescent="0.25">
      <c r="A219" s="3" t="s">
        <v>2046</v>
      </c>
      <c r="B219" s="3" t="s">
        <v>2045</v>
      </c>
      <c r="C219" s="3" t="s">
        <v>5177</v>
      </c>
    </row>
    <row r="220" spans="1:3" s="3" customFormat="1" x14ac:dyDescent="0.25">
      <c r="A220" s="3" t="s">
        <v>4636</v>
      </c>
      <c r="B220" s="3" t="s">
        <v>4635</v>
      </c>
      <c r="C220" s="3" t="s">
        <v>5177</v>
      </c>
    </row>
    <row r="221" spans="1:3" s="3" customFormat="1" x14ac:dyDescent="0.25">
      <c r="A221" s="3" t="s">
        <v>4634</v>
      </c>
      <c r="B221" s="3" t="s">
        <v>4633</v>
      </c>
      <c r="C221" s="3" t="s">
        <v>5177</v>
      </c>
    </row>
    <row r="222" spans="1:3" s="3" customFormat="1" x14ac:dyDescent="0.25">
      <c r="A222" s="3" t="s">
        <v>4632</v>
      </c>
      <c r="B222" s="3" t="s">
        <v>4631</v>
      </c>
      <c r="C222" s="3" t="s">
        <v>5177</v>
      </c>
    </row>
    <row r="223" spans="1:3" s="3" customFormat="1" x14ac:dyDescent="0.25">
      <c r="A223" s="3" t="s">
        <v>2215</v>
      </c>
      <c r="B223" s="3" t="s">
        <v>2214</v>
      </c>
      <c r="C223" s="3" t="s">
        <v>5177</v>
      </c>
    </row>
    <row r="224" spans="1:3" s="3" customFormat="1" x14ac:dyDescent="0.25">
      <c r="A224" s="3" t="s">
        <v>2213</v>
      </c>
      <c r="B224" s="3" t="s">
        <v>2212</v>
      </c>
      <c r="C224" s="3" t="s">
        <v>5177</v>
      </c>
    </row>
    <row r="225" spans="1:3" s="3" customFormat="1" x14ac:dyDescent="0.25">
      <c r="A225" s="3" t="s">
        <v>2211</v>
      </c>
      <c r="B225" s="3" t="s">
        <v>2210</v>
      </c>
      <c r="C225" s="3" t="s">
        <v>5177</v>
      </c>
    </row>
    <row r="226" spans="1:3" s="3" customFormat="1" x14ac:dyDescent="0.25">
      <c r="A226" s="3" t="s">
        <v>2209</v>
      </c>
      <c r="B226" s="3" t="s">
        <v>2208</v>
      </c>
      <c r="C226" s="3" t="s">
        <v>5177</v>
      </c>
    </row>
    <row r="227" spans="1:3" s="3" customFormat="1" x14ac:dyDescent="0.25">
      <c r="A227" s="3" t="s">
        <v>4484</v>
      </c>
      <c r="B227" s="3" t="s">
        <v>4483</v>
      </c>
      <c r="C227" s="3" t="s">
        <v>5177</v>
      </c>
    </row>
    <row r="228" spans="1:3" s="3" customFormat="1" x14ac:dyDescent="0.25">
      <c r="A228" s="3" t="s">
        <v>5445</v>
      </c>
      <c r="B228" s="3" t="s">
        <v>5444</v>
      </c>
      <c r="C228" s="3" t="s">
        <v>5177</v>
      </c>
    </row>
    <row r="229" spans="1:3" s="3" customFormat="1" x14ac:dyDescent="0.25">
      <c r="A229" s="3" t="s">
        <v>1938</v>
      </c>
      <c r="B229" s="3" t="s">
        <v>1937</v>
      </c>
      <c r="C229" s="3" t="s">
        <v>5177</v>
      </c>
    </row>
    <row r="230" spans="1:3" s="3" customFormat="1" x14ac:dyDescent="0.25">
      <c r="A230" s="3" t="s">
        <v>1936</v>
      </c>
      <c r="B230" s="3" t="s">
        <v>1935</v>
      </c>
      <c r="C230" s="3" t="s">
        <v>5177</v>
      </c>
    </row>
    <row r="231" spans="1:3" s="3" customFormat="1" x14ac:dyDescent="0.25">
      <c r="A231" s="3" t="s">
        <v>2098</v>
      </c>
      <c r="B231" s="3" t="s">
        <v>2097</v>
      </c>
      <c r="C231" s="3" t="s">
        <v>5177</v>
      </c>
    </row>
    <row r="232" spans="1:3" s="3" customFormat="1" x14ac:dyDescent="0.25">
      <c r="A232" s="3" t="s">
        <v>4630</v>
      </c>
      <c r="B232" s="3" t="s">
        <v>4629</v>
      </c>
      <c r="C232" s="3" t="s">
        <v>5177</v>
      </c>
    </row>
    <row r="233" spans="1:3" s="3" customFormat="1" x14ac:dyDescent="0.25">
      <c r="A233" s="3" t="s">
        <v>4827</v>
      </c>
      <c r="B233" s="3" t="s">
        <v>4826</v>
      </c>
      <c r="C233" s="3" t="s">
        <v>5177</v>
      </c>
    </row>
    <row r="234" spans="1:3" s="3" customFormat="1" x14ac:dyDescent="0.25">
      <c r="A234" s="3" t="s">
        <v>5057</v>
      </c>
      <c r="B234" s="3" t="s">
        <v>5056</v>
      </c>
      <c r="C234" s="3" t="s">
        <v>5177</v>
      </c>
    </row>
    <row r="235" spans="1:3" s="3" customFormat="1" x14ac:dyDescent="0.25">
      <c r="A235" s="3" t="s">
        <v>2463</v>
      </c>
      <c r="B235" s="3" t="s">
        <v>2462</v>
      </c>
      <c r="C235" s="3" t="s">
        <v>5177</v>
      </c>
    </row>
    <row r="236" spans="1:3" s="3" customFormat="1" x14ac:dyDescent="0.25">
      <c r="A236" s="3" t="s">
        <v>5201</v>
      </c>
      <c r="B236" s="3" t="s">
        <v>5200</v>
      </c>
      <c r="C236" s="3" t="s">
        <v>5177</v>
      </c>
    </row>
    <row r="237" spans="1:3" s="3" customFormat="1" x14ac:dyDescent="0.25">
      <c r="A237" s="3" t="s">
        <v>2461</v>
      </c>
      <c r="B237" s="3" t="s">
        <v>2460</v>
      </c>
      <c r="C237" s="3" t="s">
        <v>5177</v>
      </c>
    </row>
    <row r="238" spans="1:3" s="3" customFormat="1" x14ac:dyDescent="0.25">
      <c r="A238" s="3" t="s">
        <v>1730</v>
      </c>
      <c r="B238" s="3" t="s">
        <v>1731</v>
      </c>
      <c r="C238" s="3" t="s">
        <v>5177</v>
      </c>
    </row>
    <row r="239" spans="1:3" s="3" customFormat="1" x14ac:dyDescent="0.25">
      <c r="A239" s="3" t="s">
        <v>4610</v>
      </c>
      <c r="B239" s="3" t="s">
        <v>4609</v>
      </c>
      <c r="C239" s="3" t="s">
        <v>5177</v>
      </c>
    </row>
    <row r="240" spans="1:3" s="3" customFormat="1" x14ac:dyDescent="0.25">
      <c r="A240" s="3" t="s">
        <v>5443</v>
      </c>
      <c r="B240" s="3" t="s">
        <v>5442</v>
      </c>
      <c r="C240" s="3" t="s">
        <v>5177</v>
      </c>
    </row>
    <row r="241" spans="1:3" s="3" customFormat="1" x14ac:dyDescent="0.25">
      <c r="A241" s="3" t="s">
        <v>314</v>
      </c>
      <c r="B241" s="3" t="s">
        <v>988</v>
      </c>
      <c r="C241" s="3" t="s">
        <v>5177</v>
      </c>
    </row>
    <row r="242" spans="1:3" s="3" customFormat="1" x14ac:dyDescent="0.25">
      <c r="A242" s="3" t="s">
        <v>315</v>
      </c>
      <c r="B242" s="3" t="s">
        <v>987</v>
      </c>
      <c r="C242" s="3" t="s">
        <v>5177</v>
      </c>
    </row>
    <row r="243" spans="1:3" s="3" customFormat="1" x14ac:dyDescent="0.25">
      <c r="A243" s="3" t="s">
        <v>4743</v>
      </c>
      <c r="B243" s="3" t="s">
        <v>4742</v>
      </c>
      <c r="C243" s="3" t="s">
        <v>5177</v>
      </c>
    </row>
    <row r="244" spans="1:3" s="3" customFormat="1" x14ac:dyDescent="0.25">
      <c r="A244" s="3" t="s">
        <v>4737</v>
      </c>
      <c r="B244" s="3" t="s">
        <v>4736</v>
      </c>
      <c r="C244" s="3" t="s">
        <v>5177</v>
      </c>
    </row>
    <row r="245" spans="1:3" s="3" customFormat="1" x14ac:dyDescent="0.25">
      <c r="A245" s="3" t="s">
        <v>4741</v>
      </c>
      <c r="B245" s="3" t="s">
        <v>4740</v>
      </c>
      <c r="C245" s="3" t="s">
        <v>5177</v>
      </c>
    </row>
    <row r="246" spans="1:3" s="3" customFormat="1" x14ac:dyDescent="0.25">
      <c r="A246" s="3" t="s">
        <v>4462</v>
      </c>
      <c r="B246" s="3" t="s">
        <v>4461</v>
      </c>
      <c r="C246" s="3" t="s">
        <v>5177</v>
      </c>
    </row>
    <row r="247" spans="1:3" s="3" customFormat="1" x14ac:dyDescent="0.25">
      <c r="A247" s="3" t="s">
        <v>4450</v>
      </c>
      <c r="B247" s="3" t="s">
        <v>4449</v>
      </c>
      <c r="C247" s="3" t="s">
        <v>5177</v>
      </c>
    </row>
    <row r="248" spans="1:3" s="3" customFormat="1" x14ac:dyDescent="0.25">
      <c r="A248" s="3" t="s">
        <v>4448</v>
      </c>
      <c r="B248" s="3" t="s">
        <v>4447</v>
      </c>
      <c r="C248" s="3" t="s">
        <v>5177</v>
      </c>
    </row>
    <row r="249" spans="1:3" s="3" customFormat="1" x14ac:dyDescent="0.25">
      <c r="A249" s="3" t="s">
        <v>4446</v>
      </c>
      <c r="B249" s="3" t="s">
        <v>4445</v>
      </c>
      <c r="C249" s="3" t="s">
        <v>5177</v>
      </c>
    </row>
    <row r="250" spans="1:3" s="3" customFormat="1" x14ac:dyDescent="0.25">
      <c r="A250" s="3" t="s">
        <v>4444</v>
      </c>
      <c r="B250" s="3" t="s">
        <v>4443</v>
      </c>
      <c r="C250" s="3" t="s">
        <v>5177</v>
      </c>
    </row>
    <row r="251" spans="1:3" s="3" customFormat="1" x14ac:dyDescent="0.25">
      <c r="A251" s="3" t="s">
        <v>4735</v>
      </c>
      <c r="B251" s="3" t="s">
        <v>4734</v>
      </c>
      <c r="C251" s="3" t="s">
        <v>5177</v>
      </c>
    </row>
    <row r="252" spans="1:3" s="3" customFormat="1" x14ac:dyDescent="0.25">
      <c r="A252" s="3" t="s">
        <v>5441</v>
      </c>
      <c r="B252" s="3" t="s">
        <v>5440</v>
      </c>
      <c r="C252" s="3" t="s">
        <v>5177</v>
      </c>
    </row>
    <row r="253" spans="1:3" s="3" customFormat="1" x14ac:dyDescent="0.25">
      <c r="A253" s="3" t="s">
        <v>4561</v>
      </c>
      <c r="B253" s="3" t="s">
        <v>4560</v>
      </c>
      <c r="C253" s="3" t="s">
        <v>5177</v>
      </c>
    </row>
    <row r="254" spans="1:3" s="3" customFormat="1" x14ac:dyDescent="0.25">
      <c r="A254" s="3" t="s">
        <v>2286</v>
      </c>
      <c r="B254" s="3" t="s">
        <v>2285</v>
      </c>
      <c r="C254" s="3" t="s">
        <v>5177</v>
      </c>
    </row>
    <row r="255" spans="1:3" s="3" customFormat="1" x14ac:dyDescent="0.25">
      <c r="A255" s="3" t="s">
        <v>4853</v>
      </c>
      <c r="B255" s="3" t="s">
        <v>4852</v>
      </c>
      <c r="C255" s="3" t="s">
        <v>5177</v>
      </c>
    </row>
    <row r="256" spans="1:3" s="3" customFormat="1" x14ac:dyDescent="0.25">
      <c r="A256" s="3" t="s">
        <v>4857</v>
      </c>
      <c r="B256" s="3" t="s">
        <v>4856</v>
      </c>
      <c r="C256" s="3" t="s">
        <v>5177</v>
      </c>
    </row>
    <row r="257" spans="1:3" s="3" customFormat="1" x14ac:dyDescent="0.25">
      <c r="A257" s="3" t="s">
        <v>358</v>
      </c>
      <c r="B257" s="3" t="s">
        <v>1456</v>
      </c>
      <c r="C257" s="3" t="s">
        <v>5177</v>
      </c>
    </row>
    <row r="258" spans="1:3" s="3" customFormat="1" x14ac:dyDescent="0.25">
      <c r="A258" s="3" t="s">
        <v>2232</v>
      </c>
      <c r="B258" s="3" t="s">
        <v>2231</v>
      </c>
      <c r="C258" s="3" t="s">
        <v>5177</v>
      </c>
    </row>
    <row r="259" spans="1:3" s="3" customFormat="1" x14ac:dyDescent="0.25">
      <c r="A259" s="3" t="s">
        <v>3429</v>
      </c>
      <c r="B259" s="3" t="s">
        <v>3428</v>
      </c>
      <c r="C259" s="3" t="s">
        <v>5177</v>
      </c>
    </row>
    <row r="260" spans="1:3" s="3" customFormat="1" x14ac:dyDescent="0.25">
      <c r="A260" s="3" t="s">
        <v>4783</v>
      </c>
      <c r="B260" s="3" t="s">
        <v>4782</v>
      </c>
      <c r="C260" s="3" t="s">
        <v>5177</v>
      </c>
    </row>
    <row r="261" spans="1:3" s="3" customFormat="1" x14ac:dyDescent="0.25">
      <c r="A261" s="3" t="s">
        <v>1962</v>
      </c>
      <c r="B261" s="3" t="s">
        <v>1961</v>
      </c>
      <c r="C261" s="3" t="s">
        <v>5177</v>
      </c>
    </row>
    <row r="262" spans="1:3" s="3" customFormat="1" x14ac:dyDescent="0.25">
      <c r="A262" s="3" t="s">
        <v>118</v>
      </c>
      <c r="B262" s="3" t="s">
        <v>1261</v>
      </c>
      <c r="C262" s="3" t="s">
        <v>5177</v>
      </c>
    </row>
    <row r="263" spans="1:3" s="3" customFormat="1" x14ac:dyDescent="0.25">
      <c r="A263" s="3" t="s">
        <v>397</v>
      </c>
      <c r="B263" s="3" t="s">
        <v>1262</v>
      </c>
      <c r="C263" s="3" t="s">
        <v>5177</v>
      </c>
    </row>
    <row r="264" spans="1:3" s="3" customFormat="1" x14ac:dyDescent="0.25">
      <c r="A264" s="3" t="s">
        <v>398</v>
      </c>
      <c r="B264" s="3" t="s">
        <v>1263</v>
      </c>
      <c r="C264" s="3" t="s">
        <v>5177</v>
      </c>
    </row>
    <row r="265" spans="1:3" s="3" customFormat="1" x14ac:dyDescent="0.25">
      <c r="A265" s="3" t="s">
        <v>122</v>
      </c>
      <c r="B265" s="3" t="s">
        <v>1264</v>
      </c>
      <c r="C265" s="3" t="s">
        <v>5177</v>
      </c>
    </row>
    <row r="266" spans="1:3" s="3" customFormat="1" x14ac:dyDescent="0.25">
      <c r="A266" s="3" t="s">
        <v>330</v>
      </c>
      <c r="B266" s="3" t="s">
        <v>980</v>
      </c>
      <c r="C266" s="3" t="s">
        <v>5177</v>
      </c>
    </row>
    <row r="267" spans="1:3" s="3" customFormat="1" x14ac:dyDescent="0.25">
      <c r="A267" s="3" t="s">
        <v>124</v>
      </c>
      <c r="B267" s="3" t="s">
        <v>1265</v>
      </c>
      <c r="C267" s="3" t="s">
        <v>5177</v>
      </c>
    </row>
    <row r="268" spans="1:3" s="3" customFormat="1" x14ac:dyDescent="0.25">
      <c r="A268" s="3" t="s">
        <v>399</v>
      </c>
      <c r="B268" s="3" t="s">
        <v>1266</v>
      </c>
      <c r="C268" s="3" t="s">
        <v>5177</v>
      </c>
    </row>
    <row r="269" spans="1:3" s="3" customFormat="1" x14ac:dyDescent="0.25">
      <c r="A269" s="3" t="s">
        <v>380</v>
      </c>
      <c r="B269" s="3" t="s">
        <v>997</v>
      </c>
      <c r="C269" s="3" t="s">
        <v>5177</v>
      </c>
    </row>
    <row r="270" spans="1:3" s="3" customFormat="1" x14ac:dyDescent="0.25">
      <c r="A270" s="3" t="s">
        <v>4781</v>
      </c>
      <c r="B270" s="3" t="s">
        <v>4780</v>
      </c>
      <c r="C270" s="3" t="s">
        <v>5177</v>
      </c>
    </row>
    <row r="271" spans="1:3" s="3" customFormat="1" x14ac:dyDescent="0.25">
      <c r="A271" s="3" t="s">
        <v>5439</v>
      </c>
      <c r="B271" s="3" t="s">
        <v>5438</v>
      </c>
      <c r="C271" s="3" t="s">
        <v>5177</v>
      </c>
    </row>
    <row r="272" spans="1:3" s="3" customFormat="1" x14ac:dyDescent="0.25">
      <c r="A272" s="3" t="s">
        <v>127</v>
      </c>
      <c r="B272" s="3" t="s">
        <v>1267</v>
      </c>
      <c r="C272" s="3" t="s">
        <v>5177</v>
      </c>
    </row>
    <row r="273" spans="1:3" s="3" customFormat="1" x14ac:dyDescent="0.25">
      <c r="A273" s="3" t="s">
        <v>128</v>
      </c>
      <c r="B273" s="3" t="s">
        <v>1268</v>
      </c>
      <c r="C273" s="3" t="s">
        <v>5177</v>
      </c>
    </row>
    <row r="274" spans="1:3" s="3" customFormat="1" x14ac:dyDescent="0.25">
      <c r="A274" s="3" t="s">
        <v>129</v>
      </c>
      <c r="B274" s="3" t="s">
        <v>1269</v>
      </c>
      <c r="C274" s="3" t="s">
        <v>5177</v>
      </c>
    </row>
    <row r="275" spans="1:3" s="3" customFormat="1" x14ac:dyDescent="0.25">
      <c r="A275" s="3" t="s">
        <v>4779</v>
      </c>
      <c r="B275" s="3" t="s">
        <v>4778</v>
      </c>
      <c r="C275" s="3" t="s">
        <v>5177</v>
      </c>
    </row>
    <row r="276" spans="1:3" s="3" customFormat="1" x14ac:dyDescent="0.25">
      <c r="A276" s="3" t="s">
        <v>4777</v>
      </c>
      <c r="B276" s="3" t="s">
        <v>4776</v>
      </c>
      <c r="C276" s="3" t="s">
        <v>5177</v>
      </c>
    </row>
    <row r="277" spans="1:3" s="3" customFormat="1" x14ac:dyDescent="0.25">
      <c r="A277" s="3" t="s">
        <v>4775</v>
      </c>
      <c r="B277" s="3" t="s">
        <v>4774</v>
      </c>
      <c r="C277" s="3" t="s">
        <v>5177</v>
      </c>
    </row>
    <row r="278" spans="1:3" s="3" customFormat="1" x14ac:dyDescent="0.25">
      <c r="A278" s="3" t="s">
        <v>4773</v>
      </c>
      <c r="B278" s="3" t="s">
        <v>4772</v>
      </c>
      <c r="C278" s="3" t="s">
        <v>5177</v>
      </c>
    </row>
    <row r="279" spans="1:3" s="3" customFormat="1" x14ac:dyDescent="0.25">
      <c r="A279" s="3" t="s">
        <v>4771</v>
      </c>
      <c r="B279" s="3" t="s">
        <v>4770</v>
      </c>
      <c r="C279" s="3" t="s">
        <v>5177</v>
      </c>
    </row>
    <row r="280" spans="1:3" s="3" customFormat="1" x14ac:dyDescent="0.25">
      <c r="A280" s="3" t="s">
        <v>2023</v>
      </c>
      <c r="B280" s="3" t="s">
        <v>2022</v>
      </c>
      <c r="C280" s="3" t="s">
        <v>5177</v>
      </c>
    </row>
    <row r="281" spans="1:3" s="3" customFormat="1" x14ac:dyDescent="0.25">
      <c r="A281" s="3" t="s">
        <v>130</v>
      </c>
      <c r="B281" s="3" t="s">
        <v>1270</v>
      </c>
      <c r="C281" s="3" t="s">
        <v>5177</v>
      </c>
    </row>
    <row r="282" spans="1:3" s="3" customFormat="1" x14ac:dyDescent="0.25">
      <c r="A282" s="3" t="s">
        <v>131</v>
      </c>
      <c r="B282" s="3" t="s">
        <v>1271</v>
      </c>
      <c r="C282" s="3" t="s">
        <v>5177</v>
      </c>
    </row>
    <row r="283" spans="1:3" s="3" customFormat="1" x14ac:dyDescent="0.25">
      <c r="A283" s="3" t="s">
        <v>2021</v>
      </c>
      <c r="B283" s="3" t="s">
        <v>2020</v>
      </c>
      <c r="C283" s="3" t="s">
        <v>5177</v>
      </c>
    </row>
    <row r="284" spans="1:3" s="3" customFormat="1" x14ac:dyDescent="0.25">
      <c r="A284" s="3" t="s">
        <v>4769</v>
      </c>
      <c r="B284" s="3" t="s">
        <v>4768</v>
      </c>
      <c r="C284" s="3" t="s">
        <v>5177</v>
      </c>
    </row>
    <row r="285" spans="1:3" s="3" customFormat="1" x14ac:dyDescent="0.25">
      <c r="A285" s="3" t="s">
        <v>5437</v>
      </c>
      <c r="B285" s="3" t="s">
        <v>5436</v>
      </c>
      <c r="C285" s="3" t="s">
        <v>5177</v>
      </c>
    </row>
    <row r="286" spans="1:3" s="3" customFormat="1" x14ac:dyDescent="0.25">
      <c r="A286" s="3" t="s">
        <v>4767</v>
      </c>
      <c r="B286" s="3" t="s">
        <v>4766</v>
      </c>
      <c r="C286" s="3" t="s">
        <v>5177</v>
      </c>
    </row>
    <row r="287" spans="1:3" s="3" customFormat="1" x14ac:dyDescent="0.25">
      <c r="A287" s="3" t="s">
        <v>4765</v>
      </c>
      <c r="B287" s="3" t="s">
        <v>4764</v>
      </c>
      <c r="C287" s="3" t="s">
        <v>5177</v>
      </c>
    </row>
    <row r="288" spans="1:3" s="3" customFormat="1" x14ac:dyDescent="0.25">
      <c r="A288" s="3" t="s">
        <v>382</v>
      </c>
      <c r="B288" s="3" t="s">
        <v>1273</v>
      </c>
      <c r="C288" s="3" t="s">
        <v>5177</v>
      </c>
    </row>
    <row r="289" spans="1:3" s="3" customFormat="1" x14ac:dyDescent="0.25">
      <c r="A289" s="3" t="s">
        <v>400</v>
      </c>
      <c r="B289" s="3" t="s">
        <v>1274</v>
      </c>
      <c r="C289" s="3" t="s">
        <v>5177</v>
      </c>
    </row>
    <row r="290" spans="1:3" s="3" customFormat="1" x14ac:dyDescent="0.25">
      <c r="A290" s="3" t="s">
        <v>4763</v>
      </c>
      <c r="B290" s="3" t="s">
        <v>4762</v>
      </c>
      <c r="C290" s="3" t="s">
        <v>5177</v>
      </c>
    </row>
    <row r="291" spans="1:3" s="3" customFormat="1" x14ac:dyDescent="0.25">
      <c r="A291" s="3" t="s">
        <v>5435</v>
      </c>
      <c r="B291" s="3" t="s">
        <v>5434</v>
      </c>
      <c r="C291" s="3" t="s">
        <v>5177</v>
      </c>
    </row>
    <row r="292" spans="1:3" s="3" customFormat="1" x14ac:dyDescent="0.25">
      <c r="A292" s="3" t="s">
        <v>5433</v>
      </c>
      <c r="B292" s="3" t="s">
        <v>5432</v>
      </c>
      <c r="C292" s="3" t="s">
        <v>5177</v>
      </c>
    </row>
    <row r="293" spans="1:3" s="3" customFormat="1" x14ac:dyDescent="0.25">
      <c r="A293" s="3" t="s">
        <v>5431</v>
      </c>
      <c r="B293" s="3" t="s">
        <v>5430</v>
      </c>
      <c r="C293" s="3" t="s">
        <v>5177</v>
      </c>
    </row>
    <row r="294" spans="1:3" s="3" customFormat="1" x14ac:dyDescent="0.25">
      <c r="A294" s="3" t="s">
        <v>5429</v>
      </c>
      <c r="B294" s="3" t="s">
        <v>5428</v>
      </c>
      <c r="C294" s="3" t="s">
        <v>5177</v>
      </c>
    </row>
    <row r="295" spans="1:3" s="3" customFormat="1" x14ac:dyDescent="0.25">
      <c r="A295" s="3" t="s">
        <v>2560</v>
      </c>
      <c r="B295" s="3" t="s">
        <v>2559</v>
      </c>
      <c r="C295" s="3" t="s">
        <v>5177</v>
      </c>
    </row>
    <row r="296" spans="1:3" s="3" customFormat="1" x14ac:dyDescent="0.25">
      <c r="A296" s="3" t="s">
        <v>4460</v>
      </c>
      <c r="B296" s="3" t="s">
        <v>4459</v>
      </c>
      <c r="C296" s="3" t="s">
        <v>5177</v>
      </c>
    </row>
    <row r="297" spans="1:3" s="3" customFormat="1" x14ac:dyDescent="0.25">
      <c r="A297" s="3" t="s">
        <v>4458</v>
      </c>
      <c r="B297" s="3" t="s">
        <v>4457</v>
      </c>
      <c r="C297" s="3" t="s">
        <v>5177</v>
      </c>
    </row>
    <row r="298" spans="1:3" s="3" customFormat="1" x14ac:dyDescent="0.25">
      <c r="A298" s="3" t="s">
        <v>4739</v>
      </c>
      <c r="B298" s="3" t="s">
        <v>4738</v>
      </c>
      <c r="C298" s="3" t="s">
        <v>5177</v>
      </c>
    </row>
    <row r="299" spans="1:3" s="3" customFormat="1" x14ac:dyDescent="0.25">
      <c r="A299" s="3" t="s">
        <v>4438</v>
      </c>
      <c r="B299" s="3" t="s">
        <v>4437</v>
      </c>
      <c r="C299" s="3" t="s">
        <v>5177</v>
      </c>
    </row>
    <row r="300" spans="1:3" s="3" customFormat="1" x14ac:dyDescent="0.25">
      <c r="A300" s="3" t="s">
        <v>4456</v>
      </c>
      <c r="B300" s="3" t="s">
        <v>4455</v>
      </c>
      <c r="C300" s="3" t="s">
        <v>5177</v>
      </c>
    </row>
    <row r="301" spans="1:3" s="3" customFormat="1" x14ac:dyDescent="0.25">
      <c r="A301" s="3" t="s">
        <v>4454</v>
      </c>
      <c r="B301" s="3" t="s">
        <v>4453</v>
      </c>
      <c r="C301" s="3" t="s">
        <v>5177</v>
      </c>
    </row>
    <row r="302" spans="1:3" s="3" customFormat="1" x14ac:dyDescent="0.25">
      <c r="A302" s="3" t="s">
        <v>4729</v>
      </c>
      <c r="B302" s="3" t="s">
        <v>4728</v>
      </c>
      <c r="C302" s="3" t="s">
        <v>5177</v>
      </c>
    </row>
    <row r="303" spans="1:3" s="3" customFormat="1" x14ac:dyDescent="0.25">
      <c r="A303" s="3" t="s">
        <v>4727</v>
      </c>
      <c r="B303" s="3" t="s">
        <v>4726</v>
      </c>
      <c r="C303" s="3" t="s">
        <v>5177</v>
      </c>
    </row>
    <row r="304" spans="1:3" s="3" customFormat="1" x14ac:dyDescent="0.25">
      <c r="A304" s="3" t="s">
        <v>4440</v>
      </c>
      <c r="B304" s="3" t="s">
        <v>4439</v>
      </c>
      <c r="C304" s="3" t="s">
        <v>5177</v>
      </c>
    </row>
    <row r="305" spans="1:3" s="3" customFormat="1" x14ac:dyDescent="0.25">
      <c r="A305" s="3" t="s">
        <v>4691</v>
      </c>
      <c r="B305" s="3" t="s">
        <v>4690</v>
      </c>
      <c r="C305" s="3" t="s">
        <v>5177</v>
      </c>
    </row>
    <row r="306" spans="1:3" s="3" customFormat="1" x14ac:dyDescent="0.25">
      <c r="A306" s="3" t="s">
        <v>4733</v>
      </c>
      <c r="B306" s="3" t="s">
        <v>4732</v>
      </c>
      <c r="C306" s="3" t="s">
        <v>5177</v>
      </c>
    </row>
    <row r="307" spans="1:3" s="3" customFormat="1" x14ac:dyDescent="0.25">
      <c r="A307" s="3" t="s">
        <v>4436</v>
      </c>
      <c r="B307" s="3" t="s">
        <v>4435</v>
      </c>
      <c r="C307" s="3" t="s">
        <v>5177</v>
      </c>
    </row>
    <row r="308" spans="1:3" s="3" customFormat="1" x14ac:dyDescent="0.25">
      <c r="A308" s="3" t="s">
        <v>5396</v>
      </c>
      <c r="B308" s="3" t="s">
        <v>5395</v>
      </c>
      <c r="C308" s="3" t="s">
        <v>5177</v>
      </c>
    </row>
    <row r="309" spans="1:3" s="3" customFormat="1" x14ac:dyDescent="0.25">
      <c r="A309" s="3" t="s">
        <v>5394</v>
      </c>
      <c r="B309" s="3" t="s">
        <v>5393</v>
      </c>
      <c r="C309" s="3" t="s">
        <v>5177</v>
      </c>
    </row>
    <row r="310" spans="1:3" s="3" customFormat="1" x14ac:dyDescent="0.25">
      <c r="A310" s="3" t="s">
        <v>5427</v>
      </c>
      <c r="B310" s="3" t="s">
        <v>5426</v>
      </c>
      <c r="C310" s="3" t="s">
        <v>5177</v>
      </c>
    </row>
    <row r="311" spans="1:3" s="3" customFormat="1" x14ac:dyDescent="0.25">
      <c r="A311" s="3" t="s">
        <v>5425</v>
      </c>
      <c r="B311" s="3" t="s">
        <v>5424</v>
      </c>
      <c r="C311" s="3" t="s">
        <v>5177</v>
      </c>
    </row>
    <row r="312" spans="1:3" s="3" customFormat="1" x14ac:dyDescent="0.25">
      <c r="A312" s="3" t="s">
        <v>2429</v>
      </c>
      <c r="B312" s="3" t="s">
        <v>2428</v>
      </c>
      <c r="C312" s="3" t="s">
        <v>5177</v>
      </c>
    </row>
    <row r="313" spans="1:3" s="3" customFormat="1" x14ac:dyDescent="0.25">
      <c r="A313" s="3" t="s">
        <v>4859</v>
      </c>
      <c r="B313" s="3" t="s">
        <v>4858</v>
      </c>
      <c r="C313" s="3" t="s">
        <v>5177</v>
      </c>
    </row>
    <row r="314" spans="1:3" s="3" customFormat="1" x14ac:dyDescent="0.25">
      <c r="A314" s="3" t="s">
        <v>5423</v>
      </c>
      <c r="B314" s="3" t="s">
        <v>5422</v>
      </c>
      <c r="C314" s="3" t="s">
        <v>5177</v>
      </c>
    </row>
    <row r="315" spans="1:3" s="3" customFormat="1" x14ac:dyDescent="0.25">
      <c r="A315" s="3" t="s">
        <v>5421</v>
      </c>
      <c r="B315" s="3" t="s">
        <v>5420</v>
      </c>
      <c r="C315" s="3" t="s">
        <v>5177</v>
      </c>
    </row>
    <row r="316" spans="1:3" s="3" customFormat="1" x14ac:dyDescent="0.25">
      <c r="A316" s="3" t="s">
        <v>5419</v>
      </c>
      <c r="B316" s="3" t="s">
        <v>5418</v>
      </c>
      <c r="C316" s="3" t="s">
        <v>5177</v>
      </c>
    </row>
    <row r="317" spans="1:3" s="3" customFormat="1" x14ac:dyDescent="0.25">
      <c r="A317" s="3" t="s">
        <v>2566</v>
      </c>
      <c r="B317" s="3" t="s">
        <v>2565</v>
      </c>
      <c r="C317" s="3" t="s">
        <v>5177</v>
      </c>
    </row>
    <row r="318" spans="1:3" s="3" customFormat="1" x14ac:dyDescent="0.25">
      <c r="A318" s="3" t="s">
        <v>2564</v>
      </c>
      <c r="B318" s="3" t="s">
        <v>2563</v>
      </c>
      <c r="C318" s="3" t="s">
        <v>5177</v>
      </c>
    </row>
    <row r="319" spans="1:3" s="3" customFormat="1" x14ac:dyDescent="0.25">
      <c r="A319" s="3" t="s">
        <v>2562</v>
      </c>
      <c r="B319" s="3" t="s">
        <v>2561</v>
      </c>
      <c r="C319" s="3" t="s">
        <v>5177</v>
      </c>
    </row>
    <row r="320" spans="1:3" s="3" customFormat="1" x14ac:dyDescent="0.25">
      <c r="A320" s="3" t="s">
        <v>2558</v>
      </c>
      <c r="B320" s="3" t="s">
        <v>2557</v>
      </c>
      <c r="C320" s="3" t="s">
        <v>5177</v>
      </c>
    </row>
    <row r="321" spans="1:3" s="3" customFormat="1" x14ac:dyDescent="0.25">
      <c r="A321" s="3" t="s">
        <v>2556</v>
      </c>
      <c r="B321" s="3" t="s">
        <v>2555</v>
      </c>
      <c r="C321" s="3" t="s">
        <v>5177</v>
      </c>
    </row>
    <row r="322" spans="1:3" s="3" customFormat="1" x14ac:dyDescent="0.25">
      <c r="A322" s="3" t="s">
        <v>2554</v>
      </c>
      <c r="B322" s="3" t="s">
        <v>2553</v>
      </c>
      <c r="C322" s="3" t="s">
        <v>5177</v>
      </c>
    </row>
    <row r="323" spans="1:3" s="3" customFormat="1" x14ac:dyDescent="0.25">
      <c r="A323" s="3" t="s">
        <v>5417</v>
      </c>
      <c r="B323" s="3" t="s">
        <v>5416</v>
      </c>
      <c r="C323" s="3" t="s">
        <v>5177</v>
      </c>
    </row>
    <row r="324" spans="1:3" s="3" customFormat="1" x14ac:dyDescent="0.25">
      <c r="A324" s="3" t="s">
        <v>5415</v>
      </c>
      <c r="B324" s="3" t="s">
        <v>5414</v>
      </c>
      <c r="C324" s="3" t="s">
        <v>5177</v>
      </c>
    </row>
    <row r="325" spans="1:3" s="3" customFormat="1" x14ac:dyDescent="0.25">
      <c r="A325" s="3" t="s">
        <v>2325</v>
      </c>
      <c r="B325" s="3" t="s">
        <v>2324</v>
      </c>
      <c r="C325" s="3" t="s">
        <v>5177</v>
      </c>
    </row>
    <row r="326" spans="1:3" s="3" customFormat="1" x14ac:dyDescent="0.25">
      <c r="A326" s="3" t="s">
        <v>180</v>
      </c>
      <c r="B326" s="3" t="s">
        <v>1527</v>
      </c>
      <c r="C326" s="3" t="s">
        <v>5177</v>
      </c>
    </row>
    <row r="327" spans="1:3" s="3" customFormat="1" x14ac:dyDescent="0.25">
      <c r="A327" s="3" t="s">
        <v>2323</v>
      </c>
      <c r="B327" s="3" t="s">
        <v>2322</v>
      </c>
      <c r="C327" s="3" t="s">
        <v>5177</v>
      </c>
    </row>
    <row r="328" spans="1:3" s="3" customFormat="1" x14ac:dyDescent="0.25">
      <c r="A328" s="3" t="s">
        <v>2321</v>
      </c>
      <c r="B328" s="3" t="s">
        <v>2320</v>
      </c>
      <c r="C328" s="3" t="s">
        <v>5177</v>
      </c>
    </row>
    <row r="329" spans="1:3" s="3" customFormat="1" x14ac:dyDescent="0.25">
      <c r="A329" s="3" t="s">
        <v>2319</v>
      </c>
      <c r="B329" s="3" t="s">
        <v>2297</v>
      </c>
      <c r="C329" s="3" t="s">
        <v>5177</v>
      </c>
    </row>
    <row r="330" spans="1:3" s="3" customFormat="1" x14ac:dyDescent="0.25">
      <c r="A330" s="3" t="s">
        <v>2318</v>
      </c>
      <c r="B330" s="3" t="s">
        <v>2317</v>
      </c>
      <c r="C330" s="3" t="s">
        <v>5177</v>
      </c>
    </row>
    <row r="331" spans="1:3" s="3" customFormat="1" x14ac:dyDescent="0.25">
      <c r="A331" s="3" t="s">
        <v>5164</v>
      </c>
      <c r="B331" s="3" t="s">
        <v>5163</v>
      </c>
      <c r="C331" s="3" t="s">
        <v>5177</v>
      </c>
    </row>
    <row r="332" spans="1:3" s="3" customFormat="1" x14ac:dyDescent="0.25">
      <c r="A332" s="3" t="s">
        <v>2316</v>
      </c>
      <c r="B332" s="3" t="s">
        <v>2315</v>
      </c>
      <c r="C332" s="3" t="s">
        <v>5177</v>
      </c>
    </row>
    <row r="333" spans="1:3" s="3" customFormat="1" x14ac:dyDescent="0.25">
      <c r="A333" s="3" t="s">
        <v>4705</v>
      </c>
      <c r="B333" s="3" t="s">
        <v>4704</v>
      </c>
      <c r="C333" s="3" t="s">
        <v>5177</v>
      </c>
    </row>
    <row r="334" spans="1:3" s="3" customFormat="1" x14ac:dyDescent="0.25">
      <c r="A334" s="3" t="s">
        <v>2314</v>
      </c>
      <c r="B334" s="3" t="s">
        <v>2313</v>
      </c>
      <c r="C334" s="3" t="s">
        <v>5177</v>
      </c>
    </row>
    <row r="335" spans="1:3" s="3" customFormat="1" x14ac:dyDescent="0.25">
      <c r="A335" s="3" t="s">
        <v>2312</v>
      </c>
      <c r="B335" s="3" t="s">
        <v>2311</v>
      </c>
      <c r="C335" s="3" t="s">
        <v>5177</v>
      </c>
    </row>
    <row r="336" spans="1:3" s="3" customFormat="1" x14ac:dyDescent="0.25">
      <c r="A336" s="3" t="s">
        <v>2310</v>
      </c>
      <c r="B336" s="3" t="s">
        <v>2309</v>
      </c>
      <c r="C336" s="3" t="s">
        <v>5177</v>
      </c>
    </row>
    <row r="337" spans="1:3" s="3" customFormat="1" x14ac:dyDescent="0.25">
      <c r="A337" s="3" t="s">
        <v>4701</v>
      </c>
      <c r="B337" s="3" t="s">
        <v>4700</v>
      </c>
      <c r="C337" s="3" t="s">
        <v>5177</v>
      </c>
    </row>
    <row r="338" spans="1:3" s="3" customFormat="1" x14ac:dyDescent="0.25">
      <c r="A338" s="3" t="s">
        <v>5413</v>
      </c>
      <c r="B338" s="3" t="s">
        <v>5412</v>
      </c>
      <c r="C338" s="3" t="s">
        <v>5177</v>
      </c>
    </row>
    <row r="339" spans="1:3" s="3" customFormat="1" x14ac:dyDescent="0.25">
      <c r="A339" s="3" t="s">
        <v>2298</v>
      </c>
      <c r="B339" s="3" t="s">
        <v>2297</v>
      </c>
      <c r="C339" s="3" t="s">
        <v>5177</v>
      </c>
    </row>
    <row r="340" spans="1:3" s="3" customFormat="1" x14ac:dyDescent="0.25">
      <c r="A340" s="3" t="s">
        <v>2681</v>
      </c>
      <c r="B340" s="3" t="s">
        <v>2680</v>
      </c>
      <c r="C340" s="3" t="s">
        <v>5177</v>
      </c>
    </row>
    <row r="341" spans="1:3" s="3" customFormat="1" x14ac:dyDescent="0.25">
      <c r="A341" s="3" t="s">
        <v>2679</v>
      </c>
      <c r="B341" s="3" t="s">
        <v>2678</v>
      </c>
      <c r="C341" s="3" t="s">
        <v>5177</v>
      </c>
    </row>
    <row r="342" spans="1:3" s="3" customFormat="1" x14ac:dyDescent="0.25">
      <c r="A342" s="3" t="s">
        <v>4697</v>
      </c>
      <c r="B342" s="3" t="s">
        <v>4696</v>
      </c>
      <c r="C342" s="3" t="s">
        <v>5177</v>
      </c>
    </row>
    <row r="343" spans="1:3" s="3" customFormat="1" x14ac:dyDescent="0.25">
      <c r="A343" s="3" t="s">
        <v>2677</v>
      </c>
      <c r="B343" s="3" t="s">
        <v>2676</v>
      </c>
      <c r="C343" s="3" t="s">
        <v>5177</v>
      </c>
    </row>
    <row r="344" spans="1:3" s="3" customFormat="1" x14ac:dyDescent="0.25">
      <c r="A344" s="3" t="s">
        <v>1390</v>
      </c>
      <c r="B344" s="3" t="s">
        <v>1391</v>
      </c>
      <c r="C344" s="3" t="s">
        <v>5177</v>
      </c>
    </row>
    <row r="345" spans="1:3" s="3" customFormat="1" x14ac:dyDescent="0.25">
      <c r="A345" s="3" t="s">
        <v>2402</v>
      </c>
      <c r="B345" s="3" t="s">
        <v>2401</v>
      </c>
      <c r="C345" s="3" t="s">
        <v>5177</v>
      </c>
    </row>
    <row r="346" spans="1:3" s="3" customFormat="1" x14ac:dyDescent="0.25">
      <c r="A346" s="3" t="s">
        <v>2400</v>
      </c>
      <c r="B346" s="3" t="s">
        <v>2399</v>
      </c>
      <c r="C346" s="3" t="s">
        <v>5177</v>
      </c>
    </row>
    <row r="347" spans="1:3" s="3" customFormat="1" x14ac:dyDescent="0.25">
      <c r="A347" s="3" t="s">
        <v>4803</v>
      </c>
      <c r="B347" s="3" t="s">
        <v>4802</v>
      </c>
      <c r="C347" s="3" t="s">
        <v>5177</v>
      </c>
    </row>
    <row r="348" spans="1:3" s="3" customFormat="1" x14ac:dyDescent="0.25">
      <c r="A348" s="3" t="s">
        <v>2396</v>
      </c>
      <c r="B348" s="3" t="s">
        <v>2395</v>
      </c>
      <c r="C348" s="3" t="s">
        <v>5177</v>
      </c>
    </row>
    <row r="349" spans="1:3" s="3" customFormat="1" x14ac:dyDescent="0.25">
      <c r="A349" s="3" t="s">
        <v>2394</v>
      </c>
      <c r="B349" s="3" t="s">
        <v>2393</v>
      </c>
      <c r="C349" s="3" t="s">
        <v>5177</v>
      </c>
    </row>
    <row r="350" spans="1:3" s="3" customFormat="1" x14ac:dyDescent="0.25">
      <c r="A350" s="3" t="s">
        <v>2392</v>
      </c>
      <c r="B350" s="3" t="s">
        <v>2391</v>
      </c>
      <c r="C350" s="3" t="s">
        <v>5177</v>
      </c>
    </row>
    <row r="351" spans="1:3" s="3" customFormat="1" x14ac:dyDescent="0.25">
      <c r="A351" s="3" t="s">
        <v>2364</v>
      </c>
      <c r="B351" s="3" t="s">
        <v>2363</v>
      </c>
      <c r="C351" s="3" t="s">
        <v>5177</v>
      </c>
    </row>
    <row r="352" spans="1:3" s="3" customFormat="1" x14ac:dyDescent="0.25">
      <c r="A352" s="3" t="s">
        <v>2695</v>
      </c>
      <c r="B352" s="3" t="s">
        <v>2694</v>
      </c>
      <c r="C352" s="3" t="s">
        <v>5177</v>
      </c>
    </row>
    <row r="353" spans="1:3" s="3" customFormat="1" x14ac:dyDescent="0.25">
      <c r="A353" s="3" t="s">
        <v>2390</v>
      </c>
      <c r="B353" s="3" t="s">
        <v>2389</v>
      </c>
      <c r="C353" s="3" t="s">
        <v>5177</v>
      </c>
    </row>
    <row r="354" spans="1:3" s="3" customFormat="1" x14ac:dyDescent="0.25">
      <c r="A354" s="3" t="s">
        <v>2388</v>
      </c>
      <c r="B354" s="3" t="s">
        <v>2387</v>
      </c>
      <c r="C354" s="3" t="s">
        <v>5177</v>
      </c>
    </row>
    <row r="355" spans="1:3" s="3" customFormat="1" x14ac:dyDescent="0.25">
      <c r="A355" s="3" t="s">
        <v>2356</v>
      </c>
      <c r="B355" s="3" t="s">
        <v>2355</v>
      </c>
      <c r="C355" s="3" t="s">
        <v>5177</v>
      </c>
    </row>
    <row r="356" spans="1:3" s="3" customFormat="1" x14ac:dyDescent="0.25">
      <c r="A356" s="3" t="s">
        <v>2352</v>
      </c>
      <c r="B356" s="3" t="s">
        <v>2351</v>
      </c>
      <c r="C356" s="3" t="s">
        <v>5177</v>
      </c>
    </row>
    <row r="357" spans="1:3" s="3" customFormat="1" x14ac:dyDescent="0.25">
      <c r="A357" s="3" t="s">
        <v>2384</v>
      </c>
      <c r="B357" s="3" t="s">
        <v>2383</v>
      </c>
      <c r="C357" s="3" t="s">
        <v>5177</v>
      </c>
    </row>
    <row r="358" spans="1:3" s="3" customFormat="1" x14ac:dyDescent="0.25">
      <c r="A358" s="3" t="s">
        <v>2382</v>
      </c>
      <c r="B358" s="3" t="s">
        <v>2381</v>
      </c>
      <c r="C358" s="3" t="s">
        <v>5177</v>
      </c>
    </row>
    <row r="359" spans="1:3" s="3" customFormat="1" x14ac:dyDescent="0.25">
      <c r="A359" s="3" t="s">
        <v>2380</v>
      </c>
      <c r="B359" s="3" t="s">
        <v>2379</v>
      </c>
      <c r="C359" s="3" t="s">
        <v>5177</v>
      </c>
    </row>
    <row r="360" spans="1:3" s="3" customFormat="1" x14ac:dyDescent="0.25">
      <c r="A360" s="3" t="s">
        <v>2378</v>
      </c>
      <c r="B360" s="3" t="s">
        <v>2377</v>
      </c>
      <c r="C360" s="3" t="s">
        <v>5177</v>
      </c>
    </row>
    <row r="361" spans="1:3" s="3" customFormat="1" x14ac:dyDescent="0.25">
      <c r="A361" s="3" t="s">
        <v>2376</v>
      </c>
      <c r="B361" s="3" t="s">
        <v>2375</v>
      </c>
      <c r="C361" s="3" t="s">
        <v>5177</v>
      </c>
    </row>
    <row r="362" spans="1:3" s="3" customFormat="1" x14ac:dyDescent="0.25">
      <c r="A362" s="3" t="s">
        <v>2362</v>
      </c>
      <c r="B362" s="3" t="s">
        <v>2361</v>
      </c>
      <c r="C362" s="3" t="s">
        <v>5177</v>
      </c>
    </row>
    <row r="363" spans="1:3" s="3" customFormat="1" x14ac:dyDescent="0.25">
      <c r="A363" s="3" t="s">
        <v>2360</v>
      </c>
      <c r="B363" s="3" t="s">
        <v>2359</v>
      </c>
      <c r="C363" s="3" t="s">
        <v>5177</v>
      </c>
    </row>
    <row r="364" spans="1:3" s="3" customFormat="1" x14ac:dyDescent="0.25">
      <c r="A364" s="3" t="s">
        <v>2358</v>
      </c>
      <c r="B364" s="3" t="s">
        <v>2357</v>
      </c>
      <c r="C364" s="3" t="s">
        <v>5177</v>
      </c>
    </row>
    <row r="365" spans="1:3" s="3" customFormat="1" x14ac:dyDescent="0.25">
      <c r="A365" s="3" t="s">
        <v>2683</v>
      </c>
      <c r="B365" s="3" t="s">
        <v>2682</v>
      </c>
      <c r="C365" s="3" t="s">
        <v>5177</v>
      </c>
    </row>
    <row r="366" spans="1:3" s="3" customFormat="1" x14ac:dyDescent="0.25">
      <c r="A366" s="3" t="s">
        <v>2639</v>
      </c>
      <c r="B366" s="3" t="s">
        <v>2638</v>
      </c>
      <c r="C366" s="3" t="s">
        <v>5177</v>
      </c>
    </row>
    <row r="367" spans="1:3" s="3" customFormat="1" x14ac:dyDescent="0.25">
      <c r="A367" s="3" t="s">
        <v>2424</v>
      </c>
      <c r="B367" s="3" t="s">
        <v>2423</v>
      </c>
      <c r="C367" s="3" t="s">
        <v>5177</v>
      </c>
    </row>
    <row r="368" spans="1:3" s="3" customFormat="1" x14ac:dyDescent="0.25">
      <c r="A368" s="3" t="s">
        <v>2637</v>
      </c>
      <c r="B368" s="3" t="s">
        <v>2636</v>
      </c>
      <c r="C368" s="3" t="s">
        <v>5177</v>
      </c>
    </row>
    <row r="369" spans="1:3" s="3" customFormat="1" x14ac:dyDescent="0.25">
      <c r="A369" s="3" t="s">
        <v>2635</v>
      </c>
      <c r="B369" s="3" t="s">
        <v>2634</v>
      </c>
      <c r="C369" s="3" t="s">
        <v>5177</v>
      </c>
    </row>
    <row r="370" spans="1:3" s="3" customFormat="1" x14ac:dyDescent="0.25">
      <c r="A370" s="3" t="s">
        <v>2633</v>
      </c>
      <c r="B370" s="3" t="s">
        <v>2632</v>
      </c>
      <c r="C370" s="3" t="s">
        <v>5177</v>
      </c>
    </row>
    <row r="371" spans="1:3" s="3" customFormat="1" x14ac:dyDescent="0.25">
      <c r="A371" s="3" t="s">
        <v>2631</v>
      </c>
      <c r="B371" s="3" t="s">
        <v>2630</v>
      </c>
      <c r="C371" s="3" t="s">
        <v>5177</v>
      </c>
    </row>
    <row r="372" spans="1:3" s="3" customFormat="1" x14ac:dyDescent="0.25">
      <c r="A372" s="3" t="s">
        <v>2422</v>
      </c>
      <c r="B372" s="3" t="s">
        <v>2421</v>
      </c>
      <c r="C372" s="3" t="s">
        <v>5177</v>
      </c>
    </row>
    <row r="373" spans="1:3" s="3" customFormat="1" x14ac:dyDescent="0.25">
      <c r="A373" s="3" t="s">
        <v>2341</v>
      </c>
      <c r="B373" s="3" t="s">
        <v>2340</v>
      </c>
      <c r="C373" s="3" t="s">
        <v>5177</v>
      </c>
    </row>
    <row r="374" spans="1:3" s="3" customFormat="1" x14ac:dyDescent="0.25">
      <c r="A374" s="3" t="s">
        <v>2420</v>
      </c>
      <c r="B374" s="3" t="s">
        <v>2419</v>
      </c>
      <c r="C374" s="3" t="s">
        <v>5177</v>
      </c>
    </row>
    <row r="375" spans="1:3" s="3" customFormat="1" x14ac:dyDescent="0.25">
      <c r="A375" s="3" t="s">
        <v>2629</v>
      </c>
      <c r="B375" s="3" t="s">
        <v>2628</v>
      </c>
      <c r="C375" s="3" t="s">
        <v>5177</v>
      </c>
    </row>
    <row r="376" spans="1:3" s="3" customFormat="1" x14ac:dyDescent="0.25">
      <c r="A376" s="3" t="s">
        <v>2697</v>
      </c>
      <c r="B376" s="3" t="s">
        <v>2696</v>
      </c>
      <c r="C376" s="3" t="s">
        <v>5177</v>
      </c>
    </row>
    <row r="377" spans="1:3" s="3" customFormat="1" x14ac:dyDescent="0.25">
      <c r="A377" s="3" t="s">
        <v>2627</v>
      </c>
      <c r="B377" s="3" t="s">
        <v>2626</v>
      </c>
      <c r="C377" s="3" t="s">
        <v>5177</v>
      </c>
    </row>
    <row r="378" spans="1:3" s="3" customFormat="1" x14ac:dyDescent="0.25">
      <c r="A378" s="3" t="s">
        <v>2625</v>
      </c>
      <c r="B378" s="3" t="s">
        <v>2624</v>
      </c>
      <c r="C378" s="3" t="s">
        <v>5177</v>
      </c>
    </row>
    <row r="379" spans="1:3" s="3" customFormat="1" x14ac:dyDescent="0.25">
      <c r="A379" s="3" t="s">
        <v>2410</v>
      </c>
      <c r="B379" s="3" t="s">
        <v>2409</v>
      </c>
      <c r="C379" s="3" t="s">
        <v>5177</v>
      </c>
    </row>
    <row r="380" spans="1:3" s="3" customFormat="1" x14ac:dyDescent="0.25">
      <c r="A380" s="3" t="s">
        <v>2623</v>
      </c>
      <c r="B380" s="3" t="s">
        <v>2622</v>
      </c>
      <c r="C380" s="3" t="s">
        <v>5177</v>
      </c>
    </row>
    <row r="381" spans="1:3" s="3" customFormat="1" x14ac:dyDescent="0.25">
      <c r="A381" s="3" t="s">
        <v>2621</v>
      </c>
      <c r="B381" s="3" t="s">
        <v>2620</v>
      </c>
      <c r="C381" s="3" t="s">
        <v>5177</v>
      </c>
    </row>
    <row r="382" spans="1:3" s="3" customFormat="1" x14ac:dyDescent="0.25">
      <c r="A382" s="3" t="s">
        <v>2619</v>
      </c>
      <c r="B382" s="3" t="s">
        <v>2618</v>
      </c>
      <c r="C382" s="3" t="s">
        <v>5177</v>
      </c>
    </row>
    <row r="383" spans="1:3" s="3" customFormat="1" x14ac:dyDescent="0.25">
      <c r="A383" s="3" t="s">
        <v>2617</v>
      </c>
      <c r="B383" s="3" t="s">
        <v>2616</v>
      </c>
      <c r="C383" s="3" t="s">
        <v>5177</v>
      </c>
    </row>
    <row r="384" spans="1:3" s="3" customFormat="1" x14ac:dyDescent="0.25">
      <c r="A384" s="3" t="s">
        <v>2350</v>
      </c>
      <c r="B384" s="3" t="s">
        <v>2349</v>
      </c>
      <c r="C384" s="3" t="s">
        <v>5177</v>
      </c>
    </row>
    <row r="385" spans="1:3" s="3" customFormat="1" x14ac:dyDescent="0.25">
      <c r="A385" s="3" t="s">
        <v>2348</v>
      </c>
      <c r="B385" s="3" t="s">
        <v>2297</v>
      </c>
      <c r="C385" s="3" t="s">
        <v>5177</v>
      </c>
    </row>
    <row r="386" spans="1:3" s="3" customFormat="1" x14ac:dyDescent="0.25">
      <c r="A386" s="3" t="s">
        <v>2347</v>
      </c>
      <c r="B386" s="3" t="s">
        <v>2346</v>
      </c>
      <c r="C386" s="3" t="s">
        <v>5177</v>
      </c>
    </row>
    <row r="387" spans="1:3" s="3" customFormat="1" x14ac:dyDescent="0.25">
      <c r="A387" s="3" t="s">
        <v>2345</v>
      </c>
      <c r="B387" s="3" t="s">
        <v>2344</v>
      </c>
      <c r="C387" s="3" t="s">
        <v>5177</v>
      </c>
    </row>
    <row r="388" spans="1:3" s="3" customFormat="1" x14ac:dyDescent="0.25">
      <c r="A388" s="3" t="s">
        <v>2343</v>
      </c>
      <c r="B388" s="3" t="s">
        <v>2342</v>
      </c>
      <c r="C388" s="3" t="s">
        <v>5177</v>
      </c>
    </row>
    <row r="389" spans="1:3" s="3" customFormat="1" x14ac:dyDescent="0.25">
      <c r="A389" s="3" t="s">
        <v>2665</v>
      </c>
      <c r="B389" s="3" t="s">
        <v>2664</v>
      </c>
      <c r="C389" s="3" t="s">
        <v>5177</v>
      </c>
    </row>
    <row r="390" spans="1:3" s="3" customFormat="1" x14ac:dyDescent="0.25">
      <c r="A390" s="3" t="s">
        <v>2663</v>
      </c>
      <c r="B390" s="3" t="s">
        <v>2662</v>
      </c>
      <c r="C390" s="3" t="s">
        <v>5177</v>
      </c>
    </row>
    <row r="391" spans="1:3" s="3" customFormat="1" x14ac:dyDescent="0.25">
      <c r="A391" s="3" t="s">
        <v>5411</v>
      </c>
      <c r="B391" s="3" t="s">
        <v>2654</v>
      </c>
      <c r="C391" s="3" t="s">
        <v>5177</v>
      </c>
    </row>
    <row r="392" spans="1:3" s="3" customFormat="1" x14ac:dyDescent="0.25">
      <c r="A392" s="3" t="s">
        <v>2661</v>
      </c>
      <c r="B392" s="3" t="s">
        <v>2660</v>
      </c>
      <c r="C392" s="3" t="s">
        <v>5177</v>
      </c>
    </row>
    <row r="393" spans="1:3" s="3" customFormat="1" x14ac:dyDescent="0.25">
      <c r="A393" s="3" t="s">
        <v>4414</v>
      </c>
      <c r="B393" s="3" t="s">
        <v>4413</v>
      </c>
      <c r="C393" s="3" t="s">
        <v>5177</v>
      </c>
    </row>
    <row r="394" spans="1:3" s="3" customFormat="1" x14ac:dyDescent="0.25">
      <c r="A394" s="3" t="s">
        <v>305</v>
      </c>
      <c r="B394" s="3" t="s">
        <v>1975</v>
      </c>
      <c r="C394" s="3" t="s">
        <v>5177</v>
      </c>
    </row>
    <row r="395" spans="1:3" s="3" customFormat="1" x14ac:dyDescent="0.25">
      <c r="A395" s="3" t="s">
        <v>1972</v>
      </c>
      <c r="B395" s="3" t="s">
        <v>1971</v>
      </c>
      <c r="C395" s="3" t="s">
        <v>5177</v>
      </c>
    </row>
    <row r="396" spans="1:3" s="3" customFormat="1" x14ac:dyDescent="0.25">
      <c r="A396" s="3" t="s">
        <v>1970</v>
      </c>
      <c r="B396" s="3" t="s">
        <v>1969</v>
      </c>
      <c r="C396" s="3" t="s">
        <v>5177</v>
      </c>
    </row>
    <row r="397" spans="1:3" s="3" customFormat="1" x14ac:dyDescent="0.25">
      <c r="A397" s="3" t="s">
        <v>4789</v>
      </c>
      <c r="B397" s="3" t="s">
        <v>4788</v>
      </c>
      <c r="C397" s="3" t="s">
        <v>5177</v>
      </c>
    </row>
    <row r="398" spans="1:3" s="3" customFormat="1" x14ac:dyDescent="0.25">
      <c r="A398" s="3" t="s">
        <v>4787</v>
      </c>
      <c r="B398" s="3" t="s">
        <v>4786</v>
      </c>
      <c r="C398" s="3" t="s">
        <v>5177</v>
      </c>
    </row>
    <row r="399" spans="1:3" s="3" customFormat="1" x14ac:dyDescent="0.25">
      <c r="A399" s="3" t="s">
        <v>2003</v>
      </c>
      <c r="B399" s="3" t="s">
        <v>2002</v>
      </c>
      <c r="C399" s="3" t="s">
        <v>5177</v>
      </c>
    </row>
    <row r="400" spans="1:3" s="3" customFormat="1" x14ac:dyDescent="0.25">
      <c r="A400" s="3" t="s">
        <v>2613</v>
      </c>
      <c r="B400" s="3" t="s">
        <v>2612</v>
      </c>
      <c r="C400" s="3" t="s">
        <v>5177</v>
      </c>
    </row>
    <row r="401" spans="1:3" s="3" customFormat="1" x14ac:dyDescent="0.25">
      <c r="A401" s="3" t="s">
        <v>1400</v>
      </c>
      <c r="B401" s="3" t="s">
        <v>1401</v>
      </c>
      <c r="C401" s="3" t="s">
        <v>5177</v>
      </c>
    </row>
    <row r="402" spans="1:3" s="3" customFormat="1" x14ac:dyDescent="0.25">
      <c r="A402" s="3" t="s">
        <v>2611</v>
      </c>
      <c r="B402" s="3" t="s">
        <v>2610</v>
      </c>
      <c r="C402" s="3" t="s">
        <v>5177</v>
      </c>
    </row>
    <row r="403" spans="1:3" s="3" customFormat="1" x14ac:dyDescent="0.25">
      <c r="A403" s="3" t="s">
        <v>3334</v>
      </c>
      <c r="B403" s="3" t="s">
        <v>3333</v>
      </c>
      <c r="C403" s="3" t="s">
        <v>5177</v>
      </c>
    </row>
    <row r="404" spans="1:3" s="3" customFormat="1" x14ac:dyDescent="0.25">
      <c r="A404" s="3" t="s">
        <v>1995</v>
      </c>
      <c r="B404" s="3" t="s">
        <v>1994</v>
      </c>
      <c r="C404" s="3" t="s">
        <v>5177</v>
      </c>
    </row>
    <row r="405" spans="1:3" s="3" customFormat="1" x14ac:dyDescent="0.25">
      <c r="A405" s="3" t="s">
        <v>254</v>
      </c>
      <c r="B405" s="3" t="s">
        <v>1082</v>
      </c>
      <c r="C405" s="3" t="s">
        <v>5177</v>
      </c>
    </row>
    <row r="406" spans="1:3" s="3" customFormat="1" x14ac:dyDescent="0.25">
      <c r="A406" s="3" t="s">
        <v>2524</v>
      </c>
      <c r="B406" s="3" t="s">
        <v>2523</v>
      </c>
      <c r="C406" s="3" t="s">
        <v>5177</v>
      </c>
    </row>
    <row r="407" spans="1:3" s="3" customFormat="1" x14ac:dyDescent="0.25">
      <c r="A407" s="3" t="s">
        <v>2327</v>
      </c>
      <c r="B407" s="3" t="s">
        <v>2326</v>
      </c>
      <c r="C407" s="3" t="s">
        <v>5177</v>
      </c>
    </row>
    <row r="408" spans="1:3" s="3" customFormat="1" x14ac:dyDescent="0.25">
      <c r="A408" s="3" t="s">
        <v>2292</v>
      </c>
      <c r="B408" s="3" t="s">
        <v>2291</v>
      </c>
      <c r="C408" s="3" t="s">
        <v>5177</v>
      </c>
    </row>
    <row r="409" spans="1:3" s="3" customFormat="1" x14ac:dyDescent="0.25">
      <c r="A409" s="3" t="s">
        <v>1072</v>
      </c>
      <c r="B409" s="3" t="s">
        <v>1073</v>
      </c>
      <c r="C409" s="3" t="s">
        <v>5177</v>
      </c>
    </row>
    <row r="410" spans="1:3" s="3" customFormat="1" x14ac:dyDescent="0.25">
      <c r="A410" s="3" t="s">
        <v>5410</v>
      </c>
      <c r="B410" s="3" t="s">
        <v>5409</v>
      </c>
      <c r="C410" s="3" t="s">
        <v>5177</v>
      </c>
    </row>
    <row r="411" spans="1:3" s="3" customFormat="1" x14ac:dyDescent="0.25">
      <c r="A411" s="3" t="s">
        <v>5189</v>
      </c>
      <c r="B411" s="3" t="s">
        <v>5188</v>
      </c>
      <c r="C411" s="3" t="s">
        <v>5177</v>
      </c>
    </row>
    <row r="412" spans="1:3" s="3" customFormat="1" x14ac:dyDescent="0.25">
      <c r="A412" s="3" t="s">
        <v>1989</v>
      </c>
      <c r="B412" s="3" t="s">
        <v>1988</v>
      </c>
      <c r="C412" s="3" t="s">
        <v>5177</v>
      </c>
    </row>
    <row r="413" spans="1:3" s="3" customFormat="1" x14ac:dyDescent="0.25">
      <c r="A413" s="3" t="s">
        <v>1987</v>
      </c>
      <c r="B413" s="3" t="s">
        <v>1986</v>
      </c>
      <c r="C413" s="3" t="s">
        <v>5177</v>
      </c>
    </row>
    <row r="414" spans="1:3" s="3" customFormat="1" x14ac:dyDescent="0.25">
      <c r="A414" s="3" t="s">
        <v>383</v>
      </c>
      <c r="B414" s="3" t="s">
        <v>698</v>
      </c>
      <c r="C414" s="3" t="s">
        <v>5177</v>
      </c>
    </row>
    <row r="415" spans="1:3" s="3" customFormat="1" x14ac:dyDescent="0.25">
      <c r="A415" s="3" t="s">
        <v>148</v>
      </c>
      <c r="B415" s="3" t="s">
        <v>981</v>
      </c>
      <c r="C415" s="3" t="s">
        <v>5177</v>
      </c>
    </row>
    <row r="416" spans="1:3" s="3" customFormat="1" x14ac:dyDescent="0.25">
      <c r="A416" s="3" t="s">
        <v>5183</v>
      </c>
      <c r="B416" s="3" t="s">
        <v>5182</v>
      </c>
      <c r="C416" s="3" t="s">
        <v>5177</v>
      </c>
    </row>
    <row r="417" spans="1:3" s="3" customFormat="1" x14ac:dyDescent="0.25">
      <c r="A417" s="3" t="s">
        <v>329</v>
      </c>
      <c r="B417" s="3" t="s">
        <v>990</v>
      </c>
      <c r="C417" s="3" t="s">
        <v>5177</v>
      </c>
    </row>
    <row r="418" spans="1:3" s="3" customFormat="1" x14ac:dyDescent="0.25">
      <c r="A418" s="3" t="s">
        <v>384</v>
      </c>
      <c r="B418" s="3" t="s">
        <v>989</v>
      </c>
      <c r="C418" s="3" t="s">
        <v>5177</v>
      </c>
    </row>
    <row r="419" spans="1:3" s="3" customFormat="1" x14ac:dyDescent="0.25">
      <c r="A419" s="3" t="s">
        <v>3427</v>
      </c>
      <c r="B419" s="3" t="s">
        <v>3426</v>
      </c>
      <c r="C419" s="3" t="s">
        <v>5177</v>
      </c>
    </row>
    <row r="420" spans="1:3" s="3" customFormat="1" x14ac:dyDescent="0.25">
      <c r="A420" s="3" t="s">
        <v>4404</v>
      </c>
      <c r="B420" s="3" t="s">
        <v>4403</v>
      </c>
      <c r="C420" s="3" t="s">
        <v>5177</v>
      </c>
    </row>
    <row r="421" spans="1:3" s="3" customFormat="1" x14ac:dyDescent="0.25">
      <c r="A421" s="3" t="s">
        <v>1922</v>
      </c>
      <c r="B421" s="3" t="s">
        <v>967</v>
      </c>
      <c r="C421" s="3" t="s">
        <v>5177</v>
      </c>
    </row>
    <row r="422" spans="1:3" s="3" customFormat="1" x14ac:dyDescent="0.25">
      <c r="A422" s="3" t="s">
        <v>1934</v>
      </c>
      <c r="B422" s="3" t="s">
        <v>1933</v>
      </c>
      <c r="C422" s="3" t="s">
        <v>5177</v>
      </c>
    </row>
    <row r="423" spans="1:3" s="3" customFormat="1" x14ac:dyDescent="0.25">
      <c r="A423" s="3" t="s">
        <v>1932</v>
      </c>
      <c r="B423" s="3" t="s">
        <v>1931</v>
      </c>
      <c r="C423" s="3" t="s">
        <v>5177</v>
      </c>
    </row>
    <row r="424" spans="1:3" s="3" customFormat="1" x14ac:dyDescent="0.25">
      <c r="A424" s="3" t="s">
        <v>1930</v>
      </c>
      <c r="B424" s="3" t="s">
        <v>1929</v>
      </c>
      <c r="C424" s="3" t="s">
        <v>5177</v>
      </c>
    </row>
    <row r="425" spans="1:3" s="3" customFormat="1" x14ac:dyDescent="0.25">
      <c r="A425" s="3" t="s">
        <v>1928</v>
      </c>
      <c r="B425" s="3" t="s">
        <v>1927</v>
      </c>
      <c r="C425" s="3" t="s">
        <v>5177</v>
      </c>
    </row>
    <row r="426" spans="1:3" s="3" customFormat="1" x14ac:dyDescent="0.25">
      <c r="A426" s="3" t="s">
        <v>1926</v>
      </c>
      <c r="B426" s="3" t="s">
        <v>1925</v>
      </c>
      <c r="C426" s="3" t="s">
        <v>5177</v>
      </c>
    </row>
    <row r="427" spans="1:3" s="3" customFormat="1" x14ac:dyDescent="0.25">
      <c r="A427" s="3" t="s">
        <v>5376</v>
      </c>
      <c r="B427" s="3" t="s">
        <v>5375</v>
      </c>
      <c r="C427" s="3" t="s">
        <v>5177</v>
      </c>
    </row>
    <row r="428" spans="1:3" s="3" customFormat="1" x14ac:dyDescent="0.25">
      <c r="A428" s="3" t="s">
        <v>5374</v>
      </c>
      <c r="B428" s="3" t="s">
        <v>5373</v>
      </c>
      <c r="C428" s="3" t="s">
        <v>5177</v>
      </c>
    </row>
    <row r="429" spans="1:3" s="3" customFormat="1" x14ac:dyDescent="0.25">
      <c r="A429" s="3" t="s">
        <v>5408</v>
      </c>
      <c r="B429" s="3" t="s">
        <v>5407</v>
      </c>
      <c r="C429" s="3" t="s">
        <v>5177</v>
      </c>
    </row>
    <row r="430" spans="1:3" s="3" customFormat="1" x14ac:dyDescent="0.25">
      <c r="A430" s="3" t="s">
        <v>4424</v>
      </c>
      <c r="B430" s="3" t="s">
        <v>4423</v>
      </c>
      <c r="C430" s="3" t="s">
        <v>5177</v>
      </c>
    </row>
    <row r="431" spans="1:3" s="3" customFormat="1" x14ac:dyDescent="0.25">
      <c r="A431" s="3" t="s">
        <v>4422</v>
      </c>
      <c r="B431" s="3" t="s">
        <v>4421</v>
      </c>
      <c r="C431" s="3" t="s">
        <v>5177</v>
      </c>
    </row>
    <row r="432" spans="1:3" s="3" customFormat="1" x14ac:dyDescent="0.25">
      <c r="A432" s="3" t="s">
        <v>4420</v>
      </c>
      <c r="B432" s="3" t="s">
        <v>4419</v>
      </c>
      <c r="C432" s="3" t="s">
        <v>5177</v>
      </c>
    </row>
    <row r="433" spans="1:3" s="3" customFormat="1" x14ac:dyDescent="0.25">
      <c r="A433" s="3" t="s">
        <v>4418</v>
      </c>
      <c r="B433" s="3" t="s">
        <v>4417</v>
      </c>
      <c r="C433" s="3" t="s">
        <v>5177</v>
      </c>
    </row>
    <row r="434" spans="1:3" s="3" customFormat="1" x14ac:dyDescent="0.25">
      <c r="A434" s="3" t="s">
        <v>4416</v>
      </c>
      <c r="B434" s="3" t="s">
        <v>4415</v>
      </c>
      <c r="C434" s="3" t="s">
        <v>5177</v>
      </c>
    </row>
    <row r="435" spans="1:3" s="3" customFormat="1" x14ac:dyDescent="0.25">
      <c r="A435" s="3" t="s">
        <v>3435</v>
      </c>
      <c r="B435" s="3" t="s">
        <v>3434</v>
      </c>
      <c r="C435" s="3" t="s">
        <v>5177</v>
      </c>
    </row>
    <row r="436" spans="1:3" s="3" customFormat="1" x14ac:dyDescent="0.25">
      <c r="A436" s="3" t="s">
        <v>1942</v>
      </c>
      <c r="B436" s="3" t="s">
        <v>1941</v>
      </c>
      <c r="C436" s="3" t="s">
        <v>5177</v>
      </c>
    </row>
    <row r="437" spans="1:3" s="3" customFormat="1" x14ac:dyDescent="0.25">
      <c r="A437" s="3" t="s">
        <v>1110</v>
      </c>
      <c r="B437" s="3" t="s">
        <v>1111</v>
      </c>
      <c r="C437" s="3" t="s">
        <v>5177</v>
      </c>
    </row>
    <row r="438" spans="1:3" s="3" customFormat="1" x14ac:dyDescent="0.25">
      <c r="A438" s="3" t="s">
        <v>1940</v>
      </c>
      <c r="B438" s="3" t="s">
        <v>1939</v>
      </c>
      <c r="C438" s="3" t="s">
        <v>5177</v>
      </c>
    </row>
    <row r="439" spans="1:3" s="3" customFormat="1" x14ac:dyDescent="0.25">
      <c r="A439" s="3" t="s">
        <v>1253</v>
      </c>
      <c r="B439" s="3" t="s">
        <v>1254</v>
      </c>
      <c r="C439" s="3" t="s">
        <v>5177</v>
      </c>
    </row>
    <row r="440" spans="1:3" s="3" customFormat="1" x14ac:dyDescent="0.25">
      <c r="A440" s="3" t="s">
        <v>333</v>
      </c>
      <c r="B440" s="3" t="s">
        <v>1255</v>
      </c>
      <c r="C440" s="3" t="s">
        <v>5177</v>
      </c>
    </row>
    <row r="441" spans="1:3" s="3" customFormat="1" x14ac:dyDescent="0.25">
      <c r="A441" s="3" t="s">
        <v>1256</v>
      </c>
      <c r="B441" s="3" t="s">
        <v>1257</v>
      </c>
      <c r="C441" s="3" t="s">
        <v>5177</v>
      </c>
    </row>
    <row r="442" spans="1:3" s="3" customFormat="1" x14ac:dyDescent="0.25">
      <c r="A442" s="3" t="s">
        <v>1258</v>
      </c>
      <c r="B442" s="3" t="s">
        <v>1259</v>
      </c>
      <c r="C442" s="3" t="s">
        <v>5177</v>
      </c>
    </row>
    <row r="443" spans="1:3" s="3" customFormat="1" x14ac:dyDescent="0.25">
      <c r="A443" s="3" t="s">
        <v>4695</v>
      </c>
      <c r="B443" s="3" t="s">
        <v>4694</v>
      </c>
      <c r="C443" s="3" t="s">
        <v>5177</v>
      </c>
    </row>
    <row r="444" spans="1:3" s="3" customFormat="1" x14ac:dyDescent="0.25">
      <c r="A444" s="3" t="s">
        <v>4693</v>
      </c>
      <c r="B444" s="3" t="s">
        <v>4692</v>
      </c>
      <c r="C444" s="3" t="s">
        <v>5177</v>
      </c>
    </row>
    <row r="445" spans="1:3" s="3" customFormat="1" x14ac:dyDescent="0.25">
      <c r="A445" s="3" t="s">
        <v>4506</v>
      </c>
      <c r="B445" s="3" t="s">
        <v>4505</v>
      </c>
      <c r="C445" s="3" t="s">
        <v>5177</v>
      </c>
    </row>
    <row r="446" spans="1:3" s="3" customFormat="1" x14ac:dyDescent="0.25">
      <c r="A446" s="3" t="s">
        <v>5380</v>
      </c>
      <c r="B446" s="3" t="s">
        <v>5379</v>
      </c>
      <c r="C446" s="3" t="s">
        <v>5177</v>
      </c>
    </row>
    <row r="447" spans="1:3" s="3" customFormat="1" x14ac:dyDescent="0.25">
      <c r="A447" s="3" t="s">
        <v>5406</v>
      </c>
      <c r="B447" s="3" t="s">
        <v>5405</v>
      </c>
      <c r="C447" s="3" t="s">
        <v>5177</v>
      </c>
    </row>
    <row r="448" spans="1:3" s="3" customFormat="1" x14ac:dyDescent="0.25">
      <c r="A448" s="3" t="s">
        <v>5404</v>
      </c>
      <c r="B448" s="3" t="s">
        <v>5403</v>
      </c>
      <c r="C448" s="3" t="s">
        <v>5177</v>
      </c>
    </row>
    <row r="449" spans="1:3" s="3" customFormat="1" x14ac:dyDescent="0.25">
      <c r="A449" s="3" t="s">
        <v>5402</v>
      </c>
      <c r="B449" s="3" t="s">
        <v>5401</v>
      </c>
      <c r="C449" s="3" t="s">
        <v>5177</v>
      </c>
    </row>
    <row r="450" spans="1:3" s="3" customFormat="1" x14ac:dyDescent="0.25">
      <c r="A450" s="3" t="s">
        <v>5400</v>
      </c>
      <c r="B450" s="3" t="s">
        <v>5399</v>
      </c>
      <c r="C450" s="3" t="s">
        <v>5177</v>
      </c>
    </row>
    <row r="451" spans="1:3" s="3" customFormat="1" x14ac:dyDescent="0.25">
      <c r="A451" s="3" t="s">
        <v>17</v>
      </c>
      <c r="B451" s="3" t="s">
        <v>844</v>
      </c>
      <c r="C451" s="3" t="s">
        <v>5177</v>
      </c>
    </row>
    <row r="452" spans="1:3" s="3" customFormat="1" x14ac:dyDescent="0.25">
      <c r="A452" s="3" t="s">
        <v>5398</v>
      </c>
      <c r="B452" s="3" t="s">
        <v>5397</v>
      </c>
      <c r="C452" s="3" t="s">
        <v>5177</v>
      </c>
    </row>
    <row r="453" spans="1:3" s="3" customFormat="1" x14ac:dyDescent="0.25">
      <c r="A453" s="3" t="s">
        <v>5392</v>
      </c>
      <c r="B453" s="3" t="s">
        <v>5391</v>
      </c>
      <c r="C453" s="3" t="s">
        <v>5177</v>
      </c>
    </row>
    <row r="454" spans="1:3" s="3" customFormat="1" x14ac:dyDescent="0.25">
      <c r="A454" s="3" t="s">
        <v>5390</v>
      </c>
      <c r="B454" s="3" t="s">
        <v>5389</v>
      </c>
      <c r="C454" s="3" t="s">
        <v>5177</v>
      </c>
    </row>
    <row r="455" spans="1:3" s="3" customFormat="1" x14ac:dyDescent="0.25">
      <c r="A455" s="3" t="s">
        <v>5388</v>
      </c>
      <c r="B455" s="3" t="s">
        <v>5387</v>
      </c>
      <c r="C455" s="3" t="s">
        <v>5177</v>
      </c>
    </row>
    <row r="456" spans="1:3" s="3" customFormat="1" x14ac:dyDescent="0.25">
      <c r="A456" s="3" t="s">
        <v>5386</v>
      </c>
      <c r="B456" s="3" t="s">
        <v>5385</v>
      </c>
      <c r="C456" s="3" t="s">
        <v>5177</v>
      </c>
    </row>
    <row r="457" spans="1:3" s="3" customFormat="1" x14ac:dyDescent="0.25">
      <c r="A457" s="3" t="s">
        <v>2426</v>
      </c>
      <c r="B457" s="3" t="s">
        <v>2425</v>
      </c>
      <c r="C457" s="3" t="s">
        <v>5177</v>
      </c>
    </row>
    <row r="458" spans="1:3" s="3" customFormat="1" x14ac:dyDescent="0.25">
      <c r="A458" s="3" t="s">
        <v>5384</v>
      </c>
      <c r="B458" s="3" t="s">
        <v>5383</v>
      </c>
      <c r="C458" s="3" t="s">
        <v>5177</v>
      </c>
    </row>
    <row r="459" spans="1:3" s="3" customFormat="1" x14ac:dyDescent="0.25">
      <c r="A459" s="3" t="s">
        <v>5382</v>
      </c>
      <c r="B459" s="3" t="s">
        <v>5381</v>
      </c>
      <c r="C459" s="3" t="s">
        <v>5177</v>
      </c>
    </row>
    <row r="460" spans="1:3" s="3" customFormat="1" x14ac:dyDescent="0.25">
      <c r="A460" s="3" t="s">
        <v>5378</v>
      </c>
      <c r="B460" s="3" t="s">
        <v>5377</v>
      </c>
      <c r="C460" s="3" t="s">
        <v>5177</v>
      </c>
    </row>
    <row r="461" spans="1:3" s="3" customFormat="1" x14ac:dyDescent="0.25">
      <c r="A461" s="3" t="s">
        <v>2655</v>
      </c>
      <c r="B461" s="3" t="s">
        <v>2654</v>
      </c>
      <c r="C461" s="3" t="s">
        <v>5177</v>
      </c>
    </row>
    <row r="462" spans="1:3" s="3" customFormat="1" x14ac:dyDescent="0.25">
      <c r="A462" s="3" t="s">
        <v>1187</v>
      </c>
      <c r="B462" s="3" t="s">
        <v>1188</v>
      </c>
      <c r="C462" s="3" t="s">
        <v>5177</v>
      </c>
    </row>
    <row r="463" spans="1:3" s="3" customFormat="1" x14ac:dyDescent="0.25">
      <c r="A463" s="3" t="s">
        <v>2653</v>
      </c>
      <c r="B463" s="3" t="s">
        <v>2652</v>
      </c>
      <c r="C463" s="3" t="s">
        <v>5177</v>
      </c>
    </row>
    <row r="464" spans="1:3" s="3" customFormat="1" x14ac:dyDescent="0.25">
      <c r="A464" s="3" t="s">
        <v>5372</v>
      </c>
      <c r="B464" s="3" t="s">
        <v>5371</v>
      </c>
      <c r="C464" s="3" t="s">
        <v>5177</v>
      </c>
    </row>
    <row r="465" spans="1:3" s="3" customFormat="1" x14ac:dyDescent="0.25">
      <c r="A465" s="3" t="s">
        <v>2296</v>
      </c>
      <c r="B465" s="3" t="s">
        <v>2295</v>
      </c>
      <c r="C465" s="3" t="s">
        <v>5177</v>
      </c>
    </row>
    <row r="466" spans="1:3" s="3" customFormat="1" x14ac:dyDescent="0.25">
      <c r="A466" s="3" t="s">
        <v>2294</v>
      </c>
      <c r="B466" s="3" t="s">
        <v>2293</v>
      </c>
      <c r="C466" s="3" t="s">
        <v>5177</v>
      </c>
    </row>
    <row r="467" spans="1:3" s="3" customFormat="1" x14ac:dyDescent="0.25">
      <c r="A467" s="3" t="s">
        <v>2842</v>
      </c>
      <c r="B467" s="3" t="s">
        <v>2841</v>
      </c>
      <c r="C467" s="3" t="s">
        <v>5177</v>
      </c>
    </row>
    <row r="468" spans="1:3" s="3" customFormat="1" x14ac:dyDescent="0.25">
      <c r="A468" s="3" t="s">
        <v>2840</v>
      </c>
      <c r="B468" s="3" t="s">
        <v>2839</v>
      </c>
      <c r="C468" s="3" t="s">
        <v>5177</v>
      </c>
    </row>
    <row r="469" spans="1:3" s="3" customFormat="1" x14ac:dyDescent="0.25">
      <c r="A469" s="3" t="s">
        <v>2838</v>
      </c>
      <c r="B469" s="3" t="s">
        <v>2837</v>
      </c>
      <c r="C469" s="3" t="s">
        <v>5177</v>
      </c>
    </row>
    <row r="470" spans="1:3" s="3" customFormat="1" x14ac:dyDescent="0.25">
      <c r="A470" s="3" t="s">
        <v>5370</v>
      </c>
      <c r="B470" s="3" t="s">
        <v>5369</v>
      </c>
      <c r="C470" s="3" t="s">
        <v>5177</v>
      </c>
    </row>
    <row r="471" spans="1:3" s="3" customFormat="1" x14ac:dyDescent="0.25">
      <c r="A471" s="3" t="s">
        <v>5368</v>
      </c>
      <c r="B471" s="3" t="s">
        <v>5367</v>
      </c>
      <c r="C471" s="3" t="s">
        <v>5177</v>
      </c>
    </row>
    <row r="472" spans="1:3" s="3" customFormat="1" x14ac:dyDescent="0.25">
      <c r="A472" s="3" t="s">
        <v>2306</v>
      </c>
      <c r="B472" s="3" t="s">
        <v>2305</v>
      </c>
      <c r="C472" s="3" t="s">
        <v>5177</v>
      </c>
    </row>
    <row r="473" spans="1:3" s="3" customFormat="1" x14ac:dyDescent="0.25">
      <c r="A473" s="3" t="s">
        <v>5366</v>
      </c>
      <c r="B473" s="3" t="s">
        <v>5365</v>
      </c>
      <c r="C473" s="3" t="s">
        <v>5177</v>
      </c>
    </row>
    <row r="474" spans="1:3" s="3" customFormat="1" x14ac:dyDescent="0.25">
      <c r="A474" s="3" t="s">
        <v>4266</v>
      </c>
      <c r="B474" s="3" t="s">
        <v>4265</v>
      </c>
      <c r="C474" s="3" t="s">
        <v>5177</v>
      </c>
    </row>
    <row r="475" spans="1:3" s="3" customFormat="1" x14ac:dyDescent="0.25">
      <c r="A475" s="3" t="s">
        <v>5364</v>
      </c>
      <c r="B475" s="3" t="s">
        <v>4919</v>
      </c>
      <c r="C475" s="3" t="s">
        <v>5177</v>
      </c>
    </row>
    <row r="476" spans="1:3" s="3" customFormat="1" x14ac:dyDescent="0.25">
      <c r="A476" s="3" t="s">
        <v>5363</v>
      </c>
      <c r="B476" s="3" t="s">
        <v>5362</v>
      </c>
      <c r="C476" s="3" t="s">
        <v>5177</v>
      </c>
    </row>
    <row r="477" spans="1:3" s="3" customFormat="1" x14ac:dyDescent="0.25">
      <c r="A477" s="3" t="s">
        <v>1423</v>
      </c>
      <c r="B477" s="3" t="s">
        <v>1424</v>
      </c>
      <c r="C477" s="3" t="s">
        <v>5177</v>
      </c>
    </row>
    <row r="478" spans="1:3" s="3" customFormat="1" x14ac:dyDescent="0.25">
      <c r="A478" s="3" t="s">
        <v>4137</v>
      </c>
      <c r="B478" s="3" t="s">
        <v>4136</v>
      </c>
      <c r="C478" s="3" t="s">
        <v>5177</v>
      </c>
    </row>
    <row r="479" spans="1:3" s="3" customFormat="1" x14ac:dyDescent="0.25">
      <c r="A479" s="3" t="s">
        <v>5361</v>
      </c>
      <c r="B479" s="3" t="s">
        <v>5360</v>
      </c>
      <c r="C479" s="3" t="s">
        <v>5177</v>
      </c>
    </row>
    <row r="480" spans="1:3" s="3" customFormat="1" x14ac:dyDescent="0.25">
      <c r="A480" s="3" t="s">
        <v>3521</v>
      </c>
      <c r="B480" s="3" t="s">
        <v>3520</v>
      </c>
      <c r="C480" s="3" t="s">
        <v>5177</v>
      </c>
    </row>
    <row r="481" spans="1:3" s="3" customFormat="1" x14ac:dyDescent="0.25">
      <c r="A481" s="3" t="s">
        <v>349</v>
      </c>
      <c r="B481" s="3" t="s">
        <v>5359</v>
      </c>
      <c r="C481" s="3" t="s">
        <v>5177</v>
      </c>
    </row>
    <row r="482" spans="1:3" s="3" customFormat="1" x14ac:dyDescent="0.25">
      <c r="A482" s="3" t="s">
        <v>4116</v>
      </c>
      <c r="B482" s="3" t="s">
        <v>4115</v>
      </c>
      <c r="C482" s="3" t="s">
        <v>5177</v>
      </c>
    </row>
    <row r="483" spans="1:3" s="3" customFormat="1" x14ac:dyDescent="0.25">
      <c r="A483" s="3" t="s">
        <v>18</v>
      </c>
      <c r="B483" s="3" t="s">
        <v>1325</v>
      </c>
      <c r="C483" s="3" t="s">
        <v>5177</v>
      </c>
    </row>
    <row r="484" spans="1:3" s="3" customFormat="1" x14ac:dyDescent="0.25">
      <c r="A484" s="3" t="s">
        <v>701</v>
      </c>
      <c r="B484" s="3" t="s">
        <v>702</v>
      </c>
      <c r="C484" s="3" t="s">
        <v>5177</v>
      </c>
    </row>
    <row r="485" spans="1:3" s="3" customFormat="1" x14ac:dyDescent="0.25">
      <c r="A485" s="3" t="s">
        <v>703</v>
      </c>
      <c r="B485" s="3" t="s">
        <v>704</v>
      </c>
      <c r="C485" s="3" t="s">
        <v>5177</v>
      </c>
    </row>
    <row r="486" spans="1:3" s="3" customFormat="1" x14ac:dyDescent="0.25">
      <c r="A486" s="3" t="s">
        <v>4825</v>
      </c>
      <c r="B486" s="3" t="s">
        <v>4824</v>
      </c>
      <c r="C486" s="3" t="s">
        <v>5177</v>
      </c>
    </row>
    <row r="487" spans="1:3" s="3" customFormat="1" x14ac:dyDescent="0.25">
      <c r="A487" s="3" t="s">
        <v>5358</v>
      </c>
      <c r="B487" s="3" t="s">
        <v>5357</v>
      </c>
      <c r="C487" s="3" t="s">
        <v>5177</v>
      </c>
    </row>
    <row r="488" spans="1:3" s="3" customFormat="1" x14ac:dyDescent="0.25">
      <c r="A488" s="3" t="s">
        <v>850</v>
      </c>
      <c r="B488" s="3" t="s">
        <v>851</v>
      </c>
      <c r="C488" s="3" t="s">
        <v>5177</v>
      </c>
    </row>
    <row r="489" spans="1:3" s="3" customFormat="1" x14ac:dyDescent="0.25">
      <c r="A489" s="3" t="s">
        <v>856</v>
      </c>
      <c r="B489" s="3" t="s">
        <v>857</v>
      </c>
      <c r="C489" s="3" t="s">
        <v>5177</v>
      </c>
    </row>
    <row r="490" spans="1:3" s="3" customFormat="1" x14ac:dyDescent="0.25">
      <c r="A490" s="3" t="s">
        <v>858</v>
      </c>
      <c r="B490" s="3" t="s">
        <v>859</v>
      </c>
      <c r="C490" s="3" t="s">
        <v>5177</v>
      </c>
    </row>
    <row r="491" spans="1:3" s="3" customFormat="1" x14ac:dyDescent="0.25">
      <c r="A491" s="3" t="s">
        <v>35</v>
      </c>
      <c r="B491" s="3" t="s">
        <v>1332</v>
      </c>
      <c r="C491" s="3" t="s">
        <v>5177</v>
      </c>
    </row>
    <row r="492" spans="1:3" s="3" customFormat="1" x14ac:dyDescent="0.25">
      <c r="A492" s="3" t="s">
        <v>1759</v>
      </c>
      <c r="B492" s="3" t="s">
        <v>1760</v>
      </c>
      <c r="C492" s="3" t="s">
        <v>5177</v>
      </c>
    </row>
    <row r="493" spans="1:3" s="3" customFormat="1" x14ac:dyDescent="0.25">
      <c r="A493" s="3" t="s">
        <v>1761</v>
      </c>
      <c r="B493" s="3" t="s">
        <v>1762</v>
      </c>
      <c r="C493" s="3" t="s">
        <v>5177</v>
      </c>
    </row>
    <row r="494" spans="1:3" s="3" customFormat="1" x14ac:dyDescent="0.25">
      <c r="A494" s="3" t="s">
        <v>1763</v>
      </c>
      <c r="B494" s="3" t="s">
        <v>1764</v>
      </c>
      <c r="C494" s="3" t="s">
        <v>5177</v>
      </c>
    </row>
    <row r="495" spans="1:3" s="3" customFormat="1" x14ac:dyDescent="0.25">
      <c r="A495" s="3" t="s">
        <v>323</v>
      </c>
      <c r="B495" s="3" t="s">
        <v>713</v>
      </c>
      <c r="C495" s="3" t="s">
        <v>5177</v>
      </c>
    </row>
    <row r="496" spans="1:3" s="3" customFormat="1" x14ac:dyDescent="0.25">
      <c r="A496" s="3" t="s">
        <v>5356</v>
      </c>
      <c r="B496" s="3" t="s">
        <v>5355</v>
      </c>
      <c r="C496" s="3" t="s">
        <v>5177</v>
      </c>
    </row>
    <row r="497" spans="1:3" s="3" customFormat="1" x14ac:dyDescent="0.25">
      <c r="A497" s="3" t="s">
        <v>4118</v>
      </c>
      <c r="B497" s="3" t="s">
        <v>4117</v>
      </c>
      <c r="C497" s="3" t="s">
        <v>5177</v>
      </c>
    </row>
    <row r="498" spans="1:3" s="3" customFormat="1" x14ac:dyDescent="0.25">
      <c r="A498" s="3" t="s">
        <v>4575</v>
      </c>
      <c r="B498" s="3" t="s">
        <v>4574</v>
      </c>
      <c r="C498" s="3" t="s">
        <v>5177</v>
      </c>
    </row>
    <row r="499" spans="1:3" s="3" customFormat="1" x14ac:dyDescent="0.25">
      <c r="A499" s="3" t="s">
        <v>5354</v>
      </c>
      <c r="B499" s="3" t="s">
        <v>5353</v>
      </c>
      <c r="C499" s="3" t="s">
        <v>5177</v>
      </c>
    </row>
    <row r="500" spans="1:3" s="3" customFormat="1" x14ac:dyDescent="0.25">
      <c r="A500" s="3" t="s">
        <v>3824</v>
      </c>
      <c r="B500" s="3" t="s">
        <v>3823</v>
      </c>
      <c r="C500" s="3" t="s">
        <v>5177</v>
      </c>
    </row>
    <row r="501" spans="1:3" s="3" customFormat="1" x14ac:dyDescent="0.25">
      <c r="A501" s="3" t="s">
        <v>3788</v>
      </c>
      <c r="B501" s="3" t="s">
        <v>3787</v>
      </c>
      <c r="C501" s="3" t="s">
        <v>5177</v>
      </c>
    </row>
    <row r="502" spans="1:3" s="3" customFormat="1" x14ac:dyDescent="0.25">
      <c r="A502" s="3" t="s">
        <v>3786</v>
      </c>
      <c r="B502" s="3" t="s">
        <v>3785</v>
      </c>
      <c r="C502" s="3" t="s">
        <v>5177</v>
      </c>
    </row>
    <row r="503" spans="1:3" s="3" customFormat="1" x14ac:dyDescent="0.25">
      <c r="A503" s="3" t="s">
        <v>4569</v>
      </c>
      <c r="B503" s="3" t="s">
        <v>4568</v>
      </c>
      <c r="C503" s="3" t="s">
        <v>5177</v>
      </c>
    </row>
    <row r="504" spans="1:3" s="3" customFormat="1" x14ac:dyDescent="0.25">
      <c r="A504" s="3" t="s">
        <v>5352</v>
      </c>
      <c r="B504" s="3" t="s">
        <v>5351</v>
      </c>
      <c r="C504" s="3" t="s">
        <v>5177</v>
      </c>
    </row>
    <row r="505" spans="1:3" s="3" customFormat="1" x14ac:dyDescent="0.25">
      <c r="A505" s="3" t="s">
        <v>2799</v>
      </c>
      <c r="B505" s="3" t="s">
        <v>2798</v>
      </c>
      <c r="C505" s="3" t="s">
        <v>5177</v>
      </c>
    </row>
    <row r="506" spans="1:3" s="3" customFormat="1" x14ac:dyDescent="0.25">
      <c r="A506" s="3" t="s">
        <v>5350</v>
      </c>
      <c r="B506" s="3" t="s">
        <v>5349</v>
      </c>
      <c r="C506" s="3" t="s">
        <v>5177</v>
      </c>
    </row>
    <row r="507" spans="1:3" s="3" customFormat="1" x14ac:dyDescent="0.25">
      <c r="A507" s="3" t="s">
        <v>4563</v>
      </c>
      <c r="B507" s="3" t="s">
        <v>4562</v>
      </c>
      <c r="C507" s="3" t="s">
        <v>5177</v>
      </c>
    </row>
    <row r="508" spans="1:3" s="3" customFormat="1" x14ac:dyDescent="0.25">
      <c r="A508" s="3" t="s">
        <v>2242</v>
      </c>
      <c r="B508" s="3" t="s">
        <v>2241</v>
      </c>
      <c r="C508" s="3" t="s">
        <v>5177</v>
      </c>
    </row>
    <row r="509" spans="1:3" s="3" customFormat="1" x14ac:dyDescent="0.25">
      <c r="A509" s="3" t="s">
        <v>5348</v>
      </c>
      <c r="B509" s="3" t="s">
        <v>5347</v>
      </c>
      <c r="C509" s="3" t="s">
        <v>5177</v>
      </c>
    </row>
    <row r="510" spans="1:3" s="3" customFormat="1" x14ac:dyDescent="0.25">
      <c r="A510" s="3" t="s">
        <v>5346</v>
      </c>
      <c r="B510" s="3" t="s">
        <v>5345</v>
      </c>
      <c r="C510" s="3" t="s">
        <v>5177</v>
      </c>
    </row>
    <row r="511" spans="1:3" s="3" customFormat="1" x14ac:dyDescent="0.25">
      <c r="A511" s="3" t="s">
        <v>1887</v>
      </c>
      <c r="B511" s="3" t="s">
        <v>1888</v>
      </c>
      <c r="C511" s="3" t="s">
        <v>5177</v>
      </c>
    </row>
    <row r="512" spans="1:3" s="3" customFormat="1" x14ac:dyDescent="0.25">
      <c r="A512" s="3" t="s">
        <v>3890</v>
      </c>
      <c r="B512" s="3" t="s">
        <v>3889</v>
      </c>
      <c r="C512" s="3" t="s">
        <v>5177</v>
      </c>
    </row>
    <row r="513" spans="1:3" s="3" customFormat="1" x14ac:dyDescent="0.25">
      <c r="A513" s="3" t="s">
        <v>5344</v>
      </c>
      <c r="B513" s="3" t="s">
        <v>5343</v>
      </c>
      <c r="C513" s="3" t="s">
        <v>5177</v>
      </c>
    </row>
    <row r="514" spans="1:3" s="3" customFormat="1" x14ac:dyDescent="0.25">
      <c r="A514" s="3" t="s">
        <v>5333</v>
      </c>
      <c r="B514" s="3" t="s">
        <v>5332</v>
      </c>
      <c r="C514" s="3" t="s">
        <v>5177</v>
      </c>
    </row>
    <row r="515" spans="1:3" s="3" customFormat="1" x14ac:dyDescent="0.25">
      <c r="A515" s="3" t="s">
        <v>2266</v>
      </c>
      <c r="B515" s="3" t="s">
        <v>2265</v>
      </c>
      <c r="C515" s="3" t="s">
        <v>5177</v>
      </c>
    </row>
    <row r="516" spans="1:3" s="3" customFormat="1" x14ac:dyDescent="0.25">
      <c r="A516" s="3" t="s">
        <v>4985</v>
      </c>
      <c r="B516" s="3" t="s">
        <v>4984</v>
      </c>
      <c r="C516" s="3" t="s">
        <v>5177</v>
      </c>
    </row>
    <row r="517" spans="1:3" s="3" customFormat="1" x14ac:dyDescent="0.25">
      <c r="A517" s="3" t="s">
        <v>1465</v>
      </c>
      <c r="B517" s="3" t="s">
        <v>1466</v>
      </c>
      <c r="C517" s="3" t="s">
        <v>5177</v>
      </c>
    </row>
    <row r="518" spans="1:3" s="3" customFormat="1" x14ac:dyDescent="0.25">
      <c r="A518" s="3" t="s">
        <v>777</v>
      </c>
      <c r="B518" s="3" t="s">
        <v>778</v>
      </c>
      <c r="C518" s="3" t="s">
        <v>5177</v>
      </c>
    </row>
    <row r="519" spans="1:3" s="3" customFormat="1" x14ac:dyDescent="0.25">
      <c r="A519" s="3" t="s">
        <v>923</v>
      </c>
      <c r="B519" s="3" t="s">
        <v>924</v>
      </c>
      <c r="C519" s="3" t="s">
        <v>5177</v>
      </c>
    </row>
    <row r="520" spans="1:3" s="3" customFormat="1" x14ac:dyDescent="0.25">
      <c r="A520" s="3" t="s">
        <v>2597</v>
      </c>
      <c r="B520" s="3" t="s">
        <v>2596</v>
      </c>
      <c r="C520" s="3" t="s">
        <v>5177</v>
      </c>
    </row>
    <row r="521" spans="1:3" s="3" customFormat="1" x14ac:dyDescent="0.25">
      <c r="A521" s="3" t="s">
        <v>2586</v>
      </c>
      <c r="B521" s="3" t="s">
        <v>2585</v>
      </c>
      <c r="C521" s="3" t="s">
        <v>5177</v>
      </c>
    </row>
    <row r="522" spans="1:3" s="3" customFormat="1" x14ac:dyDescent="0.25">
      <c r="A522" s="3" t="s">
        <v>2584</v>
      </c>
      <c r="B522" s="3" t="s">
        <v>2583</v>
      </c>
      <c r="C522" s="3" t="s">
        <v>5177</v>
      </c>
    </row>
    <row r="523" spans="1:3" s="3" customFormat="1" x14ac:dyDescent="0.25">
      <c r="A523" s="3" t="s">
        <v>2580</v>
      </c>
      <c r="B523" s="3" t="s">
        <v>2579</v>
      </c>
      <c r="C523" s="3" t="s">
        <v>5177</v>
      </c>
    </row>
    <row r="524" spans="1:3" s="3" customFormat="1" x14ac:dyDescent="0.25">
      <c r="A524" s="3" t="s">
        <v>2582</v>
      </c>
      <c r="B524" s="3" t="s">
        <v>2581</v>
      </c>
      <c r="C524" s="3" t="s">
        <v>5177</v>
      </c>
    </row>
    <row r="525" spans="1:3" s="3" customFormat="1" x14ac:dyDescent="0.25">
      <c r="A525" s="3" t="s">
        <v>4551</v>
      </c>
      <c r="B525" s="3" t="s">
        <v>4550</v>
      </c>
      <c r="C525" s="3" t="s">
        <v>5177</v>
      </c>
    </row>
    <row r="526" spans="1:3" s="3" customFormat="1" x14ac:dyDescent="0.25">
      <c r="A526" s="3" t="s">
        <v>3121</v>
      </c>
      <c r="B526" s="3" t="s">
        <v>3120</v>
      </c>
      <c r="C526" s="3" t="s">
        <v>5177</v>
      </c>
    </row>
    <row r="527" spans="1:3" s="3" customFormat="1" x14ac:dyDescent="0.25">
      <c r="A527" s="3" t="s">
        <v>5340</v>
      </c>
      <c r="B527" s="3" t="s">
        <v>5339</v>
      </c>
      <c r="C527" s="3" t="s">
        <v>5177</v>
      </c>
    </row>
    <row r="528" spans="1:3" s="3" customFormat="1" x14ac:dyDescent="0.25">
      <c r="A528" s="3" t="s">
        <v>5338</v>
      </c>
      <c r="B528" s="3" t="s">
        <v>5337</v>
      </c>
      <c r="C528" s="3" t="s">
        <v>5177</v>
      </c>
    </row>
    <row r="529" spans="1:3" s="3" customFormat="1" x14ac:dyDescent="0.25">
      <c r="A529" s="3" t="s">
        <v>5336</v>
      </c>
      <c r="B529" s="3" t="s">
        <v>5335</v>
      </c>
      <c r="C529" s="3" t="s">
        <v>5177</v>
      </c>
    </row>
    <row r="530" spans="1:3" s="3" customFormat="1" x14ac:dyDescent="0.25">
      <c r="A530" s="3" t="s">
        <v>5100</v>
      </c>
      <c r="B530" s="3" t="s">
        <v>5099</v>
      </c>
      <c r="C530" s="3" t="s">
        <v>5177</v>
      </c>
    </row>
    <row r="531" spans="1:3" s="3" customFormat="1" x14ac:dyDescent="0.25">
      <c r="A531" s="3" t="s">
        <v>1459</v>
      </c>
      <c r="B531" s="3" t="s">
        <v>1460</v>
      </c>
      <c r="C531" s="3" t="s">
        <v>5177</v>
      </c>
    </row>
    <row r="532" spans="1:3" s="3" customFormat="1" x14ac:dyDescent="0.25">
      <c r="A532" s="3" t="s">
        <v>1351</v>
      </c>
      <c r="B532" s="3" t="s">
        <v>1352</v>
      </c>
      <c r="C532" s="3" t="s">
        <v>5177</v>
      </c>
    </row>
    <row r="533" spans="1:3" s="3" customFormat="1" x14ac:dyDescent="0.25">
      <c r="A533" s="3" t="s">
        <v>1353</v>
      </c>
      <c r="B533" s="3" t="s">
        <v>1354</v>
      </c>
      <c r="C533" s="3" t="s">
        <v>5177</v>
      </c>
    </row>
    <row r="534" spans="1:3" s="3" customFormat="1" x14ac:dyDescent="0.25">
      <c r="A534" s="3" t="s">
        <v>1355</v>
      </c>
      <c r="B534" s="3" t="s">
        <v>1356</v>
      </c>
      <c r="C534" s="3" t="s">
        <v>5177</v>
      </c>
    </row>
    <row r="535" spans="1:3" s="3" customFormat="1" x14ac:dyDescent="0.25">
      <c r="A535" s="3" t="s">
        <v>5334</v>
      </c>
      <c r="B535" s="3" t="s">
        <v>5332</v>
      </c>
      <c r="C535" s="3" t="s">
        <v>5177</v>
      </c>
    </row>
    <row r="536" spans="1:3" s="3" customFormat="1" x14ac:dyDescent="0.25">
      <c r="A536" s="3" t="s">
        <v>5331</v>
      </c>
      <c r="B536" s="3" t="s">
        <v>5330</v>
      </c>
      <c r="C536" s="3" t="s">
        <v>5177</v>
      </c>
    </row>
    <row r="537" spans="1:3" s="3" customFormat="1" x14ac:dyDescent="0.25">
      <c r="A537" s="3" t="s">
        <v>2203</v>
      </c>
      <c r="B537" s="3" t="s">
        <v>2202</v>
      </c>
      <c r="C537" s="3" t="s">
        <v>5177</v>
      </c>
    </row>
    <row r="538" spans="1:3" s="3" customFormat="1" x14ac:dyDescent="0.25">
      <c r="A538" s="3" t="s">
        <v>5329</v>
      </c>
      <c r="B538" s="3" t="s">
        <v>5328</v>
      </c>
      <c r="C538" s="3" t="s">
        <v>5177</v>
      </c>
    </row>
    <row r="539" spans="1:3" s="3" customFormat="1" x14ac:dyDescent="0.25">
      <c r="A539" s="3" t="s">
        <v>5327</v>
      </c>
      <c r="B539" s="3" t="s">
        <v>5326</v>
      </c>
      <c r="C539" s="3" t="s">
        <v>5177</v>
      </c>
    </row>
    <row r="540" spans="1:3" s="3" customFormat="1" x14ac:dyDescent="0.25">
      <c r="A540" s="3" t="s">
        <v>3820</v>
      </c>
      <c r="B540" s="3" t="s">
        <v>3819</v>
      </c>
      <c r="C540" s="3" t="s">
        <v>5177</v>
      </c>
    </row>
    <row r="541" spans="1:3" s="3" customFormat="1" x14ac:dyDescent="0.25">
      <c r="A541" s="3" t="s">
        <v>5325</v>
      </c>
      <c r="B541" s="3" t="s">
        <v>5324</v>
      </c>
      <c r="C541" s="3" t="s">
        <v>5177</v>
      </c>
    </row>
    <row r="542" spans="1:3" s="3" customFormat="1" x14ac:dyDescent="0.25">
      <c r="A542" s="3" t="s">
        <v>5323</v>
      </c>
      <c r="B542" s="3" t="s">
        <v>5322</v>
      </c>
      <c r="C542" s="3" t="s">
        <v>5177</v>
      </c>
    </row>
    <row r="543" spans="1:3" s="3" customFormat="1" x14ac:dyDescent="0.25">
      <c r="A543" s="3" t="s">
        <v>5321</v>
      </c>
      <c r="B543" s="3" t="s">
        <v>5320</v>
      </c>
      <c r="C543" s="3" t="s">
        <v>5177</v>
      </c>
    </row>
    <row r="544" spans="1:3" s="3" customFormat="1" x14ac:dyDescent="0.25">
      <c r="A544" s="3" t="s">
        <v>5319</v>
      </c>
      <c r="B544" s="3" t="s">
        <v>5318</v>
      </c>
      <c r="C544" s="3" t="s">
        <v>5177</v>
      </c>
    </row>
    <row r="545" spans="1:3" s="3" customFormat="1" x14ac:dyDescent="0.25">
      <c r="A545" s="3" t="s">
        <v>5317</v>
      </c>
      <c r="B545" s="3" t="s">
        <v>5316</v>
      </c>
      <c r="C545" s="3" t="s">
        <v>5177</v>
      </c>
    </row>
    <row r="546" spans="1:3" s="3" customFormat="1" x14ac:dyDescent="0.25">
      <c r="A546" s="3" t="s">
        <v>5315</v>
      </c>
      <c r="B546" s="3" t="s">
        <v>5314</v>
      </c>
      <c r="C546" s="3" t="s">
        <v>5177</v>
      </c>
    </row>
    <row r="547" spans="1:3" s="3" customFormat="1" x14ac:dyDescent="0.25">
      <c r="A547" s="3" t="s">
        <v>5313</v>
      </c>
      <c r="B547" s="3" t="s">
        <v>5312</v>
      </c>
      <c r="C547" s="3" t="s">
        <v>5177</v>
      </c>
    </row>
    <row r="548" spans="1:3" s="3" customFormat="1" x14ac:dyDescent="0.25">
      <c r="A548" s="3" t="s">
        <v>5311</v>
      </c>
      <c r="B548" s="3" t="s">
        <v>5310</v>
      </c>
      <c r="C548" s="3" t="s">
        <v>5177</v>
      </c>
    </row>
    <row r="549" spans="1:3" s="3" customFormat="1" x14ac:dyDescent="0.25">
      <c r="A549" s="3" t="s">
        <v>5309</v>
      </c>
      <c r="B549" s="3" t="s">
        <v>5308</v>
      </c>
      <c r="C549" s="3" t="s">
        <v>5177</v>
      </c>
    </row>
    <row r="550" spans="1:3" s="3" customFormat="1" x14ac:dyDescent="0.25">
      <c r="A550" s="3" t="s">
        <v>5307</v>
      </c>
      <c r="B550" s="3" t="s">
        <v>5306</v>
      </c>
      <c r="C550" s="3" t="s">
        <v>5177</v>
      </c>
    </row>
    <row r="551" spans="1:3" s="3" customFormat="1" x14ac:dyDescent="0.25">
      <c r="A551" s="3" t="s">
        <v>5305</v>
      </c>
      <c r="B551" s="3" t="s">
        <v>5304</v>
      </c>
      <c r="C551" s="3" t="s">
        <v>5177</v>
      </c>
    </row>
    <row r="552" spans="1:3" s="3" customFormat="1" x14ac:dyDescent="0.25">
      <c r="A552" s="3" t="s">
        <v>5303</v>
      </c>
      <c r="B552" s="3" t="s">
        <v>5302</v>
      </c>
      <c r="C552" s="3" t="s">
        <v>5177</v>
      </c>
    </row>
    <row r="553" spans="1:3" s="3" customFormat="1" x14ac:dyDescent="0.25">
      <c r="A553" s="3" t="s">
        <v>5301</v>
      </c>
      <c r="B553" s="3" t="s">
        <v>5300</v>
      </c>
      <c r="C553" s="3" t="s">
        <v>5177</v>
      </c>
    </row>
    <row r="554" spans="1:3" s="3" customFormat="1" x14ac:dyDescent="0.25">
      <c r="A554" s="3" t="s">
        <v>5299</v>
      </c>
      <c r="B554" s="3" t="s">
        <v>5298</v>
      </c>
      <c r="C554" s="3" t="s">
        <v>5177</v>
      </c>
    </row>
    <row r="555" spans="1:3" s="3" customFormat="1" x14ac:dyDescent="0.25">
      <c r="A555" s="3" t="s">
        <v>5297</v>
      </c>
      <c r="B555" s="3" t="s">
        <v>5296</v>
      </c>
      <c r="C555" s="3" t="s">
        <v>5177</v>
      </c>
    </row>
    <row r="556" spans="1:3" s="3" customFormat="1" x14ac:dyDescent="0.25">
      <c r="A556" s="3" t="s">
        <v>5295</v>
      </c>
      <c r="B556" s="3" t="s">
        <v>5294</v>
      </c>
      <c r="C556" s="3" t="s">
        <v>5177</v>
      </c>
    </row>
    <row r="557" spans="1:3" s="3" customFormat="1" x14ac:dyDescent="0.25">
      <c r="A557" s="3" t="s">
        <v>5293</v>
      </c>
      <c r="B557" s="3" t="s">
        <v>5292</v>
      </c>
      <c r="C557" s="3" t="s">
        <v>5177</v>
      </c>
    </row>
    <row r="558" spans="1:3" s="3" customFormat="1" x14ac:dyDescent="0.25">
      <c r="A558" s="3" t="s">
        <v>5285</v>
      </c>
      <c r="B558" s="3" t="s">
        <v>5284</v>
      </c>
      <c r="C558" s="3" t="s">
        <v>5177</v>
      </c>
    </row>
    <row r="559" spans="1:3" s="3" customFormat="1" x14ac:dyDescent="0.25">
      <c r="A559" s="3" t="s">
        <v>5279</v>
      </c>
      <c r="B559" s="3" t="s">
        <v>5278</v>
      </c>
      <c r="C559" s="3" t="s">
        <v>5177</v>
      </c>
    </row>
    <row r="560" spans="1:3" s="3" customFormat="1" x14ac:dyDescent="0.25">
      <c r="A560" s="3" t="s">
        <v>5277</v>
      </c>
      <c r="B560" s="3" t="s">
        <v>5276</v>
      </c>
      <c r="C560" s="3" t="s">
        <v>5177</v>
      </c>
    </row>
    <row r="561" spans="1:3" s="3" customFormat="1" x14ac:dyDescent="0.25">
      <c r="A561" s="3" t="s">
        <v>4110</v>
      </c>
      <c r="B561" s="3" t="s">
        <v>4109</v>
      </c>
      <c r="C561" s="3" t="s">
        <v>5177</v>
      </c>
    </row>
    <row r="562" spans="1:3" s="3" customFormat="1" x14ac:dyDescent="0.25">
      <c r="A562" s="3" t="s">
        <v>5275</v>
      </c>
      <c r="B562" s="3" t="s">
        <v>5274</v>
      </c>
      <c r="C562" s="3" t="s">
        <v>5177</v>
      </c>
    </row>
    <row r="563" spans="1:3" s="3" customFormat="1" x14ac:dyDescent="0.25">
      <c r="A563" s="3" t="s">
        <v>4106</v>
      </c>
      <c r="B563" s="3" t="s">
        <v>4105</v>
      </c>
      <c r="C563" s="3" t="s">
        <v>5177</v>
      </c>
    </row>
    <row r="564" spans="1:3" s="3" customFormat="1" x14ac:dyDescent="0.25">
      <c r="A564" s="3" t="s">
        <v>4102</v>
      </c>
      <c r="B564" s="3" t="s">
        <v>4101</v>
      </c>
      <c r="C564" s="3" t="s">
        <v>5177</v>
      </c>
    </row>
    <row r="565" spans="1:3" s="3" customFormat="1" x14ac:dyDescent="0.25">
      <c r="A565" s="3" t="s">
        <v>5273</v>
      </c>
      <c r="B565" s="3" t="s">
        <v>5272</v>
      </c>
      <c r="C565" s="3" t="s">
        <v>5177</v>
      </c>
    </row>
    <row r="566" spans="1:3" s="3" customFormat="1" x14ac:dyDescent="0.25">
      <c r="A566" s="3" t="s">
        <v>5271</v>
      </c>
      <c r="B566" s="3" t="s">
        <v>5270</v>
      </c>
      <c r="C566" s="3" t="s">
        <v>5177</v>
      </c>
    </row>
    <row r="567" spans="1:3" s="3" customFormat="1" x14ac:dyDescent="0.25">
      <c r="A567" s="3" t="s">
        <v>2605</v>
      </c>
      <c r="B567" s="3" t="s">
        <v>2604</v>
      </c>
      <c r="C567" s="3" t="s">
        <v>5177</v>
      </c>
    </row>
    <row r="568" spans="1:3" s="3" customFormat="1" x14ac:dyDescent="0.25">
      <c r="A568" s="3" t="s">
        <v>5269</v>
      </c>
      <c r="B568" s="3" t="s">
        <v>5268</v>
      </c>
      <c r="C568" s="3" t="s">
        <v>5177</v>
      </c>
    </row>
    <row r="569" spans="1:3" s="3" customFormat="1" x14ac:dyDescent="0.25">
      <c r="A569" s="3" t="s">
        <v>3529</v>
      </c>
      <c r="B569" s="3" t="s">
        <v>3528</v>
      </c>
      <c r="C569" s="3" t="s">
        <v>5177</v>
      </c>
    </row>
    <row r="570" spans="1:3" s="3" customFormat="1" x14ac:dyDescent="0.25">
      <c r="A570" s="3" t="s">
        <v>2574</v>
      </c>
      <c r="B570" s="3" t="s">
        <v>2573</v>
      </c>
      <c r="C570" s="3" t="s">
        <v>5177</v>
      </c>
    </row>
    <row r="571" spans="1:3" s="3" customFormat="1" x14ac:dyDescent="0.25">
      <c r="A571" s="3" t="s">
        <v>5267</v>
      </c>
      <c r="B571" s="3" t="s">
        <v>5266</v>
      </c>
      <c r="C571" s="3" t="s">
        <v>5177</v>
      </c>
    </row>
    <row r="572" spans="1:3" s="3" customFormat="1" x14ac:dyDescent="0.25">
      <c r="A572" s="3" t="s">
        <v>5265</v>
      </c>
      <c r="B572" s="3" t="s">
        <v>5264</v>
      </c>
      <c r="C572" s="3" t="s">
        <v>5177</v>
      </c>
    </row>
    <row r="573" spans="1:3" s="3" customFormat="1" x14ac:dyDescent="0.25">
      <c r="A573" s="3" t="s">
        <v>5263</v>
      </c>
      <c r="B573" s="3" t="s">
        <v>5262</v>
      </c>
      <c r="C573" s="3" t="s">
        <v>5177</v>
      </c>
    </row>
    <row r="574" spans="1:3" s="3" customFormat="1" x14ac:dyDescent="0.25">
      <c r="A574" s="3" t="s">
        <v>4434</v>
      </c>
      <c r="B574" s="3" t="s">
        <v>4433</v>
      </c>
      <c r="C574" s="3" t="s">
        <v>5177</v>
      </c>
    </row>
    <row r="575" spans="1:3" s="3" customFormat="1" x14ac:dyDescent="0.25">
      <c r="A575" s="3" t="s">
        <v>5259</v>
      </c>
      <c r="B575" s="3" t="s">
        <v>5258</v>
      </c>
      <c r="C575" s="3" t="s">
        <v>5177</v>
      </c>
    </row>
    <row r="576" spans="1:3" s="3" customFormat="1" x14ac:dyDescent="0.25">
      <c r="A576" s="3" t="s">
        <v>5255</v>
      </c>
      <c r="B576" s="3" t="s">
        <v>5254</v>
      </c>
      <c r="C576" s="3" t="s">
        <v>5177</v>
      </c>
    </row>
    <row r="577" spans="1:3" s="3" customFormat="1" x14ac:dyDescent="0.25">
      <c r="A577" s="3" t="s">
        <v>5253</v>
      </c>
      <c r="B577" s="3" t="s">
        <v>5252</v>
      </c>
      <c r="C577" s="3" t="s">
        <v>5177</v>
      </c>
    </row>
    <row r="578" spans="1:3" s="3" customFormat="1" x14ac:dyDescent="0.25">
      <c r="A578" s="3" t="s">
        <v>2217</v>
      </c>
      <c r="B578" s="3" t="s">
        <v>2216</v>
      </c>
      <c r="C578" s="3" t="s">
        <v>5177</v>
      </c>
    </row>
    <row r="579" spans="1:3" s="3" customFormat="1" x14ac:dyDescent="0.25">
      <c r="A579" s="3" t="s">
        <v>5251</v>
      </c>
      <c r="B579" s="3" t="s">
        <v>5250</v>
      </c>
      <c r="C579" s="3" t="s">
        <v>5177</v>
      </c>
    </row>
    <row r="580" spans="1:3" s="3" customFormat="1" x14ac:dyDescent="0.25">
      <c r="A580" s="3" t="s">
        <v>5249</v>
      </c>
      <c r="B580" s="3" t="s">
        <v>5248</v>
      </c>
      <c r="C580" s="3" t="s">
        <v>5177</v>
      </c>
    </row>
    <row r="581" spans="1:3" s="3" customFormat="1" x14ac:dyDescent="0.25">
      <c r="A581" s="3" t="s">
        <v>309</v>
      </c>
      <c r="B581" s="3" t="s">
        <v>2026</v>
      </c>
      <c r="C581" s="3" t="s">
        <v>5177</v>
      </c>
    </row>
    <row r="582" spans="1:3" s="3" customFormat="1" x14ac:dyDescent="0.25">
      <c r="A582" s="3" t="s">
        <v>2025</v>
      </c>
      <c r="B582" s="3" t="s">
        <v>2024</v>
      </c>
      <c r="C582" s="3" t="s">
        <v>5177</v>
      </c>
    </row>
    <row r="583" spans="1:3" s="3" customFormat="1" x14ac:dyDescent="0.25">
      <c r="A583" s="3" t="s">
        <v>4480</v>
      </c>
      <c r="B583" s="3" t="s">
        <v>4479</v>
      </c>
      <c r="C583" s="3" t="s">
        <v>5177</v>
      </c>
    </row>
    <row r="584" spans="1:3" s="3" customFormat="1" x14ac:dyDescent="0.25">
      <c r="A584" s="3" t="s">
        <v>5247</v>
      </c>
      <c r="B584" s="3" t="s">
        <v>5246</v>
      </c>
      <c r="C584" s="3" t="s">
        <v>5177</v>
      </c>
    </row>
    <row r="585" spans="1:3" s="3" customFormat="1" x14ac:dyDescent="0.25">
      <c r="A585" s="3" t="s">
        <v>5245</v>
      </c>
      <c r="B585" s="3" t="s">
        <v>5244</v>
      </c>
      <c r="C585" s="3" t="s">
        <v>5177</v>
      </c>
    </row>
    <row r="586" spans="1:3" s="3" customFormat="1" x14ac:dyDescent="0.25">
      <c r="A586" s="3" t="s">
        <v>5243</v>
      </c>
      <c r="B586" s="3" t="s">
        <v>5242</v>
      </c>
      <c r="C586" s="3" t="s">
        <v>5177</v>
      </c>
    </row>
    <row r="587" spans="1:3" s="3" customFormat="1" x14ac:dyDescent="0.25">
      <c r="A587" s="3" t="s">
        <v>1909</v>
      </c>
      <c r="B587" s="3" t="s">
        <v>1910</v>
      </c>
      <c r="C587" s="3" t="s">
        <v>5177</v>
      </c>
    </row>
    <row r="588" spans="1:3" s="3" customFormat="1" x14ac:dyDescent="0.25">
      <c r="A588" s="3" t="s">
        <v>483</v>
      </c>
      <c r="B588" s="3" t="s">
        <v>1911</v>
      </c>
      <c r="C588" s="3" t="s">
        <v>5177</v>
      </c>
    </row>
    <row r="589" spans="1:3" s="3" customFormat="1" x14ac:dyDescent="0.25">
      <c r="A589" s="3" t="s">
        <v>3078</v>
      </c>
      <c r="B589" s="3" t="s">
        <v>3077</v>
      </c>
      <c r="C589" s="3" t="s">
        <v>5177</v>
      </c>
    </row>
    <row r="590" spans="1:3" s="3" customFormat="1" x14ac:dyDescent="0.25">
      <c r="A590" s="3" t="s">
        <v>2012</v>
      </c>
      <c r="B590" s="3" t="s">
        <v>2011</v>
      </c>
      <c r="C590" s="3" t="s">
        <v>5177</v>
      </c>
    </row>
    <row r="591" spans="1:3" s="3" customFormat="1" x14ac:dyDescent="0.25">
      <c r="A591" s="3" t="s">
        <v>2048</v>
      </c>
      <c r="B591" s="3" t="s">
        <v>2047</v>
      </c>
      <c r="C591" s="3" t="s">
        <v>5177</v>
      </c>
    </row>
    <row r="592" spans="1:3" s="3" customFormat="1" x14ac:dyDescent="0.25">
      <c r="A592" s="3" t="s">
        <v>1641</v>
      </c>
      <c r="B592" s="3" t="s">
        <v>1642</v>
      </c>
      <c r="C592" s="3" t="s">
        <v>5177</v>
      </c>
    </row>
    <row r="593" spans="1:3" s="3" customFormat="1" x14ac:dyDescent="0.25">
      <c r="A593" s="3" t="s">
        <v>241</v>
      </c>
      <c r="B593" s="3" t="s">
        <v>1294</v>
      </c>
      <c r="C593" s="3" t="s">
        <v>5177</v>
      </c>
    </row>
    <row r="594" spans="1:3" s="3" customFormat="1" x14ac:dyDescent="0.25">
      <c r="A594" s="3" t="s">
        <v>306</v>
      </c>
      <c r="B594" s="3" t="s">
        <v>1324</v>
      </c>
      <c r="C594" s="3" t="s">
        <v>5177</v>
      </c>
    </row>
    <row r="595" spans="1:3" s="3" customFormat="1" x14ac:dyDescent="0.25">
      <c r="A595" s="3" t="s">
        <v>5179</v>
      </c>
      <c r="B595" s="3" t="s">
        <v>5178</v>
      </c>
      <c r="C595" s="3" t="s">
        <v>5177</v>
      </c>
    </row>
    <row r="596" spans="1:3" s="3" customFormat="1" x14ac:dyDescent="0.25">
      <c r="A596" s="3" t="s">
        <v>5237</v>
      </c>
      <c r="B596" s="3" t="s">
        <v>5236</v>
      </c>
      <c r="C596" s="3" t="s">
        <v>5177</v>
      </c>
    </row>
    <row r="597" spans="1:3" s="3" customFormat="1" x14ac:dyDescent="0.25">
      <c r="A597" s="3" t="s">
        <v>5235</v>
      </c>
      <c r="B597" s="3" t="s">
        <v>5234</v>
      </c>
      <c r="C597" s="3" t="s">
        <v>5177</v>
      </c>
    </row>
    <row r="598" spans="1:3" s="3" customFormat="1" x14ac:dyDescent="0.25">
      <c r="A598" s="3" t="s">
        <v>5233</v>
      </c>
      <c r="B598" s="3" t="s">
        <v>5232</v>
      </c>
      <c r="C598" s="3" t="s">
        <v>5177</v>
      </c>
    </row>
    <row r="599" spans="1:3" s="3" customFormat="1" x14ac:dyDescent="0.25">
      <c r="A599" s="3" t="s">
        <v>5231</v>
      </c>
      <c r="B599" s="3" t="s">
        <v>5230</v>
      </c>
      <c r="C599" s="3" t="s">
        <v>5177</v>
      </c>
    </row>
    <row r="600" spans="1:3" s="3" customFormat="1" x14ac:dyDescent="0.25">
      <c r="A600" s="3" t="s">
        <v>5229</v>
      </c>
      <c r="B600" s="3" t="s">
        <v>5228</v>
      </c>
      <c r="C600" s="3" t="s">
        <v>5177</v>
      </c>
    </row>
    <row r="601" spans="1:3" s="3" customFormat="1" x14ac:dyDescent="0.25">
      <c r="A601" s="3" t="s">
        <v>5227</v>
      </c>
      <c r="B601" s="3" t="s">
        <v>5226</v>
      </c>
      <c r="C601" s="3" t="s">
        <v>5177</v>
      </c>
    </row>
    <row r="602" spans="1:3" s="3" customFormat="1" x14ac:dyDescent="0.25">
      <c r="A602" s="3" t="s">
        <v>5225</v>
      </c>
      <c r="B602" s="3" t="s">
        <v>5224</v>
      </c>
      <c r="C602" s="3" t="s">
        <v>5177</v>
      </c>
    </row>
    <row r="603" spans="1:3" s="3" customFormat="1" x14ac:dyDescent="0.25">
      <c r="A603" s="3" t="s">
        <v>5223</v>
      </c>
      <c r="B603" s="3" t="s">
        <v>5222</v>
      </c>
      <c r="C603" s="3" t="s">
        <v>5177</v>
      </c>
    </row>
    <row r="604" spans="1:3" s="3" customFormat="1" x14ac:dyDescent="0.25">
      <c r="A604" s="3" t="s">
        <v>5221</v>
      </c>
      <c r="B604" s="3" t="s">
        <v>5220</v>
      </c>
      <c r="C604" s="3" t="s">
        <v>5177</v>
      </c>
    </row>
    <row r="605" spans="1:3" s="3" customFormat="1" x14ac:dyDescent="0.25">
      <c r="A605" s="3" t="s">
        <v>5213</v>
      </c>
      <c r="B605" s="3" t="s">
        <v>5212</v>
      </c>
      <c r="C605" s="3" t="s">
        <v>5177</v>
      </c>
    </row>
    <row r="606" spans="1:3" s="3" customFormat="1" x14ac:dyDescent="0.25">
      <c r="A606" s="3" t="s">
        <v>5219</v>
      </c>
      <c r="B606" s="3" t="s">
        <v>5218</v>
      </c>
      <c r="C606" s="3" t="s">
        <v>5177</v>
      </c>
    </row>
    <row r="607" spans="1:3" s="3" customFormat="1" x14ac:dyDescent="0.25">
      <c r="A607" s="3" t="s">
        <v>5217</v>
      </c>
      <c r="B607" s="3" t="s">
        <v>5216</v>
      </c>
      <c r="C607" s="3" t="s">
        <v>5177</v>
      </c>
    </row>
    <row r="608" spans="1:3" s="3" customFormat="1" x14ac:dyDescent="0.25">
      <c r="A608" s="3" t="s">
        <v>5215</v>
      </c>
      <c r="B608" s="3" t="s">
        <v>5214</v>
      </c>
      <c r="C608" s="3" t="s">
        <v>5177</v>
      </c>
    </row>
    <row r="609" spans="1:3" s="3" customFormat="1" x14ac:dyDescent="0.25">
      <c r="A609" s="3" t="s">
        <v>4320</v>
      </c>
      <c r="B609" s="3" t="s">
        <v>4319</v>
      </c>
      <c r="C609" s="3" t="s">
        <v>5177</v>
      </c>
    </row>
    <row r="610" spans="1:3" s="3" customFormat="1" x14ac:dyDescent="0.25">
      <c r="A610" s="3" t="s">
        <v>5211</v>
      </c>
      <c r="B610" s="3" t="s">
        <v>5210</v>
      </c>
      <c r="C610" s="3" t="s">
        <v>5177</v>
      </c>
    </row>
    <row r="611" spans="1:3" s="3" customFormat="1" x14ac:dyDescent="0.25">
      <c r="A611" s="3" t="s">
        <v>5083</v>
      </c>
      <c r="B611" s="3" t="s">
        <v>5082</v>
      </c>
      <c r="C611" s="3" t="s">
        <v>5177</v>
      </c>
    </row>
    <row r="612" spans="1:3" s="3" customFormat="1" x14ac:dyDescent="0.25">
      <c r="A612" s="3" t="s">
        <v>5209</v>
      </c>
      <c r="B612" s="3" t="s">
        <v>5208</v>
      </c>
      <c r="C612" s="3" t="s">
        <v>5177</v>
      </c>
    </row>
    <row r="613" spans="1:3" s="3" customFormat="1" x14ac:dyDescent="0.25">
      <c r="A613" s="3" t="s">
        <v>2207</v>
      </c>
      <c r="B613" s="3" t="s">
        <v>2206</v>
      </c>
      <c r="C613" s="3" t="s">
        <v>5177</v>
      </c>
    </row>
    <row r="614" spans="1:3" s="3" customFormat="1" x14ac:dyDescent="0.25">
      <c r="A614" s="3" t="s">
        <v>2205</v>
      </c>
      <c r="B614" s="3" t="s">
        <v>2204</v>
      </c>
      <c r="C614" s="3" t="s">
        <v>5177</v>
      </c>
    </row>
    <row r="615" spans="1:3" s="3" customFormat="1" x14ac:dyDescent="0.25">
      <c r="A615" s="3" t="s">
        <v>5205</v>
      </c>
      <c r="B615" s="3" t="s">
        <v>5204</v>
      </c>
      <c r="C615" s="3" t="s">
        <v>5177</v>
      </c>
    </row>
    <row r="616" spans="1:3" s="3" customFormat="1" x14ac:dyDescent="0.25">
      <c r="A616" s="3" t="s">
        <v>4608</v>
      </c>
      <c r="B616" s="3" t="s">
        <v>4607</v>
      </c>
      <c r="C616" s="3" t="s">
        <v>5177</v>
      </c>
    </row>
    <row r="617" spans="1:3" s="3" customFormat="1" x14ac:dyDescent="0.25">
      <c r="A617" s="3" t="s">
        <v>5203</v>
      </c>
      <c r="B617" s="3" t="s">
        <v>5202</v>
      </c>
      <c r="C617" s="3" t="s">
        <v>5177</v>
      </c>
    </row>
    <row r="618" spans="1:3" s="3" customFormat="1" x14ac:dyDescent="0.25">
      <c r="A618" s="3" t="s">
        <v>5199</v>
      </c>
      <c r="B618" s="3" t="s">
        <v>5198</v>
      </c>
      <c r="C618" s="3" t="s">
        <v>5177</v>
      </c>
    </row>
    <row r="619" spans="1:3" s="3" customFormat="1" x14ac:dyDescent="0.25">
      <c r="A619" s="3" t="s">
        <v>3531</v>
      </c>
      <c r="B619" s="3" t="s">
        <v>3530</v>
      </c>
      <c r="C619" s="3" t="s">
        <v>5177</v>
      </c>
    </row>
    <row r="620" spans="1:3" s="3" customFormat="1" x14ac:dyDescent="0.25">
      <c r="A620" s="3" t="s">
        <v>3527</v>
      </c>
      <c r="B620" s="3" t="s">
        <v>3526</v>
      </c>
      <c r="C620" s="3" t="s">
        <v>5177</v>
      </c>
    </row>
    <row r="621" spans="1:3" s="3" customFormat="1" x14ac:dyDescent="0.25">
      <c r="A621" s="3" t="s">
        <v>5197</v>
      </c>
      <c r="B621" s="3" t="s">
        <v>5196</v>
      </c>
      <c r="C621" s="3" t="s">
        <v>5177</v>
      </c>
    </row>
    <row r="622" spans="1:3" s="3" customFormat="1" x14ac:dyDescent="0.25">
      <c r="A622" s="3" t="s">
        <v>3525</v>
      </c>
      <c r="B622" s="3" t="s">
        <v>3524</v>
      </c>
      <c r="C622" s="3" t="s">
        <v>5177</v>
      </c>
    </row>
    <row r="623" spans="1:3" s="3" customFormat="1" x14ac:dyDescent="0.25">
      <c r="A623" s="3" t="s">
        <v>1299</v>
      </c>
      <c r="B623" s="3" t="s">
        <v>1300</v>
      </c>
      <c r="C623" s="3" t="s">
        <v>5177</v>
      </c>
    </row>
    <row r="624" spans="1:3" s="3" customFormat="1" x14ac:dyDescent="0.25">
      <c r="A624" s="3" t="s">
        <v>5195</v>
      </c>
      <c r="B624" s="3" t="s">
        <v>5194</v>
      </c>
      <c r="C624" s="3" t="s">
        <v>5177</v>
      </c>
    </row>
    <row r="625" spans="1:3" s="3" customFormat="1" x14ac:dyDescent="0.25">
      <c r="A625" s="3" t="s">
        <v>5193</v>
      </c>
      <c r="B625" s="3" t="s">
        <v>5192</v>
      </c>
      <c r="C625" s="3" t="s">
        <v>5177</v>
      </c>
    </row>
    <row r="626" spans="1:3" s="3" customFormat="1" x14ac:dyDescent="0.25">
      <c r="A626" s="3" t="s">
        <v>5191</v>
      </c>
      <c r="B626" s="3" t="s">
        <v>5190</v>
      </c>
      <c r="C626" s="3" t="s">
        <v>5177</v>
      </c>
    </row>
    <row r="627" spans="1:3" s="3" customFormat="1" x14ac:dyDescent="0.25">
      <c r="A627" s="3" t="s">
        <v>1341</v>
      </c>
      <c r="B627" s="3" t="s">
        <v>1342</v>
      </c>
      <c r="C627" s="3" t="s">
        <v>5177</v>
      </c>
    </row>
    <row r="628" spans="1:3" s="3" customFormat="1" x14ac:dyDescent="0.25">
      <c r="A628" s="3" t="s">
        <v>4464</v>
      </c>
      <c r="B628" s="3" t="s">
        <v>4463</v>
      </c>
      <c r="C628" s="3" t="s">
        <v>5177</v>
      </c>
    </row>
    <row r="629" spans="1:3" s="3" customFormat="1" x14ac:dyDescent="0.25">
      <c r="A629" s="3" t="s">
        <v>1469</v>
      </c>
      <c r="B629" s="3" t="s">
        <v>1470</v>
      </c>
      <c r="C629" s="3" t="s">
        <v>5177</v>
      </c>
    </row>
    <row r="630" spans="1:3" s="3" customFormat="1" x14ac:dyDescent="0.25">
      <c r="A630" s="3" t="s">
        <v>4408</v>
      </c>
      <c r="B630" s="3" t="s">
        <v>4407</v>
      </c>
      <c r="C630" s="3" t="s">
        <v>5177</v>
      </c>
    </row>
    <row r="631" spans="1:3" s="3" customFormat="1" x14ac:dyDescent="0.25">
      <c r="A631" s="3" t="s">
        <v>1742</v>
      </c>
      <c r="B631" s="3" t="s">
        <v>1743</v>
      </c>
      <c r="C631" s="3" t="s">
        <v>5177</v>
      </c>
    </row>
    <row r="632" spans="1:3" s="3" customFormat="1" x14ac:dyDescent="0.25">
      <c r="A632" s="3" t="s">
        <v>1968</v>
      </c>
      <c r="B632" s="3" t="s">
        <v>1967</v>
      </c>
      <c r="C632" s="3" t="s">
        <v>5177</v>
      </c>
    </row>
    <row r="633" spans="1:3" s="3" customFormat="1" x14ac:dyDescent="0.25">
      <c r="A633" s="3" t="s">
        <v>5187</v>
      </c>
      <c r="B633" s="3" t="s">
        <v>5186</v>
      </c>
      <c r="C633" s="3" t="s">
        <v>5177</v>
      </c>
    </row>
    <row r="634" spans="1:3" s="3" customFormat="1" x14ac:dyDescent="0.25">
      <c r="A634" s="3" t="s">
        <v>5185</v>
      </c>
      <c r="B634" s="3" t="s">
        <v>5184</v>
      </c>
      <c r="C634" s="3" t="s">
        <v>5177</v>
      </c>
    </row>
    <row r="635" spans="1:3" s="3" customFormat="1" x14ac:dyDescent="0.25">
      <c r="A635" s="3" t="s">
        <v>1944</v>
      </c>
      <c r="B635" s="3" t="s">
        <v>1943</v>
      </c>
      <c r="C635" s="3" t="s">
        <v>5177</v>
      </c>
    </row>
    <row r="636" spans="1:3" s="3" customFormat="1" x14ac:dyDescent="0.25">
      <c r="A636" s="3" t="s">
        <v>1983</v>
      </c>
      <c r="B636" s="3" t="s">
        <v>1982</v>
      </c>
      <c r="C636" s="3" t="s">
        <v>5177</v>
      </c>
    </row>
    <row r="637" spans="1:3" s="3" customFormat="1" x14ac:dyDescent="0.25">
      <c r="A637" s="3" t="s">
        <v>3342</v>
      </c>
      <c r="B637" s="3" t="s">
        <v>3341</v>
      </c>
      <c r="C637" s="3" t="s">
        <v>5177</v>
      </c>
    </row>
    <row r="638" spans="1:3" s="3" customFormat="1" x14ac:dyDescent="0.25">
      <c r="A638" s="3" t="s">
        <v>120</v>
      </c>
      <c r="B638" s="3" t="s">
        <v>994</v>
      </c>
      <c r="C638" s="3" t="s">
        <v>5177</v>
      </c>
    </row>
    <row r="639" spans="1:3" s="3" customFormat="1" x14ac:dyDescent="0.25">
      <c r="A639" s="3" t="s">
        <v>1173</v>
      </c>
      <c r="B639" s="3" t="s">
        <v>1174</v>
      </c>
      <c r="C639" s="3" t="s">
        <v>5177</v>
      </c>
    </row>
    <row r="640" spans="1:3" s="3" customFormat="1" x14ac:dyDescent="0.25">
      <c r="A640" s="3" t="s">
        <v>1177</v>
      </c>
      <c r="B640" s="3" t="s">
        <v>1178</v>
      </c>
      <c r="C640" s="3" t="s">
        <v>5177</v>
      </c>
    </row>
    <row r="641" spans="1:4" s="3" customFormat="1" x14ac:dyDescent="0.25">
      <c r="A641" s="3" t="s">
        <v>2902</v>
      </c>
      <c r="B641" s="3" t="s">
        <v>2901</v>
      </c>
      <c r="C641" s="3" t="s">
        <v>5177</v>
      </c>
    </row>
    <row r="642" spans="1:4" s="3" customFormat="1" x14ac:dyDescent="0.25">
      <c r="A642" s="3" t="s">
        <v>5181</v>
      </c>
      <c r="B642" s="3" t="s">
        <v>5180</v>
      </c>
      <c r="C642" s="3" t="s">
        <v>5177</v>
      </c>
    </row>
    <row r="643" spans="1:4" s="3" customFormat="1" x14ac:dyDescent="0.25">
      <c r="A643" s="3" t="s">
        <v>4077</v>
      </c>
      <c r="B643" s="3" t="s">
        <v>4076</v>
      </c>
      <c r="C643" s="3" t="s">
        <v>5177</v>
      </c>
    </row>
    <row r="644" spans="1:4" s="3" customFormat="1" x14ac:dyDescent="0.25">
      <c r="A644" s="3" t="s">
        <v>1966</v>
      </c>
      <c r="B644" s="3" t="s">
        <v>1965</v>
      </c>
      <c r="C644" s="3" t="s">
        <v>5177</v>
      </c>
    </row>
    <row r="645" spans="1:4" s="3" customFormat="1" x14ac:dyDescent="0.25">
      <c r="A645" s="3" t="s">
        <v>1950</v>
      </c>
      <c r="B645" s="3" t="s">
        <v>1949</v>
      </c>
      <c r="C645" s="3" t="s">
        <v>5177</v>
      </c>
    </row>
    <row r="646" spans="1:4" s="3" customFormat="1" x14ac:dyDescent="0.25">
      <c r="A646" s="3" t="s">
        <v>1948</v>
      </c>
      <c r="B646" s="3" t="s">
        <v>1947</v>
      </c>
      <c r="C646" s="3" t="s">
        <v>5177</v>
      </c>
    </row>
    <row r="647" spans="1:4" s="3" customFormat="1" x14ac:dyDescent="0.25">
      <c r="A647" s="3" t="s">
        <v>2005</v>
      </c>
      <c r="B647" s="3" t="s">
        <v>2004</v>
      </c>
      <c r="C647" s="3" t="s">
        <v>5177</v>
      </c>
    </row>
    <row r="648" spans="1:4" s="3" customFormat="1" x14ac:dyDescent="0.25">
      <c r="A648" s="3" t="s">
        <v>1471</v>
      </c>
      <c r="B648" s="3" t="s">
        <v>1472</v>
      </c>
      <c r="C648" s="3" t="s">
        <v>5177</v>
      </c>
    </row>
    <row r="649" spans="1:4" s="3" customFormat="1" x14ac:dyDescent="0.25">
      <c r="A649"/>
      <c r="B649"/>
      <c r="C649"/>
      <c r="D649"/>
    </row>
    <row r="650" spans="1:4" s="3" customFormat="1" x14ac:dyDescent="0.25">
      <c r="A650"/>
      <c r="B650"/>
      <c r="C650"/>
      <c r="D650"/>
    </row>
    <row r="651" spans="1:4" s="3" customFormat="1" x14ac:dyDescent="0.25">
      <c r="A651"/>
      <c r="B651"/>
      <c r="C651"/>
      <c r="D651"/>
    </row>
    <row r="652" spans="1:4" s="3" customFormat="1" x14ac:dyDescent="0.25">
      <c r="A652"/>
      <c r="B652"/>
      <c r="C652"/>
      <c r="D652"/>
    </row>
    <row r="653" spans="1:4" s="3" customFormat="1" x14ac:dyDescent="0.25">
      <c r="A653"/>
      <c r="B653"/>
      <c r="C653"/>
      <c r="D653"/>
    </row>
    <row r="654" spans="1:4" s="3" customFormat="1" x14ac:dyDescent="0.25">
      <c r="A654"/>
      <c r="B654"/>
      <c r="C654"/>
      <c r="D654"/>
    </row>
    <row r="655" spans="1:4" s="3" customFormat="1" x14ac:dyDescent="0.25">
      <c r="A655"/>
      <c r="B655"/>
      <c r="C655"/>
      <c r="D655"/>
    </row>
    <row r="656" spans="1:4" s="3" customFormat="1" x14ac:dyDescent="0.25">
      <c r="A656"/>
      <c r="B656"/>
      <c r="C656"/>
      <c r="D656"/>
    </row>
    <row r="657" spans="1:4" s="3" customFormat="1" x14ac:dyDescent="0.25">
      <c r="A657"/>
      <c r="B657"/>
      <c r="C657"/>
      <c r="D657"/>
    </row>
    <row r="658" spans="1:4" s="3" customFormat="1" x14ac:dyDescent="0.25">
      <c r="A658"/>
      <c r="B658"/>
      <c r="C658"/>
      <c r="D658"/>
    </row>
    <row r="659" spans="1:4" s="3" customFormat="1" x14ac:dyDescent="0.25">
      <c r="A659"/>
      <c r="B659"/>
      <c r="C659"/>
      <c r="D659"/>
    </row>
    <row r="660" spans="1:4" s="3" customFormat="1" x14ac:dyDescent="0.25">
      <c r="A660"/>
      <c r="B660"/>
      <c r="C660"/>
      <c r="D660"/>
    </row>
    <row r="661" spans="1:4" s="3" customFormat="1" x14ac:dyDescent="0.25">
      <c r="A661"/>
      <c r="B661"/>
      <c r="C661"/>
      <c r="D661"/>
    </row>
    <row r="662" spans="1:4" s="3" customFormat="1" x14ac:dyDescent="0.25">
      <c r="A662"/>
      <c r="B662"/>
      <c r="C662"/>
      <c r="D662"/>
    </row>
    <row r="663" spans="1:4" s="3" customFormat="1" x14ac:dyDescent="0.25">
      <c r="A663"/>
      <c r="B663"/>
      <c r="C663"/>
      <c r="D663"/>
    </row>
    <row r="664" spans="1:4" s="3" customFormat="1" x14ac:dyDescent="0.25">
      <c r="A664"/>
      <c r="B664"/>
      <c r="C664"/>
      <c r="D664"/>
    </row>
    <row r="665" spans="1:4" s="3" customFormat="1" x14ac:dyDescent="0.25">
      <c r="A665"/>
      <c r="B665"/>
      <c r="C665"/>
      <c r="D665"/>
    </row>
    <row r="666" spans="1:4" s="3" customFormat="1" x14ac:dyDescent="0.25">
      <c r="A666"/>
      <c r="B666"/>
      <c r="C666"/>
      <c r="D666"/>
    </row>
    <row r="667" spans="1:4" s="3" customFormat="1" x14ac:dyDescent="0.25">
      <c r="A667"/>
      <c r="B667"/>
      <c r="C667"/>
      <c r="D667"/>
    </row>
    <row r="668" spans="1:4" s="3" customFormat="1" x14ac:dyDescent="0.25">
      <c r="A668"/>
      <c r="B668"/>
      <c r="C668"/>
      <c r="D668"/>
    </row>
    <row r="669" spans="1:4" s="3" customFormat="1" x14ac:dyDescent="0.25">
      <c r="A669"/>
      <c r="B669"/>
      <c r="C669"/>
      <c r="D669"/>
    </row>
    <row r="670" spans="1:4" s="3" customFormat="1" x14ac:dyDescent="0.25">
      <c r="A670"/>
      <c r="B670"/>
      <c r="C670"/>
      <c r="D670"/>
    </row>
    <row r="671" spans="1:4" s="3" customFormat="1" x14ac:dyDescent="0.25">
      <c r="A671"/>
      <c r="B671"/>
      <c r="C671"/>
      <c r="D671"/>
    </row>
    <row r="672" spans="1:4" s="3" customFormat="1" x14ac:dyDescent="0.25">
      <c r="A672"/>
      <c r="B672"/>
      <c r="C672"/>
      <c r="D672"/>
    </row>
    <row r="673" spans="1:4" s="3" customFormat="1" x14ac:dyDescent="0.25">
      <c r="A673"/>
      <c r="B673"/>
      <c r="C673"/>
      <c r="D673"/>
    </row>
    <row r="674" spans="1:4" s="3" customFormat="1" x14ac:dyDescent="0.25">
      <c r="A674"/>
      <c r="B674"/>
      <c r="C674"/>
      <c r="D674"/>
    </row>
    <row r="675" spans="1:4" s="3" customFormat="1" x14ac:dyDescent="0.25">
      <c r="A675"/>
      <c r="B675"/>
      <c r="C675"/>
      <c r="D675"/>
    </row>
    <row r="676" spans="1:4" s="3" customFormat="1" x14ac:dyDescent="0.25">
      <c r="A676"/>
      <c r="B676"/>
      <c r="C676"/>
      <c r="D676"/>
    </row>
    <row r="677" spans="1:4" s="3" customFormat="1" x14ac:dyDescent="0.25">
      <c r="A677"/>
      <c r="B677"/>
      <c r="C677"/>
      <c r="D677"/>
    </row>
    <row r="678" spans="1:4" s="3" customFormat="1" x14ac:dyDescent="0.25">
      <c r="A678"/>
      <c r="B678"/>
      <c r="C678"/>
      <c r="D678"/>
    </row>
    <row r="679" spans="1:4" s="3" customFormat="1" x14ac:dyDescent="0.25">
      <c r="A679"/>
      <c r="B679"/>
      <c r="C679"/>
      <c r="D679"/>
    </row>
    <row r="680" spans="1:4" s="3" customFormat="1" x14ac:dyDescent="0.25">
      <c r="A680"/>
      <c r="B680"/>
      <c r="C680"/>
      <c r="D680"/>
    </row>
    <row r="681" spans="1:4" s="3" customFormat="1" x14ac:dyDescent="0.25">
      <c r="A681"/>
      <c r="B681"/>
      <c r="C681"/>
      <c r="D681"/>
    </row>
    <row r="682" spans="1:4" s="3" customFormat="1" x14ac:dyDescent="0.25">
      <c r="A682"/>
      <c r="B682"/>
      <c r="C682"/>
      <c r="D682"/>
    </row>
    <row r="683" spans="1:4" s="3" customFormat="1" x14ac:dyDescent="0.25">
      <c r="A683"/>
      <c r="B683"/>
      <c r="C683"/>
      <c r="D683"/>
    </row>
    <row r="684" spans="1:4" s="3" customFormat="1" x14ac:dyDescent="0.25">
      <c r="A684"/>
      <c r="B684"/>
      <c r="C684"/>
      <c r="D684"/>
    </row>
    <row r="685" spans="1:4" s="3" customFormat="1" x14ac:dyDescent="0.25">
      <c r="A685"/>
      <c r="B685"/>
      <c r="C685"/>
      <c r="D685"/>
    </row>
    <row r="686" spans="1:4" s="3" customFormat="1" x14ac:dyDescent="0.25">
      <c r="A686"/>
      <c r="B686"/>
      <c r="C686"/>
      <c r="D686"/>
    </row>
    <row r="687" spans="1:4" s="3" customFormat="1" x14ac:dyDescent="0.25">
      <c r="A687"/>
      <c r="B687"/>
      <c r="C687"/>
      <c r="D687"/>
    </row>
    <row r="688" spans="1:4" s="3" customFormat="1" x14ac:dyDescent="0.25">
      <c r="A688"/>
      <c r="B688"/>
      <c r="C688"/>
      <c r="D688"/>
    </row>
    <row r="689" spans="1:4" s="3" customFormat="1" x14ac:dyDescent="0.25">
      <c r="A689"/>
      <c r="B689"/>
      <c r="C689"/>
      <c r="D689"/>
    </row>
    <row r="690" spans="1:4" s="3" customFormat="1" x14ac:dyDescent="0.25">
      <c r="A690"/>
      <c r="B690"/>
      <c r="C690"/>
      <c r="D690"/>
    </row>
    <row r="691" spans="1:4" s="3" customFormat="1" x14ac:dyDescent="0.25">
      <c r="A691"/>
      <c r="B691"/>
      <c r="C691"/>
      <c r="D691"/>
    </row>
    <row r="692" spans="1:4" s="3" customFormat="1" x14ac:dyDescent="0.25">
      <c r="A692"/>
      <c r="B692"/>
      <c r="C692"/>
      <c r="D692"/>
    </row>
    <row r="693" spans="1:4" s="3" customFormat="1" x14ac:dyDescent="0.25">
      <c r="A693"/>
      <c r="B693"/>
      <c r="C693"/>
      <c r="D693"/>
    </row>
    <row r="694" spans="1:4" s="3" customFormat="1" x14ac:dyDescent="0.25">
      <c r="A694"/>
      <c r="B694"/>
      <c r="C694"/>
      <c r="D694"/>
    </row>
    <row r="695" spans="1:4" s="3" customFormat="1" x14ac:dyDescent="0.25">
      <c r="A695"/>
      <c r="B695"/>
      <c r="C695"/>
      <c r="D695"/>
    </row>
    <row r="696" spans="1:4" s="3" customFormat="1" x14ac:dyDescent="0.25">
      <c r="A696"/>
      <c r="B696"/>
      <c r="C696"/>
      <c r="D696"/>
    </row>
    <row r="697" spans="1:4" s="3" customFormat="1" x14ac:dyDescent="0.25">
      <c r="A697"/>
      <c r="B697"/>
      <c r="C697"/>
      <c r="D697"/>
    </row>
    <row r="698" spans="1:4" s="3" customFormat="1" x14ac:dyDescent="0.25">
      <c r="A698"/>
      <c r="B698"/>
      <c r="C698"/>
      <c r="D698"/>
    </row>
    <row r="699" spans="1:4" s="3" customFormat="1" x14ac:dyDescent="0.25">
      <c r="A699"/>
      <c r="B699"/>
      <c r="C699"/>
      <c r="D699"/>
    </row>
    <row r="700" spans="1:4" s="3" customFormat="1" x14ac:dyDescent="0.25">
      <c r="A700"/>
      <c r="B700"/>
      <c r="C700"/>
      <c r="D700"/>
    </row>
    <row r="701" spans="1:4" s="3" customFormat="1" x14ac:dyDescent="0.25">
      <c r="A701"/>
      <c r="B701"/>
      <c r="C701"/>
      <c r="D701"/>
    </row>
    <row r="702" spans="1:4" s="3" customFormat="1" x14ac:dyDescent="0.25">
      <c r="A702"/>
      <c r="B702"/>
      <c r="C702"/>
      <c r="D702"/>
    </row>
    <row r="703" spans="1:4" s="3" customFormat="1" x14ac:dyDescent="0.25">
      <c r="A703"/>
      <c r="B703"/>
      <c r="C703"/>
      <c r="D703"/>
    </row>
    <row r="704" spans="1:4" s="3" customFormat="1" x14ac:dyDescent="0.25">
      <c r="A704"/>
      <c r="B704"/>
      <c r="C704"/>
      <c r="D704"/>
    </row>
    <row r="705" spans="1:4" s="3" customFormat="1" x14ac:dyDescent="0.25">
      <c r="A705"/>
      <c r="B705"/>
      <c r="C705"/>
      <c r="D705"/>
    </row>
    <row r="706" spans="1:4" s="3" customFormat="1" x14ac:dyDescent="0.25">
      <c r="A706"/>
      <c r="B706"/>
      <c r="C706"/>
      <c r="D706"/>
    </row>
    <row r="707" spans="1:4" s="3" customFormat="1" x14ac:dyDescent="0.25">
      <c r="A707"/>
      <c r="B707"/>
      <c r="C707"/>
      <c r="D707"/>
    </row>
    <row r="708" spans="1:4" s="3" customFormat="1" x14ac:dyDescent="0.25">
      <c r="A708"/>
      <c r="B708"/>
      <c r="C708"/>
      <c r="D708"/>
    </row>
    <row r="709" spans="1:4" s="3" customFormat="1" x14ac:dyDescent="0.25">
      <c r="A709"/>
      <c r="B709"/>
      <c r="C709"/>
      <c r="D709"/>
    </row>
    <row r="710" spans="1:4" s="3" customFormat="1" x14ac:dyDescent="0.25">
      <c r="A710"/>
      <c r="B710"/>
      <c r="C710"/>
      <c r="D710"/>
    </row>
    <row r="711" spans="1:4" s="3" customFormat="1" x14ac:dyDescent="0.25">
      <c r="A711"/>
      <c r="B711"/>
      <c r="C711"/>
      <c r="D711"/>
    </row>
    <row r="712" spans="1:4" s="3" customFormat="1" x14ac:dyDescent="0.25">
      <c r="A712"/>
      <c r="B712"/>
      <c r="C712"/>
      <c r="D712"/>
    </row>
    <row r="713" spans="1:4" s="3" customFormat="1" x14ac:dyDescent="0.25">
      <c r="A713"/>
      <c r="B713"/>
      <c r="C713"/>
      <c r="D713"/>
    </row>
    <row r="714" spans="1:4" s="3" customFormat="1" x14ac:dyDescent="0.25">
      <c r="A714"/>
      <c r="B714"/>
      <c r="C714"/>
      <c r="D714"/>
    </row>
    <row r="715" spans="1:4" s="3" customFormat="1" x14ac:dyDescent="0.25">
      <c r="A715"/>
      <c r="B715"/>
      <c r="C715"/>
      <c r="D715"/>
    </row>
    <row r="716" spans="1:4" s="3" customFormat="1" x14ac:dyDescent="0.25">
      <c r="A716"/>
      <c r="B716"/>
      <c r="C716"/>
      <c r="D716"/>
    </row>
    <row r="717" spans="1:4" s="3" customFormat="1" x14ac:dyDescent="0.25">
      <c r="A717"/>
      <c r="B717"/>
      <c r="C717"/>
      <c r="D717"/>
    </row>
    <row r="718" spans="1:4" s="3" customFormat="1" x14ac:dyDescent="0.25">
      <c r="A718"/>
      <c r="B718"/>
      <c r="C718"/>
      <c r="D718"/>
    </row>
    <row r="719" spans="1:4" s="3" customFormat="1" x14ac:dyDescent="0.25">
      <c r="A719"/>
      <c r="B719"/>
      <c r="C719"/>
      <c r="D719"/>
    </row>
    <row r="720" spans="1:4" s="3" customFormat="1" x14ac:dyDescent="0.25">
      <c r="A720"/>
      <c r="B720"/>
      <c r="C720"/>
      <c r="D720"/>
    </row>
    <row r="721" spans="1:4" s="3" customFormat="1" x14ac:dyDescent="0.25">
      <c r="A721"/>
      <c r="B721"/>
      <c r="C721"/>
      <c r="D721"/>
    </row>
    <row r="722" spans="1:4" s="3" customFormat="1" x14ac:dyDescent="0.25">
      <c r="A722"/>
      <c r="B722"/>
      <c r="C722"/>
      <c r="D722"/>
    </row>
    <row r="723" spans="1:4" s="3" customFormat="1" x14ac:dyDescent="0.25">
      <c r="A723"/>
      <c r="B723"/>
      <c r="C723"/>
      <c r="D723"/>
    </row>
    <row r="724" spans="1:4" s="3" customFormat="1" x14ac:dyDescent="0.25">
      <c r="A724"/>
      <c r="B724"/>
      <c r="C724"/>
      <c r="D724"/>
    </row>
    <row r="725" spans="1:4" s="3" customFormat="1" x14ac:dyDescent="0.25">
      <c r="A725"/>
      <c r="B725"/>
      <c r="C725"/>
      <c r="D725"/>
    </row>
    <row r="726" spans="1:4" s="3" customFormat="1" x14ac:dyDescent="0.25">
      <c r="A726"/>
      <c r="B726"/>
      <c r="C726"/>
      <c r="D726"/>
    </row>
    <row r="727" spans="1:4" s="3" customFormat="1" x14ac:dyDescent="0.25">
      <c r="A727"/>
      <c r="B727"/>
      <c r="C727"/>
      <c r="D727"/>
    </row>
    <row r="728" spans="1:4" s="3" customFormat="1" x14ac:dyDescent="0.25">
      <c r="A728"/>
      <c r="B728"/>
      <c r="C728"/>
      <c r="D728"/>
    </row>
    <row r="729" spans="1:4" s="3" customFormat="1" x14ac:dyDescent="0.25">
      <c r="A729"/>
      <c r="B729"/>
      <c r="C729"/>
      <c r="D729"/>
    </row>
    <row r="730" spans="1:4" s="3" customFormat="1" x14ac:dyDescent="0.25">
      <c r="A730"/>
      <c r="B730"/>
      <c r="C730"/>
      <c r="D730"/>
    </row>
    <row r="731" spans="1:4" s="3" customFormat="1" x14ac:dyDescent="0.25">
      <c r="A731"/>
      <c r="B731"/>
      <c r="C731"/>
      <c r="D731"/>
    </row>
    <row r="732" spans="1:4" s="3" customFormat="1" x14ac:dyDescent="0.25">
      <c r="A732"/>
      <c r="B732"/>
      <c r="C732"/>
      <c r="D732"/>
    </row>
    <row r="733" spans="1:4" s="3" customFormat="1" x14ac:dyDescent="0.25">
      <c r="A733"/>
      <c r="B733"/>
      <c r="C733"/>
      <c r="D733"/>
    </row>
    <row r="734" spans="1:4" s="3" customFormat="1" x14ac:dyDescent="0.25">
      <c r="A734"/>
      <c r="B734"/>
      <c r="C734"/>
      <c r="D734"/>
    </row>
    <row r="735" spans="1:4" s="3" customFormat="1" x14ac:dyDescent="0.25">
      <c r="A735"/>
      <c r="B735"/>
      <c r="C735"/>
      <c r="D735"/>
    </row>
    <row r="736" spans="1:4" s="3" customFormat="1" x14ac:dyDescent="0.25">
      <c r="A736"/>
      <c r="B736"/>
      <c r="C736"/>
      <c r="D736"/>
    </row>
    <row r="737" spans="1:4" s="3" customFormat="1" x14ac:dyDescent="0.25">
      <c r="A737"/>
      <c r="B737"/>
      <c r="C737"/>
      <c r="D737"/>
    </row>
    <row r="738" spans="1:4" s="3" customFormat="1" x14ac:dyDescent="0.25">
      <c r="A738"/>
      <c r="B738"/>
      <c r="C738"/>
      <c r="D738"/>
    </row>
    <row r="739" spans="1:4" s="3" customFormat="1" x14ac:dyDescent="0.25">
      <c r="A739"/>
      <c r="B739"/>
      <c r="C739"/>
      <c r="D739"/>
    </row>
    <row r="740" spans="1:4" s="3" customFormat="1" x14ac:dyDescent="0.25">
      <c r="A740"/>
      <c r="B740"/>
      <c r="C740"/>
      <c r="D740"/>
    </row>
    <row r="741" spans="1:4" s="3" customFormat="1" x14ac:dyDescent="0.25">
      <c r="A741"/>
      <c r="B741"/>
      <c r="C741"/>
      <c r="D741"/>
    </row>
    <row r="742" spans="1:4" s="3" customFormat="1" x14ac:dyDescent="0.25">
      <c r="A742"/>
      <c r="B742"/>
      <c r="C742"/>
      <c r="D742"/>
    </row>
    <row r="743" spans="1:4" s="3" customFormat="1" x14ac:dyDescent="0.25">
      <c r="A743"/>
      <c r="B743"/>
      <c r="C743"/>
      <c r="D743"/>
    </row>
    <row r="744" spans="1:4" s="3" customFormat="1" x14ac:dyDescent="0.25">
      <c r="A744"/>
      <c r="B744"/>
      <c r="C744"/>
      <c r="D744"/>
    </row>
    <row r="745" spans="1:4" s="3" customFormat="1" x14ac:dyDescent="0.25">
      <c r="A745"/>
      <c r="B745"/>
      <c r="C745"/>
      <c r="D745"/>
    </row>
    <row r="746" spans="1:4" s="3" customFormat="1" x14ac:dyDescent="0.25">
      <c r="A746"/>
      <c r="B746"/>
      <c r="C746"/>
      <c r="D746"/>
    </row>
    <row r="747" spans="1:4" s="3" customFormat="1" x14ac:dyDescent="0.25">
      <c r="A747"/>
      <c r="B747"/>
      <c r="C747"/>
      <c r="D747"/>
    </row>
    <row r="748" spans="1:4" s="3" customFormat="1" x14ac:dyDescent="0.25">
      <c r="A748"/>
      <c r="B748"/>
      <c r="C748"/>
      <c r="D748"/>
    </row>
    <row r="749" spans="1:4" s="3" customFormat="1" x14ac:dyDescent="0.25">
      <c r="A749"/>
      <c r="B749"/>
      <c r="C749"/>
      <c r="D749"/>
    </row>
    <row r="750" spans="1:4" s="3" customFormat="1" x14ac:dyDescent="0.25">
      <c r="A750"/>
      <c r="B750"/>
      <c r="C750"/>
      <c r="D750"/>
    </row>
    <row r="751" spans="1:4" s="3" customFormat="1" x14ac:dyDescent="0.25">
      <c r="A751"/>
      <c r="B751"/>
      <c r="C751"/>
      <c r="D751"/>
    </row>
    <row r="752" spans="1:4" s="3" customFormat="1" x14ac:dyDescent="0.25">
      <c r="A752"/>
      <c r="B752"/>
      <c r="C752"/>
      <c r="D752"/>
    </row>
    <row r="753" spans="1:4" s="3" customFormat="1" x14ac:dyDescent="0.25">
      <c r="A753"/>
      <c r="B753"/>
      <c r="C753"/>
      <c r="D753"/>
    </row>
    <row r="754" spans="1:4" s="3" customFormat="1" x14ac:dyDescent="0.25">
      <c r="A754"/>
      <c r="B754"/>
      <c r="C754"/>
      <c r="D754"/>
    </row>
    <row r="755" spans="1:4" s="3" customFormat="1" x14ac:dyDescent="0.25">
      <c r="A755"/>
      <c r="B755"/>
      <c r="C755"/>
      <c r="D755"/>
    </row>
    <row r="756" spans="1:4" s="3" customFormat="1" x14ac:dyDescent="0.25">
      <c r="A756"/>
      <c r="B756"/>
      <c r="C756"/>
      <c r="D756"/>
    </row>
    <row r="757" spans="1:4" s="3" customFormat="1" x14ac:dyDescent="0.25">
      <c r="A757"/>
      <c r="B757"/>
      <c r="C757"/>
      <c r="D757"/>
    </row>
    <row r="758" spans="1:4" s="3" customFormat="1" x14ac:dyDescent="0.25">
      <c r="A758"/>
      <c r="B758"/>
      <c r="C758"/>
      <c r="D758"/>
    </row>
    <row r="759" spans="1:4" s="3" customFormat="1" x14ac:dyDescent="0.25">
      <c r="A759"/>
      <c r="B759"/>
      <c r="C759"/>
      <c r="D759"/>
    </row>
    <row r="760" spans="1:4" s="3" customFormat="1" x14ac:dyDescent="0.25">
      <c r="A760"/>
      <c r="B760"/>
      <c r="C760"/>
      <c r="D760"/>
    </row>
    <row r="761" spans="1:4" s="3" customFormat="1" x14ac:dyDescent="0.25">
      <c r="A761"/>
      <c r="B761"/>
      <c r="C761"/>
      <c r="D761"/>
    </row>
    <row r="762" spans="1:4" s="3" customFormat="1" x14ac:dyDescent="0.25">
      <c r="A762"/>
      <c r="B762"/>
      <c r="C762"/>
      <c r="D762"/>
    </row>
    <row r="763" spans="1:4" s="3" customFormat="1" x14ac:dyDescent="0.25">
      <c r="A763"/>
      <c r="B763"/>
      <c r="C763"/>
      <c r="D763"/>
    </row>
    <row r="764" spans="1:4" s="3" customFormat="1" x14ac:dyDescent="0.25">
      <c r="A764"/>
      <c r="B764"/>
      <c r="C764"/>
      <c r="D764"/>
    </row>
    <row r="765" spans="1:4" s="3" customFormat="1" x14ac:dyDescent="0.25">
      <c r="A765"/>
      <c r="B765"/>
      <c r="C765"/>
      <c r="D765"/>
    </row>
    <row r="766" spans="1:4" s="3" customFormat="1" x14ac:dyDescent="0.25">
      <c r="A766"/>
      <c r="B766"/>
      <c r="C766"/>
      <c r="D766"/>
    </row>
    <row r="767" spans="1:4" s="3" customFormat="1" x14ac:dyDescent="0.25">
      <c r="A767"/>
      <c r="B767"/>
      <c r="C767"/>
      <c r="D767"/>
    </row>
    <row r="768" spans="1:4" s="3" customFormat="1" x14ac:dyDescent="0.25">
      <c r="A768"/>
      <c r="B768"/>
      <c r="C768"/>
      <c r="D768"/>
    </row>
    <row r="769" spans="1:4" s="3" customFormat="1" x14ac:dyDescent="0.25">
      <c r="A769"/>
      <c r="B769"/>
      <c r="C769"/>
      <c r="D769"/>
    </row>
    <row r="770" spans="1:4" s="3" customFormat="1" x14ac:dyDescent="0.25">
      <c r="A770"/>
      <c r="B770"/>
      <c r="C770"/>
      <c r="D770"/>
    </row>
    <row r="771" spans="1:4" s="3" customFormat="1" x14ac:dyDescent="0.25">
      <c r="A771"/>
      <c r="B771"/>
      <c r="C771"/>
      <c r="D771"/>
    </row>
    <row r="772" spans="1:4" s="3" customFormat="1" x14ac:dyDescent="0.25">
      <c r="A772"/>
      <c r="B772"/>
      <c r="C772"/>
      <c r="D772"/>
    </row>
    <row r="773" spans="1:4" s="3" customFormat="1" x14ac:dyDescent="0.25">
      <c r="A773"/>
      <c r="B773"/>
      <c r="C773"/>
      <c r="D773"/>
    </row>
    <row r="774" spans="1:4" s="3" customFormat="1" x14ac:dyDescent="0.25">
      <c r="A774"/>
      <c r="B774"/>
      <c r="C774"/>
      <c r="D774"/>
    </row>
    <row r="775" spans="1:4" s="3" customFormat="1" x14ac:dyDescent="0.25">
      <c r="A775"/>
      <c r="B775"/>
      <c r="C775"/>
      <c r="D775"/>
    </row>
    <row r="776" spans="1:4" s="3" customFormat="1" x14ac:dyDescent="0.25">
      <c r="A776"/>
      <c r="B776"/>
      <c r="C776"/>
      <c r="D776"/>
    </row>
    <row r="777" spans="1:4" s="3" customFormat="1" x14ac:dyDescent="0.25">
      <c r="A777"/>
      <c r="B777"/>
      <c r="C777"/>
      <c r="D777"/>
    </row>
    <row r="778" spans="1:4" s="3" customFormat="1" x14ac:dyDescent="0.25">
      <c r="A778"/>
      <c r="B778"/>
      <c r="C778"/>
      <c r="D778"/>
    </row>
    <row r="779" spans="1:4" s="3" customFormat="1" x14ac:dyDescent="0.25">
      <c r="A779"/>
      <c r="B779"/>
      <c r="C779"/>
      <c r="D779"/>
    </row>
    <row r="780" spans="1:4" s="3" customFormat="1" x14ac:dyDescent="0.25">
      <c r="A780"/>
      <c r="B780"/>
      <c r="C780"/>
      <c r="D780"/>
    </row>
    <row r="781" spans="1:4" s="3" customFormat="1" x14ac:dyDescent="0.25">
      <c r="A781"/>
      <c r="B781"/>
      <c r="C781"/>
      <c r="D781"/>
    </row>
    <row r="782" spans="1:4" s="3" customFormat="1" x14ac:dyDescent="0.25">
      <c r="A782"/>
      <c r="B782"/>
      <c r="C782"/>
      <c r="D782"/>
    </row>
    <row r="783" spans="1:4" s="3" customFormat="1" x14ac:dyDescent="0.25">
      <c r="A783"/>
      <c r="B783"/>
      <c r="C783"/>
      <c r="D783"/>
    </row>
    <row r="784" spans="1:4" s="3" customFormat="1" x14ac:dyDescent="0.25">
      <c r="A784"/>
      <c r="B784"/>
      <c r="C784"/>
      <c r="D784"/>
    </row>
    <row r="785" spans="1:4" s="3" customFormat="1" x14ac:dyDescent="0.25">
      <c r="A785"/>
      <c r="B785"/>
      <c r="C785"/>
      <c r="D785"/>
    </row>
    <row r="786" spans="1:4" s="3" customFormat="1" x14ac:dyDescent="0.25">
      <c r="A786"/>
      <c r="B786"/>
      <c r="C786"/>
      <c r="D786"/>
    </row>
    <row r="787" spans="1:4" s="3" customFormat="1" x14ac:dyDescent="0.25">
      <c r="A787"/>
      <c r="B787"/>
      <c r="C787"/>
      <c r="D787"/>
    </row>
    <row r="788" spans="1:4" s="3" customFormat="1" x14ac:dyDescent="0.25">
      <c r="A788"/>
      <c r="B788"/>
      <c r="C788"/>
      <c r="D788"/>
    </row>
    <row r="789" spans="1:4" s="3" customFormat="1" x14ac:dyDescent="0.25">
      <c r="A789"/>
      <c r="B789"/>
      <c r="C789"/>
      <c r="D789"/>
    </row>
    <row r="790" spans="1:4" s="3" customFormat="1" x14ac:dyDescent="0.25">
      <c r="A790"/>
      <c r="B790"/>
      <c r="C790"/>
      <c r="D790"/>
    </row>
    <row r="791" spans="1:4" s="3" customFormat="1" x14ac:dyDescent="0.25">
      <c r="A791"/>
      <c r="B791"/>
      <c r="C791"/>
      <c r="D791"/>
    </row>
    <row r="792" spans="1:4" s="3" customFormat="1" x14ac:dyDescent="0.25">
      <c r="A792"/>
      <c r="B792"/>
      <c r="C792"/>
      <c r="D792"/>
    </row>
    <row r="793" spans="1:4" s="3" customFormat="1" x14ac:dyDescent="0.25">
      <c r="A793"/>
      <c r="B793"/>
      <c r="C793"/>
      <c r="D793"/>
    </row>
    <row r="794" spans="1:4" s="3" customFormat="1" x14ac:dyDescent="0.25">
      <c r="A794"/>
      <c r="B794"/>
      <c r="C794"/>
      <c r="D794"/>
    </row>
    <row r="795" spans="1:4" s="3" customFormat="1" x14ac:dyDescent="0.25">
      <c r="A795"/>
      <c r="B795"/>
      <c r="C795"/>
      <c r="D795"/>
    </row>
    <row r="796" spans="1:4" s="3" customFormat="1" x14ac:dyDescent="0.25">
      <c r="A796"/>
      <c r="B796"/>
      <c r="C796"/>
      <c r="D796"/>
    </row>
    <row r="797" spans="1:4" s="3" customFormat="1" x14ac:dyDescent="0.25">
      <c r="A797"/>
      <c r="B797"/>
      <c r="C797"/>
      <c r="D797"/>
    </row>
    <row r="798" spans="1:4" s="3" customFormat="1" x14ac:dyDescent="0.25">
      <c r="A798"/>
      <c r="B798"/>
      <c r="C798"/>
      <c r="D798"/>
    </row>
    <row r="799" spans="1:4" s="3" customFormat="1" x14ac:dyDescent="0.25">
      <c r="A799"/>
      <c r="B799"/>
      <c r="C799"/>
      <c r="D799"/>
    </row>
    <row r="800" spans="1:4" s="3" customFormat="1" x14ac:dyDescent="0.25">
      <c r="A800"/>
      <c r="B800"/>
      <c r="C800"/>
      <c r="D800"/>
    </row>
    <row r="801" spans="1:4" s="3" customFormat="1" x14ac:dyDescent="0.25">
      <c r="A801"/>
      <c r="B801"/>
      <c r="C801"/>
      <c r="D801"/>
    </row>
    <row r="802" spans="1:4" s="3" customFormat="1" x14ac:dyDescent="0.25">
      <c r="A802"/>
      <c r="B802"/>
      <c r="C802"/>
      <c r="D802"/>
    </row>
    <row r="803" spans="1:4" s="3" customFormat="1" x14ac:dyDescent="0.25">
      <c r="A803"/>
      <c r="B803"/>
      <c r="C803"/>
      <c r="D803"/>
    </row>
    <row r="804" spans="1:4" s="3" customFormat="1" x14ac:dyDescent="0.25">
      <c r="A804"/>
      <c r="B804"/>
      <c r="C804"/>
      <c r="D804"/>
    </row>
    <row r="805" spans="1:4" s="3" customFormat="1" x14ac:dyDescent="0.25">
      <c r="A805"/>
      <c r="B805"/>
      <c r="C805"/>
      <c r="D805"/>
    </row>
    <row r="806" spans="1:4" s="3" customFormat="1" x14ac:dyDescent="0.25">
      <c r="A806"/>
      <c r="B806"/>
      <c r="C806"/>
      <c r="D806"/>
    </row>
    <row r="807" spans="1:4" s="3" customFormat="1" x14ac:dyDescent="0.25">
      <c r="A807"/>
      <c r="B807"/>
      <c r="C807"/>
      <c r="D807"/>
    </row>
    <row r="808" spans="1:4" s="3" customFormat="1" x14ac:dyDescent="0.25">
      <c r="A808"/>
      <c r="B808"/>
      <c r="C808"/>
      <c r="D808"/>
    </row>
    <row r="809" spans="1:4" s="3" customFormat="1" x14ac:dyDescent="0.25">
      <c r="A809"/>
      <c r="B809"/>
      <c r="C809"/>
      <c r="D809"/>
    </row>
    <row r="810" spans="1:4" s="3" customFormat="1" x14ac:dyDescent="0.25">
      <c r="A810"/>
      <c r="B810"/>
      <c r="C810"/>
      <c r="D810"/>
    </row>
    <row r="811" spans="1:4" s="3" customFormat="1" x14ac:dyDescent="0.25">
      <c r="A811"/>
      <c r="B811"/>
      <c r="C811"/>
      <c r="D811"/>
    </row>
    <row r="812" spans="1:4" s="3" customFormat="1" x14ac:dyDescent="0.25">
      <c r="A812"/>
      <c r="B812"/>
      <c r="C812"/>
      <c r="D812"/>
    </row>
    <row r="813" spans="1:4" s="3" customFormat="1" x14ac:dyDescent="0.25">
      <c r="A813"/>
      <c r="B813"/>
      <c r="C813"/>
      <c r="D813"/>
    </row>
    <row r="814" spans="1:4" s="3" customFormat="1" x14ac:dyDescent="0.25">
      <c r="A814"/>
      <c r="B814"/>
      <c r="C814"/>
      <c r="D814"/>
    </row>
    <row r="815" spans="1:4" s="3" customFormat="1" x14ac:dyDescent="0.25">
      <c r="A815"/>
      <c r="B815"/>
      <c r="C815"/>
      <c r="D815"/>
    </row>
    <row r="816" spans="1:4" s="3" customFormat="1" x14ac:dyDescent="0.25">
      <c r="A816"/>
      <c r="B816"/>
      <c r="C816"/>
      <c r="D816"/>
    </row>
    <row r="817" spans="1:4" s="3" customFormat="1" x14ac:dyDescent="0.25">
      <c r="A817"/>
      <c r="B817"/>
      <c r="C817"/>
      <c r="D817"/>
    </row>
    <row r="818" spans="1:4" s="3" customFormat="1" x14ac:dyDescent="0.25">
      <c r="A818"/>
      <c r="B818"/>
      <c r="C818"/>
      <c r="D818"/>
    </row>
    <row r="819" spans="1:4" s="3" customFormat="1" x14ac:dyDescent="0.25">
      <c r="A819"/>
      <c r="B819"/>
      <c r="C819"/>
      <c r="D819"/>
    </row>
    <row r="820" spans="1:4" s="3" customFormat="1" x14ac:dyDescent="0.25">
      <c r="A820"/>
      <c r="B820"/>
      <c r="C820"/>
      <c r="D820"/>
    </row>
    <row r="821" spans="1:4" s="3" customFormat="1" x14ac:dyDescent="0.25">
      <c r="A821"/>
      <c r="B821"/>
      <c r="C821"/>
      <c r="D821"/>
    </row>
    <row r="822" spans="1:4" s="3" customFormat="1" x14ac:dyDescent="0.25">
      <c r="A822"/>
      <c r="B822"/>
      <c r="C822"/>
      <c r="D822"/>
    </row>
    <row r="823" spans="1:4" s="3" customFormat="1" x14ac:dyDescent="0.25">
      <c r="A823"/>
      <c r="B823"/>
      <c r="C823"/>
      <c r="D823"/>
    </row>
    <row r="824" spans="1:4" s="3" customFormat="1" x14ac:dyDescent="0.25">
      <c r="A824"/>
      <c r="B824"/>
      <c r="C824"/>
      <c r="D824"/>
    </row>
    <row r="825" spans="1:4" s="3" customFormat="1" x14ac:dyDescent="0.25">
      <c r="A825"/>
      <c r="B825"/>
      <c r="C825"/>
      <c r="D825"/>
    </row>
    <row r="826" spans="1:4" s="3" customFormat="1" x14ac:dyDescent="0.25">
      <c r="A826"/>
      <c r="B826"/>
      <c r="C826"/>
      <c r="D826"/>
    </row>
    <row r="827" spans="1:4" s="3" customFormat="1" x14ac:dyDescent="0.25">
      <c r="A827"/>
      <c r="B827"/>
      <c r="C827"/>
      <c r="D827"/>
    </row>
    <row r="828" spans="1:4" s="3" customFormat="1" x14ac:dyDescent="0.25">
      <c r="A828"/>
      <c r="B828"/>
      <c r="C828"/>
      <c r="D828"/>
    </row>
    <row r="829" spans="1:4" s="3" customFormat="1" x14ac:dyDescent="0.25">
      <c r="A829"/>
      <c r="B829"/>
      <c r="C829"/>
      <c r="D829"/>
    </row>
    <row r="830" spans="1:4" s="3" customFormat="1" x14ac:dyDescent="0.25">
      <c r="A830"/>
      <c r="B830"/>
      <c r="C830"/>
      <c r="D830"/>
    </row>
    <row r="831" spans="1:4" s="3" customFormat="1" x14ac:dyDescent="0.25">
      <c r="A831"/>
      <c r="B831"/>
      <c r="C831"/>
      <c r="D831"/>
    </row>
    <row r="832" spans="1:4" s="3" customFormat="1" x14ac:dyDescent="0.25">
      <c r="A832"/>
      <c r="B832"/>
      <c r="C832"/>
      <c r="D832"/>
    </row>
    <row r="833" spans="1:4" s="3" customFormat="1" x14ac:dyDescent="0.25">
      <c r="A833"/>
      <c r="B833"/>
      <c r="C833"/>
      <c r="D833"/>
    </row>
    <row r="834" spans="1:4" s="3" customFormat="1" x14ac:dyDescent="0.25">
      <c r="A834"/>
      <c r="B834"/>
      <c r="C834"/>
      <c r="D834"/>
    </row>
    <row r="835" spans="1:4" s="3" customFormat="1" x14ac:dyDescent="0.25">
      <c r="A835"/>
      <c r="B835"/>
      <c r="C835"/>
      <c r="D835"/>
    </row>
    <row r="836" spans="1:4" s="3" customFormat="1" x14ac:dyDescent="0.25">
      <c r="A836"/>
      <c r="B836"/>
      <c r="C836"/>
      <c r="D836"/>
    </row>
    <row r="837" spans="1:4" s="3" customFormat="1" x14ac:dyDescent="0.25">
      <c r="A837"/>
      <c r="B837"/>
      <c r="C837"/>
      <c r="D837"/>
    </row>
    <row r="838" spans="1:4" s="3" customFormat="1" x14ac:dyDescent="0.25">
      <c r="A838"/>
      <c r="B838"/>
      <c r="C838"/>
      <c r="D838"/>
    </row>
    <row r="839" spans="1:4" s="3" customFormat="1" x14ac:dyDescent="0.25">
      <c r="A839"/>
      <c r="B839"/>
      <c r="C839"/>
      <c r="D839"/>
    </row>
    <row r="840" spans="1:4" s="3" customFormat="1" x14ac:dyDescent="0.25">
      <c r="A840"/>
      <c r="B840"/>
      <c r="C840"/>
      <c r="D840"/>
    </row>
    <row r="841" spans="1:4" s="3" customFormat="1" x14ac:dyDescent="0.25">
      <c r="A841"/>
      <c r="B841"/>
      <c r="C841"/>
      <c r="D841"/>
    </row>
    <row r="842" spans="1:4" s="3" customFormat="1" x14ac:dyDescent="0.25">
      <c r="A842"/>
      <c r="B842"/>
      <c r="C842"/>
      <c r="D842"/>
    </row>
    <row r="843" spans="1:4" s="3" customFormat="1" x14ac:dyDescent="0.25">
      <c r="A843"/>
      <c r="B843"/>
      <c r="C843"/>
      <c r="D843"/>
    </row>
    <row r="844" spans="1:4" s="3" customFormat="1" x14ac:dyDescent="0.25">
      <c r="A844"/>
      <c r="B844"/>
      <c r="C844"/>
      <c r="D844"/>
    </row>
    <row r="845" spans="1:4" s="3" customFormat="1" x14ac:dyDescent="0.25">
      <c r="A845"/>
      <c r="B845"/>
      <c r="C845"/>
      <c r="D845"/>
    </row>
    <row r="846" spans="1:4" s="3" customFormat="1" x14ac:dyDescent="0.25">
      <c r="A846"/>
      <c r="B846"/>
      <c r="C846"/>
      <c r="D846"/>
    </row>
    <row r="847" spans="1:4" s="3" customFormat="1" x14ac:dyDescent="0.25">
      <c r="A847"/>
      <c r="B847"/>
      <c r="C847"/>
      <c r="D847"/>
    </row>
    <row r="848" spans="1:4" s="3" customFormat="1" x14ac:dyDescent="0.25">
      <c r="A848"/>
      <c r="B848"/>
      <c r="C848"/>
      <c r="D848"/>
    </row>
    <row r="849" spans="1:4" s="3" customFormat="1" x14ac:dyDescent="0.25">
      <c r="A849"/>
      <c r="B849"/>
      <c r="C849"/>
      <c r="D849"/>
    </row>
    <row r="850" spans="1:4" s="3" customFormat="1" x14ac:dyDescent="0.25">
      <c r="A850"/>
      <c r="B850"/>
      <c r="C850"/>
      <c r="D850"/>
    </row>
    <row r="851" spans="1:4" s="3" customFormat="1" x14ac:dyDescent="0.25">
      <c r="A851"/>
      <c r="B851"/>
      <c r="C851"/>
      <c r="D851"/>
    </row>
    <row r="852" spans="1:4" s="3" customFormat="1" x14ac:dyDescent="0.25">
      <c r="A852"/>
      <c r="B852"/>
      <c r="C852"/>
      <c r="D852"/>
    </row>
    <row r="853" spans="1:4" s="3" customFormat="1" x14ac:dyDescent="0.25">
      <c r="A853"/>
      <c r="B853"/>
      <c r="C853"/>
      <c r="D853"/>
    </row>
    <row r="854" spans="1:4" s="3" customFormat="1" x14ac:dyDescent="0.25">
      <c r="A854"/>
      <c r="B854"/>
      <c r="C854"/>
      <c r="D854"/>
    </row>
    <row r="855" spans="1:4" s="3" customFormat="1" x14ac:dyDescent="0.25">
      <c r="A855"/>
      <c r="B855"/>
      <c r="C855"/>
      <c r="D855"/>
    </row>
    <row r="856" spans="1:4" s="3" customFormat="1" x14ac:dyDescent="0.25">
      <c r="A856"/>
      <c r="B856"/>
      <c r="C856"/>
      <c r="D856"/>
    </row>
    <row r="857" spans="1:4" s="3" customFormat="1" x14ac:dyDescent="0.25">
      <c r="A857"/>
      <c r="B857"/>
      <c r="C857"/>
      <c r="D857"/>
    </row>
    <row r="858" spans="1:4" s="3" customFormat="1" x14ac:dyDescent="0.25">
      <c r="A858"/>
      <c r="B858"/>
      <c r="C858"/>
      <c r="D858"/>
    </row>
    <row r="859" spans="1:4" s="3" customFormat="1" x14ac:dyDescent="0.25">
      <c r="A859"/>
      <c r="B859"/>
      <c r="C859"/>
      <c r="D859"/>
    </row>
    <row r="860" spans="1:4" s="3" customFormat="1" x14ac:dyDescent="0.25">
      <c r="A860"/>
      <c r="B860"/>
      <c r="C860"/>
      <c r="D860"/>
    </row>
    <row r="861" spans="1:4" s="3" customFormat="1" x14ac:dyDescent="0.25">
      <c r="A861"/>
      <c r="B861"/>
      <c r="C861"/>
      <c r="D861"/>
    </row>
    <row r="862" spans="1:4" s="3" customFormat="1" x14ac:dyDescent="0.25">
      <c r="A862"/>
      <c r="B862"/>
      <c r="C862"/>
      <c r="D862"/>
    </row>
    <row r="863" spans="1:4" s="3" customFormat="1" x14ac:dyDescent="0.25">
      <c r="A863"/>
      <c r="B863"/>
      <c r="C863"/>
      <c r="D863"/>
    </row>
    <row r="864" spans="1:4" s="3" customFormat="1" x14ac:dyDescent="0.25">
      <c r="A864"/>
      <c r="B864"/>
      <c r="C864"/>
      <c r="D864"/>
    </row>
    <row r="865" spans="1:4" s="3" customFormat="1" x14ac:dyDescent="0.25">
      <c r="A865"/>
      <c r="B865"/>
      <c r="C865"/>
      <c r="D865"/>
    </row>
    <row r="866" spans="1:4" s="3" customFormat="1" x14ac:dyDescent="0.25">
      <c r="A866"/>
      <c r="B866"/>
      <c r="C866"/>
      <c r="D866"/>
    </row>
    <row r="867" spans="1:4" s="3" customFormat="1" x14ac:dyDescent="0.25">
      <c r="A867"/>
      <c r="B867"/>
      <c r="C867"/>
      <c r="D867"/>
    </row>
    <row r="868" spans="1:4" s="3" customFormat="1" x14ac:dyDescent="0.25">
      <c r="A868"/>
      <c r="B868"/>
      <c r="C868"/>
      <c r="D868"/>
    </row>
    <row r="869" spans="1:4" s="3" customFormat="1" x14ac:dyDescent="0.25">
      <c r="A869"/>
      <c r="B869"/>
      <c r="C869"/>
      <c r="D869"/>
    </row>
    <row r="870" spans="1:4" s="3" customFormat="1" x14ac:dyDescent="0.25">
      <c r="A870"/>
      <c r="B870"/>
      <c r="C870"/>
      <c r="D870"/>
    </row>
    <row r="871" spans="1:4" s="3" customFormat="1" x14ac:dyDescent="0.25">
      <c r="A871"/>
      <c r="B871"/>
      <c r="C871"/>
      <c r="D871"/>
    </row>
    <row r="872" spans="1:4" s="3" customFormat="1" x14ac:dyDescent="0.25">
      <c r="A872"/>
      <c r="B872"/>
      <c r="C872"/>
      <c r="D872"/>
    </row>
    <row r="873" spans="1:4" s="3" customFormat="1" x14ac:dyDescent="0.25">
      <c r="A873"/>
      <c r="B873"/>
      <c r="C873"/>
      <c r="D873"/>
    </row>
    <row r="874" spans="1:4" s="3" customFormat="1" x14ac:dyDescent="0.25">
      <c r="A874"/>
      <c r="B874"/>
      <c r="C874"/>
      <c r="D874"/>
    </row>
    <row r="875" spans="1:4" s="3" customFormat="1" x14ac:dyDescent="0.25">
      <c r="A875"/>
      <c r="B875"/>
      <c r="C875"/>
      <c r="D875"/>
    </row>
    <row r="876" spans="1:4" s="3" customFormat="1" x14ac:dyDescent="0.25">
      <c r="A876"/>
      <c r="B876"/>
      <c r="C876"/>
      <c r="D876"/>
    </row>
    <row r="877" spans="1:4" s="3" customFormat="1" x14ac:dyDescent="0.25">
      <c r="A877"/>
      <c r="B877"/>
      <c r="C877"/>
      <c r="D877"/>
    </row>
    <row r="878" spans="1:4" s="3" customFormat="1" x14ac:dyDescent="0.25">
      <c r="A878"/>
      <c r="B878"/>
      <c r="C878"/>
      <c r="D878"/>
    </row>
    <row r="879" spans="1:4" s="3" customFormat="1" x14ac:dyDescent="0.25">
      <c r="A879"/>
      <c r="B879"/>
      <c r="C879"/>
      <c r="D879"/>
    </row>
    <row r="880" spans="1:4" s="3" customFormat="1" x14ac:dyDescent="0.25">
      <c r="A880"/>
      <c r="B880"/>
      <c r="C880"/>
      <c r="D880"/>
    </row>
    <row r="881" spans="1:4" s="3" customFormat="1" x14ac:dyDescent="0.25">
      <c r="A881"/>
      <c r="B881"/>
      <c r="C881"/>
      <c r="D881"/>
    </row>
    <row r="882" spans="1:4" s="3" customFormat="1" x14ac:dyDescent="0.25">
      <c r="A882"/>
      <c r="B882"/>
      <c r="C882"/>
      <c r="D882"/>
    </row>
    <row r="883" spans="1:4" s="3" customFormat="1" x14ac:dyDescent="0.25">
      <c r="A883"/>
      <c r="B883"/>
      <c r="C883"/>
      <c r="D883"/>
    </row>
    <row r="884" spans="1:4" s="3" customFormat="1" x14ac:dyDescent="0.25">
      <c r="A884"/>
      <c r="B884"/>
      <c r="C884"/>
      <c r="D884"/>
    </row>
    <row r="885" spans="1:4" s="3" customFormat="1" x14ac:dyDescent="0.25">
      <c r="A885"/>
      <c r="B885"/>
      <c r="C885"/>
      <c r="D885"/>
    </row>
    <row r="886" spans="1:4" s="3" customFormat="1" x14ac:dyDescent="0.25">
      <c r="A886"/>
      <c r="B886"/>
      <c r="C886"/>
      <c r="D886"/>
    </row>
    <row r="887" spans="1:4" s="3" customFormat="1" x14ac:dyDescent="0.25">
      <c r="A887"/>
      <c r="B887"/>
      <c r="C887"/>
      <c r="D887"/>
    </row>
    <row r="888" spans="1:4" s="3" customFormat="1" x14ac:dyDescent="0.25">
      <c r="A888"/>
      <c r="B888"/>
      <c r="C888"/>
      <c r="D888"/>
    </row>
    <row r="889" spans="1:4" s="3" customFormat="1" x14ac:dyDescent="0.25">
      <c r="A889"/>
      <c r="B889"/>
      <c r="C889"/>
      <c r="D889"/>
    </row>
    <row r="890" spans="1:4" s="3" customFormat="1" x14ac:dyDescent="0.25">
      <c r="A890"/>
      <c r="B890"/>
      <c r="C890"/>
      <c r="D890"/>
    </row>
    <row r="891" spans="1:4" s="3" customFormat="1" x14ac:dyDescent="0.25">
      <c r="A891"/>
      <c r="B891"/>
      <c r="C891"/>
      <c r="D891"/>
    </row>
    <row r="892" spans="1:4" s="3" customFormat="1" x14ac:dyDescent="0.25">
      <c r="A892"/>
      <c r="B892"/>
      <c r="C892"/>
      <c r="D892"/>
    </row>
    <row r="893" spans="1:4" s="3" customFormat="1" x14ac:dyDescent="0.25">
      <c r="A893"/>
      <c r="B893"/>
      <c r="C893"/>
      <c r="D893"/>
    </row>
    <row r="894" spans="1:4" s="3" customFormat="1" x14ac:dyDescent="0.25">
      <c r="A894"/>
      <c r="B894"/>
      <c r="C894"/>
      <c r="D894"/>
    </row>
    <row r="895" spans="1:4" s="3" customFormat="1" x14ac:dyDescent="0.25">
      <c r="A895"/>
      <c r="B895"/>
      <c r="C895"/>
      <c r="D895"/>
    </row>
    <row r="896" spans="1:4" s="3" customFormat="1" x14ac:dyDescent="0.25">
      <c r="A896"/>
      <c r="B896"/>
      <c r="C896"/>
      <c r="D896"/>
    </row>
    <row r="897" spans="1:4" s="3" customFormat="1" x14ac:dyDescent="0.25">
      <c r="A897"/>
      <c r="B897"/>
      <c r="C897"/>
      <c r="D897"/>
    </row>
    <row r="898" spans="1:4" s="3" customFormat="1" x14ac:dyDescent="0.25">
      <c r="A898"/>
      <c r="B898"/>
      <c r="C898"/>
      <c r="D898"/>
    </row>
    <row r="899" spans="1:4" s="3" customFormat="1" x14ac:dyDescent="0.25">
      <c r="A899"/>
      <c r="B899"/>
      <c r="C899"/>
      <c r="D899"/>
    </row>
    <row r="900" spans="1:4" s="3" customFormat="1" x14ac:dyDescent="0.25">
      <c r="A900"/>
      <c r="B900"/>
      <c r="C900"/>
      <c r="D900"/>
    </row>
    <row r="901" spans="1:4" s="3" customFormat="1" x14ac:dyDescent="0.25">
      <c r="A901"/>
      <c r="B901"/>
      <c r="C901"/>
      <c r="D901"/>
    </row>
    <row r="902" spans="1:4" s="3" customFormat="1" x14ac:dyDescent="0.25">
      <c r="A902"/>
      <c r="B902"/>
      <c r="C902"/>
      <c r="D902"/>
    </row>
    <row r="903" spans="1:4" s="3" customFormat="1" x14ac:dyDescent="0.25">
      <c r="A903"/>
      <c r="B903"/>
      <c r="C903"/>
      <c r="D903"/>
    </row>
    <row r="904" spans="1:4" s="3" customFormat="1" x14ac:dyDescent="0.25">
      <c r="A904"/>
      <c r="B904"/>
      <c r="C904"/>
      <c r="D904"/>
    </row>
    <row r="905" spans="1:4" s="3" customFormat="1" x14ac:dyDescent="0.25">
      <c r="A905"/>
      <c r="B905"/>
      <c r="C905"/>
      <c r="D905"/>
    </row>
    <row r="906" spans="1:4" s="3" customFormat="1" x14ac:dyDescent="0.25">
      <c r="A906"/>
      <c r="B906"/>
      <c r="C906"/>
      <c r="D906"/>
    </row>
    <row r="907" spans="1:4" s="3" customFormat="1" x14ac:dyDescent="0.25">
      <c r="A907"/>
      <c r="B907"/>
      <c r="C907"/>
      <c r="D907"/>
    </row>
    <row r="908" spans="1:4" s="3" customFormat="1" x14ac:dyDescent="0.25">
      <c r="A908"/>
      <c r="B908"/>
      <c r="C908"/>
      <c r="D908"/>
    </row>
    <row r="909" spans="1:4" s="3" customFormat="1" x14ac:dyDescent="0.25">
      <c r="A909"/>
      <c r="B909"/>
      <c r="C909"/>
      <c r="D909"/>
    </row>
    <row r="910" spans="1:4" s="3" customFormat="1" x14ac:dyDescent="0.25">
      <c r="A910"/>
      <c r="B910"/>
      <c r="C910"/>
      <c r="D910"/>
    </row>
    <row r="911" spans="1:4" s="3" customFormat="1" x14ac:dyDescent="0.25">
      <c r="A911"/>
      <c r="B911"/>
      <c r="C911"/>
      <c r="D911"/>
    </row>
    <row r="912" spans="1:4" s="3" customFormat="1" x14ac:dyDescent="0.25">
      <c r="A912"/>
      <c r="B912"/>
      <c r="C912"/>
      <c r="D912"/>
    </row>
    <row r="913" spans="1:4" s="3" customFormat="1" x14ac:dyDescent="0.25">
      <c r="A913"/>
      <c r="B913"/>
      <c r="C913"/>
      <c r="D913"/>
    </row>
    <row r="914" spans="1:4" s="3" customFormat="1" x14ac:dyDescent="0.25">
      <c r="A914"/>
      <c r="B914"/>
      <c r="C914"/>
      <c r="D914"/>
    </row>
    <row r="915" spans="1:4" s="3" customFormat="1" x14ac:dyDescent="0.25">
      <c r="A915"/>
      <c r="B915"/>
      <c r="C915"/>
      <c r="D915"/>
    </row>
    <row r="916" spans="1:4" s="3" customFormat="1" x14ac:dyDescent="0.25">
      <c r="A916"/>
      <c r="B916"/>
      <c r="C916"/>
      <c r="D916"/>
    </row>
    <row r="917" spans="1:4" s="3" customFormat="1" x14ac:dyDescent="0.25">
      <c r="A917"/>
      <c r="B917"/>
      <c r="C917"/>
      <c r="D917"/>
    </row>
    <row r="918" spans="1:4" s="3" customFormat="1" x14ac:dyDescent="0.25">
      <c r="A918"/>
      <c r="B918"/>
      <c r="C918"/>
      <c r="D918"/>
    </row>
    <row r="919" spans="1:4" s="3" customFormat="1" x14ac:dyDescent="0.25">
      <c r="A919"/>
      <c r="B919"/>
      <c r="C919"/>
      <c r="D919"/>
    </row>
    <row r="920" spans="1:4" s="3" customFormat="1" x14ac:dyDescent="0.25">
      <c r="A920"/>
      <c r="B920"/>
      <c r="C920"/>
      <c r="D920"/>
    </row>
    <row r="921" spans="1:4" s="3" customFormat="1" x14ac:dyDescent="0.25">
      <c r="A921"/>
      <c r="B921"/>
      <c r="C921"/>
      <c r="D921"/>
    </row>
    <row r="922" spans="1:4" s="3" customFormat="1" x14ac:dyDescent="0.25">
      <c r="A922"/>
      <c r="B922"/>
      <c r="C922"/>
      <c r="D922"/>
    </row>
    <row r="923" spans="1:4" s="3" customFormat="1" x14ac:dyDescent="0.25">
      <c r="A923"/>
      <c r="B923"/>
      <c r="C923"/>
      <c r="D923"/>
    </row>
    <row r="924" spans="1:4" s="3" customFormat="1" x14ac:dyDescent="0.25">
      <c r="A924"/>
      <c r="B924"/>
      <c r="C924"/>
      <c r="D924"/>
    </row>
    <row r="925" spans="1:4" s="3" customFormat="1" x14ac:dyDescent="0.25">
      <c r="A925"/>
      <c r="B925"/>
      <c r="C925"/>
      <c r="D925"/>
    </row>
    <row r="926" spans="1:4" s="3" customFormat="1" x14ac:dyDescent="0.25">
      <c r="A926"/>
      <c r="B926"/>
      <c r="C926"/>
      <c r="D926"/>
    </row>
    <row r="927" spans="1:4" s="3" customFormat="1" x14ac:dyDescent="0.25">
      <c r="A927"/>
      <c r="B927"/>
      <c r="C927"/>
      <c r="D927"/>
    </row>
    <row r="928" spans="1:4" s="3" customFormat="1" x14ac:dyDescent="0.25">
      <c r="A928"/>
      <c r="B928"/>
      <c r="C928"/>
      <c r="D928"/>
    </row>
    <row r="929" spans="1:4" s="3" customFormat="1" x14ac:dyDescent="0.25">
      <c r="A929"/>
      <c r="B929"/>
      <c r="C929"/>
      <c r="D929"/>
    </row>
    <row r="930" spans="1:4" s="3" customFormat="1" x14ac:dyDescent="0.25">
      <c r="A930"/>
      <c r="B930"/>
      <c r="C930"/>
      <c r="D930"/>
    </row>
    <row r="931" spans="1:4" s="3" customFormat="1" x14ac:dyDescent="0.25">
      <c r="A931"/>
      <c r="B931"/>
      <c r="C931"/>
      <c r="D931"/>
    </row>
    <row r="932" spans="1:4" s="3" customFormat="1" x14ac:dyDescent="0.25">
      <c r="A932"/>
      <c r="B932"/>
      <c r="C932"/>
      <c r="D932"/>
    </row>
    <row r="933" spans="1:4" s="3" customFormat="1" x14ac:dyDescent="0.25">
      <c r="A933"/>
      <c r="B933"/>
      <c r="C933"/>
      <c r="D933"/>
    </row>
    <row r="934" spans="1:4" s="3" customFormat="1" x14ac:dyDescent="0.25">
      <c r="A934"/>
      <c r="B934"/>
      <c r="C934"/>
      <c r="D934"/>
    </row>
    <row r="935" spans="1:4" s="3" customFormat="1" x14ac:dyDescent="0.25">
      <c r="A935"/>
      <c r="B935"/>
      <c r="C935"/>
      <c r="D935"/>
    </row>
    <row r="936" spans="1:4" s="3" customFormat="1" x14ac:dyDescent="0.25">
      <c r="A936"/>
      <c r="B936"/>
      <c r="C936"/>
      <c r="D936"/>
    </row>
    <row r="937" spans="1:4" s="3" customFormat="1" x14ac:dyDescent="0.25">
      <c r="A937"/>
      <c r="B937"/>
      <c r="C937"/>
      <c r="D937"/>
    </row>
    <row r="938" spans="1:4" s="3" customFormat="1" x14ac:dyDescent="0.25">
      <c r="A938"/>
      <c r="B938"/>
      <c r="C938"/>
      <c r="D938"/>
    </row>
    <row r="939" spans="1:4" s="3" customFormat="1" x14ac:dyDescent="0.25">
      <c r="A939"/>
      <c r="B939"/>
      <c r="C939"/>
      <c r="D939"/>
    </row>
    <row r="940" spans="1:4" s="3" customFormat="1" x14ac:dyDescent="0.25">
      <c r="A940"/>
      <c r="B940"/>
      <c r="C940"/>
      <c r="D940"/>
    </row>
    <row r="941" spans="1:4" s="3" customFormat="1" x14ac:dyDescent="0.25">
      <c r="A941"/>
      <c r="B941"/>
      <c r="C941"/>
      <c r="D941"/>
    </row>
    <row r="942" spans="1:4" s="3" customFormat="1" x14ac:dyDescent="0.25">
      <c r="A942"/>
      <c r="B942"/>
      <c r="C942"/>
      <c r="D942"/>
    </row>
    <row r="943" spans="1:4" s="3" customFormat="1" x14ac:dyDescent="0.25">
      <c r="A943"/>
      <c r="B943"/>
      <c r="C943"/>
      <c r="D943"/>
    </row>
    <row r="944" spans="1:4" s="3" customFormat="1" x14ac:dyDescent="0.25">
      <c r="A944"/>
      <c r="B944"/>
      <c r="C944"/>
      <c r="D944"/>
    </row>
    <row r="945" spans="1:4" s="3" customFormat="1" x14ac:dyDescent="0.25">
      <c r="A945"/>
      <c r="B945"/>
      <c r="C945"/>
      <c r="D945"/>
    </row>
    <row r="946" spans="1:4" s="3" customFormat="1" x14ac:dyDescent="0.25">
      <c r="A946"/>
      <c r="B946"/>
      <c r="C946"/>
      <c r="D946"/>
    </row>
    <row r="947" spans="1:4" s="3" customFormat="1" x14ac:dyDescent="0.25">
      <c r="A947"/>
      <c r="B947"/>
      <c r="C947"/>
      <c r="D947"/>
    </row>
    <row r="948" spans="1:4" s="3" customFormat="1" x14ac:dyDescent="0.25">
      <c r="A948"/>
      <c r="B948"/>
      <c r="C948"/>
      <c r="D948"/>
    </row>
    <row r="949" spans="1:4" s="3" customFormat="1" x14ac:dyDescent="0.25">
      <c r="A949"/>
      <c r="B949"/>
      <c r="C949"/>
      <c r="D949"/>
    </row>
    <row r="950" spans="1:4" s="3" customFormat="1" x14ac:dyDescent="0.25">
      <c r="A950"/>
      <c r="B950"/>
      <c r="C950"/>
      <c r="D950"/>
    </row>
    <row r="951" spans="1:4" s="3" customFormat="1" x14ac:dyDescent="0.25">
      <c r="A951"/>
      <c r="B951"/>
      <c r="C951"/>
      <c r="D951"/>
    </row>
    <row r="952" spans="1:4" s="3" customFormat="1" x14ac:dyDescent="0.25">
      <c r="A952"/>
      <c r="B952"/>
      <c r="C952"/>
      <c r="D952"/>
    </row>
    <row r="953" spans="1:4" s="3" customFormat="1" x14ac:dyDescent="0.25">
      <c r="A953"/>
      <c r="B953"/>
      <c r="C953"/>
      <c r="D953"/>
    </row>
    <row r="954" spans="1:4" s="3" customFormat="1" x14ac:dyDescent="0.25">
      <c r="A954"/>
      <c r="B954"/>
      <c r="C954"/>
      <c r="D954"/>
    </row>
    <row r="955" spans="1:4" s="3" customFormat="1" x14ac:dyDescent="0.25">
      <c r="A955"/>
      <c r="B955"/>
      <c r="C955"/>
      <c r="D955"/>
    </row>
    <row r="956" spans="1:4" s="3" customFormat="1" x14ac:dyDescent="0.25">
      <c r="A956"/>
      <c r="B956"/>
      <c r="C956"/>
      <c r="D956"/>
    </row>
    <row r="957" spans="1:4" s="3" customFormat="1" x14ac:dyDescent="0.25">
      <c r="A957"/>
      <c r="B957"/>
      <c r="C957"/>
      <c r="D957"/>
    </row>
    <row r="958" spans="1:4" s="3" customFormat="1" x14ac:dyDescent="0.25">
      <c r="A958"/>
      <c r="B958"/>
      <c r="C958"/>
      <c r="D958"/>
    </row>
    <row r="959" spans="1:4" s="3" customFormat="1" x14ac:dyDescent="0.25">
      <c r="A959"/>
      <c r="B959"/>
      <c r="C959"/>
      <c r="D959"/>
    </row>
    <row r="960" spans="1:4" s="3" customFormat="1" x14ac:dyDescent="0.25">
      <c r="A960"/>
      <c r="B960"/>
      <c r="C960"/>
      <c r="D960"/>
    </row>
    <row r="961" spans="1:4" s="3" customFormat="1" x14ac:dyDescent="0.25">
      <c r="A961"/>
      <c r="B961"/>
      <c r="C961"/>
      <c r="D961"/>
    </row>
    <row r="962" spans="1:4" s="3" customFormat="1" x14ac:dyDescent="0.25">
      <c r="A962"/>
      <c r="B962"/>
      <c r="C962"/>
      <c r="D962"/>
    </row>
    <row r="963" spans="1:4" s="3" customFormat="1" x14ac:dyDescent="0.25">
      <c r="A963"/>
      <c r="B963"/>
      <c r="C963"/>
      <c r="D963"/>
    </row>
    <row r="964" spans="1:4" s="3" customFormat="1" x14ac:dyDescent="0.25">
      <c r="A964"/>
      <c r="B964"/>
      <c r="C964"/>
      <c r="D964"/>
    </row>
    <row r="965" spans="1:4" s="3" customFormat="1" x14ac:dyDescent="0.25">
      <c r="A965"/>
      <c r="B965"/>
      <c r="C965"/>
      <c r="D965"/>
    </row>
    <row r="966" spans="1:4" s="3" customFormat="1" x14ac:dyDescent="0.25">
      <c r="A966"/>
      <c r="B966"/>
      <c r="C966"/>
      <c r="D966"/>
    </row>
    <row r="967" spans="1:4" s="3" customFormat="1" x14ac:dyDescent="0.25">
      <c r="A967"/>
      <c r="B967"/>
      <c r="C967"/>
      <c r="D967"/>
    </row>
    <row r="968" spans="1:4" s="3" customFormat="1" x14ac:dyDescent="0.25">
      <c r="A968"/>
      <c r="B968"/>
      <c r="C968"/>
      <c r="D968"/>
    </row>
    <row r="969" spans="1:4" s="3" customFormat="1" x14ac:dyDescent="0.25">
      <c r="A969"/>
      <c r="B969"/>
      <c r="C969"/>
      <c r="D969"/>
    </row>
    <row r="970" spans="1:4" s="3" customFormat="1" x14ac:dyDescent="0.25">
      <c r="A970"/>
      <c r="B970"/>
      <c r="C970"/>
      <c r="D970"/>
    </row>
    <row r="971" spans="1:4" s="3" customFormat="1" x14ac:dyDescent="0.25">
      <c r="A971"/>
      <c r="B971"/>
      <c r="C971"/>
      <c r="D971"/>
    </row>
    <row r="972" spans="1:4" s="3" customFormat="1" x14ac:dyDescent="0.25">
      <c r="A972"/>
      <c r="B972"/>
      <c r="C972"/>
      <c r="D972"/>
    </row>
    <row r="973" spans="1:4" s="3" customFormat="1" x14ac:dyDescent="0.25">
      <c r="A973"/>
      <c r="B973"/>
      <c r="C973"/>
      <c r="D973"/>
    </row>
    <row r="974" spans="1:4" s="3" customFormat="1" x14ac:dyDescent="0.25">
      <c r="A974"/>
      <c r="B974"/>
      <c r="C974"/>
      <c r="D974"/>
    </row>
    <row r="975" spans="1:4" s="3" customFormat="1" x14ac:dyDescent="0.25">
      <c r="A975"/>
      <c r="B975"/>
      <c r="C975"/>
      <c r="D975"/>
    </row>
    <row r="976" spans="1:4" s="3" customFormat="1" x14ac:dyDescent="0.25">
      <c r="A976"/>
      <c r="B976"/>
      <c r="C976"/>
      <c r="D976"/>
    </row>
    <row r="977" spans="1:4" s="3" customFormat="1" x14ac:dyDescent="0.25">
      <c r="A977"/>
      <c r="B977"/>
      <c r="C977"/>
      <c r="D977"/>
    </row>
    <row r="978" spans="1:4" s="3" customFormat="1" x14ac:dyDescent="0.25">
      <c r="A978"/>
      <c r="B978"/>
      <c r="C978"/>
      <c r="D978"/>
    </row>
    <row r="979" spans="1:4" s="3" customFormat="1" x14ac:dyDescent="0.25">
      <c r="A979"/>
      <c r="B979"/>
      <c r="C979"/>
      <c r="D979"/>
    </row>
    <row r="980" spans="1:4" s="3" customFormat="1" x14ac:dyDescent="0.25">
      <c r="A980"/>
      <c r="B980"/>
      <c r="C980"/>
      <c r="D980"/>
    </row>
    <row r="981" spans="1:4" s="3" customFormat="1" x14ac:dyDescent="0.25">
      <c r="A981"/>
      <c r="B981"/>
      <c r="C981"/>
      <c r="D981"/>
    </row>
    <row r="982" spans="1:4" s="3" customFormat="1" x14ac:dyDescent="0.25">
      <c r="A982"/>
      <c r="B982"/>
      <c r="C982"/>
      <c r="D982"/>
    </row>
    <row r="983" spans="1:4" s="3" customFormat="1" x14ac:dyDescent="0.25">
      <c r="A983"/>
      <c r="B983"/>
      <c r="C983"/>
      <c r="D983"/>
    </row>
    <row r="984" spans="1:4" s="3" customFormat="1" x14ac:dyDescent="0.25">
      <c r="A984"/>
      <c r="B984"/>
      <c r="C984"/>
      <c r="D984"/>
    </row>
    <row r="985" spans="1:4" s="3" customFormat="1" x14ac:dyDescent="0.25">
      <c r="A985"/>
      <c r="B985"/>
      <c r="C985"/>
      <c r="D985"/>
    </row>
    <row r="986" spans="1:4" s="3" customFormat="1" x14ac:dyDescent="0.25">
      <c r="A986"/>
      <c r="B986"/>
      <c r="C986"/>
      <c r="D986"/>
    </row>
    <row r="987" spans="1:4" s="3" customFormat="1" x14ac:dyDescent="0.25">
      <c r="A987"/>
      <c r="B987"/>
      <c r="C987"/>
      <c r="D987"/>
    </row>
    <row r="988" spans="1:4" s="3" customFormat="1" x14ac:dyDescent="0.25">
      <c r="A988"/>
      <c r="B988"/>
      <c r="C988"/>
      <c r="D988"/>
    </row>
    <row r="989" spans="1:4" s="3" customFormat="1" x14ac:dyDescent="0.25">
      <c r="A989"/>
      <c r="B989"/>
      <c r="C989"/>
      <c r="D989"/>
    </row>
    <row r="990" spans="1:4" s="3" customFormat="1" x14ac:dyDescent="0.25">
      <c r="A990"/>
      <c r="B990"/>
      <c r="C990"/>
      <c r="D990"/>
    </row>
    <row r="991" spans="1:4" s="3" customFormat="1" x14ac:dyDescent="0.25">
      <c r="A991"/>
      <c r="B991"/>
      <c r="C991"/>
      <c r="D991"/>
    </row>
    <row r="992" spans="1:4" s="3" customFormat="1" x14ac:dyDescent="0.25">
      <c r="A992"/>
      <c r="B992"/>
      <c r="C992"/>
      <c r="D992"/>
    </row>
    <row r="993" spans="1:4" s="3" customFormat="1" x14ac:dyDescent="0.25">
      <c r="A993"/>
      <c r="B993"/>
      <c r="C993"/>
      <c r="D993"/>
    </row>
    <row r="994" spans="1:4" s="3" customFormat="1" x14ac:dyDescent="0.25">
      <c r="A994"/>
      <c r="B994"/>
      <c r="C994"/>
      <c r="D994"/>
    </row>
    <row r="995" spans="1:4" s="3" customFormat="1" x14ac:dyDescent="0.25">
      <c r="A995"/>
      <c r="B995"/>
      <c r="C995"/>
      <c r="D995"/>
    </row>
    <row r="996" spans="1:4" s="3" customFormat="1" x14ac:dyDescent="0.25">
      <c r="A996"/>
      <c r="B996"/>
      <c r="C996"/>
      <c r="D996"/>
    </row>
    <row r="997" spans="1:4" s="3" customFormat="1" x14ac:dyDescent="0.25">
      <c r="A997"/>
      <c r="B997"/>
      <c r="C997"/>
      <c r="D997"/>
    </row>
    <row r="998" spans="1:4" s="3" customFormat="1" x14ac:dyDescent="0.25">
      <c r="A998"/>
      <c r="B998"/>
      <c r="C998"/>
      <c r="D998"/>
    </row>
    <row r="999" spans="1:4" s="3" customFormat="1" x14ac:dyDescent="0.25">
      <c r="A999"/>
      <c r="B999"/>
      <c r="C999"/>
      <c r="D999"/>
    </row>
    <row r="1000" spans="1:4" s="3" customFormat="1" x14ac:dyDescent="0.25">
      <c r="A1000"/>
      <c r="B1000"/>
      <c r="C1000"/>
      <c r="D1000"/>
    </row>
    <row r="1001" spans="1:4" s="3" customFormat="1" x14ac:dyDescent="0.25">
      <c r="A1001"/>
      <c r="B1001"/>
      <c r="C1001"/>
      <c r="D1001"/>
    </row>
    <row r="1002" spans="1:4" s="3" customFormat="1" x14ac:dyDescent="0.25">
      <c r="A1002"/>
      <c r="B1002"/>
      <c r="C1002"/>
      <c r="D1002"/>
    </row>
    <row r="1003" spans="1:4" s="3" customFormat="1" x14ac:dyDescent="0.25">
      <c r="A1003"/>
      <c r="B1003"/>
      <c r="C1003"/>
      <c r="D1003"/>
    </row>
    <row r="1004" spans="1:4" s="3" customFormat="1" x14ac:dyDescent="0.25">
      <c r="A1004"/>
      <c r="B1004"/>
      <c r="C1004"/>
      <c r="D1004"/>
    </row>
    <row r="1005" spans="1:4" s="3" customFormat="1" x14ac:dyDescent="0.25">
      <c r="A1005"/>
      <c r="B1005"/>
      <c r="C1005"/>
      <c r="D1005"/>
    </row>
    <row r="1006" spans="1:4" s="3" customFormat="1" x14ac:dyDescent="0.25">
      <c r="A1006"/>
      <c r="B1006"/>
      <c r="C1006"/>
      <c r="D1006"/>
    </row>
    <row r="1007" spans="1:4" s="3" customFormat="1" x14ac:dyDescent="0.25">
      <c r="A1007"/>
      <c r="B1007"/>
      <c r="C1007"/>
      <c r="D1007"/>
    </row>
    <row r="1008" spans="1:4" s="3" customFormat="1" x14ac:dyDescent="0.25">
      <c r="A1008"/>
      <c r="B1008"/>
      <c r="C1008"/>
      <c r="D1008"/>
    </row>
    <row r="1009" spans="1:4" s="3" customFormat="1" x14ac:dyDescent="0.25">
      <c r="A1009"/>
      <c r="B1009"/>
      <c r="C1009"/>
      <c r="D1009"/>
    </row>
    <row r="1010" spans="1:4" s="3" customFormat="1" x14ac:dyDescent="0.25">
      <c r="A1010"/>
      <c r="B1010"/>
      <c r="C1010"/>
      <c r="D1010"/>
    </row>
    <row r="1011" spans="1:4" s="3" customFormat="1" x14ac:dyDescent="0.25">
      <c r="A1011"/>
      <c r="B1011"/>
      <c r="C1011"/>
      <c r="D1011"/>
    </row>
    <row r="1012" spans="1:4" s="3" customFormat="1" x14ac:dyDescent="0.25">
      <c r="A1012"/>
      <c r="B1012"/>
      <c r="C1012"/>
      <c r="D1012"/>
    </row>
    <row r="1013" spans="1:4" s="3" customFormat="1" x14ac:dyDescent="0.25">
      <c r="A1013"/>
      <c r="B1013"/>
      <c r="C1013"/>
      <c r="D1013"/>
    </row>
    <row r="1014" spans="1:4" s="3" customFormat="1" x14ac:dyDescent="0.25">
      <c r="A1014"/>
      <c r="B1014"/>
      <c r="C1014"/>
      <c r="D1014"/>
    </row>
    <row r="1015" spans="1:4" s="3" customFormat="1" x14ac:dyDescent="0.25">
      <c r="A1015"/>
      <c r="B1015"/>
      <c r="C1015"/>
      <c r="D1015"/>
    </row>
    <row r="1016" spans="1:4" s="3" customFormat="1" x14ac:dyDescent="0.25">
      <c r="A1016"/>
      <c r="B1016"/>
      <c r="C1016"/>
      <c r="D1016"/>
    </row>
    <row r="1017" spans="1:4" s="3" customFormat="1" x14ac:dyDescent="0.25">
      <c r="A1017"/>
      <c r="B1017"/>
      <c r="C1017"/>
      <c r="D1017"/>
    </row>
    <row r="1018" spans="1:4" s="3" customFormat="1" x14ac:dyDescent="0.25">
      <c r="A1018"/>
      <c r="B1018"/>
      <c r="C1018"/>
      <c r="D1018"/>
    </row>
    <row r="1019" spans="1:4" s="3" customFormat="1" x14ac:dyDescent="0.25">
      <c r="A1019"/>
      <c r="B1019"/>
      <c r="C1019"/>
      <c r="D1019"/>
    </row>
    <row r="1020" spans="1:4" s="3" customFormat="1" x14ac:dyDescent="0.25">
      <c r="A1020"/>
      <c r="B1020"/>
      <c r="C1020"/>
      <c r="D1020"/>
    </row>
    <row r="1021" spans="1:4" s="3" customFormat="1" x14ac:dyDescent="0.25">
      <c r="A1021"/>
      <c r="B1021"/>
      <c r="C1021"/>
      <c r="D1021"/>
    </row>
    <row r="1022" spans="1:4" s="3" customFormat="1" x14ac:dyDescent="0.25">
      <c r="A1022"/>
      <c r="B1022"/>
      <c r="C1022"/>
      <c r="D1022"/>
    </row>
    <row r="1023" spans="1:4" s="3" customFormat="1" x14ac:dyDescent="0.25">
      <c r="A1023"/>
      <c r="B1023"/>
      <c r="C1023"/>
      <c r="D1023"/>
    </row>
    <row r="1024" spans="1:4" s="3" customFormat="1" x14ac:dyDescent="0.25">
      <c r="A1024"/>
      <c r="B1024"/>
      <c r="C1024"/>
      <c r="D1024"/>
    </row>
    <row r="1025" spans="1:4" s="3" customFormat="1" x14ac:dyDescent="0.25">
      <c r="A1025"/>
      <c r="B1025"/>
      <c r="C1025"/>
      <c r="D1025"/>
    </row>
    <row r="1026" spans="1:4" s="3" customFormat="1" x14ac:dyDescent="0.25">
      <c r="A1026"/>
      <c r="B1026"/>
      <c r="C1026"/>
      <c r="D1026"/>
    </row>
    <row r="1027" spans="1:4" s="3" customFormat="1" x14ac:dyDescent="0.25">
      <c r="A1027"/>
      <c r="B1027"/>
      <c r="C1027"/>
      <c r="D1027"/>
    </row>
    <row r="1028" spans="1:4" s="3" customFormat="1" x14ac:dyDescent="0.25">
      <c r="A1028"/>
      <c r="B1028"/>
      <c r="C1028"/>
      <c r="D1028"/>
    </row>
    <row r="1029" spans="1:4" s="3" customFormat="1" x14ac:dyDescent="0.25">
      <c r="A1029"/>
      <c r="B1029"/>
      <c r="C1029"/>
      <c r="D1029"/>
    </row>
    <row r="1030" spans="1:4" s="3" customFormat="1" x14ac:dyDescent="0.25">
      <c r="A1030"/>
      <c r="B1030"/>
      <c r="C1030"/>
      <c r="D1030"/>
    </row>
    <row r="1031" spans="1:4" s="3" customFormat="1" x14ac:dyDescent="0.25">
      <c r="A1031"/>
      <c r="B1031"/>
      <c r="C1031"/>
      <c r="D1031"/>
    </row>
    <row r="1032" spans="1:4" s="3" customFormat="1" x14ac:dyDescent="0.25">
      <c r="A1032"/>
      <c r="B1032"/>
      <c r="C1032"/>
      <c r="D1032"/>
    </row>
    <row r="1033" spans="1:4" s="3" customFormat="1" x14ac:dyDescent="0.25">
      <c r="A1033"/>
      <c r="B1033"/>
      <c r="C1033"/>
      <c r="D1033"/>
    </row>
    <row r="1034" spans="1:4" s="3" customFormat="1" x14ac:dyDescent="0.25">
      <c r="A1034"/>
      <c r="B1034"/>
      <c r="C1034"/>
      <c r="D1034"/>
    </row>
    <row r="1035" spans="1:4" s="3" customFormat="1" x14ac:dyDescent="0.25">
      <c r="A1035"/>
      <c r="B1035"/>
      <c r="C1035"/>
      <c r="D1035"/>
    </row>
    <row r="1036" spans="1:4" s="3" customFormat="1" x14ac:dyDescent="0.25">
      <c r="A1036"/>
      <c r="B1036"/>
      <c r="C1036"/>
      <c r="D1036"/>
    </row>
    <row r="1037" spans="1:4" s="3" customFormat="1" x14ac:dyDescent="0.25">
      <c r="A1037"/>
      <c r="B1037"/>
      <c r="C1037"/>
      <c r="D1037"/>
    </row>
    <row r="1038" spans="1:4" s="3" customFormat="1" x14ac:dyDescent="0.25">
      <c r="A1038"/>
      <c r="B1038"/>
      <c r="C1038"/>
      <c r="D1038"/>
    </row>
    <row r="1039" spans="1:4" s="3" customFormat="1" x14ac:dyDescent="0.25">
      <c r="A1039"/>
      <c r="B1039"/>
      <c r="C1039"/>
      <c r="D1039"/>
    </row>
    <row r="1040" spans="1:4" s="3" customFormat="1" x14ac:dyDescent="0.25">
      <c r="A1040"/>
      <c r="B1040"/>
      <c r="C1040"/>
      <c r="D1040"/>
    </row>
    <row r="1041" spans="1:4" s="3" customFormat="1" x14ac:dyDescent="0.25">
      <c r="A1041"/>
      <c r="B1041"/>
      <c r="C1041"/>
      <c r="D1041"/>
    </row>
    <row r="1042" spans="1:4" s="3" customFormat="1" x14ac:dyDescent="0.25">
      <c r="A1042"/>
      <c r="B1042"/>
      <c r="C1042"/>
      <c r="D1042"/>
    </row>
    <row r="1043" spans="1:4" s="3" customFormat="1" x14ac:dyDescent="0.25">
      <c r="A1043"/>
      <c r="B1043"/>
      <c r="C1043"/>
      <c r="D1043"/>
    </row>
    <row r="1044" spans="1:4" s="3" customFormat="1" x14ac:dyDescent="0.25">
      <c r="A1044"/>
      <c r="B1044"/>
      <c r="C1044"/>
      <c r="D1044"/>
    </row>
    <row r="1045" spans="1:4" s="3" customFormat="1" x14ac:dyDescent="0.25">
      <c r="A1045"/>
      <c r="B1045"/>
      <c r="C1045"/>
      <c r="D1045"/>
    </row>
    <row r="1046" spans="1:4" s="3" customFormat="1" x14ac:dyDescent="0.25">
      <c r="A1046"/>
      <c r="B1046"/>
      <c r="C1046"/>
      <c r="D1046"/>
    </row>
    <row r="1047" spans="1:4" s="3" customFormat="1" x14ac:dyDescent="0.25">
      <c r="A1047"/>
      <c r="B1047"/>
      <c r="C1047"/>
      <c r="D1047"/>
    </row>
    <row r="1048" spans="1:4" s="3" customFormat="1" x14ac:dyDescent="0.25">
      <c r="A1048"/>
      <c r="B1048"/>
      <c r="C1048"/>
      <c r="D1048"/>
    </row>
    <row r="1049" spans="1:4" s="3" customFormat="1" x14ac:dyDescent="0.25">
      <c r="A1049"/>
      <c r="B1049"/>
      <c r="C1049"/>
      <c r="D1049"/>
    </row>
    <row r="1050" spans="1:4" s="3" customFormat="1" x14ac:dyDescent="0.25">
      <c r="A1050"/>
      <c r="B1050"/>
      <c r="C1050"/>
      <c r="D1050"/>
    </row>
    <row r="1051" spans="1:4" s="3" customFormat="1" x14ac:dyDescent="0.25">
      <c r="A1051"/>
      <c r="B1051"/>
      <c r="C1051"/>
      <c r="D1051"/>
    </row>
    <row r="1052" spans="1:4" s="3" customFormat="1" x14ac:dyDescent="0.25">
      <c r="A1052"/>
      <c r="B1052"/>
      <c r="C1052"/>
      <c r="D1052"/>
    </row>
    <row r="1053" spans="1:4" s="3" customFormat="1" x14ac:dyDescent="0.25">
      <c r="A1053"/>
      <c r="B1053"/>
      <c r="C1053"/>
      <c r="D1053"/>
    </row>
    <row r="1054" spans="1:4" s="3" customFormat="1" x14ac:dyDescent="0.25">
      <c r="A1054"/>
      <c r="B1054"/>
      <c r="C1054"/>
      <c r="D1054"/>
    </row>
    <row r="1055" spans="1:4" s="3" customFormat="1" x14ac:dyDescent="0.25">
      <c r="A1055"/>
      <c r="B1055"/>
      <c r="C1055"/>
      <c r="D1055"/>
    </row>
    <row r="1056" spans="1:4" s="3" customFormat="1" x14ac:dyDescent="0.25">
      <c r="A1056"/>
      <c r="B1056"/>
      <c r="C1056"/>
      <c r="D1056"/>
    </row>
    <row r="1057" spans="1:4" s="3" customFormat="1" x14ac:dyDescent="0.25">
      <c r="A1057"/>
      <c r="B1057"/>
      <c r="C1057"/>
      <c r="D1057"/>
    </row>
    <row r="1058" spans="1:4" s="3" customFormat="1" x14ac:dyDescent="0.25">
      <c r="A1058"/>
      <c r="B1058"/>
      <c r="C1058"/>
      <c r="D1058"/>
    </row>
    <row r="1059" spans="1:4" s="3" customFormat="1" x14ac:dyDescent="0.25">
      <c r="A1059"/>
      <c r="B1059"/>
      <c r="C1059"/>
      <c r="D1059"/>
    </row>
    <row r="1060" spans="1:4" s="3" customFormat="1" x14ac:dyDescent="0.25">
      <c r="A1060"/>
      <c r="B1060"/>
      <c r="C1060"/>
      <c r="D1060"/>
    </row>
    <row r="1061" spans="1:4" s="3" customFormat="1" x14ac:dyDescent="0.25">
      <c r="A1061"/>
      <c r="B1061"/>
      <c r="C1061"/>
      <c r="D1061"/>
    </row>
    <row r="1062" spans="1:4" s="3" customFormat="1" x14ac:dyDescent="0.25">
      <c r="A1062"/>
      <c r="B1062"/>
      <c r="C1062"/>
      <c r="D1062"/>
    </row>
    <row r="1063" spans="1:4" s="3" customFormat="1" x14ac:dyDescent="0.25">
      <c r="A1063"/>
      <c r="B1063"/>
      <c r="C1063"/>
      <c r="D1063"/>
    </row>
    <row r="1064" spans="1:4" s="3" customFormat="1" x14ac:dyDescent="0.25">
      <c r="A1064"/>
      <c r="B1064"/>
      <c r="C1064"/>
      <c r="D1064"/>
    </row>
    <row r="1065" spans="1:4" s="3" customFormat="1" x14ac:dyDescent="0.25">
      <c r="A1065"/>
      <c r="B1065"/>
      <c r="C1065"/>
      <c r="D1065"/>
    </row>
    <row r="1066" spans="1:4" s="3" customFormat="1" x14ac:dyDescent="0.25">
      <c r="A1066"/>
      <c r="B1066"/>
      <c r="C1066"/>
      <c r="D1066"/>
    </row>
    <row r="1067" spans="1:4" s="3" customFormat="1" x14ac:dyDescent="0.25">
      <c r="A1067"/>
      <c r="B1067"/>
      <c r="C1067"/>
      <c r="D1067"/>
    </row>
    <row r="1068" spans="1:4" s="3" customFormat="1" x14ac:dyDescent="0.25">
      <c r="A1068"/>
      <c r="B1068"/>
      <c r="C1068"/>
      <c r="D1068"/>
    </row>
    <row r="1069" spans="1:4" s="3" customFormat="1" x14ac:dyDescent="0.25">
      <c r="A1069"/>
      <c r="B1069"/>
      <c r="C1069"/>
      <c r="D1069"/>
    </row>
    <row r="1070" spans="1:4" s="3" customFormat="1" x14ac:dyDescent="0.25">
      <c r="A1070"/>
      <c r="B1070"/>
      <c r="C1070"/>
      <c r="D1070"/>
    </row>
    <row r="1071" spans="1:4" s="3" customFormat="1" x14ac:dyDescent="0.25">
      <c r="A1071"/>
      <c r="B1071"/>
      <c r="C1071"/>
      <c r="D1071"/>
    </row>
    <row r="1072" spans="1:4" s="3" customFormat="1" x14ac:dyDescent="0.25">
      <c r="A1072"/>
      <c r="B1072"/>
      <c r="C1072"/>
      <c r="D1072"/>
    </row>
    <row r="1073" spans="1:4" s="3" customFormat="1" x14ac:dyDescent="0.25">
      <c r="A1073"/>
      <c r="B1073"/>
      <c r="C1073"/>
      <c r="D1073"/>
    </row>
    <row r="1074" spans="1:4" s="3" customFormat="1" x14ac:dyDescent="0.25">
      <c r="A1074"/>
      <c r="B1074"/>
      <c r="C1074"/>
      <c r="D1074"/>
    </row>
    <row r="1075" spans="1:4" s="3" customFormat="1" x14ac:dyDescent="0.25">
      <c r="A1075"/>
      <c r="B1075"/>
      <c r="C1075"/>
      <c r="D1075"/>
    </row>
    <row r="1076" spans="1:4" s="3" customFormat="1" x14ac:dyDescent="0.25">
      <c r="A1076"/>
      <c r="B1076"/>
      <c r="C1076"/>
      <c r="D1076"/>
    </row>
    <row r="1077" spans="1:4" s="3" customFormat="1" x14ac:dyDescent="0.25">
      <c r="A1077"/>
      <c r="B1077"/>
      <c r="C1077"/>
      <c r="D1077"/>
    </row>
    <row r="1078" spans="1:4" s="3" customFormat="1" x14ac:dyDescent="0.25">
      <c r="A1078"/>
      <c r="B1078"/>
      <c r="C1078"/>
      <c r="D1078"/>
    </row>
    <row r="1079" spans="1:4" s="3" customFormat="1" x14ac:dyDescent="0.25">
      <c r="A1079"/>
      <c r="B1079"/>
      <c r="C1079"/>
      <c r="D1079"/>
    </row>
    <row r="1080" spans="1:4" s="3" customFormat="1" x14ac:dyDescent="0.25">
      <c r="A1080"/>
      <c r="B1080"/>
      <c r="C1080"/>
      <c r="D1080"/>
    </row>
    <row r="1081" spans="1:4" s="3" customFormat="1" x14ac:dyDescent="0.25">
      <c r="A1081"/>
      <c r="B1081"/>
      <c r="C1081"/>
      <c r="D1081"/>
    </row>
    <row r="1082" spans="1:4" s="3" customFormat="1" x14ac:dyDescent="0.25">
      <c r="A1082"/>
      <c r="B1082"/>
      <c r="C1082"/>
      <c r="D1082"/>
    </row>
    <row r="1083" spans="1:4" s="3" customFormat="1" x14ac:dyDescent="0.25">
      <c r="A1083"/>
      <c r="B1083"/>
      <c r="C1083"/>
      <c r="D1083"/>
    </row>
    <row r="1084" spans="1:4" s="3" customFormat="1" x14ac:dyDescent="0.25">
      <c r="A1084"/>
      <c r="B1084"/>
      <c r="C1084"/>
      <c r="D1084"/>
    </row>
  </sheetData>
  <phoneticPr fontId="2" type="noConversion"/>
  <conditionalFormatting sqref="A1">
    <cfRule type="duplicateValues" dxfId="72" priority="1"/>
    <cfRule type="duplicateValues" dxfId="71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34F9-9D0C-4A12-BBCE-47B1E9225CDA}">
  <dimension ref="A1:D571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5.85546875" bestFit="1" customWidth="1"/>
    <col min="3" max="3" width="44.710937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1341</v>
      </c>
      <c r="B2" s="3" t="s">
        <v>1342</v>
      </c>
      <c r="C2" s="3" t="s">
        <v>5555</v>
      </c>
    </row>
    <row r="3" spans="1:4" s="3" customFormat="1" x14ac:dyDescent="0.25">
      <c r="A3" s="3" t="s">
        <v>4853</v>
      </c>
      <c r="B3" s="3" t="s">
        <v>4852</v>
      </c>
      <c r="C3" s="3" t="s">
        <v>5480</v>
      </c>
    </row>
    <row r="4" spans="1:4" s="3" customFormat="1" x14ac:dyDescent="0.25">
      <c r="A4" s="3" t="s">
        <v>2426</v>
      </c>
      <c r="B4" s="3" t="s">
        <v>2425</v>
      </c>
      <c r="C4" s="3" t="s">
        <v>5480</v>
      </c>
    </row>
    <row r="5" spans="1:4" s="3" customFormat="1" x14ac:dyDescent="0.25">
      <c r="A5" s="3" t="s">
        <v>5554</v>
      </c>
      <c r="B5" s="3" t="s">
        <v>5553</v>
      </c>
      <c r="C5" s="3" t="s">
        <v>5480</v>
      </c>
    </row>
    <row r="6" spans="1:4" s="3" customFormat="1" x14ac:dyDescent="0.25">
      <c r="A6" s="3" t="s">
        <v>4406</v>
      </c>
      <c r="B6" s="3" t="s">
        <v>4405</v>
      </c>
      <c r="C6" s="3" t="s">
        <v>5480</v>
      </c>
    </row>
    <row r="7" spans="1:4" s="3" customFormat="1" x14ac:dyDescent="0.25">
      <c r="A7" s="3" t="s">
        <v>1742</v>
      </c>
      <c r="B7" s="3" t="s">
        <v>1743</v>
      </c>
      <c r="C7" s="3" t="s">
        <v>5480</v>
      </c>
    </row>
    <row r="8" spans="1:4" s="3" customFormat="1" x14ac:dyDescent="0.25">
      <c r="A8" s="3" t="s">
        <v>256</v>
      </c>
      <c r="B8" s="3" t="s">
        <v>1084</v>
      </c>
      <c r="C8" s="3" t="s">
        <v>5480</v>
      </c>
    </row>
    <row r="9" spans="1:4" s="3" customFormat="1" x14ac:dyDescent="0.25">
      <c r="A9" s="3" t="s">
        <v>4683</v>
      </c>
      <c r="B9" s="3" t="s">
        <v>4682</v>
      </c>
      <c r="C9" s="3" t="s">
        <v>5480</v>
      </c>
    </row>
    <row r="10" spans="1:4" s="3" customFormat="1" x14ac:dyDescent="0.25">
      <c r="A10" s="3" t="s">
        <v>2036</v>
      </c>
      <c r="B10" s="3" t="s">
        <v>2035</v>
      </c>
      <c r="C10" s="3" t="s">
        <v>5480</v>
      </c>
    </row>
    <row r="11" spans="1:4" s="3" customFormat="1" x14ac:dyDescent="0.25">
      <c r="A11" s="3" t="s">
        <v>4807</v>
      </c>
      <c r="B11" s="3" t="s">
        <v>4806</v>
      </c>
      <c r="C11" s="3" t="s">
        <v>5480</v>
      </c>
    </row>
    <row r="12" spans="1:4" s="3" customFormat="1" x14ac:dyDescent="0.25">
      <c r="A12" s="3" t="s">
        <v>4376</v>
      </c>
      <c r="B12" s="3" t="s">
        <v>4375</v>
      </c>
      <c r="C12" s="3" t="s">
        <v>5480</v>
      </c>
    </row>
    <row r="13" spans="1:4" s="3" customFormat="1" x14ac:dyDescent="0.25">
      <c r="A13" s="3" t="s">
        <v>328</v>
      </c>
      <c r="B13" s="3" t="s">
        <v>1249</v>
      </c>
      <c r="C13" s="3" t="s">
        <v>5480</v>
      </c>
    </row>
    <row r="14" spans="1:4" s="3" customFormat="1" x14ac:dyDescent="0.25">
      <c r="A14" s="3" t="s">
        <v>2236</v>
      </c>
      <c r="B14" s="3" t="s">
        <v>2235</v>
      </c>
      <c r="C14" s="3" t="s">
        <v>5480</v>
      </c>
    </row>
    <row r="15" spans="1:4" s="3" customFormat="1" x14ac:dyDescent="0.25">
      <c r="A15" s="3" t="s">
        <v>45</v>
      </c>
      <c r="B15" s="3" t="s">
        <v>768</v>
      </c>
      <c r="C15" s="3" t="s">
        <v>5480</v>
      </c>
    </row>
    <row r="16" spans="1:4" s="3" customFormat="1" x14ac:dyDescent="0.25">
      <c r="A16" s="3" t="s">
        <v>4561</v>
      </c>
      <c r="B16" s="3" t="s">
        <v>4560</v>
      </c>
      <c r="C16" s="3" t="s">
        <v>5480</v>
      </c>
    </row>
    <row r="17" spans="1:3" s="3" customFormat="1" x14ac:dyDescent="0.25">
      <c r="A17" s="3" t="s">
        <v>465</v>
      </c>
      <c r="B17" s="3" t="s">
        <v>3332</v>
      </c>
      <c r="C17" s="3" t="s">
        <v>5480</v>
      </c>
    </row>
    <row r="18" spans="1:3" s="3" customFormat="1" x14ac:dyDescent="0.25">
      <c r="A18" s="3" t="s">
        <v>2232</v>
      </c>
      <c r="B18" s="3" t="s">
        <v>2231</v>
      </c>
      <c r="C18" s="3" t="s">
        <v>5480</v>
      </c>
    </row>
    <row r="19" spans="1:3" s="3" customFormat="1" x14ac:dyDescent="0.25">
      <c r="A19" s="3" t="s">
        <v>1390</v>
      </c>
      <c r="B19" s="3" t="s">
        <v>1391</v>
      </c>
      <c r="C19" s="3" t="s">
        <v>5480</v>
      </c>
    </row>
    <row r="20" spans="1:3" s="3" customFormat="1" x14ac:dyDescent="0.25">
      <c r="A20" s="3" t="s">
        <v>2402</v>
      </c>
      <c r="B20" s="3" t="s">
        <v>2401</v>
      </c>
      <c r="C20" s="3" t="s">
        <v>5480</v>
      </c>
    </row>
    <row r="21" spans="1:3" s="3" customFormat="1" x14ac:dyDescent="0.25">
      <c r="A21" s="3" t="s">
        <v>2400</v>
      </c>
      <c r="B21" s="3" t="s">
        <v>2399</v>
      </c>
      <c r="C21" s="3" t="s">
        <v>5480</v>
      </c>
    </row>
    <row r="22" spans="1:3" s="3" customFormat="1" x14ac:dyDescent="0.25">
      <c r="A22" s="3" t="s">
        <v>4803</v>
      </c>
      <c r="B22" s="3" t="s">
        <v>4802</v>
      </c>
      <c r="C22" s="3" t="s">
        <v>5480</v>
      </c>
    </row>
    <row r="23" spans="1:3" s="3" customFormat="1" x14ac:dyDescent="0.25">
      <c r="A23" s="3" t="s">
        <v>2396</v>
      </c>
      <c r="B23" s="3" t="s">
        <v>2395</v>
      </c>
      <c r="C23" s="3" t="s">
        <v>5480</v>
      </c>
    </row>
    <row r="24" spans="1:3" s="3" customFormat="1" x14ac:dyDescent="0.25">
      <c r="A24" s="3" t="s">
        <v>2394</v>
      </c>
      <c r="B24" s="3" t="s">
        <v>2393</v>
      </c>
      <c r="C24" s="3" t="s">
        <v>5480</v>
      </c>
    </row>
    <row r="25" spans="1:3" s="3" customFormat="1" x14ac:dyDescent="0.25">
      <c r="A25" s="3" t="s">
        <v>4677</v>
      </c>
      <c r="B25" s="3" t="s">
        <v>4676</v>
      </c>
      <c r="C25" s="3" t="s">
        <v>5480</v>
      </c>
    </row>
    <row r="26" spans="1:3" s="3" customFormat="1" x14ac:dyDescent="0.25">
      <c r="A26" s="3" t="s">
        <v>2392</v>
      </c>
      <c r="B26" s="3" t="s">
        <v>2391</v>
      </c>
      <c r="C26" s="3" t="s">
        <v>5480</v>
      </c>
    </row>
    <row r="27" spans="1:3" s="3" customFormat="1" x14ac:dyDescent="0.25">
      <c r="A27" s="3" t="s">
        <v>2364</v>
      </c>
      <c r="B27" s="3" t="s">
        <v>2363</v>
      </c>
      <c r="C27" s="3" t="s">
        <v>5480</v>
      </c>
    </row>
    <row r="28" spans="1:3" s="3" customFormat="1" x14ac:dyDescent="0.25">
      <c r="A28" s="3" t="s">
        <v>2695</v>
      </c>
      <c r="B28" s="3" t="s">
        <v>2694</v>
      </c>
      <c r="C28" s="3" t="s">
        <v>5480</v>
      </c>
    </row>
    <row r="29" spans="1:3" s="3" customFormat="1" x14ac:dyDescent="0.25">
      <c r="A29" s="3" t="s">
        <v>2390</v>
      </c>
      <c r="B29" s="3" t="s">
        <v>2389</v>
      </c>
      <c r="C29" s="3" t="s">
        <v>5480</v>
      </c>
    </row>
    <row r="30" spans="1:3" s="3" customFormat="1" x14ac:dyDescent="0.25">
      <c r="A30" s="3" t="s">
        <v>2388</v>
      </c>
      <c r="B30" s="3" t="s">
        <v>2387</v>
      </c>
      <c r="C30" s="3" t="s">
        <v>5480</v>
      </c>
    </row>
    <row r="31" spans="1:3" s="3" customFormat="1" x14ac:dyDescent="0.25">
      <c r="A31" s="3" t="s">
        <v>2356</v>
      </c>
      <c r="B31" s="3" t="s">
        <v>2355</v>
      </c>
      <c r="C31" s="3" t="s">
        <v>5480</v>
      </c>
    </row>
    <row r="32" spans="1:3" s="3" customFormat="1" x14ac:dyDescent="0.25">
      <c r="A32" s="3" t="s">
        <v>2352</v>
      </c>
      <c r="B32" s="3" t="s">
        <v>2351</v>
      </c>
      <c r="C32" s="3" t="s">
        <v>5480</v>
      </c>
    </row>
    <row r="33" spans="1:3" s="3" customFormat="1" x14ac:dyDescent="0.25">
      <c r="A33" s="3" t="s">
        <v>2384</v>
      </c>
      <c r="B33" s="3" t="s">
        <v>2383</v>
      </c>
      <c r="C33" s="3" t="s">
        <v>5480</v>
      </c>
    </row>
    <row r="34" spans="1:3" s="3" customFormat="1" x14ac:dyDescent="0.25">
      <c r="A34" s="3" t="s">
        <v>2382</v>
      </c>
      <c r="B34" s="3" t="s">
        <v>2381</v>
      </c>
      <c r="C34" s="3" t="s">
        <v>5480</v>
      </c>
    </row>
    <row r="35" spans="1:3" s="3" customFormat="1" x14ac:dyDescent="0.25">
      <c r="A35" s="3" t="s">
        <v>2380</v>
      </c>
      <c r="B35" s="3" t="s">
        <v>2379</v>
      </c>
      <c r="C35" s="3" t="s">
        <v>5480</v>
      </c>
    </row>
    <row r="36" spans="1:3" s="3" customFormat="1" x14ac:dyDescent="0.25">
      <c r="A36" s="3" t="s">
        <v>2378</v>
      </c>
      <c r="B36" s="3" t="s">
        <v>2377</v>
      </c>
      <c r="C36" s="3" t="s">
        <v>5480</v>
      </c>
    </row>
    <row r="37" spans="1:3" s="3" customFormat="1" x14ac:dyDescent="0.25">
      <c r="A37" s="3" t="s">
        <v>2376</v>
      </c>
      <c r="B37" s="3" t="s">
        <v>2375</v>
      </c>
      <c r="C37" s="3" t="s">
        <v>5480</v>
      </c>
    </row>
    <row r="38" spans="1:3" s="3" customFormat="1" x14ac:dyDescent="0.25">
      <c r="A38" s="3" t="s">
        <v>2693</v>
      </c>
      <c r="B38" s="3" t="s">
        <v>2692</v>
      </c>
      <c r="C38" s="3" t="s">
        <v>5480</v>
      </c>
    </row>
    <row r="39" spans="1:3" s="3" customFormat="1" x14ac:dyDescent="0.25">
      <c r="A39" s="3" t="s">
        <v>2691</v>
      </c>
      <c r="B39" s="3" t="s">
        <v>2690</v>
      </c>
      <c r="C39" s="3" t="s">
        <v>5480</v>
      </c>
    </row>
    <row r="40" spans="1:3" s="3" customFormat="1" x14ac:dyDescent="0.25">
      <c r="A40" s="3" t="s">
        <v>2689</v>
      </c>
      <c r="B40" s="3" t="s">
        <v>2688</v>
      </c>
      <c r="C40" s="3" t="s">
        <v>5480</v>
      </c>
    </row>
    <row r="41" spans="1:3" s="3" customFormat="1" x14ac:dyDescent="0.25">
      <c r="A41" s="3" t="s">
        <v>2687</v>
      </c>
      <c r="B41" s="3" t="s">
        <v>2686</v>
      </c>
      <c r="C41" s="3" t="s">
        <v>5480</v>
      </c>
    </row>
    <row r="42" spans="1:3" s="3" customFormat="1" x14ac:dyDescent="0.25">
      <c r="A42" s="3" t="s">
        <v>2685</v>
      </c>
      <c r="B42" s="3" t="s">
        <v>2684</v>
      </c>
      <c r="C42" s="3" t="s">
        <v>5480</v>
      </c>
    </row>
    <row r="43" spans="1:3" s="3" customFormat="1" x14ac:dyDescent="0.25">
      <c r="A43" s="3" t="s">
        <v>2362</v>
      </c>
      <c r="B43" s="3" t="s">
        <v>2361</v>
      </c>
      <c r="C43" s="3" t="s">
        <v>5480</v>
      </c>
    </row>
    <row r="44" spans="1:3" s="3" customFormat="1" x14ac:dyDescent="0.25">
      <c r="A44" s="3" t="s">
        <v>2360</v>
      </c>
      <c r="B44" s="3" t="s">
        <v>2359</v>
      </c>
      <c r="C44" s="3" t="s">
        <v>5480</v>
      </c>
    </row>
    <row r="45" spans="1:3" s="3" customFormat="1" x14ac:dyDescent="0.25">
      <c r="A45" s="3" t="s">
        <v>4675</v>
      </c>
      <c r="B45" s="3" t="s">
        <v>4674</v>
      </c>
      <c r="C45" s="3" t="s">
        <v>5480</v>
      </c>
    </row>
    <row r="46" spans="1:3" s="3" customFormat="1" x14ac:dyDescent="0.25">
      <c r="A46" s="3" t="s">
        <v>2358</v>
      </c>
      <c r="B46" s="3" t="s">
        <v>2357</v>
      </c>
      <c r="C46" s="3" t="s">
        <v>5480</v>
      </c>
    </row>
    <row r="47" spans="1:3" s="3" customFormat="1" x14ac:dyDescent="0.25">
      <c r="A47" s="3" t="s">
        <v>2683</v>
      </c>
      <c r="B47" s="3" t="s">
        <v>2682</v>
      </c>
      <c r="C47" s="3" t="s">
        <v>5480</v>
      </c>
    </row>
    <row r="48" spans="1:3" s="3" customFormat="1" x14ac:dyDescent="0.25">
      <c r="A48" s="3" t="s">
        <v>2108</v>
      </c>
      <c r="B48" s="3" t="s">
        <v>2107</v>
      </c>
      <c r="C48" s="3" t="s">
        <v>5480</v>
      </c>
    </row>
    <row r="49" spans="1:3" s="3" customFormat="1" x14ac:dyDescent="0.25">
      <c r="A49" s="3" t="s">
        <v>2102</v>
      </c>
      <c r="B49" s="3" t="s">
        <v>2101</v>
      </c>
      <c r="C49" s="3" t="s">
        <v>5480</v>
      </c>
    </row>
    <row r="50" spans="1:3" s="3" customFormat="1" x14ac:dyDescent="0.25">
      <c r="A50" s="3" t="s">
        <v>4496</v>
      </c>
      <c r="B50" s="3" t="s">
        <v>4495</v>
      </c>
      <c r="C50" s="3" t="s">
        <v>5480</v>
      </c>
    </row>
    <row r="51" spans="1:3" s="3" customFormat="1" x14ac:dyDescent="0.25">
      <c r="A51" s="3" t="s">
        <v>228</v>
      </c>
      <c r="B51" s="3" t="s">
        <v>651</v>
      </c>
      <c r="C51" s="3" t="s">
        <v>5480</v>
      </c>
    </row>
    <row r="52" spans="1:3" s="3" customFormat="1" x14ac:dyDescent="0.25">
      <c r="A52" s="3" t="s">
        <v>2003</v>
      </c>
      <c r="B52" s="3" t="s">
        <v>2002</v>
      </c>
      <c r="C52" s="3" t="s">
        <v>5480</v>
      </c>
    </row>
    <row r="53" spans="1:3" s="3" customFormat="1" x14ac:dyDescent="0.25">
      <c r="A53" s="3" t="s">
        <v>2613</v>
      </c>
      <c r="B53" s="3" t="s">
        <v>2612</v>
      </c>
      <c r="C53" s="3" t="s">
        <v>5480</v>
      </c>
    </row>
    <row r="54" spans="1:3" s="3" customFormat="1" x14ac:dyDescent="0.25">
      <c r="A54" s="3" t="s">
        <v>1400</v>
      </c>
      <c r="B54" s="3" t="s">
        <v>1401</v>
      </c>
      <c r="C54" s="3" t="s">
        <v>5480</v>
      </c>
    </row>
    <row r="55" spans="1:3" s="3" customFormat="1" x14ac:dyDescent="0.25">
      <c r="A55" s="3" t="s">
        <v>5552</v>
      </c>
      <c r="B55" s="3" t="s">
        <v>5551</v>
      </c>
      <c r="C55" s="3" t="s">
        <v>5480</v>
      </c>
    </row>
    <row r="56" spans="1:3" s="3" customFormat="1" x14ac:dyDescent="0.25">
      <c r="A56" s="3" t="s">
        <v>4877</v>
      </c>
      <c r="B56" s="3" t="s">
        <v>4876</v>
      </c>
      <c r="C56" s="3" t="s">
        <v>5480</v>
      </c>
    </row>
    <row r="57" spans="1:3" s="3" customFormat="1" x14ac:dyDescent="0.25">
      <c r="A57" s="3" t="s">
        <v>1995</v>
      </c>
      <c r="B57" s="3" t="s">
        <v>1994</v>
      </c>
      <c r="C57" s="3" t="s">
        <v>5480</v>
      </c>
    </row>
    <row r="58" spans="1:3" s="3" customFormat="1" x14ac:dyDescent="0.25">
      <c r="A58" s="3" t="s">
        <v>1942</v>
      </c>
      <c r="B58" s="3" t="s">
        <v>1941</v>
      </c>
      <c r="C58" s="3" t="s">
        <v>5480</v>
      </c>
    </row>
    <row r="59" spans="1:3" s="3" customFormat="1" x14ac:dyDescent="0.25">
      <c r="A59" s="3" t="s">
        <v>1110</v>
      </c>
      <c r="B59" s="3" t="s">
        <v>1111</v>
      </c>
      <c r="C59" s="3" t="s">
        <v>5480</v>
      </c>
    </row>
    <row r="60" spans="1:3" s="3" customFormat="1" x14ac:dyDescent="0.25">
      <c r="A60" s="3" t="s">
        <v>1940</v>
      </c>
      <c r="B60" s="3" t="s">
        <v>1939</v>
      </c>
      <c r="C60" s="3" t="s">
        <v>5480</v>
      </c>
    </row>
    <row r="61" spans="1:3" s="3" customFormat="1" x14ac:dyDescent="0.25">
      <c r="A61" s="3" t="s">
        <v>3429</v>
      </c>
      <c r="B61" s="3" t="s">
        <v>3428</v>
      </c>
      <c r="C61" s="3" t="s">
        <v>5480</v>
      </c>
    </row>
    <row r="62" spans="1:3" s="3" customFormat="1" x14ac:dyDescent="0.25">
      <c r="A62" s="3" t="s">
        <v>4783</v>
      </c>
      <c r="B62" s="3" t="s">
        <v>4782</v>
      </c>
      <c r="C62" s="3" t="s">
        <v>5480</v>
      </c>
    </row>
    <row r="63" spans="1:3" s="3" customFormat="1" x14ac:dyDescent="0.25">
      <c r="A63" s="3" t="s">
        <v>1962</v>
      </c>
      <c r="B63" s="3" t="s">
        <v>1961</v>
      </c>
      <c r="C63" s="3" t="s">
        <v>5480</v>
      </c>
    </row>
    <row r="64" spans="1:3" s="3" customFormat="1" x14ac:dyDescent="0.25">
      <c r="A64" s="3" t="s">
        <v>118</v>
      </c>
      <c r="B64" s="3" t="s">
        <v>1261</v>
      </c>
      <c r="C64" s="3" t="s">
        <v>5480</v>
      </c>
    </row>
    <row r="65" spans="1:3" s="3" customFormat="1" x14ac:dyDescent="0.25">
      <c r="A65" s="3" t="s">
        <v>119</v>
      </c>
      <c r="B65" s="3" t="s">
        <v>1285</v>
      </c>
      <c r="C65" s="3" t="s">
        <v>5480</v>
      </c>
    </row>
    <row r="66" spans="1:3" s="3" customFormat="1" x14ac:dyDescent="0.25">
      <c r="A66" s="3" t="s">
        <v>122</v>
      </c>
      <c r="B66" s="3" t="s">
        <v>1264</v>
      </c>
      <c r="C66" s="3" t="s">
        <v>5480</v>
      </c>
    </row>
    <row r="67" spans="1:3" s="3" customFormat="1" x14ac:dyDescent="0.25">
      <c r="A67" s="3" t="s">
        <v>330</v>
      </c>
      <c r="B67" s="3" t="s">
        <v>980</v>
      </c>
      <c r="C67" s="3" t="s">
        <v>5480</v>
      </c>
    </row>
    <row r="68" spans="1:3" s="3" customFormat="1" x14ac:dyDescent="0.25">
      <c r="A68" s="3" t="s">
        <v>123</v>
      </c>
      <c r="B68" s="3" t="s">
        <v>1286</v>
      </c>
      <c r="C68" s="3" t="s">
        <v>5480</v>
      </c>
    </row>
    <row r="69" spans="1:3" s="3" customFormat="1" x14ac:dyDescent="0.25">
      <c r="A69" s="3" t="s">
        <v>124</v>
      </c>
      <c r="B69" s="3" t="s">
        <v>1265</v>
      </c>
      <c r="C69" s="3" t="s">
        <v>5480</v>
      </c>
    </row>
    <row r="70" spans="1:3" s="3" customFormat="1" x14ac:dyDescent="0.25">
      <c r="A70" s="3" t="s">
        <v>125</v>
      </c>
      <c r="B70" s="3" t="s">
        <v>1287</v>
      </c>
      <c r="C70" s="3" t="s">
        <v>5480</v>
      </c>
    </row>
    <row r="71" spans="1:3" s="3" customFormat="1" x14ac:dyDescent="0.25">
      <c r="A71" s="3" t="s">
        <v>126</v>
      </c>
      <c r="B71" s="3" t="s">
        <v>1288</v>
      </c>
      <c r="C71" s="3" t="s">
        <v>5480</v>
      </c>
    </row>
    <row r="72" spans="1:3" s="3" customFormat="1" x14ac:dyDescent="0.25">
      <c r="A72" s="3" t="s">
        <v>4781</v>
      </c>
      <c r="B72" s="3" t="s">
        <v>4780</v>
      </c>
      <c r="C72" s="3" t="s">
        <v>5480</v>
      </c>
    </row>
    <row r="73" spans="1:3" s="3" customFormat="1" x14ac:dyDescent="0.25">
      <c r="A73" s="3" t="s">
        <v>5439</v>
      </c>
      <c r="B73" s="3" t="s">
        <v>5438</v>
      </c>
      <c r="C73" s="3" t="s">
        <v>5480</v>
      </c>
    </row>
    <row r="74" spans="1:3" s="3" customFormat="1" x14ac:dyDescent="0.25">
      <c r="A74" s="3" t="s">
        <v>127</v>
      </c>
      <c r="B74" s="3" t="s">
        <v>1267</v>
      </c>
      <c r="C74" s="3" t="s">
        <v>5480</v>
      </c>
    </row>
    <row r="75" spans="1:3" s="3" customFormat="1" x14ac:dyDescent="0.25">
      <c r="A75" s="3" t="s">
        <v>128</v>
      </c>
      <c r="B75" s="3" t="s">
        <v>1268</v>
      </c>
      <c r="C75" s="3" t="s">
        <v>5480</v>
      </c>
    </row>
    <row r="76" spans="1:3" s="3" customFormat="1" x14ac:dyDescent="0.25">
      <c r="A76" s="3" t="s">
        <v>129</v>
      </c>
      <c r="B76" s="3" t="s">
        <v>1269</v>
      </c>
      <c r="C76" s="3" t="s">
        <v>5480</v>
      </c>
    </row>
    <row r="77" spans="1:3" s="3" customFormat="1" x14ac:dyDescent="0.25">
      <c r="A77" s="3" t="s">
        <v>4779</v>
      </c>
      <c r="B77" s="3" t="s">
        <v>4778</v>
      </c>
      <c r="C77" s="3" t="s">
        <v>5480</v>
      </c>
    </row>
    <row r="78" spans="1:3" s="3" customFormat="1" x14ac:dyDescent="0.25">
      <c r="A78" s="3" t="s">
        <v>4777</v>
      </c>
      <c r="B78" s="3" t="s">
        <v>4776</v>
      </c>
      <c r="C78" s="3" t="s">
        <v>5480</v>
      </c>
    </row>
    <row r="79" spans="1:3" s="3" customFormat="1" x14ac:dyDescent="0.25">
      <c r="A79" s="3" t="s">
        <v>4775</v>
      </c>
      <c r="B79" s="3" t="s">
        <v>4774</v>
      </c>
      <c r="C79" s="3" t="s">
        <v>5480</v>
      </c>
    </row>
    <row r="80" spans="1:3" s="3" customFormat="1" x14ac:dyDescent="0.25">
      <c r="A80" s="3" t="s">
        <v>4773</v>
      </c>
      <c r="B80" s="3" t="s">
        <v>4772</v>
      </c>
      <c r="C80" s="3" t="s">
        <v>5480</v>
      </c>
    </row>
    <row r="81" spans="1:3" s="3" customFormat="1" x14ac:dyDescent="0.25">
      <c r="A81" s="3" t="s">
        <v>4771</v>
      </c>
      <c r="B81" s="3" t="s">
        <v>4770</v>
      </c>
      <c r="C81" s="3" t="s">
        <v>5480</v>
      </c>
    </row>
    <row r="82" spans="1:3" s="3" customFormat="1" x14ac:dyDescent="0.25">
      <c r="A82" s="3" t="s">
        <v>2023</v>
      </c>
      <c r="B82" s="3" t="s">
        <v>2022</v>
      </c>
      <c r="C82" s="3" t="s">
        <v>5480</v>
      </c>
    </row>
    <row r="83" spans="1:3" s="3" customFormat="1" x14ac:dyDescent="0.25">
      <c r="A83" s="3" t="s">
        <v>130</v>
      </c>
      <c r="B83" s="3" t="s">
        <v>1270</v>
      </c>
      <c r="C83" s="3" t="s">
        <v>5480</v>
      </c>
    </row>
    <row r="84" spans="1:3" s="3" customFormat="1" x14ac:dyDescent="0.25">
      <c r="A84" s="3" t="s">
        <v>131</v>
      </c>
      <c r="B84" s="3" t="s">
        <v>1271</v>
      </c>
      <c r="C84" s="3" t="s">
        <v>5480</v>
      </c>
    </row>
    <row r="85" spans="1:3" s="3" customFormat="1" x14ac:dyDescent="0.25">
      <c r="A85" s="3" t="s">
        <v>2021</v>
      </c>
      <c r="B85" s="3" t="s">
        <v>2020</v>
      </c>
      <c r="C85" s="3" t="s">
        <v>5480</v>
      </c>
    </row>
    <row r="86" spans="1:3" s="3" customFormat="1" x14ac:dyDescent="0.25">
      <c r="A86" s="3" t="s">
        <v>4769</v>
      </c>
      <c r="B86" s="3" t="s">
        <v>4768</v>
      </c>
      <c r="C86" s="3" t="s">
        <v>5480</v>
      </c>
    </row>
    <row r="87" spans="1:3" s="3" customFormat="1" x14ac:dyDescent="0.25">
      <c r="A87" s="3" t="s">
        <v>5437</v>
      </c>
      <c r="B87" s="3" t="s">
        <v>5436</v>
      </c>
      <c r="C87" s="3" t="s">
        <v>5480</v>
      </c>
    </row>
    <row r="88" spans="1:3" s="3" customFormat="1" x14ac:dyDescent="0.25">
      <c r="A88" s="3" t="s">
        <v>4767</v>
      </c>
      <c r="B88" s="3" t="s">
        <v>4766</v>
      </c>
      <c r="C88" s="3" t="s">
        <v>5480</v>
      </c>
    </row>
    <row r="89" spans="1:3" s="3" customFormat="1" x14ac:dyDescent="0.25">
      <c r="A89" s="3" t="s">
        <v>4765</v>
      </c>
      <c r="B89" s="3" t="s">
        <v>4764</v>
      </c>
      <c r="C89" s="3" t="s">
        <v>5480</v>
      </c>
    </row>
    <row r="90" spans="1:3" s="3" customFormat="1" x14ac:dyDescent="0.25">
      <c r="A90" s="3" t="s">
        <v>135</v>
      </c>
      <c r="B90" s="3" t="s">
        <v>1289</v>
      </c>
      <c r="C90" s="3" t="s">
        <v>5480</v>
      </c>
    </row>
    <row r="91" spans="1:3" s="3" customFormat="1" x14ac:dyDescent="0.25">
      <c r="A91" s="3" t="s">
        <v>136</v>
      </c>
      <c r="B91" s="3" t="s">
        <v>1290</v>
      </c>
      <c r="C91" s="3" t="s">
        <v>5480</v>
      </c>
    </row>
    <row r="92" spans="1:3" s="3" customFormat="1" x14ac:dyDescent="0.25">
      <c r="A92" s="3" t="s">
        <v>4763</v>
      </c>
      <c r="B92" s="3" t="s">
        <v>4762</v>
      </c>
      <c r="C92" s="3" t="s">
        <v>5480</v>
      </c>
    </row>
    <row r="93" spans="1:3" s="3" customFormat="1" x14ac:dyDescent="0.25">
      <c r="A93" s="3" t="s">
        <v>5435</v>
      </c>
      <c r="B93" s="3" t="s">
        <v>5434</v>
      </c>
      <c r="C93" s="3" t="s">
        <v>5480</v>
      </c>
    </row>
    <row r="94" spans="1:3" s="3" customFormat="1" x14ac:dyDescent="0.25">
      <c r="A94" s="3" t="s">
        <v>5433</v>
      </c>
      <c r="B94" s="3" t="s">
        <v>5432</v>
      </c>
      <c r="C94" s="3" t="s">
        <v>5480</v>
      </c>
    </row>
    <row r="95" spans="1:3" s="3" customFormat="1" x14ac:dyDescent="0.25">
      <c r="A95" s="3" t="s">
        <v>5431</v>
      </c>
      <c r="B95" s="3" t="s">
        <v>5430</v>
      </c>
      <c r="C95" s="3" t="s">
        <v>5480</v>
      </c>
    </row>
    <row r="96" spans="1:3" s="3" customFormat="1" x14ac:dyDescent="0.25">
      <c r="A96" s="3" t="s">
        <v>5429</v>
      </c>
      <c r="B96" s="3" t="s">
        <v>5428</v>
      </c>
      <c r="C96" s="3" t="s">
        <v>5480</v>
      </c>
    </row>
    <row r="97" spans="1:3" s="3" customFormat="1" x14ac:dyDescent="0.25">
      <c r="A97" s="3" t="s">
        <v>1253</v>
      </c>
      <c r="B97" s="3" t="s">
        <v>1254</v>
      </c>
      <c r="C97" s="3" t="s">
        <v>5480</v>
      </c>
    </row>
    <row r="98" spans="1:3" s="3" customFormat="1" x14ac:dyDescent="0.25">
      <c r="A98" s="3" t="s">
        <v>333</v>
      </c>
      <c r="B98" s="3" t="s">
        <v>1255</v>
      </c>
      <c r="C98" s="3" t="s">
        <v>5480</v>
      </c>
    </row>
    <row r="99" spans="1:3" s="3" customFormat="1" x14ac:dyDescent="0.25">
      <c r="A99" s="3" t="s">
        <v>1256</v>
      </c>
      <c r="B99" s="3" t="s">
        <v>1257</v>
      </c>
      <c r="C99" s="3" t="s">
        <v>5480</v>
      </c>
    </row>
    <row r="100" spans="1:3" s="3" customFormat="1" x14ac:dyDescent="0.25">
      <c r="A100" s="3" t="s">
        <v>1258</v>
      </c>
      <c r="B100" s="3" t="s">
        <v>1259</v>
      </c>
      <c r="C100" s="3" t="s">
        <v>5480</v>
      </c>
    </row>
    <row r="101" spans="1:3" s="3" customFormat="1" x14ac:dyDescent="0.25">
      <c r="A101" s="3" t="s">
        <v>4624</v>
      </c>
      <c r="B101" s="3" t="s">
        <v>4623</v>
      </c>
      <c r="C101" s="3" t="s">
        <v>5480</v>
      </c>
    </row>
    <row r="102" spans="1:3" s="3" customFormat="1" x14ac:dyDescent="0.25">
      <c r="A102" s="3" t="s">
        <v>4622</v>
      </c>
      <c r="B102" s="3" t="s">
        <v>4621</v>
      </c>
      <c r="C102" s="3" t="s">
        <v>5480</v>
      </c>
    </row>
    <row r="103" spans="1:3" s="3" customFormat="1" x14ac:dyDescent="0.25">
      <c r="A103" s="3" t="s">
        <v>4620</v>
      </c>
      <c r="B103" s="3" t="s">
        <v>4619</v>
      </c>
      <c r="C103" s="3" t="s">
        <v>5480</v>
      </c>
    </row>
    <row r="104" spans="1:3" s="3" customFormat="1" x14ac:dyDescent="0.25">
      <c r="A104" s="3" t="s">
        <v>4618</v>
      </c>
      <c r="B104" s="3" t="s">
        <v>4617</v>
      </c>
      <c r="C104" s="3" t="s">
        <v>5480</v>
      </c>
    </row>
    <row r="105" spans="1:3" s="3" customFormat="1" x14ac:dyDescent="0.25">
      <c r="A105" s="3" t="s">
        <v>4616</v>
      </c>
      <c r="B105" s="3" t="s">
        <v>4615</v>
      </c>
      <c r="C105" s="3" t="s">
        <v>5480</v>
      </c>
    </row>
    <row r="106" spans="1:3" s="3" customFormat="1" x14ac:dyDescent="0.25">
      <c r="A106" s="3" t="s">
        <v>4614</v>
      </c>
      <c r="B106" s="3" t="s">
        <v>4613</v>
      </c>
      <c r="C106" s="3" t="s">
        <v>5480</v>
      </c>
    </row>
    <row r="107" spans="1:3" s="3" customFormat="1" x14ac:dyDescent="0.25">
      <c r="A107" s="3" t="s">
        <v>4612</v>
      </c>
      <c r="B107" s="3" t="s">
        <v>4611</v>
      </c>
      <c r="C107" s="3" t="s">
        <v>5480</v>
      </c>
    </row>
    <row r="108" spans="1:3" s="3" customFormat="1" x14ac:dyDescent="0.25">
      <c r="A108" s="3" t="s">
        <v>4462</v>
      </c>
      <c r="B108" s="3" t="s">
        <v>4461</v>
      </c>
      <c r="C108" s="3" t="s">
        <v>5480</v>
      </c>
    </row>
    <row r="109" spans="1:3" s="3" customFormat="1" x14ac:dyDescent="0.25">
      <c r="A109" s="3" t="s">
        <v>4450</v>
      </c>
      <c r="B109" s="3" t="s">
        <v>4449</v>
      </c>
      <c r="C109" s="3" t="s">
        <v>5480</v>
      </c>
    </row>
    <row r="110" spans="1:3" s="3" customFormat="1" x14ac:dyDescent="0.25">
      <c r="A110" s="3" t="s">
        <v>4448</v>
      </c>
      <c r="B110" s="3" t="s">
        <v>4447</v>
      </c>
      <c r="C110" s="3" t="s">
        <v>5480</v>
      </c>
    </row>
    <row r="111" spans="1:3" s="3" customFormat="1" x14ac:dyDescent="0.25">
      <c r="A111" s="3" t="s">
        <v>4695</v>
      </c>
      <c r="B111" s="3" t="s">
        <v>4694</v>
      </c>
      <c r="C111" s="3" t="s">
        <v>5480</v>
      </c>
    </row>
    <row r="112" spans="1:3" s="3" customFormat="1" x14ac:dyDescent="0.25">
      <c r="A112" s="3" t="s">
        <v>4693</v>
      </c>
      <c r="B112" s="3" t="s">
        <v>4692</v>
      </c>
      <c r="C112" s="3" t="s">
        <v>5480</v>
      </c>
    </row>
    <row r="113" spans="1:3" s="3" customFormat="1" x14ac:dyDescent="0.25">
      <c r="A113" s="3" t="s">
        <v>4446</v>
      </c>
      <c r="B113" s="3" t="s">
        <v>4445</v>
      </c>
      <c r="C113" s="3" t="s">
        <v>5480</v>
      </c>
    </row>
    <row r="114" spans="1:3" s="3" customFormat="1" x14ac:dyDescent="0.25">
      <c r="A114" s="3" t="s">
        <v>4442</v>
      </c>
      <c r="B114" s="3" t="s">
        <v>4441</v>
      </c>
      <c r="C114" s="3" t="s">
        <v>5480</v>
      </c>
    </row>
    <row r="115" spans="1:3" s="3" customFormat="1" x14ac:dyDescent="0.25">
      <c r="A115" s="3" t="s">
        <v>1983</v>
      </c>
      <c r="B115" s="3" t="s">
        <v>1982</v>
      </c>
      <c r="C115" s="3" t="s">
        <v>5480</v>
      </c>
    </row>
    <row r="116" spans="1:3" s="3" customFormat="1" x14ac:dyDescent="0.25">
      <c r="A116" s="3" t="s">
        <v>4456</v>
      </c>
      <c r="B116" s="3" t="s">
        <v>4455</v>
      </c>
      <c r="C116" s="3" t="s">
        <v>5480</v>
      </c>
    </row>
    <row r="117" spans="1:3" s="3" customFormat="1" x14ac:dyDescent="0.25">
      <c r="A117" s="3" t="s">
        <v>4747</v>
      </c>
      <c r="B117" s="3" t="s">
        <v>4746</v>
      </c>
      <c r="C117" s="3" t="s">
        <v>5480</v>
      </c>
    </row>
    <row r="118" spans="1:3" s="3" customFormat="1" x14ac:dyDescent="0.25">
      <c r="A118" s="3" t="s">
        <v>4745</v>
      </c>
      <c r="B118" s="3" t="s">
        <v>4744</v>
      </c>
      <c r="C118" s="3" t="s">
        <v>5480</v>
      </c>
    </row>
    <row r="119" spans="1:3" s="3" customFormat="1" x14ac:dyDescent="0.25">
      <c r="A119" s="3" t="s">
        <v>4743</v>
      </c>
      <c r="B119" s="3" t="s">
        <v>4742</v>
      </c>
      <c r="C119" s="3" t="s">
        <v>5480</v>
      </c>
    </row>
    <row r="120" spans="1:3" s="3" customFormat="1" x14ac:dyDescent="0.25">
      <c r="A120" s="3" t="s">
        <v>4737</v>
      </c>
      <c r="B120" s="3" t="s">
        <v>4736</v>
      </c>
      <c r="C120" s="3" t="s">
        <v>5480</v>
      </c>
    </row>
    <row r="121" spans="1:3" s="3" customFormat="1" x14ac:dyDescent="0.25">
      <c r="A121" s="3" t="s">
        <v>4741</v>
      </c>
      <c r="B121" s="3" t="s">
        <v>4740</v>
      </c>
      <c r="C121" s="3" t="s">
        <v>5480</v>
      </c>
    </row>
    <row r="122" spans="1:3" s="3" customFormat="1" x14ac:dyDescent="0.25">
      <c r="A122" s="3" t="s">
        <v>2560</v>
      </c>
      <c r="B122" s="3" t="s">
        <v>2559</v>
      </c>
      <c r="C122" s="3" t="s">
        <v>5480</v>
      </c>
    </row>
    <row r="123" spans="1:3" s="3" customFormat="1" x14ac:dyDescent="0.25">
      <c r="A123" s="3" t="s">
        <v>4460</v>
      </c>
      <c r="B123" s="3" t="s">
        <v>4459</v>
      </c>
      <c r="C123" s="3" t="s">
        <v>5480</v>
      </c>
    </row>
    <row r="124" spans="1:3" s="3" customFormat="1" x14ac:dyDescent="0.25">
      <c r="A124" s="3" t="s">
        <v>4458</v>
      </c>
      <c r="B124" s="3" t="s">
        <v>4457</v>
      </c>
      <c r="C124" s="3" t="s">
        <v>5480</v>
      </c>
    </row>
    <row r="125" spans="1:3" s="3" customFormat="1" x14ac:dyDescent="0.25">
      <c r="A125" s="3" t="s">
        <v>4739</v>
      </c>
      <c r="B125" s="3" t="s">
        <v>4738</v>
      </c>
      <c r="C125" s="3" t="s">
        <v>5480</v>
      </c>
    </row>
    <row r="126" spans="1:3" s="3" customFormat="1" x14ac:dyDescent="0.25">
      <c r="A126" s="3" t="s">
        <v>4438</v>
      </c>
      <c r="B126" s="3" t="s">
        <v>4437</v>
      </c>
      <c r="C126" s="3" t="s">
        <v>5480</v>
      </c>
    </row>
    <row r="127" spans="1:3" s="3" customFormat="1" x14ac:dyDescent="0.25">
      <c r="A127" s="3" t="s">
        <v>4454</v>
      </c>
      <c r="B127" s="3" t="s">
        <v>4453</v>
      </c>
      <c r="C127" s="3" t="s">
        <v>5480</v>
      </c>
    </row>
    <row r="128" spans="1:3" s="3" customFormat="1" x14ac:dyDescent="0.25">
      <c r="A128" s="3" t="s">
        <v>4729</v>
      </c>
      <c r="B128" s="3" t="s">
        <v>4728</v>
      </c>
      <c r="C128" s="3" t="s">
        <v>5480</v>
      </c>
    </row>
    <row r="129" spans="1:3" s="3" customFormat="1" x14ac:dyDescent="0.25">
      <c r="A129" s="3" t="s">
        <v>4727</v>
      </c>
      <c r="B129" s="3" t="s">
        <v>4726</v>
      </c>
      <c r="C129" s="3" t="s">
        <v>5480</v>
      </c>
    </row>
    <row r="130" spans="1:3" s="3" customFormat="1" x14ac:dyDescent="0.25">
      <c r="A130" s="3" t="s">
        <v>4452</v>
      </c>
      <c r="B130" s="3" t="s">
        <v>4451</v>
      </c>
      <c r="C130" s="3" t="s">
        <v>5480</v>
      </c>
    </row>
    <row r="131" spans="1:3" s="3" customFormat="1" x14ac:dyDescent="0.25">
      <c r="A131" s="3" t="s">
        <v>4444</v>
      </c>
      <c r="B131" s="3" t="s">
        <v>4443</v>
      </c>
      <c r="C131" s="3" t="s">
        <v>5480</v>
      </c>
    </row>
    <row r="132" spans="1:3" s="3" customFormat="1" x14ac:dyDescent="0.25">
      <c r="A132" s="3" t="s">
        <v>4735</v>
      </c>
      <c r="B132" s="3" t="s">
        <v>4734</v>
      </c>
      <c r="C132" s="3" t="s">
        <v>5480</v>
      </c>
    </row>
    <row r="133" spans="1:3" s="3" customFormat="1" x14ac:dyDescent="0.25">
      <c r="A133" s="3" t="s">
        <v>4440</v>
      </c>
      <c r="B133" s="3" t="s">
        <v>4439</v>
      </c>
      <c r="C133" s="3" t="s">
        <v>5480</v>
      </c>
    </row>
    <row r="134" spans="1:3" s="3" customFormat="1" x14ac:dyDescent="0.25">
      <c r="A134" s="3" t="s">
        <v>4691</v>
      </c>
      <c r="B134" s="3" t="s">
        <v>4690</v>
      </c>
      <c r="C134" s="3" t="s">
        <v>5480</v>
      </c>
    </row>
    <row r="135" spans="1:3" s="3" customFormat="1" x14ac:dyDescent="0.25">
      <c r="A135" s="3" t="s">
        <v>4733</v>
      </c>
      <c r="B135" s="3" t="s">
        <v>4732</v>
      </c>
      <c r="C135" s="3" t="s">
        <v>5480</v>
      </c>
    </row>
    <row r="136" spans="1:3" s="3" customFormat="1" x14ac:dyDescent="0.25">
      <c r="A136" s="3" t="s">
        <v>4436</v>
      </c>
      <c r="B136" s="3" t="s">
        <v>4435</v>
      </c>
      <c r="C136" s="3" t="s">
        <v>5480</v>
      </c>
    </row>
    <row r="137" spans="1:3" s="3" customFormat="1" x14ac:dyDescent="0.25">
      <c r="A137" s="3" t="s">
        <v>4731</v>
      </c>
      <c r="B137" s="3" t="s">
        <v>4730</v>
      </c>
      <c r="C137" s="3" t="s">
        <v>5480</v>
      </c>
    </row>
    <row r="138" spans="1:3" s="3" customFormat="1" x14ac:dyDescent="0.25">
      <c r="A138" s="3" t="s">
        <v>4725</v>
      </c>
      <c r="B138" s="3" t="s">
        <v>4724</v>
      </c>
      <c r="C138" s="3" t="s">
        <v>5480</v>
      </c>
    </row>
    <row r="139" spans="1:3" s="3" customFormat="1" x14ac:dyDescent="0.25">
      <c r="A139" s="3" t="s">
        <v>4814</v>
      </c>
      <c r="B139" s="3" t="s">
        <v>4813</v>
      </c>
      <c r="C139" s="3" t="s">
        <v>5480</v>
      </c>
    </row>
    <row r="140" spans="1:3" s="3" customFormat="1" x14ac:dyDescent="0.25">
      <c r="A140" s="3" t="s">
        <v>4811</v>
      </c>
      <c r="B140" s="3" t="s">
        <v>4810</v>
      </c>
      <c r="C140" s="3" t="s">
        <v>5480</v>
      </c>
    </row>
    <row r="141" spans="1:3" s="3" customFormat="1" x14ac:dyDescent="0.25">
      <c r="A141" s="3" t="s">
        <v>2566</v>
      </c>
      <c r="B141" s="3" t="s">
        <v>2565</v>
      </c>
      <c r="C141" s="3" t="s">
        <v>5480</v>
      </c>
    </row>
    <row r="142" spans="1:3" s="3" customFormat="1" x14ac:dyDescent="0.25">
      <c r="A142" s="3" t="s">
        <v>2564</v>
      </c>
      <c r="B142" s="3" t="s">
        <v>2563</v>
      </c>
      <c r="C142" s="3" t="s">
        <v>5480</v>
      </c>
    </row>
    <row r="143" spans="1:3" s="3" customFormat="1" x14ac:dyDescent="0.25">
      <c r="A143" s="3" t="s">
        <v>2562</v>
      </c>
      <c r="B143" s="3" t="s">
        <v>2561</v>
      </c>
      <c r="C143" s="3" t="s">
        <v>5480</v>
      </c>
    </row>
    <row r="144" spans="1:3" s="3" customFormat="1" x14ac:dyDescent="0.25">
      <c r="A144" s="3" t="s">
        <v>2558</v>
      </c>
      <c r="B144" s="3" t="s">
        <v>2557</v>
      </c>
      <c r="C144" s="3" t="s">
        <v>5480</v>
      </c>
    </row>
    <row r="145" spans="1:3" s="3" customFormat="1" x14ac:dyDescent="0.25">
      <c r="A145" s="3" t="s">
        <v>2556</v>
      </c>
      <c r="B145" s="3" t="s">
        <v>2555</v>
      </c>
      <c r="C145" s="3" t="s">
        <v>5480</v>
      </c>
    </row>
    <row r="146" spans="1:3" s="3" customFormat="1" x14ac:dyDescent="0.25">
      <c r="A146" s="3" t="s">
        <v>2554</v>
      </c>
      <c r="B146" s="3" t="s">
        <v>2553</v>
      </c>
      <c r="C146" s="3" t="s">
        <v>5480</v>
      </c>
    </row>
    <row r="147" spans="1:3" s="3" customFormat="1" x14ac:dyDescent="0.25">
      <c r="A147" s="3" t="s">
        <v>2639</v>
      </c>
      <c r="B147" s="3" t="s">
        <v>2638</v>
      </c>
      <c r="C147" s="3" t="s">
        <v>5480</v>
      </c>
    </row>
    <row r="148" spans="1:3" s="3" customFormat="1" x14ac:dyDescent="0.25">
      <c r="A148" s="3" t="s">
        <v>2424</v>
      </c>
      <c r="B148" s="3" t="s">
        <v>2423</v>
      </c>
      <c r="C148" s="3" t="s">
        <v>5480</v>
      </c>
    </row>
    <row r="149" spans="1:3" s="3" customFormat="1" x14ac:dyDescent="0.25">
      <c r="A149" s="3" t="s">
        <v>2635</v>
      </c>
      <c r="B149" s="3" t="s">
        <v>2634</v>
      </c>
      <c r="C149" s="3" t="s">
        <v>5480</v>
      </c>
    </row>
    <row r="150" spans="1:3" s="3" customFormat="1" x14ac:dyDescent="0.25">
      <c r="A150" s="3" t="s">
        <v>594</v>
      </c>
      <c r="B150" s="3" t="s">
        <v>595</v>
      </c>
      <c r="C150" s="3" t="s">
        <v>5480</v>
      </c>
    </row>
    <row r="151" spans="1:3" s="3" customFormat="1" x14ac:dyDescent="0.25">
      <c r="A151" s="3" t="s">
        <v>2633</v>
      </c>
      <c r="B151" s="3" t="s">
        <v>2632</v>
      </c>
      <c r="C151" s="3" t="s">
        <v>5480</v>
      </c>
    </row>
    <row r="152" spans="1:3" s="3" customFormat="1" x14ac:dyDescent="0.25">
      <c r="A152" s="3" t="s">
        <v>2631</v>
      </c>
      <c r="B152" s="3" t="s">
        <v>2630</v>
      </c>
      <c r="C152" s="3" t="s">
        <v>5480</v>
      </c>
    </row>
    <row r="153" spans="1:3" s="3" customFormat="1" x14ac:dyDescent="0.25">
      <c r="A153" s="3" t="s">
        <v>2422</v>
      </c>
      <c r="B153" s="3" t="s">
        <v>2421</v>
      </c>
      <c r="C153" s="3" t="s">
        <v>5480</v>
      </c>
    </row>
    <row r="154" spans="1:3" s="3" customFormat="1" x14ac:dyDescent="0.25">
      <c r="A154" s="3" t="s">
        <v>2341</v>
      </c>
      <c r="B154" s="3" t="s">
        <v>2340</v>
      </c>
      <c r="C154" s="3" t="s">
        <v>5480</v>
      </c>
    </row>
    <row r="155" spans="1:3" s="3" customFormat="1" x14ac:dyDescent="0.25">
      <c r="A155" s="3" t="s">
        <v>2420</v>
      </c>
      <c r="B155" s="3" t="s">
        <v>2419</v>
      </c>
      <c r="C155" s="3" t="s">
        <v>5480</v>
      </c>
    </row>
    <row r="156" spans="1:3" s="3" customFormat="1" x14ac:dyDescent="0.25">
      <c r="A156" s="3" t="s">
        <v>5550</v>
      </c>
      <c r="B156" s="3" t="s">
        <v>5549</v>
      </c>
      <c r="C156" s="3" t="s">
        <v>5480</v>
      </c>
    </row>
    <row r="157" spans="1:3" s="3" customFormat="1" x14ac:dyDescent="0.25">
      <c r="A157" s="3" t="s">
        <v>2697</v>
      </c>
      <c r="B157" s="3" t="s">
        <v>2696</v>
      </c>
      <c r="C157" s="3" t="s">
        <v>5480</v>
      </c>
    </row>
    <row r="158" spans="1:3" s="3" customFormat="1" x14ac:dyDescent="0.25">
      <c r="A158" s="3" t="s">
        <v>2627</v>
      </c>
      <c r="B158" s="3" t="s">
        <v>2626</v>
      </c>
      <c r="C158" s="3" t="s">
        <v>5480</v>
      </c>
    </row>
    <row r="159" spans="1:3" s="3" customFormat="1" x14ac:dyDescent="0.25">
      <c r="A159" s="3" t="s">
        <v>2625</v>
      </c>
      <c r="B159" s="3" t="s">
        <v>2624</v>
      </c>
      <c r="C159" s="3" t="s">
        <v>5480</v>
      </c>
    </row>
    <row r="160" spans="1:3" s="3" customFormat="1" x14ac:dyDescent="0.25">
      <c r="A160" s="3" t="s">
        <v>2623</v>
      </c>
      <c r="B160" s="3" t="s">
        <v>2622</v>
      </c>
      <c r="C160" s="3" t="s">
        <v>5480</v>
      </c>
    </row>
    <row r="161" spans="1:3" s="3" customFormat="1" x14ac:dyDescent="0.25">
      <c r="A161" s="3" t="s">
        <v>2621</v>
      </c>
      <c r="B161" s="3" t="s">
        <v>2620</v>
      </c>
      <c r="C161" s="3" t="s">
        <v>5480</v>
      </c>
    </row>
    <row r="162" spans="1:3" s="3" customFormat="1" x14ac:dyDescent="0.25">
      <c r="A162" s="3" t="s">
        <v>2619</v>
      </c>
      <c r="B162" s="3" t="s">
        <v>2618</v>
      </c>
      <c r="C162" s="3" t="s">
        <v>5480</v>
      </c>
    </row>
    <row r="163" spans="1:3" s="3" customFormat="1" x14ac:dyDescent="0.25">
      <c r="A163" s="3" t="s">
        <v>2617</v>
      </c>
      <c r="B163" s="3" t="s">
        <v>2616</v>
      </c>
      <c r="C163" s="3" t="s">
        <v>5480</v>
      </c>
    </row>
    <row r="164" spans="1:3" s="3" customFormat="1" x14ac:dyDescent="0.25">
      <c r="A164" s="3" t="s">
        <v>4709</v>
      </c>
      <c r="B164" s="3" t="s">
        <v>4708</v>
      </c>
      <c r="C164" s="3" t="s">
        <v>5480</v>
      </c>
    </row>
    <row r="165" spans="1:3" s="3" customFormat="1" x14ac:dyDescent="0.25">
      <c r="A165" s="3" t="s">
        <v>4707</v>
      </c>
      <c r="B165" s="3" t="s">
        <v>4706</v>
      </c>
      <c r="C165" s="3" t="s">
        <v>5480</v>
      </c>
    </row>
    <row r="166" spans="1:3" s="3" customFormat="1" x14ac:dyDescent="0.25">
      <c r="A166" s="3" t="s">
        <v>2325</v>
      </c>
      <c r="B166" s="3" t="s">
        <v>2324</v>
      </c>
      <c r="C166" s="3" t="s">
        <v>5480</v>
      </c>
    </row>
    <row r="167" spans="1:3" s="3" customFormat="1" x14ac:dyDescent="0.25">
      <c r="A167" s="3" t="s">
        <v>180</v>
      </c>
      <c r="B167" s="3" t="s">
        <v>1527</v>
      </c>
      <c r="C167" s="3" t="s">
        <v>5480</v>
      </c>
    </row>
    <row r="168" spans="1:3" s="3" customFormat="1" x14ac:dyDescent="0.25">
      <c r="A168" s="3" t="s">
        <v>2323</v>
      </c>
      <c r="B168" s="3" t="s">
        <v>2322</v>
      </c>
      <c r="C168" s="3" t="s">
        <v>5480</v>
      </c>
    </row>
    <row r="169" spans="1:3" s="3" customFormat="1" x14ac:dyDescent="0.25">
      <c r="A169" s="3" t="s">
        <v>2321</v>
      </c>
      <c r="B169" s="3" t="s">
        <v>2320</v>
      </c>
      <c r="C169" s="3" t="s">
        <v>5480</v>
      </c>
    </row>
    <row r="170" spans="1:3" s="3" customFormat="1" x14ac:dyDescent="0.25">
      <c r="A170" s="3" t="s">
        <v>2319</v>
      </c>
      <c r="B170" s="3" t="s">
        <v>2297</v>
      </c>
      <c r="C170" s="3" t="s">
        <v>5480</v>
      </c>
    </row>
    <row r="171" spans="1:3" s="3" customFormat="1" x14ac:dyDescent="0.25">
      <c r="A171" s="3" t="s">
        <v>2318</v>
      </c>
      <c r="B171" s="3" t="s">
        <v>2317</v>
      </c>
      <c r="C171" s="3" t="s">
        <v>5480</v>
      </c>
    </row>
    <row r="172" spans="1:3" s="3" customFormat="1" x14ac:dyDescent="0.25">
      <c r="A172" s="3" t="s">
        <v>2316</v>
      </c>
      <c r="B172" s="3" t="s">
        <v>2315</v>
      </c>
      <c r="C172" s="3" t="s">
        <v>5480</v>
      </c>
    </row>
    <row r="173" spans="1:3" s="3" customFormat="1" x14ac:dyDescent="0.25">
      <c r="A173" s="3" t="s">
        <v>4705</v>
      </c>
      <c r="B173" s="3" t="s">
        <v>4704</v>
      </c>
      <c r="C173" s="3" t="s">
        <v>5480</v>
      </c>
    </row>
    <row r="174" spans="1:3" s="3" customFormat="1" x14ac:dyDescent="0.25">
      <c r="A174" s="3" t="s">
        <v>2314</v>
      </c>
      <c r="B174" s="3" t="s">
        <v>2313</v>
      </c>
      <c r="C174" s="3" t="s">
        <v>5480</v>
      </c>
    </row>
    <row r="175" spans="1:3" s="3" customFormat="1" x14ac:dyDescent="0.25">
      <c r="A175" s="3" t="s">
        <v>4703</v>
      </c>
      <c r="B175" s="3" t="s">
        <v>4702</v>
      </c>
      <c r="C175" s="3" t="s">
        <v>5480</v>
      </c>
    </row>
    <row r="176" spans="1:3" s="3" customFormat="1" x14ac:dyDescent="0.25">
      <c r="A176" s="3" t="s">
        <v>2645</v>
      </c>
      <c r="B176" s="3" t="s">
        <v>2644</v>
      </c>
      <c r="C176" s="3" t="s">
        <v>5480</v>
      </c>
    </row>
    <row r="177" spans="1:3" s="3" customFormat="1" x14ac:dyDescent="0.25">
      <c r="A177" s="3" t="s">
        <v>2643</v>
      </c>
      <c r="B177" s="3" t="s">
        <v>2642</v>
      </c>
      <c r="C177" s="3" t="s">
        <v>5480</v>
      </c>
    </row>
    <row r="178" spans="1:3" s="3" customFormat="1" x14ac:dyDescent="0.25">
      <c r="A178" s="3" t="s">
        <v>4701</v>
      </c>
      <c r="B178" s="3" t="s">
        <v>4700</v>
      </c>
      <c r="C178" s="3" t="s">
        <v>5480</v>
      </c>
    </row>
    <row r="179" spans="1:3" s="3" customFormat="1" x14ac:dyDescent="0.25">
      <c r="A179" s="3" t="s">
        <v>4699</v>
      </c>
      <c r="B179" s="3" t="s">
        <v>4698</v>
      </c>
      <c r="C179" s="3" t="s">
        <v>5480</v>
      </c>
    </row>
    <row r="180" spans="1:3" s="3" customFormat="1" x14ac:dyDescent="0.25">
      <c r="A180" s="3" t="s">
        <v>2298</v>
      </c>
      <c r="B180" s="3" t="s">
        <v>2297</v>
      </c>
      <c r="C180" s="3" t="s">
        <v>5480</v>
      </c>
    </row>
    <row r="181" spans="1:3" s="3" customFormat="1" x14ac:dyDescent="0.25">
      <c r="A181" s="3" t="s">
        <v>2374</v>
      </c>
      <c r="B181" s="3" t="s">
        <v>2373</v>
      </c>
      <c r="C181" s="3" t="s">
        <v>5480</v>
      </c>
    </row>
    <row r="182" spans="1:3" s="3" customFormat="1" x14ac:dyDescent="0.25">
      <c r="A182" s="3" t="s">
        <v>2372</v>
      </c>
      <c r="B182" s="3" t="s">
        <v>2371</v>
      </c>
      <c r="C182" s="3" t="s">
        <v>5480</v>
      </c>
    </row>
    <row r="183" spans="1:3" s="3" customFormat="1" x14ac:dyDescent="0.25">
      <c r="A183" s="3" t="s">
        <v>2370</v>
      </c>
      <c r="B183" s="3" t="s">
        <v>2369</v>
      </c>
      <c r="C183" s="3" t="s">
        <v>5480</v>
      </c>
    </row>
    <row r="184" spans="1:3" s="3" customFormat="1" x14ac:dyDescent="0.25">
      <c r="A184" s="3" t="s">
        <v>5548</v>
      </c>
      <c r="B184" s="3" t="s">
        <v>5547</v>
      </c>
      <c r="C184" s="3" t="s">
        <v>5480</v>
      </c>
    </row>
    <row r="185" spans="1:3" s="3" customFormat="1" x14ac:dyDescent="0.25">
      <c r="A185" s="3" t="s">
        <v>2681</v>
      </c>
      <c r="B185" s="3" t="s">
        <v>2680</v>
      </c>
      <c r="C185" s="3" t="s">
        <v>5480</v>
      </c>
    </row>
    <row r="186" spans="1:3" s="3" customFormat="1" x14ac:dyDescent="0.25">
      <c r="A186" s="3" t="s">
        <v>2679</v>
      </c>
      <c r="B186" s="3" t="s">
        <v>2678</v>
      </c>
      <c r="C186" s="3" t="s">
        <v>5480</v>
      </c>
    </row>
    <row r="187" spans="1:3" s="3" customFormat="1" x14ac:dyDescent="0.25">
      <c r="A187" s="3" t="s">
        <v>4697</v>
      </c>
      <c r="B187" s="3" t="s">
        <v>4696</v>
      </c>
      <c r="C187" s="3" t="s">
        <v>5480</v>
      </c>
    </row>
    <row r="188" spans="1:3" s="3" customFormat="1" x14ac:dyDescent="0.25">
      <c r="A188" s="3" t="s">
        <v>2677</v>
      </c>
      <c r="B188" s="3" t="s">
        <v>2676</v>
      </c>
      <c r="C188" s="3" t="s">
        <v>5480</v>
      </c>
    </row>
    <row r="189" spans="1:3" s="3" customFormat="1" x14ac:dyDescent="0.25">
      <c r="A189" s="3" t="s">
        <v>2292</v>
      </c>
      <c r="B189" s="3" t="s">
        <v>2291</v>
      </c>
      <c r="C189" s="3" t="s">
        <v>5480</v>
      </c>
    </row>
    <row r="190" spans="1:3" s="3" customFormat="1" x14ac:dyDescent="0.25">
      <c r="A190" s="3" t="s">
        <v>4476</v>
      </c>
      <c r="B190" s="3" t="s">
        <v>4475</v>
      </c>
      <c r="C190" s="3" t="s">
        <v>5480</v>
      </c>
    </row>
    <row r="191" spans="1:3" s="3" customFormat="1" x14ac:dyDescent="0.25">
      <c r="A191" s="3" t="s">
        <v>4685</v>
      </c>
      <c r="B191" s="3" t="s">
        <v>4684</v>
      </c>
      <c r="C191" s="3" t="s">
        <v>5480</v>
      </c>
    </row>
    <row r="192" spans="1:3" s="3" customFormat="1" x14ac:dyDescent="0.25">
      <c r="A192" s="3" t="s">
        <v>4266</v>
      </c>
      <c r="B192" s="3" t="s">
        <v>4265</v>
      </c>
      <c r="C192" s="3" t="s">
        <v>5480</v>
      </c>
    </row>
    <row r="193" spans="1:3" s="3" customFormat="1" x14ac:dyDescent="0.25">
      <c r="A193" s="3" t="s">
        <v>4434</v>
      </c>
      <c r="B193" s="3" t="s">
        <v>4433</v>
      </c>
      <c r="C193" s="3" t="s">
        <v>5480</v>
      </c>
    </row>
    <row r="194" spans="1:3" s="3" customFormat="1" x14ac:dyDescent="0.25">
      <c r="A194" s="3" t="s">
        <v>4432</v>
      </c>
      <c r="B194" s="3" t="s">
        <v>4431</v>
      </c>
      <c r="C194" s="3" t="s">
        <v>5480</v>
      </c>
    </row>
    <row r="195" spans="1:3" s="3" customFormat="1" x14ac:dyDescent="0.25">
      <c r="A195" s="3" t="s">
        <v>5546</v>
      </c>
      <c r="B195" s="3" t="s">
        <v>5545</v>
      </c>
      <c r="C195" s="3" t="s">
        <v>5480</v>
      </c>
    </row>
    <row r="196" spans="1:3" s="3" customFormat="1" x14ac:dyDescent="0.25">
      <c r="A196" s="3" t="s">
        <v>5544</v>
      </c>
      <c r="B196" s="3" t="s">
        <v>5543</v>
      </c>
      <c r="C196" s="3" t="s">
        <v>5480</v>
      </c>
    </row>
    <row r="197" spans="1:3" s="3" customFormat="1" x14ac:dyDescent="0.25">
      <c r="A197" s="3" t="s">
        <v>5542</v>
      </c>
      <c r="B197" s="3" t="s">
        <v>5541</v>
      </c>
      <c r="C197" s="3" t="s">
        <v>5480</v>
      </c>
    </row>
    <row r="198" spans="1:3" s="3" customFormat="1" x14ac:dyDescent="0.25">
      <c r="A198" s="3" t="s">
        <v>1072</v>
      </c>
      <c r="B198" s="3" t="s">
        <v>1073</v>
      </c>
      <c r="C198" s="3" t="s">
        <v>5480</v>
      </c>
    </row>
    <row r="199" spans="1:3" s="3" customFormat="1" x14ac:dyDescent="0.25">
      <c r="A199" s="3" t="s">
        <v>5540</v>
      </c>
      <c r="B199" s="3" t="s">
        <v>5539</v>
      </c>
      <c r="C199" s="3" t="s">
        <v>5480</v>
      </c>
    </row>
    <row r="200" spans="1:3" s="3" customFormat="1" x14ac:dyDescent="0.25">
      <c r="A200" s="3" t="s">
        <v>2429</v>
      </c>
      <c r="B200" s="3" t="s">
        <v>2428</v>
      </c>
      <c r="C200" s="3" t="s">
        <v>5480</v>
      </c>
    </row>
    <row r="201" spans="1:3" s="3" customFormat="1" x14ac:dyDescent="0.25">
      <c r="A201" s="3" t="s">
        <v>1987</v>
      </c>
      <c r="B201" s="3" t="s">
        <v>1986</v>
      </c>
      <c r="C201" s="3" t="s">
        <v>5480</v>
      </c>
    </row>
    <row r="202" spans="1:3" s="3" customFormat="1" x14ac:dyDescent="0.25">
      <c r="A202" s="3" t="s">
        <v>1985</v>
      </c>
      <c r="B202" s="3" t="s">
        <v>1984</v>
      </c>
      <c r="C202" s="3" t="s">
        <v>5480</v>
      </c>
    </row>
    <row r="203" spans="1:3" s="3" customFormat="1" x14ac:dyDescent="0.25">
      <c r="A203" s="3" t="s">
        <v>5538</v>
      </c>
      <c r="B203" s="3" t="s">
        <v>5537</v>
      </c>
      <c r="C203" s="3" t="s">
        <v>5480</v>
      </c>
    </row>
    <row r="204" spans="1:3" s="3" customFormat="1" x14ac:dyDescent="0.25">
      <c r="A204" s="3" t="s">
        <v>5536</v>
      </c>
      <c r="B204" s="3" t="s">
        <v>5535</v>
      </c>
      <c r="C204" s="3" t="s">
        <v>5480</v>
      </c>
    </row>
    <row r="205" spans="1:3" s="3" customFormat="1" x14ac:dyDescent="0.25">
      <c r="A205" s="3" t="s">
        <v>244</v>
      </c>
      <c r="B205" s="3" t="s">
        <v>3923</v>
      </c>
      <c r="C205" s="3" t="s">
        <v>5480</v>
      </c>
    </row>
    <row r="206" spans="1:3" s="3" customFormat="1" x14ac:dyDescent="0.25">
      <c r="A206" s="3" t="s">
        <v>3925</v>
      </c>
      <c r="B206" s="3" t="s">
        <v>3924</v>
      </c>
      <c r="C206" s="3" t="s">
        <v>5480</v>
      </c>
    </row>
    <row r="207" spans="1:3" s="3" customFormat="1" x14ac:dyDescent="0.25">
      <c r="A207" s="3" t="s">
        <v>329</v>
      </c>
      <c r="B207" s="3" t="s">
        <v>990</v>
      </c>
      <c r="C207" s="3" t="s">
        <v>5480</v>
      </c>
    </row>
    <row r="208" spans="1:3" s="3" customFormat="1" x14ac:dyDescent="0.25">
      <c r="A208" s="3" t="s">
        <v>1173</v>
      </c>
      <c r="B208" s="3" t="s">
        <v>1174</v>
      </c>
      <c r="C208" s="3" t="s">
        <v>5480</v>
      </c>
    </row>
    <row r="209" spans="1:3" s="3" customFormat="1" x14ac:dyDescent="0.25">
      <c r="A209" s="3" t="s">
        <v>2147</v>
      </c>
      <c r="B209" s="3" t="s">
        <v>2146</v>
      </c>
      <c r="C209" s="3" t="s">
        <v>5480</v>
      </c>
    </row>
    <row r="210" spans="1:3" s="3" customFormat="1" x14ac:dyDescent="0.25">
      <c r="A210" s="3" t="s">
        <v>3625</v>
      </c>
      <c r="B210" s="3" t="s">
        <v>3624</v>
      </c>
      <c r="C210" s="3" t="s">
        <v>5480</v>
      </c>
    </row>
    <row r="211" spans="1:3" s="3" customFormat="1" x14ac:dyDescent="0.25">
      <c r="A211" s="3" t="s">
        <v>446</v>
      </c>
      <c r="B211" s="3" t="s">
        <v>3227</v>
      </c>
      <c r="C211" s="3" t="s">
        <v>5480</v>
      </c>
    </row>
    <row r="212" spans="1:3" s="3" customFormat="1" x14ac:dyDescent="0.25">
      <c r="A212" s="3" t="s">
        <v>3952</v>
      </c>
      <c r="B212" s="3" t="s">
        <v>3951</v>
      </c>
      <c r="C212" s="3" t="s">
        <v>5480</v>
      </c>
    </row>
    <row r="213" spans="1:3" s="3" customFormat="1" x14ac:dyDescent="0.25">
      <c r="A213" s="3" t="s">
        <v>4839</v>
      </c>
      <c r="B213" s="3" t="s">
        <v>4838</v>
      </c>
      <c r="C213" s="3" t="s">
        <v>5480</v>
      </c>
    </row>
    <row r="214" spans="1:3" s="3" customFormat="1" x14ac:dyDescent="0.25">
      <c r="A214" s="3" t="s">
        <v>4592</v>
      </c>
      <c r="B214" s="3" t="s">
        <v>4591</v>
      </c>
      <c r="C214" s="3" t="s">
        <v>5480</v>
      </c>
    </row>
    <row r="215" spans="1:3" s="3" customFormat="1" x14ac:dyDescent="0.25">
      <c r="A215" s="3" t="s">
        <v>464</v>
      </c>
      <c r="B215" s="3" t="s">
        <v>4590</v>
      </c>
      <c r="C215" s="3" t="s">
        <v>5480</v>
      </c>
    </row>
    <row r="216" spans="1:3" s="3" customFormat="1" x14ac:dyDescent="0.25">
      <c r="A216" s="3" t="s">
        <v>5534</v>
      </c>
      <c r="B216" s="3" t="s">
        <v>5533</v>
      </c>
      <c r="C216" s="3" t="s">
        <v>5480</v>
      </c>
    </row>
    <row r="217" spans="1:3" s="3" customFormat="1" x14ac:dyDescent="0.25">
      <c r="A217" s="3" t="s">
        <v>5532</v>
      </c>
      <c r="B217" s="3" t="s">
        <v>5531</v>
      </c>
      <c r="C217" s="3" t="s">
        <v>5480</v>
      </c>
    </row>
    <row r="218" spans="1:3" s="3" customFormat="1" x14ac:dyDescent="0.25">
      <c r="A218" s="3" t="s">
        <v>357</v>
      </c>
      <c r="B218" s="3" t="s">
        <v>715</v>
      </c>
      <c r="C218" s="3" t="s">
        <v>5480</v>
      </c>
    </row>
    <row r="219" spans="1:3" s="3" customFormat="1" x14ac:dyDescent="0.25">
      <c r="A219" s="3" t="s">
        <v>2230</v>
      </c>
      <c r="B219" s="3" t="s">
        <v>2229</v>
      </c>
      <c r="C219" s="3" t="s">
        <v>5480</v>
      </c>
    </row>
    <row r="220" spans="1:3" s="3" customFormat="1" x14ac:dyDescent="0.25">
      <c r="A220" s="3" t="s">
        <v>3786</v>
      </c>
      <c r="B220" s="3" t="s">
        <v>3785</v>
      </c>
      <c r="C220" s="3" t="s">
        <v>5480</v>
      </c>
    </row>
    <row r="221" spans="1:3" s="3" customFormat="1" x14ac:dyDescent="0.25">
      <c r="A221" s="3" t="s">
        <v>19</v>
      </c>
      <c r="B221" s="3" t="s">
        <v>708</v>
      </c>
      <c r="C221" s="3" t="s">
        <v>5480</v>
      </c>
    </row>
    <row r="222" spans="1:3" s="3" customFormat="1" x14ac:dyDescent="0.25">
      <c r="A222" s="3" t="s">
        <v>3816</v>
      </c>
      <c r="B222" s="3" t="s">
        <v>3815</v>
      </c>
      <c r="C222" s="3" t="s">
        <v>5480</v>
      </c>
    </row>
    <row r="223" spans="1:3" s="3" customFormat="1" x14ac:dyDescent="0.25">
      <c r="A223" s="3" t="s">
        <v>5530</v>
      </c>
      <c r="B223" s="3" t="s">
        <v>5529</v>
      </c>
      <c r="C223" s="3" t="s">
        <v>5480</v>
      </c>
    </row>
    <row r="224" spans="1:3" s="3" customFormat="1" x14ac:dyDescent="0.25">
      <c r="A224" s="3" t="s">
        <v>5528</v>
      </c>
      <c r="B224" s="3" t="s">
        <v>5527</v>
      </c>
      <c r="C224" s="3" t="s">
        <v>5480</v>
      </c>
    </row>
    <row r="225" spans="1:3" s="3" customFormat="1" x14ac:dyDescent="0.25">
      <c r="A225" s="3" t="s">
        <v>2410</v>
      </c>
      <c r="B225" s="3" t="s">
        <v>2409</v>
      </c>
      <c r="C225" s="3" t="s">
        <v>5480</v>
      </c>
    </row>
    <row r="226" spans="1:3" s="3" customFormat="1" x14ac:dyDescent="0.25">
      <c r="A226" s="3" t="s">
        <v>2350</v>
      </c>
      <c r="B226" s="3" t="s">
        <v>2349</v>
      </c>
      <c r="C226" s="3" t="s">
        <v>5480</v>
      </c>
    </row>
    <row r="227" spans="1:3" s="3" customFormat="1" x14ac:dyDescent="0.25">
      <c r="A227" s="3" t="s">
        <v>2348</v>
      </c>
      <c r="B227" s="3" t="s">
        <v>2297</v>
      </c>
      <c r="C227" s="3" t="s">
        <v>5480</v>
      </c>
    </row>
    <row r="228" spans="1:3" s="3" customFormat="1" x14ac:dyDescent="0.25">
      <c r="A228" s="3" t="s">
        <v>2347</v>
      </c>
      <c r="B228" s="3" t="s">
        <v>2346</v>
      </c>
      <c r="C228" s="3" t="s">
        <v>5480</v>
      </c>
    </row>
    <row r="229" spans="1:3" s="3" customFormat="1" x14ac:dyDescent="0.25">
      <c r="A229" s="3" t="s">
        <v>2343</v>
      </c>
      <c r="B229" s="3" t="s">
        <v>2342</v>
      </c>
      <c r="C229" s="3" t="s">
        <v>5480</v>
      </c>
    </row>
    <row r="230" spans="1:3" s="3" customFormat="1" x14ac:dyDescent="0.25">
      <c r="A230" s="3" t="s">
        <v>5526</v>
      </c>
      <c r="B230" s="3" t="s">
        <v>5525</v>
      </c>
      <c r="C230" s="3" t="s">
        <v>5480</v>
      </c>
    </row>
    <row r="231" spans="1:3" s="3" customFormat="1" x14ac:dyDescent="0.25">
      <c r="A231" s="3" t="s">
        <v>5524</v>
      </c>
      <c r="B231" s="3" t="s">
        <v>5523</v>
      </c>
      <c r="C231" s="3" t="s">
        <v>5480</v>
      </c>
    </row>
    <row r="232" spans="1:3" s="3" customFormat="1" x14ac:dyDescent="0.25">
      <c r="A232" s="3" t="s">
        <v>5522</v>
      </c>
      <c r="B232" s="3" t="s">
        <v>5521</v>
      </c>
      <c r="C232" s="3" t="s">
        <v>5480</v>
      </c>
    </row>
    <row r="233" spans="1:3" s="3" customFormat="1" x14ac:dyDescent="0.25">
      <c r="A233" s="3" t="s">
        <v>5448</v>
      </c>
      <c r="B233" s="3" t="s">
        <v>2652</v>
      </c>
      <c r="C233" s="3" t="s">
        <v>5480</v>
      </c>
    </row>
    <row r="234" spans="1:3" s="3" customFormat="1" x14ac:dyDescent="0.25">
      <c r="A234" s="3" t="s">
        <v>2661</v>
      </c>
      <c r="B234" s="3" t="s">
        <v>2660</v>
      </c>
      <c r="C234" s="3" t="s">
        <v>5480</v>
      </c>
    </row>
    <row r="235" spans="1:3" s="3" customFormat="1" x14ac:dyDescent="0.25">
      <c r="A235" s="3" t="s">
        <v>5520</v>
      </c>
      <c r="B235" s="3" t="s">
        <v>5519</v>
      </c>
      <c r="C235" s="3" t="s">
        <v>5480</v>
      </c>
    </row>
    <row r="236" spans="1:3" s="3" customFormat="1" x14ac:dyDescent="0.25">
      <c r="A236" s="3" t="s">
        <v>5518</v>
      </c>
      <c r="B236" s="3" t="s">
        <v>5517</v>
      </c>
      <c r="C236" s="3" t="s">
        <v>5480</v>
      </c>
    </row>
    <row r="237" spans="1:3" s="3" customFormat="1" x14ac:dyDescent="0.25">
      <c r="A237" s="3" t="s">
        <v>5516</v>
      </c>
      <c r="B237" s="3" t="s">
        <v>5515</v>
      </c>
      <c r="C237" s="3" t="s">
        <v>5480</v>
      </c>
    </row>
    <row r="238" spans="1:3" s="3" customFormat="1" x14ac:dyDescent="0.25">
      <c r="A238" s="3" t="s">
        <v>305</v>
      </c>
      <c r="B238" s="3" t="s">
        <v>1975</v>
      </c>
      <c r="C238" s="3" t="s">
        <v>5480</v>
      </c>
    </row>
    <row r="239" spans="1:3" s="3" customFormat="1" x14ac:dyDescent="0.25">
      <c r="A239" s="3" t="s">
        <v>1972</v>
      </c>
      <c r="B239" s="3" t="s">
        <v>1971</v>
      </c>
      <c r="C239" s="3" t="s">
        <v>5480</v>
      </c>
    </row>
    <row r="240" spans="1:3" s="3" customFormat="1" x14ac:dyDescent="0.25">
      <c r="A240" s="3" t="s">
        <v>1970</v>
      </c>
      <c r="B240" s="3" t="s">
        <v>1969</v>
      </c>
      <c r="C240" s="3" t="s">
        <v>5480</v>
      </c>
    </row>
    <row r="241" spans="1:3" s="3" customFormat="1" x14ac:dyDescent="0.25">
      <c r="A241" s="3" t="s">
        <v>4789</v>
      </c>
      <c r="B241" s="3" t="s">
        <v>4788</v>
      </c>
      <c r="C241" s="3" t="s">
        <v>5480</v>
      </c>
    </row>
    <row r="242" spans="1:3" s="3" customFormat="1" x14ac:dyDescent="0.25">
      <c r="A242" s="3" t="s">
        <v>4787</v>
      </c>
      <c r="B242" s="3" t="s">
        <v>4786</v>
      </c>
      <c r="C242" s="3" t="s">
        <v>5480</v>
      </c>
    </row>
    <row r="243" spans="1:3" s="3" customFormat="1" x14ac:dyDescent="0.25">
      <c r="A243" s="3" t="s">
        <v>1655</v>
      </c>
      <c r="B243" s="3" t="s">
        <v>1656</v>
      </c>
      <c r="C243" s="3" t="s">
        <v>5480</v>
      </c>
    </row>
    <row r="244" spans="1:3" s="3" customFormat="1" x14ac:dyDescent="0.25">
      <c r="A244" s="3" t="s">
        <v>150</v>
      </c>
      <c r="B244" s="3" t="s">
        <v>1077</v>
      </c>
      <c r="C244" s="3" t="s">
        <v>5480</v>
      </c>
    </row>
    <row r="245" spans="1:3" s="3" customFormat="1" x14ac:dyDescent="0.25">
      <c r="A245" s="3" t="s">
        <v>1085</v>
      </c>
      <c r="B245" s="3" t="s">
        <v>1086</v>
      </c>
      <c r="C245" s="3" t="s">
        <v>5480</v>
      </c>
    </row>
    <row r="246" spans="1:3" s="3" customFormat="1" x14ac:dyDescent="0.25">
      <c r="A246" s="3" t="s">
        <v>298</v>
      </c>
      <c r="B246" s="3" t="s">
        <v>1374</v>
      </c>
      <c r="C246" s="3" t="s">
        <v>5480</v>
      </c>
    </row>
    <row r="247" spans="1:3" s="3" customFormat="1" x14ac:dyDescent="0.25">
      <c r="A247" s="3" t="s">
        <v>2552</v>
      </c>
      <c r="B247" s="3" t="s">
        <v>2551</v>
      </c>
      <c r="C247" s="3" t="s">
        <v>5480</v>
      </c>
    </row>
    <row r="248" spans="1:3" s="3" customFormat="1" x14ac:dyDescent="0.25">
      <c r="A248" s="3" t="s">
        <v>331</v>
      </c>
      <c r="B248" s="3" t="s">
        <v>1087</v>
      </c>
      <c r="C248" s="3" t="s">
        <v>5480</v>
      </c>
    </row>
    <row r="249" spans="1:3" s="3" customFormat="1" x14ac:dyDescent="0.25">
      <c r="A249" s="3" t="s">
        <v>3078</v>
      </c>
      <c r="B249" s="3" t="s">
        <v>3077</v>
      </c>
      <c r="C249" s="3" t="s">
        <v>5480</v>
      </c>
    </row>
    <row r="250" spans="1:3" s="3" customFormat="1" x14ac:dyDescent="0.25">
      <c r="A250" s="3" t="s">
        <v>450</v>
      </c>
      <c r="B250" s="3" t="s">
        <v>2137</v>
      </c>
      <c r="C250" s="3" t="s">
        <v>5480</v>
      </c>
    </row>
    <row r="251" spans="1:3" s="3" customFormat="1" x14ac:dyDescent="0.25">
      <c r="A251" s="3" t="s">
        <v>4669</v>
      </c>
      <c r="B251" s="3" t="s">
        <v>4668</v>
      </c>
      <c r="C251" s="3" t="s">
        <v>5480</v>
      </c>
    </row>
    <row r="252" spans="1:3" s="3" customFormat="1" x14ac:dyDescent="0.25">
      <c r="A252" s="3" t="s">
        <v>3435</v>
      </c>
      <c r="B252" s="3" t="s">
        <v>3434</v>
      </c>
      <c r="C252" s="3" t="s">
        <v>5480</v>
      </c>
    </row>
    <row r="253" spans="1:3" s="3" customFormat="1" x14ac:dyDescent="0.25">
      <c r="A253" s="3" t="s">
        <v>4667</v>
      </c>
      <c r="B253" s="3" t="s">
        <v>4666</v>
      </c>
      <c r="C253" s="3" t="s">
        <v>5480</v>
      </c>
    </row>
    <row r="254" spans="1:3" s="3" customFormat="1" x14ac:dyDescent="0.25">
      <c r="A254" s="3" t="s">
        <v>1056</v>
      </c>
      <c r="B254" s="3" t="s">
        <v>1057</v>
      </c>
      <c r="C254" s="3" t="s">
        <v>5480</v>
      </c>
    </row>
    <row r="255" spans="1:3" s="3" customFormat="1" x14ac:dyDescent="0.25">
      <c r="A255" s="3" t="s">
        <v>4665</v>
      </c>
      <c r="B255" s="3" t="s">
        <v>4664</v>
      </c>
      <c r="C255" s="3" t="s">
        <v>5480</v>
      </c>
    </row>
    <row r="256" spans="1:3" s="3" customFormat="1" x14ac:dyDescent="0.25">
      <c r="A256" s="3" t="s">
        <v>2062</v>
      </c>
      <c r="B256" s="3" t="s">
        <v>2061</v>
      </c>
      <c r="C256" s="3" t="s">
        <v>5480</v>
      </c>
    </row>
    <row r="257" spans="1:3" s="3" customFormat="1" x14ac:dyDescent="0.25">
      <c r="A257" s="3" t="s">
        <v>4663</v>
      </c>
      <c r="B257" s="3" t="s">
        <v>4662</v>
      </c>
      <c r="C257" s="3" t="s">
        <v>5480</v>
      </c>
    </row>
    <row r="258" spans="1:3" s="3" customFormat="1" x14ac:dyDescent="0.25">
      <c r="A258" s="3" t="s">
        <v>4494</v>
      </c>
      <c r="B258" s="3" t="s">
        <v>4493</v>
      </c>
      <c r="C258" s="3" t="s">
        <v>5480</v>
      </c>
    </row>
    <row r="259" spans="1:3" s="3" customFormat="1" x14ac:dyDescent="0.25">
      <c r="A259" s="3" t="s">
        <v>4785</v>
      </c>
      <c r="B259" s="3" t="s">
        <v>4784</v>
      </c>
      <c r="C259" s="3" t="s">
        <v>5480</v>
      </c>
    </row>
    <row r="260" spans="1:3" s="3" customFormat="1" x14ac:dyDescent="0.25">
      <c r="A260" s="3" t="s">
        <v>694</v>
      </c>
      <c r="B260" s="3" t="s">
        <v>695</v>
      </c>
      <c r="C260" s="3" t="s">
        <v>5480</v>
      </c>
    </row>
    <row r="261" spans="1:3" s="3" customFormat="1" x14ac:dyDescent="0.25">
      <c r="A261" s="3" t="s">
        <v>696</v>
      </c>
      <c r="B261" s="3" t="s">
        <v>697</v>
      </c>
      <c r="C261" s="3" t="s">
        <v>5480</v>
      </c>
    </row>
    <row r="262" spans="1:3" s="3" customFormat="1" x14ac:dyDescent="0.25">
      <c r="A262" s="3" t="s">
        <v>5241</v>
      </c>
      <c r="B262" s="3" t="s">
        <v>5240</v>
      </c>
      <c r="C262" s="3" t="s">
        <v>5480</v>
      </c>
    </row>
    <row r="263" spans="1:3" s="3" customFormat="1" x14ac:dyDescent="0.25">
      <c r="A263" s="3" t="s">
        <v>1021</v>
      </c>
      <c r="B263" s="3" t="s">
        <v>1022</v>
      </c>
      <c r="C263" s="3" t="s">
        <v>5480</v>
      </c>
    </row>
    <row r="264" spans="1:3" s="3" customFormat="1" x14ac:dyDescent="0.25">
      <c r="A264" s="3" t="s">
        <v>2058</v>
      </c>
      <c r="B264" s="3" t="s">
        <v>2057</v>
      </c>
      <c r="C264" s="3" t="s">
        <v>5480</v>
      </c>
    </row>
    <row r="265" spans="1:3" s="3" customFormat="1" x14ac:dyDescent="0.25">
      <c r="A265" s="3" t="s">
        <v>2012</v>
      </c>
      <c r="B265" s="3" t="s">
        <v>2011</v>
      </c>
      <c r="C265" s="3" t="s">
        <v>5480</v>
      </c>
    </row>
    <row r="266" spans="1:3" s="3" customFormat="1" x14ac:dyDescent="0.25">
      <c r="A266" s="3" t="s">
        <v>2048</v>
      </c>
      <c r="B266" s="3" t="s">
        <v>2047</v>
      </c>
      <c r="C266" s="3" t="s">
        <v>5480</v>
      </c>
    </row>
    <row r="267" spans="1:3" s="3" customFormat="1" x14ac:dyDescent="0.25">
      <c r="A267" s="3" t="s">
        <v>1031</v>
      </c>
      <c r="B267" s="3" t="s">
        <v>1032</v>
      </c>
      <c r="C267" s="3" t="s">
        <v>5480</v>
      </c>
    </row>
    <row r="268" spans="1:3" s="3" customFormat="1" x14ac:dyDescent="0.25">
      <c r="A268" s="3" t="s">
        <v>4492</v>
      </c>
      <c r="B268" s="3" t="s">
        <v>4491</v>
      </c>
      <c r="C268" s="3" t="s">
        <v>5480</v>
      </c>
    </row>
    <row r="269" spans="1:3" s="3" customFormat="1" x14ac:dyDescent="0.25">
      <c r="A269" s="3" t="s">
        <v>4488</v>
      </c>
      <c r="B269" s="3" t="s">
        <v>4487</v>
      </c>
      <c r="C269" s="3" t="s">
        <v>5480</v>
      </c>
    </row>
    <row r="270" spans="1:3" s="3" customFormat="1" x14ac:dyDescent="0.25">
      <c r="A270" s="3" t="s">
        <v>4486</v>
      </c>
      <c r="B270" s="3" t="s">
        <v>4485</v>
      </c>
      <c r="C270" s="3" t="s">
        <v>5480</v>
      </c>
    </row>
    <row r="271" spans="1:3" s="3" customFormat="1" x14ac:dyDescent="0.25">
      <c r="A271" s="3" t="s">
        <v>4661</v>
      </c>
      <c r="B271" s="3" t="s">
        <v>4660</v>
      </c>
      <c r="C271" s="3" t="s">
        <v>5480</v>
      </c>
    </row>
    <row r="272" spans="1:3" s="3" customFormat="1" x14ac:dyDescent="0.25">
      <c r="A272" s="3" t="s">
        <v>4659</v>
      </c>
      <c r="B272" s="3" t="s">
        <v>4658</v>
      </c>
      <c r="C272" s="3" t="s">
        <v>5480</v>
      </c>
    </row>
    <row r="273" spans="1:3" s="3" customFormat="1" x14ac:dyDescent="0.25">
      <c r="A273" s="3" t="s">
        <v>474</v>
      </c>
      <c r="B273" s="3" t="s">
        <v>4657</v>
      </c>
      <c r="C273" s="3" t="s">
        <v>5480</v>
      </c>
    </row>
    <row r="274" spans="1:3" s="3" customFormat="1" x14ac:dyDescent="0.25">
      <c r="A274" s="3" t="s">
        <v>1657</v>
      </c>
      <c r="B274" s="3" t="s">
        <v>1658</v>
      </c>
      <c r="C274" s="3" t="s">
        <v>5480</v>
      </c>
    </row>
    <row r="275" spans="1:3" s="3" customFormat="1" x14ac:dyDescent="0.25">
      <c r="A275" s="3" t="s">
        <v>257</v>
      </c>
      <c r="B275" s="3" t="s">
        <v>4656</v>
      </c>
      <c r="C275" s="3" t="s">
        <v>5480</v>
      </c>
    </row>
    <row r="276" spans="1:3" s="3" customFormat="1" x14ac:dyDescent="0.25">
      <c r="A276" s="3" t="s">
        <v>4655</v>
      </c>
      <c r="B276" s="3" t="s">
        <v>4654</v>
      </c>
      <c r="C276" s="3" t="s">
        <v>5480</v>
      </c>
    </row>
    <row r="277" spans="1:3" s="3" customFormat="1" x14ac:dyDescent="0.25">
      <c r="A277" s="3" t="s">
        <v>475</v>
      </c>
      <c r="B277" s="3" t="s">
        <v>4653</v>
      </c>
      <c r="C277" s="3" t="s">
        <v>5480</v>
      </c>
    </row>
    <row r="278" spans="1:3" s="3" customFormat="1" x14ac:dyDescent="0.25">
      <c r="A278" s="3" t="s">
        <v>4652</v>
      </c>
      <c r="B278" s="3" t="s">
        <v>4651</v>
      </c>
      <c r="C278" s="3" t="s">
        <v>5480</v>
      </c>
    </row>
    <row r="279" spans="1:3" s="3" customFormat="1" x14ac:dyDescent="0.25">
      <c r="A279" s="3" t="s">
        <v>4650</v>
      </c>
      <c r="B279" s="3" t="s">
        <v>4649</v>
      </c>
      <c r="C279" s="3" t="s">
        <v>5480</v>
      </c>
    </row>
    <row r="280" spans="1:3" s="3" customFormat="1" x14ac:dyDescent="0.25">
      <c r="A280" s="3" t="s">
        <v>1676</v>
      </c>
      <c r="B280" s="3" t="s">
        <v>1677</v>
      </c>
      <c r="C280" s="3" t="s">
        <v>5480</v>
      </c>
    </row>
    <row r="281" spans="1:3" s="3" customFormat="1" x14ac:dyDescent="0.25">
      <c r="A281" s="3" t="s">
        <v>4648</v>
      </c>
      <c r="B281" s="3" t="s">
        <v>4647</v>
      </c>
      <c r="C281" s="3" t="s">
        <v>5480</v>
      </c>
    </row>
    <row r="282" spans="1:3" s="3" customFormat="1" x14ac:dyDescent="0.25">
      <c r="A282" s="3" t="s">
        <v>4646</v>
      </c>
      <c r="B282" s="3" t="s">
        <v>4645</v>
      </c>
      <c r="C282" s="3" t="s">
        <v>5480</v>
      </c>
    </row>
    <row r="283" spans="1:3" s="3" customFormat="1" x14ac:dyDescent="0.25">
      <c r="A283" s="3" t="s">
        <v>2090</v>
      </c>
      <c r="B283" s="3" t="s">
        <v>2089</v>
      </c>
      <c r="C283" s="3" t="s">
        <v>5480</v>
      </c>
    </row>
    <row r="284" spans="1:3" s="3" customFormat="1" x14ac:dyDescent="0.25">
      <c r="A284" s="3" t="s">
        <v>1202</v>
      </c>
      <c r="B284" s="3" t="s">
        <v>1203</v>
      </c>
      <c r="C284" s="3" t="s">
        <v>5480</v>
      </c>
    </row>
    <row r="285" spans="1:3" s="3" customFormat="1" x14ac:dyDescent="0.25">
      <c r="A285" s="3" t="s">
        <v>4644</v>
      </c>
      <c r="B285" s="3" t="s">
        <v>4643</v>
      </c>
      <c r="C285" s="3" t="s">
        <v>5480</v>
      </c>
    </row>
    <row r="286" spans="1:3" s="3" customFormat="1" x14ac:dyDescent="0.25">
      <c r="A286" s="3" t="s">
        <v>4642</v>
      </c>
      <c r="B286" s="3" t="s">
        <v>4641</v>
      </c>
      <c r="C286" s="3" t="s">
        <v>5480</v>
      </c>
    </row>
    <row r="287" spans="1:3" s="3" customFormat="1" x14ac:dyDescent="0.25">
      <c r="A287" s="3" t="s">
        <v>2086</v>
      </c>
      <c r="B287" s="3" t="s">
        <v>2085</v>
      </c>
      <c r="C287" s="3" t="s">
        <v>5480</v>
      </c>
    </row>
    <row r="288" spans="1:3" s="3" customFormat="1" x14ac:dyDescent="0.25">
      <c r="A288" s="3" t="s">
        <v>2084</v>
      </c>
      <c r="B288" s="3" t="s">
        <v>2083</v>
      </c>
      <c r="C288" s="3" t="s">
        <v>5480</v>
      </c>
    </row>
    <row r="289" spans="1:3" s="3" customFormat="1" x14ac:dyDescent="0.25">
      <c r="A289" s="3" t="s">
        <v>4640</v>
      </c>
      <c r="B289" s="3" t="s">
        <v>4639</v>
      </c>
      <c r="C289" s="3" t="s">
        <v>5480</v>
      </c>
    </row>
    <row r="290" spans="1:3" s="3" customFormat="1" x14ac:dyDescent="0.25">
      <c r="A290" s="3" t="s">
        <v>4638</v>
      </c>
      <c r="B290" s="3" t="s">
        <v>4637</v>
      </c>
      <c r="C290" s="3" t="s">
        <v>5480</v>
      </c>
    </row>
    <row r="291" spans="1:3" s="3" customFormat="1" x14ac:dyDescent="0.25">
      <c r="A291" s="3" t="s">
        <v>2046</v>
      </c>
      <c r="B291" s="3" t="s">
        <v>2045</v>
      </c>
      <c r="C291" s="3" t="s">
        <v>5480</v>
      </c>
    </row>
    <row r="292" spans="1:3" s="3" customFormat="1" x14ac:dyDescent="0.25">
      <c r="A292" s="3" t="s">
        <v>4636</v>
      </c>
      <c r="B292" s="3" t="s">
        <v>4635</v>
      </c>
      <c r="C292" s="3" t="s">
        <v>5480</v>
      </c>
    </row>
    <row r="293" spans="1:3" s="3" customFormat="1" x14ac:dyDescent="0.25">
      <c r="A293" s="3" t="s">
        <v>4634</v>
      </c>
      <c r="B293" s="3" t="s">
        <v>4633</v>
      </c>
      <c r="C293" s="3" t="s">
        <v>5480</v>
      </c>
    </row>
    <row r="294" spans="1:3" s="3" customFormat="1" x14ac:dyDescent="0.25">
      <c r="A294" s="3" t="s">
        <v>4632</v>
      </c>
      <c r="B294" s="3" t="s">
        <v>4631</v>
      </c>
      <c r="C294" s="3" t="s">
        <v>5480</v>
      </c>
    </row>
    <row r="295" spans="1:3" s="3" customFormat="1" x14ac:dyDescent="0.25">
      <c r="A295" s="3" t="s">
        <v>1641</v>
      </c>
      <c r="B295" s="3" t="s">
        <v>1642</v>
      </c>
      <c r="C295" s="3" t="s">
        <v>5480</v>
      </c>
    </row>
    <row r="296" spans="1:3" s="3" customFormat="1" x14ac:dyDescent="0.25">
      <c r="A296" s="3" t="s">
        <v>1966</v>
      </c>
      <c r="B296" s="3" t="s">
        <v>1965</v>
      </c>
      <c r="C296" s="3" t="s">
        <v>5480</v>
      </c>
    </row>
    <row r="297" spans="1:3" s="3" customFormat="1" x14ac:dyDescent="0.25">
      <c r="A297" s="3" t="s">
        <v>2215</v>
      </c>
      <c r="B297" s="3" t="s">
        <v>2214</v>
      </c>
      <c r="C297" s="3" t="s">
        <v>5480</v>
      </c>
    </row>
    <row r="298" spans="1:3" s="3" customFormat="1" x14ac:dyDescent="0.25">
      <c r="A298" s="3" t="s">
        <v>2213</v>
      </c>
      <c r="B298" s="3" t="s">
        <v>2212</v>
      </c>
      <c r="C298" s="3" t="s">
        <v>5480</v>
      </c>
    </row>
    <row r="299" spans="1:3" s="3" customFormat="1" x14ac:dyDescent="0.25">
      <c r="A299" s="3" t="s">
        <v>2211</v>
      </c>
      <c r="B299" s="3" t="s">
        <v>2210</v>
      </c>
      <c r="C299" s="3" t="s">
        <v>5480</v>
      </c>
    </row>
    <row r="300" spans="1:3" s="3" customFormat="1" x14ac:dyDescent="0.25">
      <c r="A300" s="3" t="s">
        <v>2209</v>
      </c>
      <c r="B300" s="3" t="s">
        <v>2208</v>
      </c>
      <c r="C300" s="3" t="s">
        <v>5480</v>
      </c>
    </row>
    <row r="301" spans="1:3" s="3" customFormat="1" x14ac:dyDescent="0.25">
      <c r="A301" s="3" t="s">
        <v>4484</v>
      </c>
      <c r="B301" s="3" t="s">
        <v>4483</v>
      </c>
      <c r="C301" s="3" t="s">
        <v>5480</v>
      </c>
    </row>
    <row r="302" spans="1:3" s="3" customFormat="1" x14ac:dyDescent="0.25">
      <c r="A302" s="3" t="s">
        <v>4482</v>
      </c>
      <c r="B302" s="3" t="s">
        <v>4481</v>
      </c>
      <c r="C302" s="3" t="s">
        <v>5480</v>
      </c>
    </row>
    <row r="303" spans="1:3" s="3" customFormat="1" x14ac:dyDescent="0.25">
      <c r="A303" s="3" t="s">
        <v>1938</v>
      </c>
      <c r="B303" s="3" t="s">
        <v>1937</v>
      </c>
      <c r="C303" s="3" t="s">
        <v>5480</v>
      </c>
    </row>
    <row r="304" spans="1:3" s="3" customFormat="1" x14ac:dyDescent="0.25">
      <c r="A304" s="3" t="s">
        <v>1936</v>
      </c>
      <c r="B304" s="3" t="s">
        <v>1935</v>
      </c>
      <c r="C304" s="3" t="s">
        <v>5480</v>
      </c>
    </row>
    <row r="305" spans="1:3" s="3" customFormat="1" x14ac:dyDescent="0.25">
      <c r="A305" s="3" t="s">
        <v>4630</v>
      </c>
      <c r="B305" s="3" t="s">
        <v>4629</v>
      </c>
      <c r="C305" s="3" t="s">
        <v>5480</v>
      </c>
    </row>
    <row r="306" spans="1:3" s="3" customFormat="1" x14ac:dyDescent="0.25">
      <c r="A306" s="3" t="s">
        <v>5510</v>
      </c>
      <c r="B306" s="3" t="s">
        <v>5509</v>
      </c>
      <c r="C306" s="3" t="s">
        <v>5480</v>
      </c>
    </row>
    <row r="307" spans="1:3" s="3" customFormat="1" x14ac:dyDescent="0.25">
      <c r="A307" s="3" t="s">
        <v>5514</v>
      </c>
      <c r="B307" s="3" t="s">
        <v>5513</v>
      </c>
      <c r="C307" s="3" t="s">
        <v>5480</v>
      </c>
    </row>
    <row r="308" spans="1:3" s="3" customFormat="1" x14ac:dyDescent="0.25">
      <c r="A308" s="3" t="s">
        <v>4626</v>
      </c>
      <c r="B308" s="3" t="s">
        <v>4625</v>
      </c>
      <c r="C308" s="3" t="s">
        <v>5480</v>
      </c>
    </row>
    <row r="309" spans="1:3" s="3" customFormat="1" x14ac:dyDescent="0.25">
      <c r="A309" s="3" t="s">
        <v>5512</v>
      </c>
      <c r="B309" s="3" t="s">
        <v>5511</v>
      </c>
      <c r="C309" s="3" t="s">
        <v>5480</v>
      </c>
    </row>
    <row r="310" spans="1:3" s="3" customFormat="1" x14ac:dyDescent="0.25">
      <c r="A310" s="3" t="s">
        <v>1730</v>
      </c>
      <c r="B310" s="3" t="s">
        <v>1731</v>
      </c>
      <c r="C310" s="3" t="s">
        <v>5480</v>
      </c>
    </row>
    <row r="311" spans="1:3" s="3" customFormat="1" x14ac:dyDescent="0.25">
      <c r="A311" s="3" t="s">
        <v>3427</v>
      </c>
      <c r="B311" s="3" t="s">
        <v>3426</v>
      </c>
      <c r="C311" s="3" t="s">
        <v>5480</v>
      </c>
    </row>
    <row r="312" spans="1:3" s="3" customFormat="1" x14ac:dyDescent="0.25">
      <c r="A312" s="3" t="s">
        <v>4404</v>
      </c>
      <c r="B312" s="3" t="s">
        <v>4403</v>
      </c>
      <c r="C312" s="3" t="s">
        <v>5480</v>
      </c>
    </row>
    <row r="313" spans="1:3" s="3" customFormat="1" x14ac:dyDescent="0.25">
      <c r="A313" s="3" t="s">
        <v>1922</v>
      </c>
      <c r="B313" s="3" t="s">
        <v>967</v>
      </c>
      <c r="C313" s="3" t="s">
        <v>5480</v>
      </c>
    </row>
    <row r="314" spans="1:3" s="3" customFormat="1" x14ac:dyDescent="0.25">
      <c r="A314" s="3" t="s">
        <v>4610</v>
      </c>
      <c r="B314" s="3" t="s">
        <v>4609</v>
      </c>
      <c r="C314" s="3" t="s">
        <v>5480</v>
      </c>
    </row>
    <row r="315" spans="1:3" s="3" customFormat="1" x14ac:dyDescent="0.25">
      <c r="A315" s="3" t="s">
        <v>4608</v>
      </c>
      <c r="B315" s="3" t="s">
        <v>4607</v>
      </c>
      <c r="C315" s="3" t="s">
        <v>5480</v>
      </c>
    </row>
    <row r="316" spans="1:3" s="3" customFormat="1" x14ac:dyDescent="0.25">
      <c r="A316" s="3" t="s">
        <v>4606</v>
      </c>
      <c r="B316" s="3" t="s">
        <v>4605</v>
      </c>
      <c r="C316" s="3" t="s">
        <v>5480</v>
      </c>
    </row>
    <row r="317" spans="1:3" s="3" customFormat="1" x14ac:dyDescent="0.25">
      <c r="A317" s="3" t="s">
        <v>314</v>
      </c>
      <c r="B317" s="3" t="s">
        <v>988</v>
      </c>
      <c r="C317" s="3" t="s">
        <v>5480</v>
      </c>
    </row>
    <row r="318" spans="1:3" s="3" customFormat="1" x14ac:dyDescent="0.25">
      <c r="A318" s="3" t="s">
        <v>315</v>
      </c>
      <c r="B318" s="3" t="s">
        <v>987</v>
      </c>
      <c r="C318" s="3" t="s">
        <v>5480</v>
      </c>
    </row>
    <row r="319" spans="1:3" s="3" customFormat="1" x14ac:dyDescent="0.25">
      <c r="A319" s="3" t="s">
        <v>5508</v>
      </c>
      <c r="B319" s="3" t="s">
        <v>5507</v>
      </c>
      <c r="C319" s="3" t="s">
        <v>5480</v>
      </c>
    </row>
    <row r="320" spans="1:3" s="3" customFormat="1" x14ac:dyDescent="0.25">
      <c r="A320" s="3" t="s">
        <v>254</v>
      </c>
      <c r="B320" s="3" t="s">
        <v>1082</v>
      </c>
      <c r="C320" s="3" t="s">
        <v>5480</v>
      </c>
    </row>
    <row r="321" spans="1:3" s="3" customFormat="1" x14ac:dyDescent="0.25">
      <c r="A321" s="3" t="s">
        <v>2524</v>
      </c>
      <c r="B321" s="3" t="s">
        <v>2523</v>
      </c>
      <c r="C321" s="3" t="s">
        <v>5480</v>
      </c>
    </row>
    <row r="322" spans="1:3" s="3" customFormat="1" x14ac:dyDescent="0.25">
      <c r="A322" s="3" t="s">
        <v>2327</v>
      </c>
      <c r="B322" s="3" t="s">
        <v>2326</v>
      </c>
      <c r="C322" s="3" t="s">
        <v>5480</v>
      </c>
    </row>
    <row r="323" spans="1:3" s="3" customFormat="1" x14ac:dyDescent="0.25">
      <c r="A323" s="3" t="s">
        <v>4464</v>
      </c>
      <c r="B323" s="3" t="s">
        <v>4463</v>
      </c>
      <c r="C323" s="3" t="s">
        <v>5480</v>
      </c>
    </row>
    <row r="324" spans="1:3" s="3" customFormat="1" x14ac:dyDescent="0.25">
      <c r="A324" s="3" t="s">
        <v>1469</v>
      </c>
      <c r="B324" s="3" t="s">
        <v>1470</v>
      </c>
      <c r="C324" s="3" t="s">
        <v>5480</v>
      </c>
    </row>
    <row r="325" spans="1:3" s="3" customFormat="1" x14ac:dyDescent="0.25">
      <c r="A325" s="3" t="s">
        <v>1471</v>
      </c>
      <c r="B325" s="3" t="s">
        <v>1472</v>
      </c>
      <c r="C325" s="3" t="s">
        <v>5480</v>
      </c>
    </row>
    <row r="326" spans="1:3" s="3" customFormat="1" x14ac:dyDescent="0.25">
      <c r="A326" s="3" t="s">
        <v>20</v>
      </c>
      <c r="B326" s="3" t="s">
        <v>709</v>
      </c>
      <c r="C326" s="3" t="s">
        <v>5480</v>
      </c>
    </row>
    <row r="327" spans="1:3" s="3" customFormat="1" x14ac:dyDescent="0.25">
      <c r="A327" s="3" t="s">
        <v>2597</v>
      </c>
      <c r="B327" s="3" t="s">
        <v>2596</v>
      </c>
      <c r="C327" s="3" t="s">
        <v>5480</v>
      </c>
    </row>
    <row r="328" spans="1:3" s="3" customFormat="1" x14ac:dyDescent="0.25">
      <c r="A328" s="3" t="s">
        <v>5506</v>
      </c>
      <c r="B328" s="3" t="s">
        <v>5505</v>
      </c>
      <c r="C328" s="3" t="s">
        <v>5480</v>
      </c>
    </row>
    <row r="329" spans="1:3" s="3" customFormat="1" x14ac:dyDescent="0.25">
      <c r="A329" s="3" t="s">
        <v>5504</v>
      </c>
      <c r="B329" s="3" t="s">
        <v>5503</v>
      </c>
      <c r="C329" s="3" t="s">
        <v>5480</v>
      </c>
    </row>
    <row r="330" spans="1:3" s="3" customFormat="1" x14ac:dyDescent="0.25">
      <c r="A330" s="3" t="s">
        <v>4600</v>
      </c>
      <c r="B330" s="3" t="s">
        <v>4599</v>
      </c>
      <c r="C330" s="3" t="s">
        <v>5480</v>
      </c>
    </row>
    <row r="331" spans="1:3" s="3" customFormat="1" x14ac:dyDescent="0.25">
      <c r="A331" s="3" t="s">
        <v>4598</v>
      </c>
      <c r="B331" s="3" t="s">
        <v>4597</v>
      </c>
      <c r="C331" s="3" t="s">
        <v>5480</v>
      </c>
    </row>
    <row r="332" spans="1:3" s="3" customFormat="1" x14ac:dyDescent="0.25">
      <c r="A332" s="3" t="s">
        <v>4596</v>
      </c>
      <c r="B332" s="3" t="s">
        <v>4595</v>
      </c>
      <c r="C332" s="3" t="s">
        <v>5480</v>
      </c>
    </row>
    <row r="333" spans="1:3" s="3" customFormat="1" x14ac:dyDescent="0.25">
      <c r="A333" s="3" t="s">
        <v>4897</v>
      </c>
      <c r="B333" s="3" t="s">
        <v>4896</v>
      </c>
      <c r="C333" s="3" t="s">
        <v>5480</v>
      </c>
    </row>
    <row r="334" spans="1:3" s="3" customFormat="1" x14ac:dyDescent="0.25">
      <c r="A334" s="3" t="s">
        <v>4859</v>
      </c>
      <c r="B334" s="3" t="s">
        <v>4858</v>
      </c>
      <c r="C334" s="3" t="s">
        <v>5480</v>
      </c>
    </row>
    <row r="335" spans="1:3" s="3" customFormat="1" x14ac:dyDescent="0.25">
      <c r="A335" s="3" t="s">
        <v>2286</v>
      </c>
      <c r="B335" s="3" t="s">
        <v>2285</v>
      </c>
      <c r="C335" s="3" t="s">
        <v>5480</v>
      </c>
    </row>
    <row r="336" spans="1:3" s="3" customFormat="1" x14ac:dyDescent="0.25">
      <c r="A336" s="3" t="s">
        <v>5423</v>
      </c>
      <c r="B336" s="3" t="s">
        <v>5422</v>
      </c>
      <c r="C336" s="3" t="s">
        <v>5480</v>
      </c>
    </row>
    <row r="337" spans="1:3" s="3" customFormat="1" x14ac:dyDescent="0.25">
      <c r="A337" s="3" t="s">
        <v>4116</v>
      </c>
      <c r="B337" s="3" t="s">
        <v>4115</v>
      </c>
      <c r="C337" s="3" t="s">
        <v>5480</v>
      </c>
    </row>
    <row r="338" spans="1:3" s="3" customFormat="1" x14ac:dyDescent="0.25">
      <c r="A338" s="3" t="s">
        <v>4587</v>
      </c>
      <c r="B338" s="3" t="s">
        <v>4586</v>
      </c>
      <c r="C338" s="3" t="s">
        <v>5480</v>
      </c>
    </row>
    <row r="339" spans="1:3" s="3" customFormat="1" x14ac:dyDescent="0.25">
      <c r="A339" s="3" t="s">
        <v>701</v>
      </c>
      <c r="B339" s="3" t="s">
        <v>702</v>
      </c>
      <c r="C339" s="3" t="s">
        <v>5480</v>
      </c>
    </row>
    <row r="340" spans="1:3" s="3" customFormat="1" x14ac:dyDescent="0.25">
      <c r="A340" s="3" t="s">
        <v>703</v>
      </c>
      <c r="B340" s="3" t="s">
        <v>704</v>
      </c>
      <c r="C340" s="3" t="s">
        <v>5480</v>
      </c>
    </row>
    <row r="341" spans="1:3" s="3" customFormat="1" x14ac:dyDescent="0.25">
      <c r="A341" s="3" t="s">
        <v>2274</v>
      </c>
      <c r="B341" s="3" t="s">
        <v>2273</v>
      </c>
      <c r="C341" s="3" t="s">
        <v>5480</v>
      </c>
    </row>
    <row r="342" spans="1:3" s="3" customFormat="1" x14ac:dyDescent="0.25">
      <c r="A342" s="3" t="s">
        <v>4585</v>
      </c>
      <c r="B342" s="3" t="s">
        <v>4584</v>
      </c>
      <c r="C342" s="3" t="s">
        <v>5480</v>
      </c>
    </row>
    <row r="343" spans="1:3" s="3" customFormat="1" x14ac:dyDescent="0.25">
      <c r="A343" s="3" t="s">
        <v>5502</v>
      </c>
      <c r="B343" s="3" t="s">
        <v>5501</v>
      </c>
      <c r="C343" s="3" t="s">
        <v>5480</v>
      </c>
    </row>
    <row r="344" spans="1:3" s="3" customFormat="1" x14ac:dyDescent="0.25">
      <c r="A344" s="3" t="s">
        <v>30</v>
      </c>
      <c r="B344" s="3" t="s">
        <v>710</v>
      </c>
      <c r="C344" s="3" t="s">
        <v>5480</v>
      </c>
    </row>
    <row r="345" spans="1:3" s="3" customFormat="1" x14ac:dyDescent="0.25">
      <c r="A345" s="3" t="s">
        <v>31</v>
      </c>
      <c r="B345" s="3" t="s">
        <v>1757</v>
      </c>
      <c r="C345" s="3" t="s">
        <v>5480</v>
      </c>
    </row>
    <row r="346" spans="1:3" s="3" customFormat="1" x14ac:dyDescent="0.25">
      <c r="A346" s="3" t="s">
        <v>32</v>
      </c>
      <c r="B346" s="3" t="s">
        <v>1758</v>
      </c>
      <c r="C346" s="3" t="s">
        <v>5480</v>
      </c>
    </row>
    <row r="347" spans="1:3" s="3" customFormat="1" x14ac:dyDescent="0.25">
      <c r="A347" s="3" t="s">
        <v>33</v>
      </c>
      <c r="B347" s="3" t="s">
        <v>1331</v>
      </c>
      <c r="C347" s="3" t="s">
        <v>5480</v>
      </c>
    </row>
    <row r="348" spans="1:3" s="3" customFormat="1" x14ac:dyDescent="0.25">
      <c r="A348" s="3" t="s">
        <v>322</v>
      </c>
      <c r="B348" s="3" t="s">
        <v>591</v>
      </c>
      <c r="C348" s="3" t="s">
        <v>5480</v>
      </c>
    </row>
    <row r="349" spans="1:3" s="3" customFormat="1" x14ac:dyDescent="0.25">
      <c r="A349" s="3" t="s">
        <v>2258</v>
      </c>
      <c r="B349" s="3" t="s">
        <v>2257</v>
      </c>
      <c r="C349" s="3" t="s">
        <v>5480</v>
      </c>
    </row>
    <row r="350" spans="1:3" s="3" customFormat="1" x14ac:dyDescent="0.25">
      <c r="A350" s="3" t="s">
        <v>34</v>
      </c>
      <c r="B350" s="3" t="s">
        <v>712</v>
      </c>
      <c r="C350" s="3" t="s">
        <v>5480</v>
      </c>
    </row>
    <row r="351" spans="1:3" s="3" customFormat="1" x14ac:dyDescent="0.25">
      <c r="A351" s="3" t="s">
        <v>1759</v>
      </c>
      <c r="B351" s="3" t="s">
        <v>1760</v>
      </c>
      <c r="C351" s="3" t="s">
        <v>5480</v>
      </c>
    </row>
    <row r="352" spans="1:3" s="3" customFormat="1" x14ac:dyDescent="0.25">
      <c r="A352" s="3" t="s">
        <v>36</v>
      </c>
      <c r="B352" s="3" t="s">
        <v>590</v>
      </c>
      <c r="C352" s="3" t="s">
        <v>5480</v>
      </c>
    </row>
    <row r="353" spans="1:3" s="3" customFormat="1" x14ac:dyDescent="0.25">
      <c r="A353" s="3" t="s">
        <v>42</v>
      </c>
      <c r="B353" s="3" t="s">
        <v>729</v>
      </c>
      <c r="C353" s="3" t="s">
        <v>5480</v>
      </c>
    </row>
    <row r="354" spans="1:3" s="3" customFormat="1" x14ac:dyDescent="0.25">
      <c r="A354" s="3" t="s">
        <v>1761</v>
      </c>
      <c r="B354" s="3" t="s">
        <v>1762</v>
      </c>
      <c r="C354" s="3" t="s">
        <v>5480</v>
      </c>
    </row>
    <row r="355" spans="1:3" s="3" customFormat="1" x14ac:dyDescent="0.25">
      <c r="A355" s="3" t="s">
        <v>1763</v>
      </c>
      <c r="B355" s="3" t="s">
        <v>1764</v>
      </c>
      <c r="C355" s="3" t="s">
        <v>5480</v>
      </c>
    </row>
    <row r="356" spans="1:3" s="3" customFormat="1" x14ac:dyDescent="0.25">
      <c r="A356" s="3" t="s">
        <v>4579</v>
      </c>
      <c r="B356" s="3" t="s">
        <v>4578</v>
      </c>
      <c r="C356" s="3" t="s">
        <v>5480</v>
      </c>
    </row>
    <row r="357" spans="1:3" s="3" customFormat="1" x14ac:dyDescent="0.25">
      <c r="A357" s="3" t="s">
        <v>4577</v>
      </c>
      <c r="B357" s="3" t="s">
        <v>4576</v>
      </c>
      <c r="C357" s="3" t="s">
        <v>5480</v>
      </c>
    </row>
    <row r="358" spans="1:3" s="3" customFormat="1" x14ac:dyDescent="0.25">
      <c r="A358" s="3" t="s">
        <v>2254</v>
      </c>
      <c r="B358" s="3" t="s">
        <v>2253</v>
      </c>
      <c r="C358" s="3" t="s">
        <v>5480</v>
      </c>
    </row>
    <row r="359" spans="1:3" s="3" customFormat="1" x14ac:dyDescent="0.25">
      <c r="A359" s="3" t="s">
        <v>4118</v>
      </c>
      <c r="B359" s="3" t="s">
        <v>4117</v>
      </c>
      <c r="C359" s="3" t="s">
        <v>5480</v>
      </c>
    </row>
    <row r="360" spans="1:3" s="3" customFormat="1" x14ac:dyDescent="0.25">
      <c r="A360" s="3" t="s">
        <v>3824</v>
      </c>
      <c r="B360" s="3" t="s">
        <v>3823</v>
      </c>
      <c r="C360" s="3" t="s">
        <v>5480</v>
      </c>
    </row>
    <row r="361" spans="1:3" s="3" customFormat="1" x14ac:dyDescent="0.25">
      <c r="A361" s="3" t="s">
        <v>3788</v>
      </c>
      <c r="B361" s="3" t="s">
        <v>3787</v>
      </c>
      <c r="C361" s="3" t="s">
        <v>5480</v>
      </c>
    </row>
    <row r="362" spans="1:3" s="3" customFormat="1" x14ac:dyDescent="0.25">
      <c r="A362" s="3" t="s">
        <v>3818</v>
      </c>
      <c r="B362" s="3" t="s">
        <v>3817</v>
      </c>
      <c r="C362" s="3" t="s">
        <v>5480</v>
      </c>
    </row>
    <row r="363" spans="1:3" s="3" customFormat="1" x14ac:dyDescent="0.25">
      <c r="A363" s="3" t="s">
        <v>4573</v>
      </c>
      <c r="B363" s="3" t="s">
        <v>4572</v>
      </c>
      <c r="C363" s="3" t="s">
        <v>5480</v>
      </c>
    </row>
    <row r="364" spans="1:3" s="3" customFormat="1" x14ac:dyDescent="0.25">
      <c r="A364" s="3" t="s">
        <v>4571</v>
      </c>
      <c r="B364" s="3" t="s">
        <v>4570</v>
      </c>
      <c r="C364" s="3" t="s">
        <v>5480</v>
      </c>
    </row>
    <row r="365" spans="1:3" s="3" customFormat="1" x14ac:dyDescent="0.25">
      <c r="A365" s="3" t="s">
        <v>54</v>
      </c>
      <c r="B365" s="3" t="s">
        <v>932</v>
      </c>
      <c r="C365" s="3" t="s">
        <v>5480</v>
      </c>
    </row>
    <row r="366" spans="1:3" s="3" customFormat="1" x14ac:dyDescent="0.25">
      <c r="A366" s="3" t="s">
        <v>50</v>
      </c>
      <c r="B366" s="3" t="s">
        <v>931</v>
      </c>
      <c r="C366" s="3" t="s">
        <v>5480</v>
      </c>
    </row>
    <row r="367" spans="1:3" s="3" customFormat="1" x14ac:dyDescent="0.25">
      <c r="A367" s="3" t="s">
        <v>5500</v>
      </c>
      <c r="B367" s="3" t="s">
        <v>5499</v>
      </c>
      <c r="C367" s="3" t="s">
        <v>5480</v>
      </c>
    </row>
    <row r="368" spans="1:3" s="3" customFormat="1" x14ac:dyDescent="0.25">
      <c r="A368" s="3" t="s">
        <v>2799</v>
      </c>
      <c r="B368" s="3" t="s">
        <v>2798</v>
      </c>
      <c r="C368" s="3" t="s">
        <v>5480</v>
      </c>
    </row>
    <row r="369" spans="1:3" s="3" customFormat="1" x14ac:dyDescent="0.25">
      <c r="A369" s="3" t="s">
        <v>5478</v>
      </c>
      <c r="B369" s="3" t="s">
        <v>5477</v>
      </c>
      <c r="C369" s="3" t="s">
        <v>5480</v>
      </c>
    </row>
    <row r="370" spans="1:3" s="3" customFormat="1" x14ac:dyDescent="0.25">
      <c r="A370" s="3" t="s">
        <v>5498</v>
      </c>
      <c r="B370" s="3" t="s">
        <v>5497</v>
      </c>
      <c r="C370" s="3" t="s">
        <v>5480</v>
      </c>
    </row>
    <row r="371" spans="1:3" s="3" customFormat="1" x14ac:dyDescent="0.25">
      <c r="A371" s="3" t="s">
        <v>4563</v>
      </c>
      <c r="B371" s="3" t="s">
        <v>4562</v>
      </c>
      <c r="C371" s="3" t="s">
        <v>5480</v>
      </c>
    </row>
    <row r="372" spans="1:3" s="3" customFormat="1" x14ac:dyDescent="0.25">
      <c r="A372" s="3" t="s">
        <v>2242</v>
      </c>
      <c r="B372" s="3" t="s">
        <v>2241</v>
      </c>
      <c r="C372" s="3" t="s">
        <v>5480</v>
      </c>
    </row>
    <row r="373" spans="1:3" s="3" customFormat="1" x14ac:dyDescent="0.25">
      <c r="A373" s="3" t="s">
        <v>1887</v>
      </c>
      <c r="B373" s="3" t="s">
        <v>1888</v>
      </c>
      <c r="C373" s="3" t="s">
        <v>5480</v>
      </c>
    </row>
    <row r="374" spans="1:3" s="3" customFormat="1" x14ac:dyDescent="0.25">
      <c r="A374" s="3" t="s">
        <v>17</v>
      </c>
      <c r="B374" s="3" t="s">
        <v>844</v>
      </c>
      <c r="C374" s="3" t="s">
        <v>5480</v>
      </c>
    </row>
    <row r="375" spans="1:3" s="3" customFormat="1" x14ac:dyDescent="0.25">
      <c r="A375" s="3" t="s">
        <v>4557</v>
      </c>
      <c r="B375" s="3" t="s">
        <v>4556</v>
      </c>
      <c r="C375" s="3" t="s">
        <v>5480</v>
      </c>
    </row>
    <row r="376" spans="1:3" s="3" customFormat="1" x14ac:dyDescent="0.25">
      <c r="A376" s="3" t="s">
        <v>43</v>
      </c>
      <c r="B376" s="3" t="s">
        <v>717</v>
      </c>
      <c r="C376" s="3" t="s">
        <v>5480</v>
      </c>
    </row>
    <row r="377" spans="1:3" s="3" customFormat="1" x14ac:dyDescent="0.25">
      <c r="A377" s="3" t="s">
        <v>5496</v>
      </c>
      <c r="B377" s="3" t="s">
        <v>5495</v>
      </c>
      <c r="C377" s="3" t="s">
        <v>5480</v>
      </c>
    </row>
    <row r="378" spans="1:3" s="3" customFormat="1" x14ac:dyDescent="0.25">
      <c r="A378" s="3" t="s">
        <v>326</v>
      </c>
      <c r="B378" s="3" t="s">
        <v>816</v>
      </c>
      <c r="C378" s="3" t="s">
        <v>5480</v>
      </c>
    </row>
    <row r="379" spans="1:3" s="3" customFormat="1" x14ac:dyDescent="0.25">
      <c r="A379" s="3" t="s">
        <v>38</v>
      </c>
      <c r="B379" s="3" t="s">
        <v>1338</v>
      </c>
      <c r="C379" s="3" t="s">
        <v>5480</v>
      </c>
    </row>
    <row r="380" spans="1:3" s="3" customFormat="1" x14ac:dyDescent="0.25">
      <c r="A380" s="3" t="s">
        <v>2240</v>
      </c>
      <c r="B380" s="3" t="s">
        <v>2239</v>
      </c>
      <c r="C380" s="3" t="s">
        <v>5480</v>
      </c>
    </row>
    <row r="381" spans="1:3" s="3" customFormat="1" x14ac:dyDescent="0.25">
      <c r="A381" s="3" t="s">
        <v>4555</v>
      </c>
      <c r="B381" s="3" t="s">
        <v>4554</v>
      </c>
      <c r="C381" s="3" t="s">
        <v>5480</v>
      </c>
    </row>
    <row r="382" spans="1:3" s="3" customFormat="1" x14ac:dyDescent="0.25">
      <c r="A382" s="3" t="s">
        <v>316</v>
      </c>
      <c r="B382" s="3" t="s">
        <v>3469</v>
      </c>
      <c r="C382" s="3" t="s">
        <v>5480</v>
      </c>
    </row>
    <row r="383" spans="1:3" s="3" customFormat="1" x14ac:dyDescent="0.25">
      <c r="A383" s="3" t="s">
        <v>317</v>
      </c>
      <c r="B383" s="3" t="s">
        <v>4515</v>
      </c>
      <c r="C383" s="3" t="s">
        <v>5480</v>
      </c>
    </row>
    <row r="384" spans="1:3" s="3" customFormat="1" x14ac:dyDescent="0.25">
      <c r="A384" s="3" t="s">
        <v>318</v>
      </c>
      <c r="B384" s="3" t="s">
        <v>3290</v>
      </c>
      <c r="C384" s="3" t="s">
        <v>5480</v>
      </c>
    </row>
    <row r="385" spans="1:3" s="3" customFormat="1" x14ac:dyDescent="0.25">
      <c r="A385" s="3" t="s">
        <v>4553</v>
      </c>
      <c r="B385" s="3" t="s">
        <v>4552</v>
      </c>
      <c r="C385" s="3" t="s">
        <v>5480</v>
      </c>
    </row>
    <row r="386" spans="1:3" s="3" customFormat="1" x14ac:dyDescent="0.25">
      <c r="A386" s="3" t="s">
        <v>2586</v>
      </c>
      <c r="B386" s="3" t="s">
        <v>2585</v>
      </c>
      <c r="C386" s="3" t="s">
        <v>5480</v>
      </c>
    </row>
    <row r="387" spans="1:3" s="3" customFormat="1" x14ac:dyDescent="0.25">
      <c r="A387" s="3" t="s">
        <v>2584</v>
      </c>
      <c r="B387" s="3" t="s">
        <v>2583</v>
      </c>
      <c r="C387" s="3" t="s">
        <v>5480</v>
      </c>
    </row>
    <row r="388" spans="1:3" s="3" customFormat="1" x14ac:dyDescent="0.25">
      <c r="A388" s="3" t="s">
        <v>2580</v>
      </c>
      <c r="B388" s="3" t="s">
        <v>2579</v>
      </c>
      <c r="C388" s="3" t="s">
        <v>5480</v>
      </c>
    </row>
    <row r="389" spans="1:3" s="3" customFormat="1" x14ac:dyDescent="0.25">
      <c r="A389" s="3" t="s">
        <v>2582</v>
      </c>
      <c r="B389" s="3" t="s">
        <v>2581</v>
      </c>
      <c r="C389" s="3" t="s">
        <v>5480</v>
      </c>
    </row>
    <row r="390" spans="1:3" s="3" customFormat="1" x14ac:dyDescent="0.25">
      <c r="A390" s="3" t="s">
        <v>4551</v>
      </c>
      <c r="B390" s="3" t="s">
        <v>4550</v>
      </c>
      <c r="C390" s="3" t="s">
        <v>5480</v>
      </c>
    </row>
    <row r="391" spans="1:3" s="3" customFormat="1" x14ac:dyDescent="0.25">
      <c r="A391" s="3" t="s">
        <v>4490</v>
      </c>
      <c r="B391" s="3" t="s">
        <v>4489</v>
      </c>
      <c r="C391" s="3" t="s">
        <v>5480</v>
      </c>
    </row>
    <row r="392" spans="1:3" s="3" customFormat="1" x14ac:dyDescent="0.25">
      <c r="A392" s="3" t="s">
        <v>1459</v>
      </c>
      <c r="B392" s="3" t="s">
        <v>1460</v>
      </c>
      <c r="C392" s="3" t="s">
        <v>5480</v>
      </c>
    </row>
    <row r="393" spans="1:3" s="3" customFormat="1" x14ac:dyDescent="0.25">
      <c r="A393" s="3" t="s">
        <v>1351</v>
      </c>
      <c r="B393" s="3" t="s">
        <v>1352</v>
      </c>
      <c r="C393" s="3" t="s">
        <v>5480</v>
      </c>
    </row>
    <row r="394" spans="1:3" s="3" customFormat="1" x14ac:dyDescent="0.25">
      <c r="A394" s="3" t="s">
        <v>1353</v>
      </c>
      <c r="B394" s="3" t="s">
        <v>1354</v>
      </c>
      <c r="C394" s="3" t="s">
        <v>5480</v>
      </c>
    </row>
    <row r="395" spans="1:3" s="3" customFormat="1" x14ac:dyDescent="0.25">
      <c r="A395" s="3" t="s">
        <v>1355</v>
      </c>
      <c r="B395" s="3" t="s">
        <v>1356</v>
      </c>
      <c r="C395" s="3" t="s">
        <v>5480</v>
      </c>
    </row>
    <row r="396" spans="1:3" s="3" customFormat="1" x14ac:dyDescent="0.25">
      <c r="A396" s="3" t="s">
        <v>433</v>
      </c>
      <c r="B396" s="3" t="s">
        <v>3245</v>
      </c>
      <c r="C396" s="3" t="s">
        <v>5480</v>
      </c>
    </row>
    <row r="397" spans="1:3" s="3" customFormat="1" x14ac:dyDescent="0.25">
      <c r="A397" s="3" t="s">
        <v>434</v>
      </c>
      <c r="B397" s="3" t="s">
        <v>3244</v>
      </c>
      <c r="C397" s="3" t="s">
        <v>5480</v>
      </c>
    </row>
    <row r="398" spans="1:3" s="3" customFormat="1" x14ac:dyDescent="0.25">
      <c r="A398" s="3" t="s">
        <v>435</v>
      </c>
      <c r="B398" s="3" t="s">
        <v>3243</v>
      </c>
      <c r="C398" s="3" t="s">
        <v>5480</v>
      </c>
    </row>
    <row r="399" spans="1:3" s="3" customFormat="1" x14ac:dyDescent="0.25">
      <c r="A399" s="3" t="s">
        <v>436</v>
      </c>
      <c r="B399" s="3" t="s">
        <v>3242</v>
      </c>
      <c r="C399" s="3" t="s">
        <v>5480</v>
      </c>
    </row>
    <row r="400" spans="1:3" s="3" customFormat="1" x14ac:dyDescent="0.25">
      <c r="A400" s="3" t="s">
        <v>367</v>
      </c>
      <c r="B400" s="3" t="s">
        <v>3241</v>
      </c>
      <c r="C400" s="3" t="s">
        <v>5480</v>
      </c>
    </row>
    <row r="401" spans="1:3" s="3" customFormat="1" x14ac:dyDescent="0.25">
      <c r="A401" s="3" t="s">
        <v>368</v>
      </c>
      <c r="B401" s="3" t="s">
        <v>3283</v>
      </c>
      <c r="C401" s="3" t="s">
        <v>5480</v>
      </c>
    </row>
    <row r="402" spans="1:3" s="3" customFormat="1" x14ac:dyDescent="0.25">
      <c r="A402" s="3" t="s">
        <v>437</v>
      </c>
      <c r="B402" s="3" t="s">
        <v>3282</v>
      </c>
      <c r="C402" s="3" t="s">
        <v>5480</v>
      </c>
    </row>
    <row r="403" spans="1:3" s="3" customFormat="1" x14ac:dyDescent="0.25">
      <c r="A403" s="3" t="s">
        <v>438</v>
      </c>
      <c r="B403" s="3" t="s">
        <v>3281</v>
      </c>
      <c r="C403" s="3" t="s">
        <v>5480</v>
      </c>
    </row>
    <row r="404" spans="1:3" s="3" customFormat="1" x14ac:dyDescent="0.25">
      <c r="A404" s="3" t="s">
        <v>439</v>
      </c>
      <c r="B404" s="3" t="s">
        <v>3240</v>
      </c>
      <c r="C404" s="3" t="s">
        <v>5480</v>
      </c>
    </row>
    <row r="405" spans="1:3" s="3" customFormat="1" x14ac:dyDescent="0.25">
      <c r="A405" s="3" t="s">
        <v>44</v>
      </c>
      <c r="B405" s="3" t="s">
        <v>767</v>
      </c>
      <c r="C405" s="3" t="s">
        <v>5480</v>
      </c>
    </row>
    <row r="406" spans="1:3" s="3" customFormat="1" x14ac:dyDescent="0.25">
      <c r="A406" s="3" t="s">
        <v>47</v>
      </c>
      <c r="B406" s="3" t="s">
        <v>769</v>
      </c>
      <c r="C406" s="3" t="s">
        <v>5480</v>
      </c>
    </row>
    <row r="407" spans="1:3" s="3" customFormat="1" x14ac:dyDescent="0.25">
      <c r="A407" s="3" t="s">
        <v>59</v>
      </c>
      <c r="B407" s="3" t="s">
        <v>797</v>
      </c>
      <c r="C407" s="3" t="s">
        <v>5480</v>
      </c>
    </row>
    <row r="408" spans="1:3" s="3" customFormat="1" x14ac:dyDescent="0.25">
      <c r="A408" s="3" t="s">
        <v>4100</v>
      </c>
      <c r="B408" s="3" t="s">
        <v>4099</v>
      </c>
      <c r="C408" s="3" t="s">
        <v>5480</v>
      </c>
    </row>
    <row r="409" spans="1:3" s="3" customFormat="1" x14ac:dyDescent="0.25">
      <c r="A409" s="3" t="s">
        <v>430</v>
      </c>
      <c r="B409" s="3" t="s">
        <v>3291</v>
      </c>
      <c r="C409" s="3" t="s">
        <v>5480</v>
      </c>
    </row>
    <row r="410" spans="1:3" s="3" customFormat="1" x14ac:dyDescent="0.25">
      <c r="A410" s="3" t="s">
        <v>4098</v>
      </c>
      <c r="B410" s="3" t="s">
        <v>4097</v>
      </c>
      <c r="C410" s="3" t="s">
        <v>5480</v>
      </c>
    </row>
    <row r="411" spans="1:3" s="3" customFormat="1" x14ac:dyDescent="0.25">
      <c r="A411" s="3" t="s">
        <v>5494</v>
      </c>
      <c r="B411" s="3" t="s">
        <v>5493</v>
      </c>
      <c r="C411" s="3" t="s">
        <v>5480</v>
      </c>
    </row>
    <row r="412" spans="1:3" s="3" customFormat="1" x14ac:dyDescent="0.25">
      <c r="A412" s="3" t="s">
        <v>5492</v>
      </c>
      <c r="B412" s="3" t="s">
        <v>5491</v>
      </c>
      <c r="C412" s="3" t="s">
        <v>5480</v>
      </c>
    </row>
    <row r="413" spans="1:3" s="3" customFormat="1" x14ac:dyDescent="0.25">
      <c r="A413" s="3" t="s">
        <v>1299</v>
      </c>
      <c r="B413" s="3" t="s">
        <v>1300</v>
      </c>
      <c r="C413" s="3" t="s">
        <v>5480</v>
      </c>
    </row>
    <row r="414" spans="1:3" s="3" customFormat="1" x14ac:dyDescent="0.25">
      <c r="A414" s="3" t="s">
        <v>5490</v>
      </c>
      <c r="B414" s="3" t="s">
        <v>5489</v>
      </c>
      <c r="C414" s="3" t="s">
        <v>5480</v>
      </c>
    </row>
    <row r="415" spans="1:3" s="3" customFormat="1" x14ac:dyDescent="0.25">
      <c r="A415" s="3" t="s">
        <v>5488</v>
      </c>
      <c r="B415" s="3" t="s">
        <v>5487</v>
      </c>
      <c r="C415" s="3" t="s">
        <v>5480</v>
      </c>
    </row>
    <row r="416" spans="1:3" s="3" customFormat="1" x14ac:dyDescent="0.25">
      <c r="A416" s="3" t="s">
        <v>5486</v>
      </c>
      <c r="B416" s="3" t="s">
        <v>5485</v>
      </c>
      <c r="C416" s="3" t="s">
        <v>5480</v>
      </c>
    </row>
    <row r="417" spans="1:3" s="3" customFormat="1" x14ac:dyDescent="0.25">
      <c r="A417" s="3" t="s">
        <v>4359</v>
      </c>
      <c r="B417" s="3" t="s">
        <v>4358</v>
      </c>
      <c r="C417" s="3" t="s">
        <v>5480</v>
      </c>
    </row>
    <row r="418" spans="1:3" s="3" customFormat="1" x14ac:dyDescent="0.25">
      <c r="A418" s="3" t="s">
        <v>5484</v>
      </c>
      <c r="B418" s="3" t="s">
        <v>5483</v>
      </c>
      <c r="C418" s="3" t="s">
        <v>5480</v>
      </c>
    </row>
    <row r="419" spans="1:3" s="3" customFormat="1" x14ac:dyDescent="0.25">
      <c r="A419" s="3" t="s">
        <v>466</v>
      </c>
      <c r="B419" s="3" t="s">
        <v>3895</v>
      </c>
      <c r="C419" s="3" t="s">
        <v>5480</v>
      </c>
    </row>
    <row r="420" spans="1:3" s="3" customFormat="1" x14ac:dyDescent="0.25">
      <c r="A420" s="3" t="s">
        <v>4549</v>
      </c>
      <c r="B420" s="3" t="s">
        <v>4548</v>
      </c>
      <c r="C420" s="3" t="s">
        <v>5480</v>
      </c>
    </row>
    <row r="421" spans="1:3" s="3" customFormat="1" x14ac:dyDescent="0.25">
      <c r="A421" s="3" t="s">
        <v>4547</v>
      </c>
      <c r="B421" s="3" t="s">
        <v>4546</v>
      </c>
      <c r="C421" s="3" t="s">
        <v>5480</v>
      </c>
    </row>
    <row r="422" spans="1:3" s="3" customFormat="1" x14ac:dyDescent="0.25">
      <c r="A422" s="3" t="s">
        <v>1435</v>
      </c>
      <c r="B422" s="3" t="s">
        <v>1436</v>
      </c>
      <c r="C422" s="3" t="s">
        <v>5480</v>
      </c>
    </row>
    <row r="423" spans="1:3" s="3" customFormat="1" x14ac:dyDescent="0.25">
      <c r="A423" s="3" t="s">
        <v>4545</v>
      </c>
      <c r="B423" s="3" t="s">
        <v>4544</v>
      </c>
      <c r="C423" s="3" t="s">
        <v>5480</v>
      </c>
    </row>
    <row r="424" spans="1:3" s="3" customFormat="1" x14ac:dyDescent="0.25">
      <c r="A424" s="3" t="s">
        <v>88</v>
      </c>
      <c r="B424" s="3" t="s">
        <v>774</v>
      </c>
      <c r="C424" s="3" t="s">
        <v>5480</v>
      </c>
    </row>
    <row r="425" spans="1:3" s="3" customFormat="1" x14ac:dyDescent="0.25">
      <c r="A425" s="3" t="s">
        <v>4543</v>
      </c>
      <c r="B425" s="3" t="s">
        <v>4542</v>
      </c>
      <c r="C425" s="3" t="s">
        <v>5480</v>
      </c>
    </row>
    <row r="426" spans="1:3" s="3" customFormat="1" x14ac:dyDescent="0.25">
      <c r="A426" s="3" t="s">
        <v>3280</v>
      </c>
      <c r="B426" s="3" t="s">
        <v>3279</v>
      </c>
      <c r="C426" s="3" t="s">
        <v>5480</v>
      </c>
    </row>
    <row r="427" spans="1:3" s="3" customFormat="1" x14ac:dyDescent="0.25">
      <c r="A427" s="3" t="s">
        <v>4541</v>
      </c>
      <c r="B427" s="3" t="s">
        <v>4540</v>
      </c>
      <c r="C427" s="3" t="s">
        <v>5480</v>
      </c>
    </row>
    <row r="428" spans="1:3" s="3" customFormat="1" x14ac:dyDescent="0.25">
      <c r="A428" s="3" t="s">
        <v>4539</v>
      </c>
      <c r="B428" s="3" t="s">
        <v>4538</v>
      </c>
      <c r="C428" s="3" t="s">
        <v>5480</v>
      </c>
    </row>
    <row r="429" spans="1:3" s="3" customFormat="1" x14ac:dyDescent="0.25">
      <c r="A429" s="3" t="s">
        <v>4537</v>
      </c>
      <c r="B429" s="3" t="s">
        <v>4536</v>
      </c>
      <c r="C429" s="3" t="s">
        <v>5480</v>
      </c>
    </row>
    <row r="430" spans="1:3" s="3" customFormat="1" x14ac:dyDescent="0.25">
      <c r="A430" s="3" t="s">
        <v>3278</v>
      </c>
      <c r="B430" s="3" t="s">
        <v>3277</v>
      </c>
      <c r="C430" s="3" t="s">
        <v>5480</v>
      </c>
    </row>
    <row r="431" spans="1:3" s="3" customFormat="1" x14ac:dyDescent="0.25">
      <c r="A431" s="3" t="s">
        <v>441</v>
      </c>
      <c r="B431" s="3" t="s">
        <v>3276</v>
      </c>
      <c r="C431" s="3" t="s">
        <v>5480</v>
      </c>
    </row>
    <row r="432" spans="1:3" s="3" customFormat="1" x14ac:dyDescent="0.25">
      <c r="A432" s="3" t="s">
        <v>4535</v>
      </c>
      <c r="B432" s="3" t="s">
        <v>4534</v>
      </c>
      <c r="C432" s="3" t="s">
        <v>5480</v>
      </c>
    </row>
    <row r="433" spans="1:3" s="3" customFormat="1" x14ac:dyDescent="0.25">
      <c r="A433" s="3" t="s">
        <v>3970</v>
      </c>
      <c r="B433" s="3" t="s">
        <v>3969</v>
      </c>
      <c r="C433" s="3" t="s">
        <v>5480</v>
      </c>
    </row>
    <row r="434" spans="1:3" s="3" customFormat="1" x14ac:dyDescent="0.25">
      <c r="A434" s="3" t="s">
        <v>3747</v>
      </c>
      <c r="B434" s="3" t="s">
        <v>3746</v>
      </c>
      <c r="C434" s="3" t="s">
        <v>5480</v>
      </c>
    </row>
    <row r="435" spans="1:3" s="3" customFormat="1" x14ac:dyDescent="0.25">
      <c r="A435" s="3" t="s">
        <v>3745</v>
      </c>
      <c r="B435" s="3" t="s">
        <v>3744</v>
      </c>
      <c r="C435" s="3" t="s">
        <v>5480</v>
      </c>
    </row>
    <row r="436" spans="1:3" s="3" customFormat="1" x14ac:dyDescent="0.25">
      <c r="A436" s="3" t="s">
        <v>4527</v>
      </c>
      <c r="B436" s="3" t="s">
        <v>4526</v>
      </c>
      <c r="C436" s="3" t="s">
        <v>5480</v>
      </c>
    </row>
    <row r="437" spans="1:3" s="3" customFormat="1" x14ac:dyDescent="0.25">
      <c r="A437" s="3" t="s">
        <v>5460</v>
      </c>
      <c r="B437" s="3" t="s">
        <v>5459</v>
      </c>
      <c r="C437" s="3" t="s">
        <v>5480</v>
      </c>
    </row>
    <row r="438" spans="1:3" s="3" customFormat="1" x14ac:dyDescent="0.25">
      <c r="A438" s="3" t="s">
        <v>4525</v>
      </c>
      <c r="B438" s="3" t="s">
        <v>4524</v>
      </c>
      <c r="C438" s="3" t="s">
        <v>5480</v>
      </c>
    </row>
    <row r="439" spans="1:3" s="3" customFormat="1" x14ac:dyDescent="0.25">
      <c r="A439" s="3" t="s">
        <v>89</v>
      </c>
      <c r="B439" s="3" t="s">
        <v>775</v>
      </c>
      <c r="C439" s="3" t="s">
        <v>5480</v>
      </c>
    </row>
    <row r="440" spans="1:3" s="3" customFormat="1" x14ac:dyDescent="0.25">
      <c r="A440" s="3" t="s">
        <v>90</v>
      </c>
      <c r="B440" s="3" t="s">
        <v>776</v>
      </c>
      <c r="C440" s="3" t="s">
        <v>5480</v>
      </c>
    </row>
    <row r="441" spans="1:3" s="3" customFormat="1" x14ac:dyDescent="0.25">
      <c r="A441" s="3" t="s">
        <v>4523</v>
      </c>
      <c r="B441" s="3" t="s">
        <v>4522</v>
      </c>
      <c r="C441" s="3" t="s">
        <v>5480</v>
      </c>
    </row>
    <row r="442" spans="1:3" s="3" customFormat="1" x14ac:dyDescent="0.25">
      <c r="A442" s="3" t="s">
        <v>4521</v>
      </c>
      <c r="B442" s="3" t="s">
        <v>4520</v>
      </c>
      <c r="C442" s="3" t="s">
        <v>5480</v>
      </c>
    </row>
    <row r="443" spans="1:3" s="3" customFormat="1" x14ac:dyDescent="0.25">
      <c r="A443" s="3" t="s">
        <v>4519</v>
      </c>
      <c r="B443" s="3" t="s">
        <v>4518</v>
      </c>
      <c r="C443" s="3" t="s">
        <v>5480</v>
      </c>
    </row>
    <row r="444" spans="1:3" s="3" customFormat="1" x14ac:dyDescent="0.25">
      <c r="A444" s="3" t="s">
        <v>371</v>
      </c>
      <c r="B444" s="3" t="s">
        <v>1802</v>
      </c>
      <c r="C444" s="3" t="s">
        <v>5480</v>
      </c>
    </row>
    <row r="445" spans="1:3" s="3" customFormat="1" x14ac:dyDescent="0.25">
      <c r="A445" s="3" t="s">
        <v>372</v>
      </c>
      <c r="B445" s="3" t="s">
        <v>1803</v>
      </c>
      <c r="C445" s="3" t="s">
        <v>5480</v>
      </c>
    </row>
    <row r="446" spans="1:3" s="3" customFormat="1" x14ac:dyDescent="0.25">
      <c r="A446" s="3" t="s">
        <v>373</v>
      </c>
      <c r="B446" s="3" t="s">
        <v>1804</v>
      </c>
      <c r="C446" s="3" t="s">
        <v>5480</v>
      </c>
    </row>
    <row r="447" spans="1:3" s="3" customFormat="1" x14ac:dyDescent="0.25">
      <c r="A447" s="3" t="s">
        <v>320</v>
      </c>
      <c r="B447" s="3" t="s">
        <v>916</v>
      </c>
      <c r="C447" s="3" t="s">
        <v>5480</v>
      </c>
    </row>
    <row r="448" spans="1:3" s="3" customFormat="1" x14ac:dyDescent="0.25">
      <c r="A448" s="3" t="s">
        <v>48</v>
      </c>
      <c r="B448" s="3" t="s">
        <v>930</v>
      </c>
      <c r="C448" s="3" t="s">
        <v>5480</v>
      </c>
    </row>
    <row r="449" spans="1:3" s="3" customFormat="1" x14ac:dyDescent="0.25">
      <c r="A449" s="3" t="s">
        <v>379</v>
      </c>
      <c r="B449" s="3" t="s">
        <v>917</v>
      </c>
      <c r="C449" s="3" t="s">
        <v>5480</v>
      </c>
    </row>
    <row r="450" spans="1:3" s="3" customFormat="1" x14ac:dyDescent="0.25">
      <c r="A450" s="3" t="s">
        <v>49</v>
      </c>
      <c r="B450" s="3" t="s">
        <v>779</v>
      </c>
      <c r="C450" s="3" t="s">
        <v>5480</v>
      </c>
    </row>
    <row r="451" spans="1:3" s="3" customFormat="1" x14ac:dyDescent="0.25">
      <c r="A451" s="3" t="s">
        <v>55</v>
      </c>
      <c r="B451" s="3" t="s">
        <v>933</v>
      </c>
      <c r="C451" s="3" t="s">
        <v>5480</v>
      </c>
    </row>
    <row r="452" spans="1:3" s="3" customFormat="1" x14ac:dyDescent="0.25">
      <c r="A452" s="3" t="s">
        <v>467</v>
      </c>
      <c r="B452" s="3" t="s">
        <v>3894</v>
      </c>
      <c r="C452" s="3" t="s">
        <v>5480</v>
      </c>
    </row>
    <row r="453" spans="1:3" s="3" customFormat="1" x14ac:dyDescent="0.25">
      <c r="A453" s="3" t="s">
        <v>4517</v>
      </c>
      <c r="B453" s="3" t="s">
        <v>4516</v>
      </c>
      <c r="C453" s="3" t="s">
        <v>5480</v>
      </c>
    </row>
    <row r="454" spans="1:3" s="3" customFormat="1" x14ac:dyDescent="0.25">
      <c r="A454" s="3" t="s">
        <v>1437</v>
      </c>
      <c r="B454" s="3" t="s">
        <v>1438</v>
      </c>
      <c r="C454" s="3" t="s">
        <v>5480</v>
      </c>
    </row>
    <row r="455" spans="1:3" s="3" customFormat="1" x14ac:dyDescent="0.25">
      <c r="A455" s="3" t="s">
        <v>321</v>
      </c>
      <c r="B455" s="3" t="s">
        <v>918</v>
      </c>
      <c r="C455" s="3" t="s">
        <v>5480</v>
      </c>
    </row>
    <row r="456" spans="1:3" s="3" customFormat="1" x14ac:dyDescent="0.25">
      <c r="A456" s="3" t="s">
        <v>1805</v>
      </c>
      <c r="B456" s="3" t="s">
        <v>1806</v>
      </c>
      <c r="C456" s="3" t="s">
        <v>5480</v>
      </c>
    </row>
    <row r="457" spans="1:3" s="3" customFormat="1" x14ac:dyDescent="0.25">
      <c r="A457" s="3" t="s">
        <v>1809</v>
      </c>
      <c r="B457" s="3" t="s">
        <v>1810</v>
      </c>
      <c r="C457" s="3" t="s">
        <v>5480</v>
      </c>
    </row>
    <row r="458" spans="1:3" s="3" customFormat="1" x14ac:dyDescent="0.25">
      <c r="A458" s="3" t="s">
        <v>2195</v>
      </c>
      <c r="B458" s="3" t="s">
        <v>2194</v>
      </c>
      <c r="C458" s="3" t="s">
        <v>5480</v>
      </c>
    </row>
    <row r="459" spans="1:3" s="3" customFormat="1" x14ac:dyDescent="0.25">
      <c r="A459" s="3" t="s">
        <v>411</v>
      </c>
      <c r="B459" s="3" t="s">
        <v>1478</v>
      </c>
      <c r="C459" s="3" t="s">
        <v>5480</v>
      </c>
    </row>
    <row r="460" spans="1:3" s="3" customFormat="1" x14ac:dyDescent="0.25">
      <c r="A460" s="3" t="s">
        <v>4514</v>
      </c>
      <c r="B460" s="3" t="s">
        <v>4513</v>
      </c>
      <c r="C460" s="3" t="s">
        <v>5480</v>
      </c>
    </row>
    <row r="461" spans="1:3" s="3" customFormat="1" x14ac:dyDescent="0.25">
      <c r="A461" s="3" t="s">
        <v>4512</v>
      </c>
      <c r="B461" s="3" t="s">
        <v>4511</v>
      </c>
      <c r="C461" s="3" t="s">
        <v>5480</v>
      </c>
    </row>
    <row r="462" spans="1:3" s="3" customFormat="1" x14ac:dyDescent="0.25">
      <c r="A462" s="3" t="s">
        <v>1481</v>
      </c>
      <c r="B462" s="3" t="s">
        <v>1482</v>
      </c>
      <c r="C462" s="3" t="s">
        <v>5480</v>
      </c>
    </row>
    <row r="463" spans="1:3" s="3" customFormat="1" x14ac:dyDescent="0.25">
      <c r="A463" s="3" t="s">
        <v>1485</v>
      </c>
      <c r="B463" s="3" t="s">
        <v>1486</v>
      </c>
      <c r="C463" s="3" t="s">
        <v>5480</v>
      </c>
    </row>
    <row r="464" spans="1:3" s="3" customFormat="1" x14ac:dyDescent="0.25">
      <c r="A464" s="3" t="s">
        <v>4510</v>
      </c>
      <c r="B464" s="3" t="s">
        <v>4509</v>
      </c>
      <c r="C464" s="3" t="s">
        <v>5480</v>
      </c>
    </row>
    <row r="465" spans="1:3" s="3" customFormat="1" x14ac:dyDescent="0.25">
      <c r="A465" s="3" t="s">
        <v>4508</v>
      </c>
      <c r="B465" s="3" t="s">
        <v>4507</v>
      </c>
      <c r="C465" s="3" t="s">
        <v>5480</v>
      </c>
    </row>
    <row r="466" spans="1:3" s="3" customFormat="1" x14ac:dyDescent="0.25">
      <c r="A466" s="3" t="s">
        <v>2574</v>
      </c>
      <c r="B466" s="3" t="s">
        <v>2573</v>
      </c>
      <c r="C466" s="3" t="s">
        <v>5480</v>
      </c>
    </row>
    <row r="467" spans="1:3" s="3" customFormat="1" x14ac:dyDescent="0.25">
      <c r="A467" s="3" t="s">
        <v>2005</v>
      </c>
      <c r="B467" s="3" t="s">
        <v>2004</v>
      </c>
      <c r="C467" s="3" t="s">
        <v>5480</v>
      </c>
    </row>
    <row r="468" spans="1:3" s="3" customFormat="1" x14ac:dyDescent="0.25">
      <c r="A468" s="3" t="s">
        <v>96</v>
      </c>
      <c r="B468" s="3" t="s">
        <v>804</v>
      </c>
      <c r="C468" s="3" t="s">
        <v>5480</v>
      </c>
    </row>
    <row r="469" spans="1:3" s="3" customFormat="1" x14ac:dyDescent="0.25">
      <c r="A469" s="3" t="s">
        <v>97</v>
      </c>
      <c r="B469" s="3" t="s">
        <v>805</v>
      </c>
      <c r="C469" s="3" t="s">
        <v>5480</v>
      </c>
    </row>
    <row r="470" spans="1:3" s="3" customFormat="1" x14ac:dyDescent="0.25">
      <c r="A470" s="3" t="s">
        <v>98</v>
      </c>
      <c r="B470" s="3" t="s">
        <v>806</v>
      </c>
      <c r="C470" s="3" t="s">
        <v>5480</v>
      </c>
    </row>
    <row r="471" spans="1:3" s="3" customFormat="1" x14ac:dyDescent="0.25">
      <c r="A471" s="3" t="s">
        <v>99</v>
      </c>
      <c r="B471" s="3" t="s">
        <v>807</v>
      </c>
      <c r="C471" s="3" t="s">
        <v>5480</v>
      </c>
    </row>
    <row r="472" spans="1:3" s="3" customFormat="1" x14ac:dyDescent="0.25">
      <c r="A472" s="3" t="s">
        <v>100</v>
      </c>
      <c r="B472" s="3" t="s">
        <v>808</v>
      </c>
      <c r="C472" s="3" t="s">
        <v>5480</v>
      </c>
    </row>
    <row r="473" spans="1:3" s="3" customFormat="1" x14ac:dyDescent="0.25">
      <c r="A473" s="3" t="s">
        <v>101</v>
      </c>
      <c r="B473" s="3" t="s">
        <v>809</v>
      </c>
      <c r="C473" s="3" t="s">
        <v>5480</v>
      </c>
    </row>
    <row r="474" spans="1:3" s="3" customFormat="1" x14ac:dyDescent="0.25">
      <c r="A474" s="3" t="s">
        <v>102</v>
      </c>
      <c r="B474" s="3" t="s">
        <v>809</v>
      </c>
      <c r="C474" s="3" t="s">
        <v>5480</v>
      </c>
    </row>
    <row r="475" spans="1:3" s="3" customFormat="1" x14ac:dyDescent="0.25">
      <c r="A475" s="3" t="s">
        <v>5482</v>
      </c>
      <c r="B475" s="3" t="s">
        <v>5481</v>
      </c>
      <c r="C475" s="3" t="s">
        <v>5480</v>
      </c>
    </row>
    <row r="476" spans="1:3" s="3" customFormat="1" x14ac:dyDescent="0.25">
      <c r="A476" s="3" t="s">
        <v>4829</v>
      </c>
      <c r="B476" s="3" t="s">
        <v>4828</v>
      </c>
      <c r="C476" s="3" t="s">
        <v>5480</v>
      </c>
    </row>
    <row r="477" spans="1:3" s="3" customFormat="1" x14ac:dyDescent="0.25">
      <c r="A477" s="3" t="s">
        <v>4825</v>
      </c>
      <c r="B477" s="3" t="s">
        <v>4824</v>
      </c>
      <c r="C477" s="3" t="s">
        <v>5480</v>
      </c>
    </row>
    <row r="478" spans="1:3" s="3" customFormat="1" x14ac:dyDescent="0.25">
      <c r="A478" s="3" t="s">
        <v>4424</v>
      </c>
      <c r="B478" s="3" t="s">
        <v>4423</v>
      </c>
      <c r="C478" s="3" t="s">
        <v>5480</v>
      </c>
    </row>
    <row r="479" spans="1:3" s="3" customFormat="1" x14ac:dyDescent="0.25">
      <c r="A479" s="3" t="s">
        <v>4422</v>
      </c>
      <c r="B479" s="3" t="s">
        <v>4421</v>
      </c>
      <c r="C479" s="3" t="s">
        <v>5480</v>
      </c>
    </row>
    <row r="480" spans="1:3" s="3" customFormat="1" x14ac:dyDescent="0.25">
      <c r="A480" s="3" t="s">
        <v>4420</v>
      </c>
      <c r="B480" s="3" t="s">
        <v>4419</v>
      </c>
      <c r="C480" s="3" t="s">
        <v>5480</v>
      </c>
    </row>
    <row r="481" spans="1:3" s="3" customFormat="1" x14ac:dyDescent="0.25">
      <c r="A481" s="3" t="s">
        <v>4418</v>
      </c>
      <c r="B481" s="3" t="s">
        <v>4417</v>
      </c>
      <c r="C481" s="3" t="s">
        <v>5480</v>
      </c>
    </row>
    <row r="482" spans="1:3" s="3" customFormat="1" x14ac:dyDescent="0.25">
      <c r="A482" s="3" t="s">
        <v>4416</v>
      </c>
      <c r="B482" s="3" t="s">
        <v>4415</v>
      </c>
      <c r="C482" s="3" t="s">
        <v>5480</v>
      </c>
    </row>
    <row r="483" spans="1:3" s="3" customFormat="1" x14ac:dyDescent="0.25">
      <c r="A483" s="3" t="s">
        <v>4414</v>
      </c>
      <c r="B483" s="3" t="s">
        <v>4413</v>
      </c>
      <c r="C483" s="3" t="s">
        <v>5480</v>
      </c>
    </row>
    <row r="484" spans="1:3" s="3" customFormat="1" x14ac:dyDescent="0.25">
      <c r="A484" s="3" t="s">
        <v>1989</v>
      </c>
      <c r="B484" s="3" t="s">
        <v>1988</v>
      </c>
      <c r="C484" s="3" t="s">
        <v>5480</v>
      </c>
    </row>
    <row r="485" spans="1:3" s="3" customFormat="1" x14ac:dyDescent="0.25">
      <c r="A485" s="3" t="s">
        <v>148</v>
      </c>
      <c r="B485" s="3" t="s">
        <v>981</v>
      </c>
      <c r="C485" s="3" t="s">
        <v>5480</v>
      </c>
    </row>
    <row r="486" spans="1:3" s="3" customFormat="1" x14ac:dyDescent="0.25">
      <c r="A486" s="3" t="s">
        <v>4428</v>
      </c>
      <c r="B486" s="3" t="s">
        <v>4427</v>
      </c>
      <c r="C486" s="3" t="s">
        <v>5480</v>
      </c>
    </row>
    <row r="487" spans="1:3" s="3" customFormat="1" x14ac:dyDescent="0.25">
      <c r="A487" s="3" t="s">
        <v>4681</v>
      </c>
      <c r="B487" s="3" t="s">
        <v>4680</v>
      </c>
      <c r="C487" s="3" t="s">
        <v>5480</v>
      </c>
    </row>
    <row r="488" spans="1:3" s="3" customFormat="1" x14ac:dyDescent="0.25">
      <c r="A488" s="3" t="s">
        <v>4679</v>
      </c>
      <c r="B488" s="3" t="s">
        <v>4678</v>
      </c>
      <c r="C488" s="3" t="s">
        <v>5480</v>
      </c>
    </row>
    <row r="489" spans="1:3" s="3" customFormat="1" x14ac:dyDescent="0.25">
      <c r="A489" s="3" t="s">
        <v>309</v>
      </c>
      <c r="B489" s="3" t="s">
        <v>2026</v>
      </c>
      <c r="C489" s="3" t="s">
        <v>5480</v>
      </c>
    </row>
    <row r="490" spans="1:3" s="3" customFormat="1" x14ac:dyDescent="0.25">
      <c r="A490" s="3" t="s">
        <v>120</v>
      </c>
      <c r="B490" s="3" t="s">
        <v>994</v>
      </c>
      <c r="C490" s="3" t="s">
        <v>5480</v>
      </c>
    </row>
    <row r="491" spans="1:3" s="3" customFormat="1" x14ac:dyDescent="0.25">
      <c r="A491" s="3" t="s">
        <v>2025</v>
      </c>
      <c r="B491" s="3" t="s">
        <v>2024</v>
      </c>
      <c r="C491" s="3" t="s">
        <v>5480</v>
      </c>
    </row>
    <row r="492" spans="1:3" s="3" customFormat="1" x14ac:dyDescent="0.25">
      <c r="A492" s="3" t="s">
        <v>1934</v>
      </c>
      <c r="B492" s="3" t="s">
        <v>1933</v>
      </c>
      <c r="C492" s="3" t="s">
        <v>5480</v>
      </c>
    </row>
    <row r="493" spans="1:3" s="3" customFormat="1" x14ac:dyDescent="0.25">
      <c r="A493" s="3" t="s">
        <v>1932</v>
      </c>
      <c r="B493" s="3" t="s">
        <v>1931</v>
      </c>
      <c r="C493" s="3" t="s">
        <v>5480</v>
      </c>
    </row>
    <row r="494" spans="1:3" s="3" customFormat="1" x14ac:dyDescent="0.25">
      <c r="A494" s="3" t="s">
        <v>1930</v>
      </c>
      <c r="B494" s="3" t="s">
        <v>1929</v>
      </c>
      <c r="C494" s="3" t="s">
        <v>5480</v>
      </c>
    </row>
    <row r="495" spans="1:3" s="3" customFormat="1" x14ac:dyDescent="0.25">
      <c r="A495" s="3" t="s">
        <v>1928</v>
      </c>
      <c r="B495" s="3" t="s">
        <v>1927</v>
      </c>
      <c r="C495" s="3" t="s">
        <v>5480</v>
      </c>
    </row>
    <row r="496" spans="1:3" s="3" customFormat="1" x14ac:dyDescent="0.25">
      <c r="A496" s="3" t="s">
        <v>1926</v>
      </c>
      <c r="B496" s="3" t="s">
        <v>1925</v>
      </c>
      <c r="C496" s="3" t="s">
        <v>5480</v>
      </c>
    </row>
    <row r="497" spans="1:4" s="3" customFormat="1" x14ac:dyDescent="0.25">
      <c r="A497" s="3" t="s">
        <v>2042</v>
      </c>
      <c r="B497" s="3" t="s">
        <v>2041</v>
      </c>
      <c r="C497" s="3" t="s">
        <v>5480</v>
      </c>
    </row>
    <row r="498" spans="1:4" s="3" customFormat="1" x14ac:dyDescent="0.25">
      <c r="A498" s="3" t="s">
        <v>4478</v>
      </c>
      <c r="B498" s="3" t="s">
        <v>4477</v>
      </c>
      <c r="C498" s="3" t="s">
        <v>5480</v>
      </c>
    </row>
    <row r="499" spans="1:4" s="3" customFormat="1" x14ac:dyDescent="0.25">
      <c r="A499" s="3" t="s">
        <v>2040</v>
      </c>
      <c r="B499" s="3" t="s">
        <v>2039</v>
      </c>
      <c r="C499" s="3" t="s">
        <v>5480</v>
      </c>
    </row>
    <row r="500" spans="1:4" s="3" customFormat="1" x14ac:dyDescent="0.25">
      <c r="A500" s="3" t="s">
        <v>4474</v>
      </c>
      <c r="B500" s="3" t="s">
        <v>4473</v>
      </c>
      <c r="C500" s="3" t="s">
        <v>5480</v>
      </c>
    </row>
    <row r="501" spans="1:4" s="3" customFormat="1" x14ac:dyDescent="0.25">
      <c r="A501" s="3" t="s">
        <v>4472</v>
      </c>
      <c r="B501" s="3" t="s">
        <v>4471</v>
      </c>
      <c r="C501" s="3" t="s">
        <v>5480</v>
      </c>
    </row>
    <row r="502" spans="1:4" s="3" customFormat="1" x14ac:dyDescent="0.25">
      <c r="A502" s="3" t="s">
        <v>4470</v>
      </c>
      <c r="B502" s="3" t="s">
        <v>4469</v>
      </c>
      <c r="C502" s="3" t="s">
        <v>5480</v>
      </c>
    </row>
    <row r="503" spans="1:4" s="3" customFormat="1" x14ac:dyDescent="0.25">
      <c r="A503" s="3" t="s">
        <v>4468</v>
      </c>
      <c r="B503" s="3" t="s">
        <v>4467</v>
      </c>
      <c r="C503" s="3" t="s">
        <v>5480</v>
      </c>
    </row>
    <row r="504" spans="1:4" s="3" customFormat="1" x14ac:dyDescent="0.25">
      <c r="A504" s="3" t="s">
        <v>5207</v>
      </c>
      <c r="B504" s="3" t="s">
        <v>5206</v>
      </c>
      <c r="C504" s="3" t="s">
        <v>5480</v>
      </c>
    </row>
    <row r="505" spans="1:4" s="3" customFormat="1" x14ac:dyDescent="0.25">
      <c r="A505" s="3" t="s">
        <v>5450</v>
      </c>
      <c r="B505" s="3" t="s">
        <v>5449</v>
      </c>
      <c r="C505" s="3" t="s">
        <v>5480</v>
      </c>
    </row>
    <row r="506" spans="1:4" s="3" customFormat="1" x14ac:dyDescent="0.25">
      <c r="A506" s="3" t="s">
        <v>4466</v>
      </c>
      <c r="B506" s="3" t="s">
        <v>4465</v>
      </c>
      <c r="C506" s="3" t="s">
        <v>5480</v>
      </c>
    </row>
    <row r="507" spans="1:4" s="3" customFormat="1" x14ac:dyDescent="0.25">
      <c r="A507" s="3" t="s">
        <v>1950</v>
      </c>
      <c r="B507" s="3" t="s">
        <v>1949</v>
      </c>
      <c r="C507" s="3" t="s">
        <v>5480</v>
      </c>
    </row>
    <row r="508" spans="1:4" s="3" customFormat="1" x14ac:dyDescent="0.25">
      <c r="A508" s="3" t="s">
        <v>1948</v>
      </c>
      <c r="B508" s="3" t="s">
        <v>1947</v>
      </c>
      <c r="C508" s="3" t="s">
        <v>5480</v>
      </c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</sheetData>
  <phoneticPr fontId="2" type="noConversion"/>
  <conditionalFormatting sqref="A1">
    <cfRule type="duplicateValues" dxfId="70" priority="1"/>
    <cfRule type="duplicateValues" dxfId="69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7C65-6A13-4642-9660-F336C6AEFA32}">
  <dimension ref="A1:D580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5.140625" bestFit="1" customWidth="1"/>
    <col min="3" max="3" width="44.710937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4814</v>
      </c>
      <c r="B2" s="3" t="s">
        <v>4813</v>
      </c>
      <c r="C2" s="3" t="s">
        <v>5556</v>
      </c>
    </row>
    <row r="3" spans="1:4" s="3" customFormat="1" x14ac:dyDescent="0.25">
      <c r="A3" s="3" t="s">
        <v>4456</v>
      </c>
      <c r="B3" s="3" t="s">
        <v>4455</v>
      </c>
      <c r="C3" s="3" t="s">
        <v>5556</v>
      </c>
    </row>
    <row r="4" spans="1:4" s="3" customFormat="1" x14ac:dyDescent="0.25">
      <c r="A4" s="3" t="s">
        <v>4610</v>
      </c>
      <c r="B4" s="3" t="s">
        <v>4609</v>
      </c>
      <c r="C4" s="3" t="s">
        <v>5556</v>
      </c>
    </row>
    <row r="5" spans="1:4" s="3" customFormat="1" x14ac:dyDescent="0.25">
      <c r="A5" s="3" t="s">
        <v>4747</v>
      </c>
      <c r="B5" s="3" t="s">
        <v>4746</v>
      </c>
      <c r="C5" s="3" t="s">
        <v>5556</v>
      </c>
    </row>
    <row r="6" spans="1:4" s="3" customFormat="1" x14ac:dyDescent="0.25">
      <c r="A6" s="3" t="s">
        <v>4745</v>
      </c>
      <c r="B6" s="3" t="s">
        <v>4744</v>
      </c>
      <c r="C6" s="3" t="s">
        <v>5556</v>
      </c>
    </row>
    <row r="7" spans="1:4" s="3" customFormat="1" x14ac:dyDescent="0.25">
      <c r="A7" s="3" t="s">
        <v>4743</v>
      </c>
      <c r="B7" s="3" t="s">
        <v>4742</v>
      </c>
      <c r="C7" s="3" t="s">
        <v>5556</v>
      </c>
    </row>
    <row r="8" spans="1:4" s="3" customFormat="1" x14ac:dyDescent="0.25">
      <c r="A8" s="3" t="s">
        <v>4737</v>
      </c>
      <c r="B8" s="3" t="s">
        <v>4736</v>
      </c>
      <c r="C8" s="3" t="s">
        <v>5556</v>
      </c>
    </row>
    <row r="9" spans="1:4" s="3" customFormat="1" x14ac:dyDescent="0.25">
      <c r="A9" s="3" t="s">
        <v>4741</v>
      </c>
      <c r="B9" s="3" t="s">
        <v>4740</v>
      </c>
      <c r="C9" s="3" t="s">
        <v>5556</v>
      </c>
    </row>
    <row r="10" spans="1:4" s="3" customFormat="1" x14ac:dyDescent="0.25">
      <c r="A10" s="3" t="s">
        <v>2560</v>
      </c>
      <c r="B10" s="3" t="s">
        <v>2559</v>
      </c>
      <c r="C10" s="3" t="s">
        <v>5556</v>
      </c>
    </row>
    <row r="11" spans="1:4" s="3" customFormat="1" x14ac:dyDescent="0.25">
      <c r="A11" s="3" t="s">
        <v>4460</v>
      </c>
      <c r="B11" s="3" t="s">
        <v>4459</v>
      </c>
      <c r="C11" s="3" t="s">
        <v>5556</v>
      </c>
    </row>
    <row r="12" spans="1:4" s="3" customFormat="1" x14ac:dyDescent="0.25">
      <c r="A12" s="3" t="s">
        <v>4458</v>
      </c>
      <c r="B12" s="3" t="s">
        <v>4457</v>
      </c>
      <c r="C12" s="3" t="s">
        <v>5620</v>
      </c>
    </row>
    <row r="13" spans="1:4" s="3" customFormat="1" x14ac:dyDescent="0.25">
      <c r="A13" s="3" t="s">
        <v>4739</v>
      </c>
      <c r="B13" s="3" t="s">
        <v>4738</v>
      </c>
      <c r="C13" s="3" t="s">
        <v>5556</v>
      </c>
    </row>
    <row r="14" spans="1:4" s="3" customFormat="1" x14ac:dyDescent="0.25">
      <c r="A14" s="3" t="s">
        <v>4438</v>
      </c>
      <c r="B14" s="3" t="s">
        <v>4437</v>
      </c>
      <c r="C14" s="3" t="s">
        <v>5556</v>
      </c>
    </row>
    <row r="15" spans="1:4" s="3" customFormat="1" x14ac:dyDescent="0.25">
      <c r="A15" s="3" t="s">
        <v>4454</v>
      </c>
      <c r="B15" s="3" t="s">
        <v>4453</v>
      </c>
      <c r="C15" s="3" t="s">
        <v>5556</v>
      </c>
    </row>
    <row r="16" spans="1:4" s="3" customFormat="1" x14ac:dyDescent="0.25">
      <c r="A16" s="3" t="s">
        <v>4729</v>
      </c>
      <c r="B16" s="3" t="s">
        <v>4728</v>
      </c>
      <c r="C16" s="3" t="s">
        <v>5556</v>
      </c>
    </row>
    <row r="17" spans="1:3" s="3" customFormat="1" x14ac:dyDescent="0.25">
      <c r="A17" s="3" t="s">
        <v>4727</v>
      </c>
      <c r="B17" s="3" t="s">
        <v>4726</v>
      </c>
      <c r="C17" s="3" t="s">
        <v>5556</v>
      </c>
    </row>
    <row r="18" spans="1:3" s="3" customFormat="1" x14ac:dyDescent="0.25">
      <c r="A18" s="3" t="s">
        <v>4452</v>
      </c>
      <c r="B18" s="3" t="s">
        <v>4451</v>
      </c>
      <c r="C18" s="3" t="s">
        <v>5556</v>
      </c>
    </row>
    <row r="19" spans="1:3" s="3" customFormat="1" x14ac:dyDescent="0.25">
      <c r="A19" s="3" t="s">
        <v>4444</v>
      </c>
      <c r="B19" s="3" t="s">
        <v>4443</v>
      </c>
      <c r="C19" s="3" t="s">
        <v>5556</v>
      </c>
    </row>
    <row r="20" spans="1:3" s="3" customFormat="1" x14ac:dyDescent="0.25">
      <c r="A20" s="3" t="s">
        <v>4735</v>
      </c>
      <c r="B20" s="3" t="s">
        <v>4734</v>
      </c>
      <c r="C20" s="3" t="s">
        <v>5556</v>
      </c>
    </row>
    <row r="21" spans="1:3" s="3" customFormat="1" x14ac:dyDescent="0.25">
      <c r="A21" s="3" t="s">
        <v>4440</v>
      </c>
      <c r="B21" s="3" t="s">
        <v>4439</v>
      </c>
      <c r="C21" s="3" t="s">
        <v>5556</v>
      </c>
    </row>
    <row r="22" spans="1:3" s="3" customFormat="1" x14ac:dyDescent="0.25">
      <c r="A22" s="3" t="s">
        <v>4691</v>
      </c>
      <c r="B22" s="3" t="s">
        <v>4690</v>
      </c>
      <c r="C22" s="3" t="s">
        <v>5556</v>
      </c>
    </row>
    <row r="23" spans="1:3" s="3" customFormat="1" x14ac:dyDescent="0.25">
      <c r="A23" s="3" t="s">
        <v>4733</v>
      </c>
      <c r="B23" s="3" t="s">
        <v>4732</v>
      </c>
      <c r="C23" s="3" t="s">
        <v>5556</v>
      </c>
    </row>
    <row r="24" spans="1:3" s="3" customFormat="1" x14ac:dyDescent="0.25">
      <c r="A24" s="3" t="s">
        <v>4436</v>
      </c>
      <c r="B24" s="3" t="s">
        <v>4435</v>
      </c>
      <c r="C24" s="3" t="s">
        <v>5556</v>
      </c>
    </row>
    <row r="25" spans="1:3" s="3" customFormat="1" x14ac:dyDescent="0.25">
      <c r="A25" s="3" t="s">
        <v>5396</v>
      </c>
      <c r="B25" s="3" t="s">
        <v>5395</v>
      </c>
      <c r="C25" s="3" t="s">
        <v>5556</v>
      </c>
    </row>
    <row r="26" spans="1:3" s="3" customFormat="1" x14ac:dyDescent="0.25">
      <c r="A26" s="3" t="s">
        <v>5394</v>
      </c>
      <c r="B26" s="3" t="s">
        <v>5393</v>
      </c>
      <c r="C26" s="3" t="s">
        <v>5556</v>
      </c>
    </row>
    <row r="27" spans="1:3" s="3" customFormat="1" x14ac:dyDescent="0.25">
      <c r="A27" s="3" t="s">
        <v>4725</v>
      </c>
      <c r="B27" s="3" t="s">
        <v>4724</v>
      </c>
      <c r="C27" s="3" t="s">
        <v>5556</v>
      </c>
    </row>
    <row r="28" spans="1:3" s="3" customFormat="1" x14ac:dyDescent="0.25">
      <c r="A28" s="3" t="s">
        <v>5619</v>
      </c>
      <c r="B28" s="3" t="s">
        <v>5618</v>
      </c>
      <c r="C28" s="3" t="s">
        <v>5556</v>
      </c>
    </row>
    <row r="29" spans="1:3" s="3" customFormat="1" x14ac:dyDescent="0.25">
      <c r="A29" s="3" t="s">
        <v>5617</v>
      </c>
      <c r="B29" s="3" t="s">
        <v>5616</v>
      </c>
      <c r="C29" s="3" t="s">
        <v>5556</v>
      </c>
    </row>
    <row r="30" spans="1:3" s="3" customFormat="1" x14ac:dyDescent="0.25">
      <c r="A30" s="3" t="s">
        <v>5615</v>
      </c>
      <c r="B30" s="3" t="s">
        <v>5614</v>
      </c>
      <c r="C30" s="3" t="s">
        <v>5556</v>
      </c>
    </row>
    <row r="31" spans="1:3" s="3" customFormat="1" x14ac:dyDescent="0.25">
      <c r="A31" s="3" t="s">
        <v>5613</v>
      </c>
      <c r="B31" s="3" t="s">
        <v>5612</v>
      </c>
      <c r="C31" s="3" t="s">
        <v>5556</v>
      </c>
    </row>
    <row r="32" spans="1:3" s="3" customFormat="1" x14ac:dyDescent="0.25">
      <c r="A32" s="3" t="s">
        <v>5611</v>
      </c>
      <c r="B32" s="3" t="s">
        <v>5610</v>
      </c>
      <c r="C32" s="3" t="s">
        <v>5556</v>
      </c>
    </row>
    <row r="33" spans="1:3" s="3" customFormat="1" x14ac:dyDescent="0.25">
      <c r="A33" s="3" t="s">
        <v>5609</v>
      </c>
      <c r="B33" s="3" t="s">
        <v>5608</v>
      </c>
      <c r="C33" s="3" t="s">
        <v>5556</v>
      </c>
    </row>
    <row r="34" spans="1:3" s="3" customFormat="1" x14ac:dyDescent="0.25">
      <c r="A34" s="3" t="s">
        <v>3200</v>
      </c>
      <c r="B34" s="3" t="s">
        <v>3199</v>
      </c>
      <c r="C34" s="3" t="s">
        <v>5556</v>
      </c>
    </row>
    <row r="35" spans="1:3" s="3" customFormat="1" x14ac:dyDescent="0.25">
      <c r="A35" s="3" t="s">
        <v>3204</v>
      </c>
      <c r="B35" s="3" t="s">
        <v>3203</v>
      </c>
      <c r="C35" s="3" t="s">
        <v>5556</v>
      </c>
    </row>
    <row r="36" spans="1:3" s="3" customFormat="1" x14ac:dyDescent="0.25">
      <c r="A36" s="3" t="s">
        <v>594</v>
      </c>
      <c r="B36" s="3" t="s">
        <v>595</v>
      </c>
      <c r="C36" s="3" t="s">
        <v>5556</v>
      </c>
    </row>
    <row r="37" spans="1:3" s="3" customFormat="1" x14ac:dyDescent="0.25">
      <c r="A37" s="3" t="s">
        <v>2350</v>
      </c>
      <c r="B37" s="3" t="s">
        <v>2349</v>
      </c>
      <c r="C37" s="3" t="s">
        <v>5556</v>
      </c>
    </row>
    <row r="38" spans="1:3" s="3" customFormat="1" x14ac:dyDescent="0.25">
      <c r="A38" s="3" t="s">
        <v>2348</v>
      </c>
      <c r="B38" s="3" t="s">
        <v>2297</v>
      </c>
      <c r="C38" s="3" t="s">
        <v>5556</v>
      </c>
    </row>
    <row r="39" spans="1:3" s="3" customFormat="1" x14ac:dyDescent="0.25">
      <c r="A39" s="3" t="s">
        <v>2347</v>
      </c>
      <c r="B39" s="3" t="s">
        <v>2346</v>
      </c>
      <c r="C39" s="3" t="s">
        <v>5556</v>
      </c>
    </row>
    <row r="40" spans="1:3" s="3" customFormat="1" x14ac:dyDescent="0.25">
      <c r="A40" s="3" t="s">
        <v>2343</v>
      </c>
      <c r="B40" s="3" t="s">
        <v>2342</v>
      </c>
      <c r="C40" s="3" t="s">
        <v>5556</v>
      </c>
    </row>
    <row r="41" spans="1:3" s="3" customFormat="1" x14ac:dyDescent="0.25">
      <c r="A41" s="3" t="s">
        <v>2341</v>
      </c>
      <c r="B41" s="3" t="s">
        <v>2340</v>
      </c>
      <c r="C41" s="3" t="s">
        <v>5556</v>
      </c>
    </row>
    <row r="42" spans="1:3" s="3" customFormat="1" x14ac:dyDescent="0.25">
      <c r="A42" s="3" t="s">
        <v>5524</v>
      </c>
      <c r="B42" s="3" t="s">
        <v>5523</v>
      </c>
      <c r="C42" s="3" t="s">
        <v>5556</v>
      </c>
    </row>
    <row r="43" spans="1:3" s="3" customFormat="1" x14ac:dyDescent="0.25">
      <c r="A43" s="3" t="s">
        <v>5522</v>
      </c>
      <c r="B43" s="3" t="s">
        <v>5521</v>
      </c>
      <c r="C43" s="3" t="s">
        <v>5556</v>
      </c>
    </row>
    <row r="44" spans="1:3" s="3" customFormat="1" x14ac:dyDescent="0.25">
      <c r="A44" s="3" t="s">
        <v>2661</v>
      </c>
      <c r="B44" s="3" t="s">
        <v>2660</v>
      </c>
      <c r="C44" s="3" t="s">
        <v>5556</v>
      </c>
    </row>
    <row r="45" spans="1:3" s="3" customFormat="1" x14ac:dyDescent="0.25">
      <c r="A45" s="3" t="s">
        <v>5607</v>
      </c>
      <c r="B45" s="3" t="s">
        <v>5606</v>
      </c>
      <c r="C45" s="3" t="s">
        <v>5556</v>
      </c>
    </row>
    <row r="46" spans="1:3" s="3" customFormat="1" x14ac:dyDescent="0.25">
      <c r="A46" s="3" t="s">
        <v>5605</v>
      </c>
      <c r="B46" s="3" t="s">
        <v>5604</v>
      </c>
      <c r="C46" s="3" t="s">
        <v>5556</v>
      </c>
    </row>
    <row r="47" spans="1:3" s="3" customFormat="1" x14ac:dyDescent="0.25">
      <c r="A47" s="3" t="s">
        <v>5516</v>
      </c>
      <c r="B47" s="3" t="s">
        <v>5515</v>
      </c>
      <c r="C47" s="3" t="s">
        <v>5556</v>
      </c>
    </row>
    <row r="48" spans="1:3" s="3" customFormat="1" x14ac:dyDescent="0.25">
      <c r="A48" s="3" t="s">
        <v>1187</v>
      </c>
      <c r="B48" s="3" t="s">
        <v>1188</v>
      </c>
      <c r="C48" s="3" t="s">
        <v>5556</v>
      </c>
    </row>
    <row r="49" spans="1:3" s="3" customFormat="1" x14ac:dyDescent="0.25">
      <c r="A49" s="3" t="s">
        <v>2653</v>
      </c>
      <c r="B49" s="3" t="s">
        <v>2652</v>
      </c>
      <c r="C49" s="3" t="s">
        <v>5556</v>
      </c>
    </row>
    <row r="50" spans="1:3" s="3" customFormat="1" x14ac:dyDescent="0.25">
      <c r="A50" s="3" t="s">
        <v>2566</v>
      </c>
      <c r="B50" s="3" t="s">
        <v>2565</v>
      </c>
      <c r="C50" s="3" t="s">
        <v>5556</v>
      </c>
    </row>
    <row r="51" spans="1:3" s="3" customFormat="1" x14ac:dyDescent="0.25">
      <c r="A51" s="3" t="s">
        <v>2564</v>
      </c>
      <c r="B51" s="3" t="s">
        <v>2563</v>
      </c>
      <c r="C51" s="3" t="s">
        <v>5556</v>
      </c>
    </row>
    <row r="52" spans="1:3" s="3" customFormat="1" x14ac:dyDescent="0.25">
      <c r="A52" s="3" t="s">
        <v>2562</v>
      </c>
      <c r="B52" s="3" t="s">
        <v>2561</v>
      </c>
      <c r="C52" s="3" t="s">
        <v>5556</v>
      </c>
    </row>
    <row r="53" spans="1:3" s="3" customFormat="1" x14ac:dyDescent="0.25">
      <c r="A53" s="3" t="s">
        <v>2558</v>
      </c>
      <c r="B53" s="3" t="s">
        <v>2557</v>
      </c>
      <c r="C53" s="3" t="s">
        <v>5556</v>
      </c>
    </row>
    <row r="54" spans="1:3" s="3" customFormat="1" x14ac:dyDescent="0.25">
      <c r="A54" s="3" t="s">
        <v>2556</v>
      </c>
      <c r="B54" s="3" t="s">
        <v>2555</v>
      </c>
      <c r="C54" s="3" t="s">
        <v>5556</v>
      </c>
    </row>
    <row r="55" spans="1:3" s="3" customFormat="1" x14ac:dyDescent="0.25">
      <c r="A55" s="3" t="s">
        <v>2554</v>
      </c>
      <c r="B55" s="3" t="s">
        <v>2553</v>
      </c>
      <c r="C55" s="3" t="s">
        <v>5556</v>
      </c>
    </row>
    <row r="56" spans="1:3" s="3" customFormat="1" x14ac:dyDescent="0.25">
      <c r="A56" s="3" t="s">
        <v>2681</v>
      </c>
      <c r="B56" s="3" t="s">
        <v>2680</v>
      </c>
      <c r="C56" s="3" t="s">
        <v>5556</v>
      </c>
    </row>
    <row r="57" spans="1:3" s="3" customFormat="1" x14ac:dyDescent="0.25">
      <c r="A57" s="3" t="s">
        <v>2679</v>
      </c>
      <c r="B57" s="3" t="s">
        <v>2678</v>
      </c>
      <c r="C57" s="3" t="s">
        <v>5556</v>
      </c>
    </row>
    <row r="58" spans="1:3" s="3" customFormat="1" x14ac:dyDescent="0.25">
      <c r="A58" s="3" t="s">
        <v>4697</v>
      </c>
      <c r="B58" s="3" t="s">
        <v>4696</v>
      </c>
      <c r="C58" s="3" t="s">
        <v>5556</v>
      </c>
    </row>
    <row r="59" spans="1:3" s="3" customFormat="1" x14ac:dyDescent="0.25">
      <c r="A59" s="3" t="s">
        <v>4675</v>
      </c>
      <c r="B59" s="3" t="s">
        <v>4674</v>
      </c>
      <c r="C59" s="3" t="s">
        <v>5556</v>
      </c>
    </row>
    <row r="60" spans="1:3" s="3" customFormat="1" x14ac:dyDescent="0.25">
      <c r="A60" s="3" t="s">
        <v>2677</v>
      </c>
      <c r="B60" s="3" t="s">
        <v>2676</v>
      </c>
      <c r="C60" s="3" t="s">
        <v>5556</v>
      </c>
    </row>
    <row r="61" spans="1:3" s="3" customFormat="1" x14ac:dyDescent="0.25">
      <c r="A61" s="3" t="s">
        <v>4709</v>
      </c>
      <c r="B61" s="3" t="s">
        <v>4708</v>
      </c>
      <c r="C61" s="3" t="s">
        <v>5556</v>
      </c>
    </row>
    <row r="62" spans="1:3" s="3" customFormat="1" x14ac:dyDescent="0.25">
      <c r="A62" s="3" t="s">
        <v>4707</v>
      </c>
      <c r="B62" s="3" t="s">
        <v>4706</v>
      </c>
      <c r="C62" s="3" t="s">
        <v>5556</v>
      </c>
    </row>
    <row r="63" spans="1:3" s="3" customFormat="1" x14ac:dyDescent="0.25">
      <c r="A63" s="3" t="s">
        <v>2325</v>
      </c>
      <c r="B63" s="3" t="s">
        <v>2324</v>
      </c>
      <c r="C63" s="3" t="s">
        <v>5556</v>
      </c>
    </row>
    <row r="64" spans="1:3" s="3" customFormat="1" x14ac:dyDescent="0.25">
      <c r="A64" s="3" t="s">
        <v>180</v>
      </c>
      <c r="B64" s="3" t="s">
        <v>1527</v>
      </c>
      <c r="C64" s="3" t="s">
        <v>5556</v>
      </c>
    </row>
    <row r="65" spans="1:3" s="3" customFormat="1" x14ac:dyDescent="0.25">
      <c r="A65" s="3" t="s">
        <v>2323</v>
      </c>
      <c r="B65" s="3" t="s">
        <v>2322</v>
      </c>
      <c r="C65" s="3" t="s">
        <v>5556</v>
      </c>
    </row>
    <row r="66" spans="1:3" s="3" customFormat="1" x14ac:dyDescent="0.25">
      <c r="A66" s="3" t="s">
        <v>2321</v>
      </c>
      <c r="B66" s="3" t="s">
        <v>2320</v>
      </c>
      <c r="C66" s="3" t="s">
        <v>5556</v>
      </c>
    </row>
    <row r="67" spans="1:3" s="3" customFormat="1" x14ac:dyDescent="0.25">
      <c r="A67" s="3" t="s">
        <v>2319</v>
      </c>
      <c r="B67" s="3" t="s">
        <v>2297</v>
      </c>
      <c r="C67" s="3" t="s">
        <v>5556</v>
      </c>
    </row>
    <row r="68" spans="1:3" s="3" customFormat="1" x14ac:dyDescent="0.25">
      <c r="A68" s="3" t="s">
        <v>2318</v>
      </c>
      <c r="B68" s="3" t="s">
        <v>2317</v>
      </c>
      <c r="C68" s="3" t="s">
        <v>5556</v>
      </c>
    </row>
    <row r="69" spans="1:3" s="3" customFormat="1" x14ac:dyDescent="0.25">
      <c r="A69" s="3" t="s">
        <v>2316</v>
      </c>
      <c r="B69" s="3" t="s">
        <v>2315</v>
      </c>
      <c r="C69" s="3" t="s">
        <v>5556</v>
      </c>
    </row>
    <row r="70" spans="1:3" s="3" customFormat="1" x14ac:dyDescent="0.25">
      <c r="A70" s="3" t="s">
        <v>4705</v>
      </c>
      <c r="B70" s="3" t="s">
        <v>4704</v>
      </c>
      <c r="C70" s="3" t="s">
        <v>5556</v>
      </c>
    </row>
    <row r="71" spans="1:3" s="3" customFormat="1" x14ac:dyDescent="0.25">
      <c r="A71" s="3" t="s">
        <v>2314</v>
      </c>
      <c r="B71" s="3" t="s">
        <v>2313</v>
      </c>
      <c r="C71" s="3" t="s">
        <v>5556</v>
      </c>
    </row>
    <row r="72" spans="1:3" s="3" customFormat="1" x14ac:dyDescent="0.25">
      <c r="A72" s="3" t="s">
        <v>4703</v>
      </c>
      <c r="B72" s="3" t="s">
        <v>4702</v>
      </c>
      <c r="C72" s="3" t="s">
        <v>5556</v>
      </c>
    </row>
    <row r="73" spans="1:3" s="3" customFormat="1" x14ac:dyDescent="0.25">
      <c r="A73" s="3" t="s">
        <v>2645</v>
      </c>
      <c r="B73" s="3" t="s">
        <v>2644</v>
      </c>
      <c r="C73" s="3" t="s">
        <v>5556</v>
      </c>
    </row>
    <row r="74" spans="1:3" s="3" customFormat="1" x14ac:dyDescent="0.25">
      <c r="A74" s="3" t="s">
        <v>2643</v>
      </c>
      <c r="B74" s="3" t="s">
        <v>2642</v>
      </c>
      <c r="C74" s="3" t="s">
        <v>5556</v>
      </c>
    </row>
    <row r="75" spans="1:3" s="3" customFormat="1" x14ac:dyDescent="0.25">
      <c r="A75" s="3" t="s">
        <v>4701</v>
      </c>
      <c r="B75" s="3" t="s">
        <v>4700</v>
      </c>
      <c r="C75" s="3" t="s">
        <v>5556</v>
      </c>
    </row>
    <row r="76" spans="1:3" s="3" customFormat="1" x14ac:dyDescent="0.25">
      <c r="A76" s="3" t="s">
        <v>4699</v>
      </c>
      <c r="B76" s="3" t="s">
        <v>4698</v>
      </c>
      <c r="C76" s="3" t="s">
        <v>5556</v>
      </c>
    </row>
    <row r="77" spans="1:3" s="3" customFormat="1" x14ac:dyDescent="0.25">
      <c r="A77" s="3" t="s">
        <v>2298</v>
      </c>
      <c r="B77" s="3" t="s">
        <v>2297</v>
      </c>
      <c r="C77" s="3" t="s">
        <v>5556</v>
      </c>
    </row>
    <row r="78" spans="1:3" s="3" customFormat="1" x14ac:dyDescent="0.25">
      <c r="A78" s="3" t="s">
        <v>305</v>
      </c>
      <c r="B78" s="3" t="s">
        <v>1975</v>
      </c>
      <c r="C78" s="3" t="s">
        <v>5556</v>
      </c>
    </row>
    <row r="79" spans="1:3" s="3" customFormat="1" x14ac:dyDescent="0.25">
      <c r="A79" s="3" t="s">
        <v>1972</v>
      </c>
      <c r="B79" s="3" t="s">
        <v>1971</v>
      </c>
      <c r="C79" s="3" t="s">
        <v>5556</v>
      </c>
    </row>
    <row r="80" spans="1:3" s="3" customFormat="1" x14ac:dyDescent="0.25">
      <c r="A80" s="3" t="s">
        <v>1970</v>
      </c>
      <c r="B80" s="3" t="s">
        <v>1969</v>
      </c>
      <c r="C80" s="3" t="s">
        <v>5556</v>
      </c>
    </row>
    <row r="81" spans="1:3" s="3" customFormat="1" x14ac:dyDescent="0.25">
      <c r="A81" s="3" t="s">
        <v>4789</v>
      </c>
      <c r="B81" s="3" t="s">
        <v>4788</v>
      </c>
      <c r="C81" s="3" t="s">
        <v>5556</v>
      </c>
    </row>
    <row r="82" spans="1:3" s="3" customFormat="1" x14ac:dyDescent="0.25">
      <c r="A82" s="3" t="s">
        <v>4787</v>
      </c>
      <c r="B82" s="3" t="s">
        <v>4786</v>
      </c>
      <c r="C82" s="3" t="s">
        <v>5556</v>
      </c>
    </row>
    <row r="83" spans="1:3" s="3" customFormat="1" x14ac:dyDescent="0.25">
      <c r="A83" s="3" t="s">
        <v>5546</v>
      </c>
      <c r="B83" s="3" t="s">
        <v>5545</v>
      </c>
      <c r="C83" s="3" t="s">
        <v>5556</v>
      </c>
    </row>
    <row r="84" spans="1:3" s="3" customFormat="1" x14ac:dyDescent="0.25">
      <c r="A84" s="3" t="s">
        <v>5603</v>
      </c>
      <c r="B84" s="3" t="s">
        <v>5602</v>
      </c>
      <c r="C84" s="3" t="s">
        <v>5556</v>
      </c>
    </row>
    <row r="85" spans="1:3" s="3" customFormat="1" x14ac:dyDescent="0.25">
      <c r="A85" s="3" t="s">
        <v>4853</v>
      </c>
      <c r="B85" s="3" t="s">
        <v>4852</v>
      </c>
      <c r="C85" s="3" t="s">
        <v>5556</v>
      </c>
    </row>
    <row r="86" spans="1:3" s="3" customFormat="1" x14ac:dyDescent="0.25">
      <c r="A86" s="3" t="s">
        <v>2429</v>
      </c>
      <c r="B86" s="3" t="s">
        <v>2428</v>
      </c>
      <c r="C86" s="3" t="s">
        <v>5556</v>
      </c>
    </row>
    <row r="87" spans="1:3" s="3" customFormat="1" x14ac:dyDescent="0.25">
      <c r="A87" s="3" t="s">
        <v>1989</v>
      </c>
      <c r="B87" s="3" t="s">
        <v>1988</v>
      </c>
      <c r="C87" s="3" t="s">
        <v>5556</v>
      </c>
    </row>
    <row r="88" spans="1:3" s="3" customFormat="1" x14ac:dyDescent="0.25">
      <c r="A88" s="3" t="s">
        <v>4683</v>
      </c>
      <c r="B88" s="3" t="s">
        <v>4682</v>
      </c>
      <c r="C88" s="3" t="s">
        <v>5556</v>
      </c>
    </row>
    <row r="89" spans="1:3" s="3" customFormat="1" x14ac:dyDescent="0.25">
      <c r="A89" s="3" t="s">
        <v>4476</v>
      </c>
      <c r="B89" s="3" t="s">
        <v>4475</v>
      </c>
      <c r="C89" s="3" t="s">
        <v>5556</v>
      </c>
    </row>
    <row r="90" spans="1:3" s="3" customFormat="1" x14ac:dyDescent="0.25">
      <c r="A90" s="3" t="s">
        <v>2528</v>
      </c>
      <c r="B90" s="3" t="s">
        <v>2527</v>
      </c>
      <c r="C90" s="3" t="s">
        <v>5556</v>
      </c>
    </row>
    <row r="91" spans="1:3" s="3" customFormat="1" x14ac:dyDescent="0.25">
      <c r="A91" s="3" t="s">
        <v>1072</v>
      </c>
      <c r="B91" s="3" t="s">
        <v>1073</v>
      </c>
      <c r="C91" s="3" t="s">
        <v>5556</v>
      </c>
    </row>
    <row r="92" spans="1:3" s="3" customFormat="1" x14ac:dyDescent="0.25">
      <c r="A92" s="3" t="s">
        <v>2230</v>
      </c>
      <c r="B92" s="3" t="s">
        <v>2229</v>
      </c>
      <c r="C92" s="3" t="s">
        <v>5556</v>
      </c>
    </row>
    <row r="93" spans="1:3" s="3" customFormat="1" x14ac:dyDescent="0.25">
      <c r="A93" s="3" t="s">
        <v>4573</v>
      </c>
      <c r="B93" s="3" t="s">
        <v>4572</v>
      </c>
      <c r="C93" s="3" t="s">
        <v>5556</v>
      </c>
    </row>
    <row r="94" spans="1:3" s="3" customFormat="1" x14ac:dyDescent="0.25">
      <c r="A94" s="3" t="s">
        <v>4571</v>
      </c>
      <c r="B94" s="3" t="s">
        <v>4570</v>
      </c>
      <c r="C94" s="3" t="s">
        <v>5556</v>
      </c>
    </row>
    <row r="95" spans="1:3" s="3" customFormat="1" x14ac:dyDescent="0.25">
      <c r="A95" s="3" t="s">
        <v>328</v>
      </c>
      <c r="B95" s="3" t="s">
        <v>1249</v>
      </c>
      <c r="C95" s="3" t="s">
        <v>5556</v>
      </c>
    </row>
    <row r="96" spans="1:3" s="3" customFormat="1" x14ac:dyDescent="0.25">
      <c r="A96" s="3" t="s">
        <v>2236</v>
      </c>
      <c r="B96" s="3" t="s">
        <v>2235</v>
      </c>
      <c r="C96" s="3" t="s">
        <v>5556</v>
      </c>
    </row>
    <row r="97" spans="1:3" s="3" customFormat="1" x14ac:dyDescent="0.25">
      <c r="A97" s="3" t="s">
        <v>5601</v>
      </c>
      <c r="B97" s="3" t="s">
        <v>4810</v>
      </c>
      <c r="C97" s="3" t="s">
        <v>5556</v>
      </c>
    </row>
    <row r="98" spans="1:3" s="3" customFormat="1" x14ac:dyDescent="0.25">
      <c r="A98" s="3" t="s">
        <v>3747</v>
      </c>
      <c r="B98" s="3" t="s">
        <v>3746</v>
      </c>
      <c r="C98" s="3" t="s">
        <v>5556</v>
      </c>
    </row>
    <row r="99" spans="1:3" s="3" customFormat="1" x14ac:dyDescent="0.25">
      <c r="A99" s="3" t="s">
        <v>441</v>
      </c>
      <c r="B99" s="3" t="s">
        <v>3276</v>
      </c>
      <c r="C99" s="3" t="s">
        <v>5556</v>
      </c>
    </row>
    <row r="100" spans="1:3" s="3" customFormat="1" x14ac:dyDescent="0.25">
      <c r="A100" s="3" t="s">
        <v>5600</v>
      </c>
      <c r="B100" s="3" t="s">
        <v>5599</v>
      </c>
      <c r="C100" s="3" t="s">
        <v>5556</v>
      </c>
    </row>
    <row r="101" spans="1:3" s="3" customFormat="1" x14ac:dyDescent="0.25">
      <c r="A101" s="3" t="s">
        <v>3772</v>
      </c>
      <c r="B101" s="3" t="s">
        <v>3771</v>
      </c>
      <c r="C101" s="3" t="s">
        <v>5556</v>
      </c>
    </row>
    <row r="102" spans="1:3" s="3" customFormat="1" x14ac:dyDescent="0.25">
      <c r="A102" s="3" t="s">
        <v>731</v>
      </c>
      <c r="B102" s="3" t="s">
        <v>732</v>
      </c>
      <c r="C102" s="3" t="s">
        <v>5556</v>
      </c>
    </row>
    <row r="103" spans="1:3" s="3" customFormat="1" x14ac:dyDescent="0.25">
      <c r="A103" s="3" t="s">
        <v>733</v>
      </c>
      <c r="B103" s="3" t="s">
        <v>734</v>
      </c>
      <c r="C103" s="3" t="s">
        <v>5556</v>
      </c>
    </row>
    <row r="104" spans="1:3" s="3" customFormat="1" x14ac:dyDescent="0.25">
      <c r="A104" s="3" t="s">
        <v>1390</v>
      </c>
      <c r="B104" s="3" t="s">
        <v>1391</v>
      </c>
      <c r="C104" s="3" t="s">
        <v>5556</v>
      </c>
    </row>
    <row r="105" spans="1:3" s="3" customFormat="1" x14ac:dyDescent="0.25">
      <c r="A105" s="3" t="s">
        <v>2402</v>
      </c>
      <c r="B105" s="3" t="s">
        <v>2401</v>
      </c>
      <c r="C105" s="3" t="s">
        <v>5556</v>
      </c>
    </row>
    <row r="106" spans="1:3" s="3" customFormat="1" x14ac:dyDescent="0.25">
      <c r="A106" s="3" t="s">
        <v>2400</v>
      </c>
      <c r="B106" s="3" t="s">
        <v>2399</v>
      </c>
      <c r="C106" s="3" t="s">
        <v>5556</v>
      </c>
    </row>
    <row r="107" spans="1:3" s="3" customFormat="1" x14ac:dyDescent="0.25">
      <c r="A107" s="3" t="s">
        <v>4803</v>
      </c>
      <c r="B107" s="3" t="s">
        <v>4802</v>
      </c>
      <c r="C107" s="3" t="s">
        <v>5556</v>
      </c>
    </row>
    <row r="108" spans="1:3" s="3" customFormat="1" x14ac:dyDescent="0.25">
      <c r="A108" s="3" t="s">
        <v>2396</v>
      </c>
      <c r="B108" s="3" t="s">
        <v>2395</v>
      </c>
      <c r="C108" s="3" t="s">
        <v>5556</v>
      </c>
    </row>
    <row r="109" spans="1:3" s="3" customFormat="1" x14ac:dyDescent="0.25">
      <c r="A109" s="3" t="s">
        <v>2394</v>
      </c>
      <c r="B109" s="3" t="s">
        <v>2393</v>
      </c>
      <c r="C109" s="3" t="s">
        <v>5556</v>
      </c>
    </row>
    <row r="110" spans="1:3" s="3" customFormat="1" x14ac:dyDescent="0.25">
      <c r="A110" s="3" t="s">
        <v>4677</v>
      </c>
      <c r="B110" s="3" t="s">
        <v>4676</v>
      </c>
      <c r="C110" s="3" t="s">
        <v>5556</v>
      </c>
    </row>
    <row r="111" spans="1:3" s="3" customFormat="1" x14ac:dyDescent="0.25">
      <c r="A111" s="3" t="s">
        <v>2392</v>
      </c>
      <c r="B111" s="3" t="s">
        <v>2391</v>
      </c>
      <c r="C111" s="3" t="s">
        <v>5556</v>
      </c>
    </row>
    <row r="112" spans="1:3" s="3" customFormat="1" x14ac:dyDescent="0.25">
      <c r="A112" s="3" t="s">
        <v>2364</v>
      </c>
      <c r="B112" s="3" t="s">
        <v>2363</v>
      </c>
      <c r="C112" s="3" t="s">
        <v>5556</v>
      </c>
    </row>
    <row r="113" spans="1:3" s="3" customFormat="1" x14ac:dyDescent="0.25">
      <c r="A113" s="3" t="s">
        <v>2695</v>
      </c>
      <c r="B113" s="3" t="s">
        <v>2694</v>
      </c>
      <c r="C113" s="3" t="s">
        <v>5556</v>
      </c>
    </row>
    <row r="114" spans="1:3" s="3" customFormat="1" x14ac:dyDescent="0.25">
      <c r="A114" s="3" t="s">
        <v>2390</v>
      </c>
      <c r="B114" s="3" t="s">
        <v>2389</v>
      </c>
      <c r="C114" s="3" t="s">
        <v>5556</v>
      </c>
    </row>
    <row r="115" spans="1:3" s="3" customFormat="1" x14ac:dyDescent="0.25">
      <c r="A115" s="3" t="s">
        <v>2388</v>
      </c>
      <c r="B115" s="3" t="s">
        <v>2387</v>
      </c>
      <c r="C115" s="3" t="s">
        <v>5556</v>
      </c>
    </row>
    <row r="116" spans="1:3" s="3" customFormat="1" x14ac:dyDescent="0.25">
      <c r="A116" s="3" t="s">
        <v>2356</v>
      </c>
      <c r="B116" s="3" t="s">
        <v>2355</v>
      </c>
      <c r="C116" s="3" t="s">
        <v>5556</v>
      </c>
    </row>
    <row r="117" spans="1:3" s="3" customFormat="1" x14ac:dyDescent="0.25">
      <c r="A117" s="3" t="s">
        <v>2352</v>
      </c>
      <c r="B117" s="3" t="s">
        <v>2351</v>
      </c>
      <c r="C117" s="3" t="s">
        <v>5556</v>
      </c>
    </row>
    <row r="118" spans="1:3" s="3" customFormat="1" x14ac:dyDescent="0.25">
      <c r="A118" s="3" t="s">
        <v>2384</v>
      </c>
      <c r="B118" s="3" t="s">
        <v>2383</v>
      </c>
      <c r="C118" s="3" t="s">
        <v>5556</v>
      </c>
    </row>
    <row r="119" spans="1:3" s="3" customFormat="1" x14ac:dyDescent="0.25">
      <c r="A119" s="3" t="s">
        <v>2382</v>
      </c>
      <c r="B119" s="3" t="s">
        <v>2381</v>
      </c>
      <c r="C119" s="3" t="s">
        <v>5556</v>
      </c>
    </row>
    <row r="120" spans="1:3" s="3" customFormat="1" x14ac:dyDescent="0.25">
      <c r="A120" s="3" t="s">
        <v>2380</v>
      </c>
      <c r="B120" s="3" t="s">
        <v>2379</v>
      </c>
      <c r="C120" s="3" t="s">
        <v>5556</v>
      </c>
    </row>
    <row r="121" spans="1:3" s="3" customFormat="1" x14ac:dyDescent="0.25">
      <c r="A121" s="3" t="s">
        <v>2378</v>
      </c>
      <c r="B121" s="3" t="s">
        <v>2377</v>
      </c>
      <c r="C121" s="3" t="s">
        <v>5556</v>
      </c>
    </row>
    <row r="122" spans="1:3" s="3" customFormat="1" x14ac:dyDescent="0.25">
      <c r="A122" s="3" t="s">
        <v>2376</v>
      </c>
      <c r="B122" s="3" t="s">
        <v>2375</v>
      </c>
      <c r="C122" s="3" t="s">
        <v>5556</v>
      </c>
    </row>
    <row r="123" spans="1:3" s="3" customFormat="1" x14ac:dyDescent="0.25">
      <c r="A123" s="3" t="s">
        <v>2362</v>
      </c>
      <c r="B123" s="3" t="s">
        <v>2361</v>
      </c>
      <c r="C123" s="3" t="s">
        <v>5556</v>
      </c>
    </row>
    <row r="124" spans="1:3" s="3" customFormat="1" x14ac:dyDescent="0.25">
      <c r="A124" s="3" t="s">
        <v>2360</v>
      </c>
      <c r="B124" s="3" t="s">
        <v>2359</v>
      </c>
      <c r="C124" s="3" t="s">
        <v>5556</v>
      </c>
    </row>
    <row r="125" spans="1:3" s="3" customFormat="1" x14ac:dyDescent="0.25">
      <c r="A125" s="3" t="s">
        <v>2358</v>
      </c>
      <c r="B125" s="3" t="s">
        <v>2357</v>
      </c>
      <c r="C125" s="3" t="s">
        <v>5556</v>
      </c>
    </row>
    <row r="126" spans="1:3" s="3" customFormat="1" x14ac:dyDescent="0.25">
      <c r="A126" s="3" t="s">
        <v>2683</v>
      </c>
      <c r="B126" s="3" t="s">
        <v>2682</v>
      </c>
      <c r="C126" s="3" t="s">
        <v>5556</v>
      </c>
    </row>
    <row r="127" spans="1:3" s="3" customFormat="1" x14ac:dyDescent="0.25">
      <c r="A127" s="3" t="s">
        <v>2108</v>
      </c>
      <c r="B127" s="3" t="s">
        <v>2107</v>
      </c>
      <c r="C127" s="3" t="s">
        <v>5556</v>
      </c>
    </row>
    <row r="128" spans="1:3" s="3" customFormat="1" x14ac:dyDescent="0.25">
      <c r="A128" s="3" t="s">
        <v>2693</v>
      </c>
      <c r="B128" s="3" t="s">
        <v>2692</v>
      </c>
      <c r="C128" s="3" t="s">
        <v>5556</v>
      </c>
    </row>
    <row r="129" spans="1:3" s="3" customFormat="1" x14ac:dyDescent="0.25">
      <c r="A129" s="3" t="s">
        <v>2691</v>
      </c>
      <c r="B129" s="3" t="s">
        <v>2690</v>
      </c>
      <c r="C129" s="3" t="s">
        <v>5556</v>
      </c>
    </row>
    <row r="130" spans="1:3" s="3" customFormat="1" x14ac:dyDescent="0.25">
      <c r="A130" s="3" t="s">
        <v>2689</v>
      </c>
      <c r="B130" s="3" t="s">
        <v>2688</v>
      </c>
      <c r="C130" s="3" t="s">
        <v>5556</v>
      </c>
    </row>
    <row r="131" spans="1:3" s="3" customFormat="1" x14ac:dyDescent="0.25">
      <c r="A131" s="3" t="s">
        <v>2687</v>
      </c>
      <c r="B131" s="3" t="s">
        <v>2686</v>
      </c>
      <c r="C131" s="3" t="s">
        <v>5556</v>
      </c>
    </row>
    <row r="132" spans="1:3" s="3" customFormat="1" x14ac:dyDescent="0.25">
      <c r="A132" s="3" t="s">
        <v>2685</v>
      </c>
      <c r="B132" s="3" t="s">
        <v>2684</v>
      </c>
      <c r="C132" s="3" t="s">
        <v>5556</v>
      </c>
    </row>
    <row r="133" spans="1:3" s="3" customFormat="1" x14ac:dyDescent="0.25">
      <c r="A133" s="3" t="s">
        <v>2639</v>
      </c>
      <c r="B133" s="3" t="s">
        <v>2638</v>
      </c>
      <c r="C133" s="3" t="s">
        <v>5556</v>
      </c>
    </row>
    <row r="134" spans="1:3" s="3" customFormat="1" x14ac:dyDescent="0.25">
      <c r="A134" s="3" t="s">
        <v>2424</v>
      </c>
      <c r="B134" s="3" t="s">
        <v>2423</v>
      </c>
      <c r="C134" s="3" t="s">
        <v>5556</v>
      </c>
    </row>
    <row r="135" spans="1:3" s="3" customFormat="1" x14ac:dyDescent="0.25">
      <c r="A135" s="3" t="s">
        <v>2637</v>
      </c>
      <c r="B135" s="3" t="s">
        <v>2636</v>
      </c>
      <c r="C135" s="3" t="s">
        <v>5556</v>
      </c>
    </row>
    <row r="136" spans="1:3" s="3" customFormat="1" x14ac:dyDescent="0.25">
      <c r="A136" s="3" t="s">
        <v>2635</v>
      </c>
      <c r="B136" s="3" t="s">
        <v>2634</v>
      </c>
      <c r="C136" s="3" t="s">
        <v>5556</v>
      </c>
    </row>
    <row r="137" spans="1:3" s="3" customFormat="1" x14ac:dyDescent="0.25">
      <c r="A137" s="3" t="s">
        <v>2633</v>
      </c>
      <c r="B137" s="3" t="s">
        <v>2632</v>
      </c>
      <c r="C137" s="3" t="s">
        <v>5556</v>
      </c>
    </row>
    <row r="138" spans="1:3" s="3" customFormat="1" x14ac:dyDescent="0.25">
      <c r="A138" s="3" t="s">
        <v>2631</v>
      </c>
      <c r="B138" s="3" t="s">
        <v>2630</v>
      </c>
      <c r="C138" s="3" t="s">
        <v>5556</v>
      </c>
    </row>
    <row r="139" spans="1:3" s="3" customFormat="1" x14ac:dyDescent="0.25">
      <c r="A139" s="3" t="s">
        <v>2422</v>
      </c>
      <c r="B139" s="3" t="s">
        <v>2421</v>
      </c>
      <c r="C139" s="3" t="s">
        <v>5556</v>
      </c>
    </row>
    <row r="140" spans="1:3" s="3" customFormat="1" x14ac:dyDescent="0.25">
      <c r="A140" s="3" t="s">
        <v>2420</v>
      </c>
      <c r="B140" s="3" t="s">
        <v>2419</v>
      </c>
      <c r="C140" s="3" t="s">
        <v>5556</v>
      </c>
    </row>
    <row r="141" spans="1:3" s="3" customFormat="1" x14ac:dyDescent="0.25">
      <c r="A141" s="3" t="s">
        <v>5598</v>
      </c>
      <c r="B141" s="3" t="s">
        <v>5597</v>
      </c>
      <c r="C141" s="3" t="s">
        <v>5556</v>
      </c>
    </row>
    <row r="142" spans="1:3" s="3" customFormat="1" x14ac:dyDescent="0.25">
      <c r="A142" s="3" t="s">
        <v>5596</v>
      </c>
      <c r="B142" s="3" t="s">
        <v>5595</v>
      </c>
      <c r="C142" s="3" t="s">
        <v>5556</v>
      </c>
    </row>
    <row r="143" spans="1:3" s="3" customFormat="1" x14ac:dyDescent="0.25">
      <c r="A143" s="3" t="s">
        <v>5594</v>
      </c>
      <c r="B143" s="3" t="s">
        <v>5593</v>
      </c>
      <c r="C143" s="3" t="s">
        <v>5556</v>
      </c>
    </row>
    <row r="144" spans="1:3" s="3" customFormat="1" x14ac:dyDescent="0.25">
      <c r="A144" s="3" t="s">
        <v>5592</v>
      </c>
      <c r="B144" s="3" t="s">
        <v>5591</v>
      </c>
      <c r="C144" s="3" t="s">
        <v>5556</v>
      </c>
    </row>
    <row r="145" spans="1:3" s="3" customFormat="1" x14ac:dyDescent="0.25">
      <c r="A145" s="3" t="s">
        <v>2627</v>
      </c>
      <c r="B145" s="3" t="s">
        <v>2626</v>
      </c>
      <c r="C145" s="3" t="s">
        <v>5556</v>
      </c>
    </row>
    <row r="146" spans="1:3" s="3" customFormat="1" x14ac:dyDescent="0.25">
      <c r="A146" s="3" t="s">
        <v>2410</v>
      </c>
      <c r="B146" s="3" t="s">
        <v>2409</v>
      </c>
      <c r="C146" s="3" t="s">
        <v>5556</v>
      </c>
    </row>
    <row r="147" spans="1:3" s="3" customFormat="1" x14ac:dyDescent="0.25">
      <c r="A147" s="3" t="s">
        <v>2623</v>
      </c>
      <c r="B147" s="3" t="s">
        <v>2622</v>
      </c>
      <c r="C147" s="3" t="s">
        <v>5556</v>
      </c>
    </row>
    <row r="148" spans="1:3" s="3" customFormat="1" x14ac:dyDescent="0.25">
      <c r="A148" s="3" t="s">
        <v>2619</v>
      </c>
      <c r="B148" s="3" t="s">
        <v>2618</v>
      </c>
      <c r="C148" s="3" t="s">
        <v>5556</v>
      </c>
    </row>
    <row r="149" spans="1:3" s="3" customFormat="1" x14ac:dyDescent="0.25">
      <c r="A149" s="3" t="s">
        <v>2617</v>
      </c>
      <c r="B149" s="3" t="s">
        <v>2616</v>
      </c>
      <c r="C149" s="3" t="s">
        <v>5556</v>
      </c>
    </row>
    <row r="150" spans="1:3" s="3" customFormat="1" x14ac:dyDescent="0.25">
      <c r="A150" s="3" t="s">
        <v>2374</v>
      </c>
      <c r="B150" s="3" t="s">
        <v>2373</v>
      </c>
      <c r="C150" s="3" t="s">
        <v>5556</v>
      </c>
    </row>
    <row r="151" spans="1:3" s="3" customFormat="1" x14ac:dyDescent="0.25">
      <c r="A151" s="3" t="s">
        <v>2372</v>
      </c>
      <c r="B151" s="3" t="s">
        <v>2371</v>
      </c>
      <c r="C151" s="3" t="s">
        <v>5556</v>
      </c>
    </row>
    <row r="152" spans="1:3" s="3" customFormat="1" x14ac:dyDescent="0.25">
      <c r="A152" s="3" t="s">
        <v>2370</v>
      </c>
      <c r="B152" s="3" t="s">
        <v>2369</v>
      </c>
      <c r="C152" s="3" t="s">
        <v>5556</v>
      </c>
    </row>
    <row r="153" spans="1:3" s="3" customFormat="1" x14ac:dyDescent="0.25">
      <c r="A153" s="3" t="s">
        <v>5548</v>
      </c>
      <c r="B153" s="3" t="s">
        <v>5547</v>
      </c>
      <c r="C153" s="3" t="s">
        <v>5556</v>
      </c>
    </row>
    <row r="154" spans="1:3" s="3" customFormat="1" x14ac:dyDescent="0.25">
      <c r="A154" s="3" t="s">
        <v>228</v>
      </c>
      <c r="B154" s="3" t="s">
        <v>651</v>
      </c>
      <c r="C154" s="3" t="s">
        <v>5556</v>
      </c>
    </row>
    <row r="155" spans="1:3" s="3" customFormat="1" x14ac:dyDescent="0.25">
      <c r="A155" s="3" t="s">
        <v>2003</v>
      </c>
      <c r="B155" s="3" t="s">
        <v>2002</v>
      </c>
      <c r="C155" s="3" t="s">
        <v>5556</v>
      </c>
    </row>
    <row r="156" spans="1:3" s="3" customFormat="1" x14ac:dyDescent="0.25">
      <c r="A156" s="3" t="s">
        <v>2613</v>
      </c>
      <c r="B156" s="3" t="s">
        <v>2612</v>
      </c>
      <c r="C156" s="3" t="s">
        <v>5556</v>
      </c>
    </row>
    <row r="157" spans="1:3" s="3" customFormat="1" x14ac:dyDescent="0.25">
      <c r="A157" s="3" t="s">
        <v>1400</v>
      </c>
      <c r="B157" s="3" t="s">
        <v>1401</v>
      </c>
      <c r="C157" s="3" t="s">
        <v>5556</v>
      </c>
    </row>
    <row r="158" spans="1:3" s="3" customFormat="1" x14ac:dyDescent="0.25">
      <c r="A158" s="3" t="s">
        <v>5552</v>
      </c>
      <c r="B158" s="3" t="s">
        <v>5551</v>
      </c>
      <c r="C158" s="3" t="s">
        <v>5556</v>
      </c>
    </row>
    <row r="159" spans="1:3" s="3" customFormat="1" x14ac:dyDescent="0.25">
      <c r="A159" s="3" t="s">
        <v>4877</v>
      </c>
      <c r="B159" s="3" t="s">
        <v>4876</v>
      </c>
      <c r="C159" s="3" t="s">
        <v>5556</v>
      </c>
    </row>
    <row r="160" spans="1:3" s="3" customFormat="1" x14ac:dyDescent="0.25">
      <c r="A160" s="3" t="s">
        <v>1995</v>
      </c>
      <c r="B160" s="3" t="s">
        <v>1994</v>
      </c>
      <c r="C160" s="3" t="s">
        <v>5556</v>
      </c>
    </row>
    <row r="161" spans="1:3" s="3" customFormat="1" x14ac:dyDescent="0.25">
      <c r="A161" s="3" t="s">
        <v>4494</v>
      </c>
      <c r="B161" s="3" t="s">
        <v>4493</v>
      </c>
      <c r="C161" s="3" t="s">
        <v>5556</v>
      </c>
    </row>
    <row r="162" spans="1:3" s="3" customFormat="1" x14ac:dyDescent="0.25">
      <c r="A162" s="3" t="s">
        <v>4785</v>
      </c>
      <c r="B162" s="3" t="s">
        <v>4784</v>
      </c>
      <c r="C162" s="3" t="s">
        <v>5556</v>
      </c>
    </row>
    <row r="163" spans="1:3" s="3" customFormat="1" x14ac:dyDescent="0.25">
      <c r="A163" s="3" t="s">
        <v>694</v>
      </c>
      <c r="B163" s="3" t="s">
        <v>695</v>
      </c>
      <c r="C163" s="3" t="s">
        <v>5556</v>
      </c>
    </row>
    <row r="164" spans="1:3" s="3" customFormat="1" x14ac:dyDescent="0.25">
      <c r="A164" s="3" t="s">
        <v>696</v>
      </c>
      <c r="B164" s="3" t="s">
        <v>697</v>
      </c>
      <c r="C164" s="3" t="s">
        <v>5556</v>
      </c>
    </row>
    <row r="165" spans="1:3" s="3" customFormat="1" x14ac:dyDescent="0.25">
      <c r="A165" s="3" t="s">
        <v>3429</v>
      </c>
      <c r="B165" s="3" t="s">
        <v>3428</v>
      </c>
      <c r="C165" s="3" t="s">
        <v>5556</v>
      </c>
    </row>
    <row r="166" spans="1:3" s="3" customFormat="1" x14ac:dyDescent="0.25">
      <c r="A166" s="3" t="s">
        <v>4783</v>
      </c>
      <c r="B166" s="3" t="s">
        <v>4782</v>
      </c>
      <c r="C166" s="3" t="s">
        <v>5556</v>
      </c>
    </row>
    <row r="167" spans="1:3" s="3" customFormat="1" x14ac:dyDescent="0.25">
      <c r="A167" s="3" t="s">
        <v>1962</v>
      </c>
      <c r="B167" s="3" t="s">
        <v>1961</v>
      </c>
      <c r="C167" s="3" t="s">
        <v>5556</v>
      </c>
    </row>
    <row r="168" spans="1:3" s="3" customFormat="1" x14ac:dyDescent="0.25">
      <c r="A168" s="3" t="s">
        <v>118</v>
      </c>
      <c r="B168" s="3" t="s">
        <v>1261</v>
      </c>
      <c r="C168" s="3" t="s">
        <v>5556</v>
      </c>
    </row>
    <row r="169" spans="1:3" s="3" customFormat="1" x14ac:dyDescent="0.25">
      <c r="A169" s="3" t="s">
        <v>119</v>
      </c>
      <c r="B169" s="3" t="s">
        <v>1285</v>
      </c>
      <c r="C169" s="3" t="s">
        <v>5556</v>
      </c>
    </row>
    <row r="170" spans="1:3" s="3" customFormat="1" x14ac:dyDescent="0.25">
      <c r="A170" s="3" t="s">
        <v>122</v>
      </c>
      <c r="B170" s="3" t="s">
        <v>1264</v>
      </c>
      <c r="C170" s="3" t="s">
        <v>5556</v>
      </c>
    </row>
    <row r="171" spans="1:3" s="3" customFormat="1" x14ac:dyDescent="0.25">
      <c r="A171" s="3" t="s">
        <v>330</v>
      </c>
      <c r="B171" s="3" t="s">
        <v>980</v>
      </c>
      <c r="C171" s="3" t="s">
        <v>5556</v>
      </c>
    </row>
    <row r="172" spans="1:3" s="3" customFormat="1" x14ac:dyDescent="0.25">
      <c r="A172" s="3" t="s">
        <v>123</v>
      </c>
      <c r="B172" s="3" t="s">
        <v>1286</v>
      </c>
      <c r="C172" s="3" t="s">
        <v>5556</v>
      </c>
    </row>
    <row r="173" spans="1:3" s="3" customFormat="1" x14ac:dyDescent="0.25">
      <c r="A173" s="3" t="s">
        <v>124</v>
      </c>
      <c r="B173" s="3" t="s">
        <v>1265</v>
      </c>
      <c r="C173" s="3" t="s">
        <v>5556</v>
      </c>
    </row>
    <row r="174" spans="1:3" s="3" customFormat="1" x14ac:dyDescent="0.25">
      <c r="A174" s="3" t="s">
        <v>125</v>
      </c>
      <c r="B174" s="3" t="s">
        <v>1287</v>
      </c>
      <c r="C174" s="3" t="s">
        <v>5556</v>
      </c>
    </row>
    <row r="175" spans="1:3" s="3" customFormat="1" x14ac:dyDescent="0.25">
      <c r="A175" s="3" t="s">
        <v>126</v>
      </c>
      <c r="B175" s="3" t="s">
        <v>1288</v>
      </c>
      <c r="C175" s="3" t="s">
        <v>5556</v>
      </c>
    </row>
    <row r="176" spans="1:3" s="3" customFormat="1" x14ac:dyDescent="0.25">
      <c r="A176" s="3" t="s">
        <v>4781</v>
      </c>
      <c r="B176" s="3" t="s">
        <v>4780</v>
      </c>
      <c r="C176" s="3" t="s">
        <v>5556</v>
      </c>
    </row>
    <row r="177" spans="1:3" s="3" customFormat="1" x14ac:dyDescent="0.25">
      <c r="A177" s="3" t="s">
        <v>5439</v>
      </c>
      <c r="B177" s="3" t="s">
        <v>5438</v>
      </c>
      <c r="C177" s="3" t="s">
        <v>5556</v>
      </c>
    </row>
    <row r="178" spans="1:3" s="3" customFormat="1" x14ac:dyDescent="0.25">
      <c r="A178" s="3" t="s">
        <v>127</v>
      </c>
      <c r="B178" s="3" t="s">
        <v>1267</v>
      </c>
      <c r="C178" s="3" t="s">
        <v>5556</v>
      </c>
    </row>
    <row r="179" spans="1:3" s="3" customFormat="1" x14ac:dyDescent="0.25">
      <c r="A179" s="3" t="s">
        <v>128</v>
      </c>
      <c r="B179" s="3" t="s">
        <v>1268</v>
      </c>
      <c r="C179" s="3" t="s">
        <v>5556</v>
      </c>
    </row>
    <row r="180" spans="1:3" s="3" customFormat="1" x14ac:dyDescent="0.25">
      <c r="A180" s="3" t="s">
        <v>129</v>
      </c>
      <c r="B180" s="3" t="s">
        <v>1269</v>
      </c>
      <c r="C180" s="3" t="s">
        <v>5556</v>
      </c>
    </row>
    <row r="181" spans="1:3" s="3" customFormat="1" x14ac:dyDescent="0.25">
      <c r="A181" s="3" t="s">
        <v>4779</v>
      </c>
      <c r="B181" s="3" t="s">
        <v>4778</v>
      </c>
      <c r="C181" s="3" t="s">
        <v>5556</v>
      </c>
    </row>
    <row r="182" spans="1:3" s="3" customFormat="1" x14ac:dyDescent="0.25">
      <c r="A182" s="3" t="s">
        <v>4777</v>
      </c>
      <c r="B182" s="3" t="s">
        <v>4776</v>
      </c>
      <c r="C182" s="3" t="s">
        <v>5556</v>
      </c>
    </row>
    <row r="183" spans="1:3" s="3" customFormat="1" x14ac:dyDescent="0.25">
      <c r="A183" s="3" t="s">
        <v>4775</v>
      </c>
      <c r="B183" s="3" t="s">
        <v>4774</v>
      </c>
      <c r="C183" s="3" t="s">
        <v>5556</v>
      </c>
    </row>
    <row r="184" spans="1:3" s="3" customFormat="1" x14ac:dyDescent="0.25">
      <c r="A184" s="3" t="s">
        <v>4773</v>
      </c>
      <c r="B184" s="3" t="s">
        <v>4772</v>
      </c>
      <c r="C184" s="3" t="s">
        <v>5556</v>
      </c>
    </row>
    <row r="185" spans="1:3" s="3" customFormat="1" x14ac:dyDescent="0.25">
      <c r="A185" s="3" t="s">
        <v>4771</v>
      </c>
      <c r="B185" s="3" t="s">
        <v>4770</v>
      </c>
      <c r="C185" s="3" t="s">
        <v>5556</v>
      </c>
    </row>
    <row r="186" spans="1:3" s="3" customFormat="1" x14ac:dyDescent="0.25">
      <c r="A186" s="3" t="s">
        <v>2023</v>
      </c>
      <c r="B186" s="3" t="s">
        <v>2022</v>
      </c>
      <c r="C186" s="3" t="s">
        <v>5556</v>
      </c>
    </row>
    <row r="187" spans="1:3" s="3" customFormat="1" x14ac:dyDescent="0.25">
      <c r="A187" s="3" t="s">
        <v>130</v>
      </c>
      <c r="B187" s="3" t="s">
        <v>1270</v>
      </c>
      <c r="C187" s="3" t="s">
        <v>5556</v>
      </c>
    </row>
    <row r="188" spans="1:3" s="3" customFormat="1" x14ac:dyDescent="0.25">
      <c r="A188" s="3" t="s">
        <v>131</v>
      </c>
      <c r="B188" s="3" t="s">
        <v>1271</v>
      </c>
      <c r="C188" s="3" t="s">
        <v>5556</v>
      </c>
    </row>
    <row r="189" spans="1:3" s="3" customFormat="1" x14ac:dyDescent="0.25">
      <c r="A189" s="3" t="s">
        <v>2021</v>
      </c>
      <c r="B189" s="3" t="s">
        <v>2020</v>
      </c>
      <c r="C189" s="3" t="s">
        <v>5556</v>
      </c>
    </row>
    <row r="190" spans="1:3" s="3" customFormat="1" x14ac:dyDescent="0.25">
      <c r="A190" s="3" t="s">
        <v>4769</v>
      </c>
      <c r="B190" s="3" t="s">
        <v>4768</v>
      </c>
      <c r="C190" s="3" t="s">
        <v>5556</v>
      </c>
    </row>
    <row r="191" spans="1:3" s="3" customFormat="1" x14ac:dyDescent="0.25">
      <c r="A191" s="3" t="s">
        <v>5437</v>
      </c>
      <c r="B191" s="3" t="s">
        <v>5436</v>
      </c>
      <c r="C191" s="3" t="s">
        <v>5556</v>
      </c>
    </row>
    <row r="192" spans="1:3" s="3" customFormat="1" x14ac:dyDescent="0.25">
      <c r="A192" s="3" t="s">
        <v>4767</v>
      </c>
      <c r="B192" s="3" t="s">
        <v>4766</v>
      </c>
      <c r="C192" s="3" t="s">
        <v>5556</v>
      </c>
    </row>
    <row r="193" spans="1:3" s="3" customFormat="1" x14ac:dyDescent="0.25">
      <c r="A193" s="3" t="s">
        <v>4765</v>
      </c>
      <c r="B193" s="3" t="s">
        <v>4764</v>
      </c>
      <c r="C193" s="3" t="s">
        <v>5556</v>
      </c>
    </row>
    <row r="194" spans="1:3" s="3" customFormat="1" x14ac:dyDescent="0.25">
      <c r="A194" s="3" t="s">
        <v>135</v>
      </c>
      <c r="B194" s="3" t="s">
        <v>1289</v>
      </c>
      <c r="C194" s="3" t="s">
        <v>5556</v>
      </c>
    </row>
    <row r="195" spans="1:3" s="3" customFormat="1" x14ac:dyDescent="0.25">
      <c r="A195" s="3" t="s">
        <v>136</v>
      </c>
      <c r="B195" s="3" t="s">
        <v>1290</v>
      </c>
      <c r="C195" s="3" t="s">
        <v>5556</v>
      </c>
    </row>
    <row r="196" spans="1:3" s="3" customFormat="1" x14ac:dyDescent="0.25">
      <c r="A196" s="3" t="s">
        <v>4763</v>
      </c>
      <c r="B196" s="3" t="s">
        <v>4762</v>
      </c>
      <c r="C196" s="3" t="s">
        <v>5556</v>
      </c>
    </row>
    <row r="197" spans="1:3" s="3" customFormat="1" x14ac:dyDescent="0.25">
      <c r="A197" s="3" t="s">
        <v>5435</v>
      </c>
      <c r="B197" s="3" t="s">
        <v>5434</v>
      </c>
      <c r="C197" s="3" t="s">
        <v>5556</v>
      </c>
    </row>
    <row r="198" spans="1:3" s="3" customFormat="1" x14ac:dyDescent="0.25">
      <c r="A198" s="3" t="s">
        <v>5433</v>
      </c>
      <c r="B198" s="3" t="s">
        <v>5432</v>
      </c>
      <c r="C198" s="3" t="s">
        <v>5556</v>
      </c>
    </row>
    <row r="199" spans="1:3" s="3" customFormat="1" x14ac:dyDescent="0.25">
      <c r="A199" s="3" t="s">
        <v>5431</v>
      </c>
      <c r="B199" s="3" t="s">
        <v>5430</v>
      </c>
      <c r="C199" s="3" t="s">
        <v>5556</v>
      </c>
    </row>
    <row r="200" spans="1:3" s="3" customFormat="1" x14ac:dyDescent="0.25">
      <c r="A200" s="3" t="s">
        <v>5429</v>
      </c>
      <c r="B200" s="3" t="s">
        <v>5428</v>
      </c>
      <c r="C200" s="3" t="s">
        <v>5556</v>
      </c>
    </row>
    <row r="201" spans="1:3" s="3" customFormat="1" x14ac:dyDescent="0.25">
      <c r="A201" s="3" t="s">
        <v>2292</v>
      </c>
      <c r="B201" s="3" t="s">
        <v>2291</v>
      </c>
      <c r="C201" s="3" t="s">
        <v>5556</v>
      </c>
    </row>
    <row r="202" spans="1:3" s="3" customFormat="1" x14ac:dyDescent="0.25">
      <c r="A202" s="3" t="s">
        <v>37</v>
      </c>
      <c r="B202" s="3" t="s">
        <v>819</v>
      </c>
      <c r="C202" s="3" t="s">
        <v>5556</v>
      </c>
    </row>
    <row r="203" spans="1:3" s="3" customFormat="1" x14ac:dyDescent="0.25">
      <c r="A203" s="3" t="s">
        <v>4600</v>
      </c>
      <c r="B203" s="3" t="s">
        <v>4599</v>
      </c>
      <c r="C203" s="3" t="s">
        <v>5556</v>
      </c>
    </row>
    <row r="204" spans="1:3" s="3" customFormat="1" x14ac:dyDescent="0.25">
      <c r="A204" s="3" t="s">
        <v>4598</v>
      </c>
      <c r="B204" s="3" t="s">
        <v>4597</v>
      </c>
      <c r="C204" s="3" t="s">
        <v>5556</v>
      </c>
    </row>
    <row r="205" spans="1:3" s="3" customFormat="1" x14ac:dyDescent="0.25">
      <c r="A205" s="3" t="s">
        <v>5590</v>
      </c>
      <c r="B205" s="3" t="s">
        <v>5589</v>
      </c>
      <c r="C205" s="3" t="s">
        <v>5556</v>
      </c>
    </row>
    <row r="206" spans="1:3" s="3" customFormat="1" x14ac:dyDescent="0.25">
      <c r="A206" s="3" t="s">
        <v>4897</v>
      </c>
      <c r="B206" s="3" t="s">
        <v>4896</v>
      </c>
      <c r="C206" s="3" t="s">
        <v>5556</v>
      </c>
    </row>
    <row r="207" spans="1:3" s="3" customFormat="1" x14ac:dyDescent="0.25">
      <c r="A207" s="3" t="s">
        <v>465</v>
      </c>
      <c r="B207" s="3" t="s">
        <v>3332</v>
      </c>
      <c r="C207" s="3" t="s">
        <v>5556</v>
      </c>
    </row>
    <row r="208" spans="1:3" s="3" customFormat="1" x14ac:dyDescent="0.25">
      <c r="A208" s="3" t="s">
        <v>488</v>
      </c>
      <c r="B208" s="3" t="s">
        <v>3331</v>
      </c>
      <c r="C208" s="3" t="s">
        <v>5556</v>
      </c>
    </row>
    <row r="209" spans="1:3" s="3" customFormat="1" x14ac:dyDescent="0.25">
      <c r="A209" s="3" t="s">
        <v>4859</v>
      </c>
      <c r="B209" s="3" t="s">
        <v>4858</v>
      </c>
      <c r="C209" s="3" t="s">
        <v>5556</v>
      </c>
    </row>
    <row r="210" spans="1:3" s="3" customFormat="1" x14ac:dyDescent="0.25">
      <c r="A210" s="3" t="s">
        <v>2286</v>
      </c>
      <c r="B210" s="3" t="s">
        <v>2285</v>
      </c>
      <c r="C210" s="3" t="s">
        <v>5556</v>
      </c>
    </row>
    <row r="211" spans="1:3" s="3" customFormat="1" x14ac:dyDescent="0.25">
      <c r="A211" s="3" t="s">
        <v>5423</v>
      </c>
      <c r="B211" s="3" t="s">
        <v>5422</v>
      </c>
      <c r="C211" s="3" t="s">
        <v>5556</v>
      </c>
    </row>
    <row r="212" spans="1:3" s="3" customFormat="1" x14ac:dyDescent="0.25">
      <c r="A212" s="3" t="s">
        <v>5532</v>
      </c>
      <c r="B212" s="3" t="s">
        <v>5531</v>
      </c>
      <c r="C212" s="3" t="s">
        <v>5556</v>
      </c>
    </row>
    <row r="213" spans="1:3" s="3" customFormat="1" x14ac:dyDescent="0.25">
      <c r="A213" s="3" t="s">
        <v>484</v>
      </c>
      <c r="B213" s="3" t="s">
        <v>3325</v>
      </c>
      <c r="C213" s="3" t="s">
        <v>5556</v>
      </c>
    </row>
    <row r="214" spans="1:3" s="3" customFormat="1" x14ac:dyDescent="0.25">
      <c r="A214" s="3" t="s">
        <v>420</v>
      </c>
      <c r="B214" s="3" t="s">
        <v>3324</v>
      </c>
      <c r="C214" s="3" t="s">
        <v>5556</v>
      </c>
    </row>
    <row r="215" spans="1:3" s="3" customFormat="1" x14ac:dyDescent="0.25">
      <c r="A215" s="3" t="s">
        <v>4116</v>
      </c>
      <c r="B215" s="3" t="s">
        <v>4115</v>
      </c>
      <c r="C215" s="3" t="s">
        <v>5556</v>
      </c>
    </row>
    <row r="216" spans="1:3" s="3" customFormat="1" x14ac:dyDescent="0.25">
      <c r="A216" s="3" t="s">
        <v>4587</v>
      </c>
      <c r="B216" s="3" t="s">
        <v>4586</v>
      </c>
      <c r="C216" s="3" t="s">
        <v>5556</v>
      </c>
    </row>
    <row r="217" spans="1:3" s="3" customFormat="1" x14ac:dyDescent="0.25">
      <c r="A217" s="3" t="s">
        <v>701</v>
      </c>
      <c r="B217" s="3" t="s">
        <v>702</v>
      </c>
      <c r="C217" s="3" t="s">
        <v>5556</v>
      </c>
    </row>
    <row r="218" spans="1:3" s="3" customFormat="1" x14ac:dyDescent="0.25">
      <c r="A218" s="3" t="s">
        <v>703</v>
      </c>
      <c r="B218" s="3" t="s">
        <v>704</v>
      </c>
      <c r="C218" s="3" t="s">
        <v>5556</v>
      </c>
    </row>
    <row r="219" spans="1:3" s="3" customFormat="1" x14ac:dyDescent="0.25">
      <c r="A219" s="3" t="s">
        <v>2274</v>
      </c>
      <c r="B219" s="3" t="s">
        <v>2273</v>
      </c>
      <c r="C219" s="3" t="s">
        <v>5556</v>
      </c>
    </row>
    <row r="220" spans="1:3" s="3" customFormat="1" x14ac:dyDescent="0.25">
      <c r="A220" s="3" t="s">
        <v>19</v>
      </c>
      <c r="B220" s="3" t="s">
        <v>708</v>
      </c>
      <c r="C220" s="3" t="s">
        <v>5556</v>
      </c>
    </row>
    <row r="221" spans="1:3" s="3" customFormat="1" x14ac:dyDescent="0.25">
      <c r="A221" s="3" t="s">
        <v>20</v>
      </c>
      <c r="B221" s="3" t="s">
        <v>709</v>
      </c>
      <c r="C221" s="3" t="s">
        <v>5556</v>
      </c>
    </row>
    <row r="222" spans="1:3" s="3" customFormat="1" x14ac:dyDescent="0.25">
      <c r="A222" s="3" t="s">
        <v>3816</v>
      </c>
      <c r="B222" s="3" t="s">
        <v>3815</v>
      </c>
      <c r="C222" s="3" t="s">
        <v>5556</v>
      </c>
    </row>
    <row r="223" spans="1:3" s="3" customFormat="1" x14ac:dyDescent="0.25">
      <c r="A223" s="3" t="s">
        <v>1887</v>
      </c>
      <c r="B223" s="3" t="s">
        <v>1888</v>
      </c>
      <c r="C223" s="3" t="s">
        <v>5556</v>
      </c>
    </row>
    <row r="224" spans="1:3" s="3" customFormat="1" x14ac:dyDescent="0.25">
      <c r="A224" s="3" t="s">
        <v>482</v>
      </c>
      <c r="B224" s="3" t="s">
        <v>3323</v>
      </c>
      <c r="C224" s="3" t="s">
        <v>5556</v>
      </c>
    </row>
    <row r="225" spans="1:3" s="3" customFormat="1" x14ac:dyDescent="0.25">
      <c r="A225" s="3" t="s">
        <v>5502</v>
      </c>
      <c r="B225" s="3" t="s">
        <v>5501</v>
      </c>
      <c r="C225" s="3" t="s">
        <v>5556</v>
      </c>
    </row>
    <row r="226" spans="1:3" s="3" customFormat="1" x14ac:dyDescent="0.25">
      <c r="A226" s="3" t="s">
        <v>4561</v>
      </c>
      <c r="B226" s="3" t="s">
        <v>4560</v>
      </c>
      <c r="C226" s="3" t="s">
        <v>5556</v>
      </c>
    </row>
    <row r="227" spans="1:3" s="3" customFormat="1" x14ac:dyDescent="0.25">
      <c r="A227" s="3" t="s">
        <v>352</v>
      </c>
      <c r="B227" s="3" t="s">
        <v>1328</v>
      </c>
      <c r="C227" s="3" t="s">
        <v>5556</v>
      </c>
    </row>
    <row r="228" spans="1:3" s="3" customFormat="1" x14ac:dyDescent="0.25">
      <c r="A228" s="3" t="s">
        <v>1329</v>
      </c>
      <c r="B228" s="3" t="s">
        <v>1330</v>
      </c>
      <c r="C228" s="3" t="s">
        <v>5556</v>
      </c>
    </row>
    <row r="229" spans="1:3" s="3" customFormat="1" x14ac:dyDescent="0.25">
      <c r="A229" s="3" t="s">
        <v>30</v>
      </c>
      <c r="B229" s="3" t="s">
        <v>710</v>
      </c>
      <c r="C229" s="3" t="s">
        <v>5556</v>
      </c>
    </row>
    <row r="230" spans="1:3" s="3" customFormat="1" x14ac:dyDescent="0.25">
      <c r="A230" s="3" t="s">
        <v>5588</v>
      </c>
      <c r="B230" s="3" t="s">
        <v>5587</v>
      </c>
      <c r="C230" s="3" t="s">
        <v>5556</v>
      </c>
    </row>
    <row r="231" spans="1:3" s="3" customFormat="1" x14ac:dyDescent="0.25">
      <c r="A231" s="3" t="s">
        <v>5586</v>
      </c>
      <c r="B231" s="3" t="s">
        <v>5585</v>
      </c>
      <c r="C231" s="3" t="s">
        <v>5556</v>
      </c>
    </row>
    <row r="232" spans="1:3" s="3" customFormat="1" x14ac:dyDescent="0.25">
      <c r="A232" s="3" t="s">
        <v>33</v>
      </c>
      <c r="B232" s="3" t="s">
        <v>1331</v>
      </c>
      <c r="C232" s="3" t="s">
        <v>5556</v>
      </c>
    </row>
    <row r="233" spans="1:3" s="3" customFormat="1" x14ac:dyDescent="0.25">
      <c r="A233" s="3" t="s">
        <v>322</v>
      </c>
      <c r="B233" s="3" t="s">
        <v>591</v>
      </c>
      <c r="C233" s="3" t="s">
        <v>5556</v>
      </c>
    </row>
    <row r="234" spans="1:3" s="3" customFormat="1" x14ac:dyDescent="0.25">
      <c r="A234" s="3" t="s">
        <v>2258</v>
      </c>
      <c r="B234" s="3" t="s">
        <v>2257</v>
      </c>
      <c r="C234" s="3" t="s">
        <v>5556</v>
      </c>
    </row>
    <row r="235" spans="1:3" s="3" customFormat="1" x14ac:dyDescent="0.25">
      <c r="A235" s="3" t="s">
        <v>34</v>
      </c>
      <c r="B235" s="3" t="s">
        <v>712</v>
      </c>
      <c r="C235" s="3" t="s">
        <v>5556</v>
      </c>
    </row>
    <row r="236" spans="1:3" s="3" customFormat="1" x14ac:dyDescent="0.25">
      <c r="A236" s="3" t="s">
        <v>35</v>
      </c>
      <c r="B236" s="3" t="s">
        <v>1332</v>
      </c>
      <c r="C236" s="3" t="s">
        <v>5556</v>
      </c>
    </row>
    <row r="237" spans="1:3" s="3" customFormat="1" x14ac:dyDescent="0.25">
      <c r="A237" s="3" t="s">
        <v>1759</v>
      </c>
      <c r="B237" s="3" t="s">
        <v>1760</v>
      </c>
      <c r="C237" s="3" t="s">
        <v>5556</v>
      </c>
    </row>
    <row r="238" spans="1:3" s="3" customFormat="1" x14ac:dyDescent="0.25">
      <c r="A238" s="3" t="s">
        <v>36</v>
      </c>
      <c r="B238" s="3" t="s">
        <v>590</v>
      </c>
      <c r="C238" s="3" t="s">
        <v>5556</v>
      </c>
    </row>
    <row r="239" spans="1:3" s="3" customFormat="1" x14ac:dyDescent="0.25">
      <c r="A239" s="3" t="s">
        <v>42</v>
      </c>
      <c r="B239" s="3" t="s">
        <v>729</v>
      </c>
      <c r="C239" s="3" t="s">
        <v>5556</v>
      </c>
    </row>
    <row r="240" spans="1:3" s="3" customFormat="1" x14ac:dyDescent="0.25">
      <c r="A240" s="3" t="s">
        <v>1761</v>
      </c>
      <c r="B240" s="3" t="s">
        <v>1762</v>
      </c>
      <c r="C240" s="3" t="s">
        <v>5556</v>
      </c>
    </row>
    <row r="241" spans="1:3" s="3" customFormat="1" x14ac:dyDescent="0.25">
      <c r="A241" s="3" t="s">
        <v>1763</v>
      </c>
      <c r="B241" s="3" t="s">
        <v>1764</v>
      </c>
      <c r="C241" s="3" t="s">
        <v>5556</v>
      </c>
    </row>
    <row r="242" spans="1:3" s="3" customFormat="1" x14ac:dyDescent="0.25">
      <c r="A242" s="3" t="s">
        <v>4579</v>
      </c>
      <c r="B242" s="3" t="s">
        <v>4578</v>
      </c>
      <c r="C242" s="3" t="s">
        <v>5556</v>
      </c>
    </row>
    <row r="243" spans="1:3" s="3" customFormat="1" x14ac:dyDescent="0.25">
      <c r="A243" s="3" t="s">
        <v>4577</v>
      </c>
      <c r="B243" s="3" t="s">
        <v>4576</v>
      </c>
      <c r="C243" s="3" t="s">
        <v>5556</v>
      </c>
    </row>
    <row r="244" spans="1:3" s="3" customFormat="1" x14ac:dyDescent="0.25">
      <c r="A244" s="3" t="s">
        <v>2254</v>
      </c>
      <c r="B244" s="3" t="s">
        <v>2253</v>
      </c>
      <c r="C244" s="3" t="s">
        <v>5556</v>
      </c>
    </row>
    <row r="245" spans="1:3" s="3" customFormat="1" x14ac:dyDescent="0.25">
      <c r="A245" s="3" t="s">
        <v>4118</v>
      </c>
      <c r="B245" s="3" t="s">
        <v>4117</v>
      </c>
      <c r="C245" s="3" t="s">
        <v>5556</v>
      </c>
    </row>
    <row r="246" spans="1:3" s="3" customFormat="1" x14ac:dyDescent="0.25">
      <c r="A246" s="3" t="s">
        <v>3824</v>
      </c>
      <c r="B246" s="3" t="s">
        <v>3823</v>
      </c>
      <c r="C246" s="3" t="s">
        <v>5556</v>
      </c>
    </row>
    <row r="247" spans="1:3" s="3" customFormat="1" x14ac:dyDescent="0.25">
      <c r="A247" s="3" t="s">
        <v>3788</v>
      </c>
      <c r="B247" s="3" t="s">
        <v>3787</v>
      </c>
      <c r="C247" s="3" t="s">
        <v>5556</v>
      </c>
    </row>
    <row r="248" spans="1:3" s="3" customFormat="1" x14ac:dyDescent="0.25">
      <c r="A248" s="3" t="s">
        <v>3820</v>
      </c>
      <c r="B248" s="3" t="s">
        <v>3819</v>
      </c>
      <c r="C248" s="3" t="s">
        <v>5556</v>
      </c>
    </row>
    <row r="249" spans="1:3" s="3" customFormat="1" x14ac:dyDescent="0.25">
      <c r="A249" s="3" t="s">
        <v>43</v>
      </c>
      <c r="B249" s="3" t="s">
        <v>717</v>
      </c>
      <c r="C249" s="3" t="s">
        <v>5556</v>
      </c>
    </row>
    <row r="250" spans="1:3" s="3" customFormat="1" x14ac:dyDescent="0.25">
      <c r="A250" s="3" t="s">
        <v>54</v>
      </c>
      <c r="B250" s="3" t="s">
        <v>932</v>
      </c>
      <c r="C250" s="3" t="s">
        <v>5556</v>
      </c>
    </row>
    <row r="251" spans="1:3" s="3" customFormat="1" x14ac:dyDescent="0.25">
      <c r="A251" s="3" t="s">
        <v>50</v>
      </c>
      <c r="B251" s="3" t="s">
        <v>931</v>
      </c>
      <c r="C251" s="3" t="s">
        <v>5556</v>
      </c>
    </row>
    <row r="252" spans="1:3" s="3" customFormat="1" x14ac:dyDescent="0.25">
      <c r="A252" s="3" t="s">
        <v>5500</v>
      </c>
      <c r="B252" s="3" t="s">
        <v>5499</v>
      </c>
      <c r="C252" s="3" t="s">
        <v>5556</v>
      </c>
    </row>
    <row r="253" spans="1:3" s="3" customFormat="1" x14ac:dyDescent="0.25">
      <c r="A253" s="3" t="s">
        <v>5584</v>
      </c>
      <c r="B253" s="3" t="s">
        <v>5583</v>
      </c>
      <c r="C253" s="3" t="s">
        <v>5556</v>
      </c>
    </row>
    <row r="254" spans="1:3" s="3" customFormat="1" x14ac:dyDescent="0.25">
      <c r="A254" s="3" t="s">
        <v>5478</v>
      </c>
      <c r="B254" s="3" t="s">
        <v>5477</v>
      </c>
      <c r="C254" s="3" t="s">
        <v>5556</v>
      </c>
    </row>
    <row r="255" spans="1:3" s="3" customFormat="1" x14ac:dyDescent="0.25">
      <c r="A255" s="3" t="s">
        <v>4991</v>
      </c>
      <c r="B255" s="3" t="s">
        <v>4990</v>
      </c>
      <c r="C255" s="3" t="s">
        <v>5556</v>
      </c>
    </row>
    <row r="256" spans="1:3" s="3" customFormat="1" x14ac:dyDescent="0.25">
      <c r="A256" s="3" t="s">
        <v>4563</v>
      </c>
      <c r="B256" s="3" t="s">
        <v>4562</v>
      </c>
      <c r="C256" s="3" t="s">
        <v>5556</v>
      </c>
    </row>
    <row r="257" spans="1:3" s="3" customFormat="1" x14ac:dyDescent="0.25">
      <c r="A257" s="3" t="s">
        <v>2242</v>
      </c>
      <c r="B257" s="3" t="s">
        <v>2241</v>
      </c>
      <c r="C257" s="3" t="s">
        <v>5556</v>
      </c>
    </row>
    <row r="258" spans="1:3" s="3" customFormat="1" x14ac:dyDescent="0.25">
      <c r="A258" s="3" t="s">
        <v>5476</v>
      </c>
      <c r="B258" s="3" t="s">
        <v>5475</v>
      </c>
      <c r="C258" s="3" t="s">
        <v>5556</v>
      </c>
    </row>
    <row r="259" spans="1:3" s="3" customFormat="1" x14ac:dyDescent="0.25">
      <c r="A259" s="3" t="s">
        <v>2266</v>
      </c>
      <c r="B259" s="3" t="s">
        <v>2265</v>
      </c>
      <c r="C259" s="3" t="s">
        <v>5556</v>
      </c>
    </row>
    <row r="260" spans="1:3" s="3" customFormat="1" x14ac:dyDescent="0.25">
      <c r="A260" s="3" t="s">
        <v>17</v>
      </c>
      <c r="B260" s="3" t="s">
        <v>844</v>
      </c>
      <c r="C260" s="3" t="s">
        <v>5556</v>
      </c>
    </row>
    <row r="261" spans="1:3" s="3" customFormat="1" x14ac:dyDescent="0.25">
      <c r="A261" s="3" t="s">
        <v>5496</v>
      </c>
      <c r="B261" s="3" t="s">
        <v>5495</v>
      </c>
      <c r="C261" s="3" t="s">
        <v>5556</v>
      </c>
    </row>
    <row r="262" spans="1:3" s="3" customFormat="1" x14ac:dyDescent="0.25">
      <c r="A262" s="3" t="s">
        <v>326</v>
      </c>
      <c r="B262" s="3" t="s">
        <v>816</v>
      </c>
      <c r="C262" s="3" t="s">
        <v>5556</v>
      </c>
    </row>
    <row r="263" spans="1:3" s="3" customFormat="1" x14ac:dyDescent="0.25">
      <c r="A263" s="3" t="s">
        <v>38</v>
      </c>
      <c r="B263" s="3" t="s">
        <v>1338</v>
      </c>
      <c r="C263" s="3" t="s">
        <v>5556</v>
      </c>
    </row>
    <row r="264" spans="1:3" s="3" customFormat="1" x14ac:dyDescent="0.25">
      <c r="A264" s="3" t="s">
        <v>2240</v>
      </c>
      <c r="B264" s="3" t="s">
        <v>2239</v>
      </c>
      <c r="C264" s="3" t="s">
        <v>5556</v>
      </c>
    </row>
    <row r="265" spans="1:3" s="3" customFormat="1" x14ac:dyDescent="0.25">
      <c r="A265" s="3" t="s">
        <v>46</v>
      </c>
      <c r="B265" s="3" t="s">
        <v>740</v>
      </c>
      <c r="C265" s="3" t="s">
        <v>5556</v>
      </c>
    </row>
    <row r="266" spans="1:3" s="3" customFormat="1" x14ac:dyDescent="0.25">
      <c r="A266" s="3" t="s">
        <v>4555</v>
      </c>
      <c r="B266" s="3" t="s">
        <v>4554</v>
      </c>
      <c r="C266" s="3" t="s">
        <v>5556</v>
      </c>
    </row>
    <row r="267" spans="1:3" s="3" customFormat="1" x14ac:dyDescent="0.25">
      <c r="A267" s="3" t="s">
        <v>316</v>
      </c>
      <c r="B267" s="3" t="s">
        <v>3469</v>
      </c>
      <c r="C267" s="3" t="s">
        <v>5556</v>
      </c>
    </row>
    <row r="268" spans="1:3" s="3" customFormat="1" x14ac:dyDescent="0.25">
      <c r="A268" s="3" t="s">
        <v>317</v>
      </c>
      <c r="B268" s="3" t="s">
        <v>4515</v>
      </c>
      <c r="C268" s="3" t="s">
        <v>5556</v>
      </c>
    </row>
    <row r="269" spans="1:3" s="3" customFormat="1" x14ac:dyDescent="0.25">
      <c r="A269" s="3" t="s">
        <v>318</v>
      </c>
      <c r="B269" s="3" t="s">
        <v>3290</v>
      </c>
      <c r="C269" s="3" t="s">
        <v>5556</v>
      </c>
    </row>
    <row r="270" spans="1:3" s="3" customFormat="1" x14ac:dyDescent="0.25">
      <c r="A270" s="3" t="s">
        <v>4553</v>
      </c>
      <c r="B270" s="3" t="s">
        <v>4552</v>
      </c>
      <c r="C270" s="3" t="s">
        <v>5556</v>
      </c>
    </row>
    <row r="271" spans="1:3" s="3" customFormat="1" x14ac:dyDescent="0.25">
      <c r="A271" s="3" t="s">
        <v>2586</v>
      </c>
      <c r="B271" s="3" t="s">
        <v>2585</v>
      </c>
      <c r="C271" s="3" t="s">
        <v>5556</v>
      </c>
    </row>
    <row r="272" spans="1:3" s="3" customFormat="1" x14ac:dyDescent="0.25">
      <c r="A272" s="3" t="s">
        <v>2584</v>
      </c>
      <c r="B272" s="3" t="s">
        <v>2583</v>
      </c>
      <c r="C272" s="3" t="s">
        <v>5556</v>
      </c>
    </row>
    <row r="273" spans="1:3" s="3" customFormat="1" x14ac:dyDescent="0.25">
      <c r="A273" s="3" t="s">
        <v>2580</v>
      </c>
      <c r="B273" s="3" t="s">
        <v>2579</v>
      </c>
      <c r="C273" s="3" t="s">
        <v>5556</v>
      </c>
    </row>
    <row r="274" spans="1:3" s="3" customFormat="1" x14ac:dyDescent="0.25">
      <c r="A274" s="3" t="s">
        <v>2582</v>
      </c>
      <c r="B274" s="3" t="s">
        <v>2581</v>
      </c>
      <c r="C274" s="3" t="s">
        <v>5556</v>
      </c>
    </row>
    <row r="275" spans="1:3" s="3" customFormat="1" x14ac:dyDescent="0.25">
      <c r="A275" s="3" t="s">
        <v>4551</v>
      </c>
      <c r="B275" s="3" t="s">
        <v>4550</v>
      </c>
      <c r="C275" s="3" t="s">
        <v>5556</v>
      </c>
    </row>
    <row r="276" spans="1:3" s="3" customFormat="1" x14ac:dyDescent="0.25">
      <c r="A276" s="3" t="s">
        <v>3121</v>
      </c>
      <c r="B276" s="3" t="s">
        <v>3120</v>
      </c>
      <c r="C276" s="3" t="s">
        <v>5556</v>
      </c>
    </row>
    <row r="277" spans="1:3" s="3" customFormat="1" x14ac:dyDescent="0.25">
      <c r="A277" s="3" t="s">
        <v>923</v>
      </c>
      <c r="B277" s="3" t="s">
        <v>924</v>
      </c>
      <c r="C277" s="3" t="s">
        <v>5556</v>
      </c>
    </row>
    <row r="278" spans="1:3" s="3" customFormat="1" x14ac:dyDescent="0.25">
      <c r="A278" s="3" t="s">
        <v>2232</v>
      </c>
      <c r="B278" s="3" t="s">
        <v>2231</v>
      </c>
      <c r="C278" s="3" t="s">
        <v>5556</v>
      </c>
    </row>
    <row r="279" spans="1:3" s="3" customFormat="1" x14ac:dyDescent="0.25">
      <c r="A279" s="3" t="s">
        <v>4589</v>
      </c>
      <c r="B279" s="3" t="s">
        <v>4588</v>
      </c>
      <c r="C279" s="3" t="s">
        <v>5556</v>
      </c>
    </row>
    <row r="280" spans="1:3" s="3" customFormat="1" x14ac:dyDescent="0.25">
      <c r="A280" s="3" t="s">
        <v>4490</v>
      </c>
      <c r="B280" s="3" t="s">
        <v>4489</v>
      </c>
      <c r="C280" s="3" t="s">
        <v>5556</v>
      </c>
    </row>
    <row r="281" spans="1:3" s="3" customFormat="1" x14ac:dyDescent="0.25">
      <c r="A281" s="3" t="s">
        <v>44</v>
      </c>
      <c r="B281" s="3" t="s">
        <v>767</v>
      </c>
      <c r="C281" s="3" t="s">
        <v>5556</v>
      </c>
    </row>
    <row r="282" spans="1:3" s="3" customFormat="1" x14ac:dyDescent="0.25">
      <c r="A282" s="3" t="s">
        <v>45</v>
      </c>
      <c r="B282" s="3" t="s">
        <v>768</v>
      </c>
      <c r="C282" s="3" t="s">
        <v>5556</v>
      </c>
    </row>
    <row r="283" spans="1:3" s="3" customFormat="1" x14ac:dyDescent="0.25">
      <c r="A283" s="3" t="s">
        <v>47</v>
      </c>
      <c r="B283" s="3" t="s">
        <v>769</v>
      </c>
      <c r="C283" s="3" t="s">
        <v>5556</v>
      </c>
    </row>
    <row r="284" spans="1:3" s="3" customFormat="1" x14ac:dyDescent="0.25">
      <c r="A284" s="3" t="s">
        <v>5291</v>
      </c>
      <c r="B284" s="3" t="s">
        <v>5290</v>
      </c>
      <c r="C284" s="3" t="s">
        <v>5556</v>
      </c>
    </row>
    <row r="285" spans="1:3" s="3" customFormat="1" x14ac:dyDescent="0.25">
      <c r="A285" s="3" t="s">
        <v>320</v>
      </c>
      <c r="B285" s="3" t="s">
        <v>916</v>
      </c>
      <c r="C285" s="3" t="s">
        <v>5556</v>
      </c>
    </row>
    <row r="286" spans="1:3" s="3" customFormat="1" x14ac:dyDescent="0.25">
      <c r="A286" s="3" t="s">
        <v>379</v>
      </c>
      <c r="B286" s="3" t="s">
        <v>917</v>
      </c>
      <c r="C286" s="3" t="s">
        <v>5556</v>
      </c>
    </row>
    <row r="287" spans="1:3" s="3" customFormat="1" x14ac:dyDescent="0.25">
      <c r="A287" s="3" t="s">
        <v>5289</v>
      </c>
      <c r="B287" s="3" t="s">
        <v>5288</v>
      </c>
      <c r="C287" s="3" t="s">
        <v>5556</v>
      </c>
    </row>
    <row r="288" spans="1:3" s="3" customFormat="1" x14ac:dyDescent="0.25">
      <c r="A288" s="3" t="s">
        <v>88</v>
      </c>
      <c r="B288" s="3" t="s">
        <v>774</v>
      </c>
      <c r="C288" s="3" t="s">
        <v>5556</v>
      </c>
    </row>
    <row r="289" spans="1:3" s="3" customFormat="1" x14ac:dyDescent="0.25">
      <c r="A289" s="3" t="s">
        <v>5287</v>
      </c>
      <c r="B289" s="3" t="s">
        <v>5286</v>
      </c>
      <c r="C289" s="3" t="s">
        <v>5556</v>
      </c>
    </row>
    <row r="290" spans="1:3" s="3" customFormat="1" x14ac:dyDescent="0.25">
      <c r="A290" s="3" t="s">
        <v>5283</v>
      </c>
      <c r="B290" s="3" t="s">
        <v>5282</v>
      </c>
      <c r="C290" s="3" t="s">
        <v>5556</v>
      </c>
    </row>
    <row r="291" spans="1:3" s="3" customFormat="1" x14ac:dyDescent="0.25">
      <c r="A291" s="3" t="s">
        <v>5281</v>
      </c>
      <c r="B291" s="3" t="s">
        <v>5280</v>
      </c>
      <c r="C291" s="3" t="s">
        <v>5556</v>
      </c>
    </row>
    <row r="292" spans="1:3" s="3" customFormat="1" x14ac:dyDescent="0.25">
      <c r="A292" s="3" t="s">
        <v>5464</v>
      </c>
      <c r="B292" s="3" t="s">
        <v>5463</v>
      </c>
      <c r="C292" s="3" t="s">
        <v>5556</v>
      </c>
    </row>
    <row r="293" spans="1:3" s="3" customFormat="1" x14ac:dyDescent="0.25">
      <c r="A293" s="3" t="s">
        <v>4585</v>
      </c>
      <c r="B293" s="3" t="s">
        <v>4584</v>
      </c>
      <c r="C293" s="3" t="s">
        <v>5556</v>
      </c>
    </row>
    <row r="294" spans="1:3" s="3" customFormat="1" x14ac:dyDescent="0.25">
      <c r="A294" s="3" t="s">
        <v>3280</v>
      </c>
      <c r="B294" s="3" t="s">
        <v>3279</v>
      </c>
      <c r="C294" s="3" t="s">
        <v>5556</v>
      </c>
    </row>
    <row r="295" spans="1:3" s="3" customFormat="1" x14ac:dyDescent="0.25">
      <c r="A295" s="3" t="s">
        <v>4541</v>
      </c>
      <c r="B295" s="3" t="s">
        <v>4540</v>
      </c>
      <c r="C295" s="3" t="s">
        <v>5556</v>
      </c>
    </row>
    <row r="296" spans="1:3" s="3" customFormat="1" x14ac:dyDescent="0.25">
      <c r="A296" s="3" t="s">
        <v>4539</v>
      </c>
      <c r="B296" s="3" t="s">
        <v>4538</v>
      </c>
      <c r="C296" s="3" t="s">
        <v>5556</v>
      </c>
    </row>
    <row r="297" spans="1:3" s="3" customFormat="1" x14ac:dyDescent="0.25">
      <c r="A297" s="3" t="s">
        <v>4537</v>
      </c>
      <c r="B297" s="3" t="s">
        <v>4536</v>
      </c>
      <c r="C297" s="3" t="s">
        <v>5556</v>
      </c>
    </row>
    <row r="298" spans="1:3" s="3" customFormat="1" x14ac:dyDescent="0.25">
      <c r="A298" s="3" t="s">
        <v>4525</v>
      </c>
      <c r="B298" s="3" t="s">
        <v>4524</v>
      </c>
      <c r="C298" s="3" t="s">
        <v>5556</v>
      </c>
    </row>
    <row r="299" spans="1:3" s="3" customFormat="1" x14ac:dyDescent="0.25">
      <c r="A299" s="3" t="s">
        <v>89</v>
      </c>
      <c r="B299" s="3" t="s">
        <v>775</v>
      </c>
      <c r="C299" s="3" t="s">
        <v>5556</v>
      </c>
    </row>
    <row r="300" spans="1:3" s="3" customFormat="1" x14ac:dyDescent="0.25">
      <c r="A300" s="3" t="s">
        <v>90</v>
      </c>
      <c r="B300" s="3" t="s">
        <v>776</v>
      </c>
      <c r="C300" s="3" t="s">
        <v>5556</v>
      </c>
    </row>
    <row r="301" spans="1:3" s="3" customFormat="1" x14ac:dyDescent="0.25">
      <c r="A301" s="3" t="s">
        <v>4523</v>
      </c>
      <c r="B301" s="3" t="s">
        <v>4522</v>
      </c>
      <c r="C301" s="3" t="s">
        <v>5556</v>
      </c>
    </row>
    <row r="302" spans="1:3" s="3" customFormat="1" x14ac:dyDescent="0.25">
      <c r="A302" s="3" t="s">
        <v>4521</v>
      </c>
      <c r="B302" s="3" t="s">
        <v>4520</v>
      </c>
      <c r="C302" s="3" t="s">
        <v>5556</v>
      </c>
    </row>
    <row r="303" spans="1:3" s="3" customFormat="1" x14ac:dyDescent="0.25">
      <c r="A303" s="3" t="s">
        <v>4519</v>
      </c>
      <c r="B303" s="3" t="s">
        <v>4518</v>
      </c>
      <c r="C303" s="3" t="s">
        <v>5556</v>
      </c>
    </row>
    <row r="304" spans="1:3" s="3" customFormat="1" x14ac:dyDescent="0.25">
      <c r="A304" s="3" t="s">
        <v>371</v>
      </c>
      <c r="B304" s="3" t="s">
        <v>1802</v>
      </c>
      <c r="C304" s="3" t="s">
        <v>5556</v>
      </c>
    </row>
    <row r="305" spans="1:3" s="3" customFormat="1" x14ac:dyDescent="0.25">
      <c r="A305" s="3" t="s">
        <v>372</v>
      </c>
      <c r="B305" s="3" t="s">
        <v>1803</v>
      </c>
      <c r="C305" s="3" t="s">
        <v>5556</v>
      </c>
    </row>
    <row r="306" spans="1:3" s="3" customFormat="1" x14ac:dyDescent="0.25">
      <c r="A306" s="3" t="s">
        <v>373</v>
      </c>
      <c r="B306" s="3" t="s">
        <v>1804</v>
      </c>
      <c r="C306" s="3" t="s">
        <v>5556</v>
      </c>
    </row>
    <row r="307" spans="1:3" s="3" customFormat="1" x14ac:dyDescent="0.25">
      <c r="A307" s="3" t="s">
        <v>3278</v>
      </c>
      <c r="B307" s="3" t="s">
        <v>3277</v>
      </c>
      <c r="C307" s="3" t="s">
        <v>5556</v>
      </c>
    </row>
    <row r="308" spans="1:3" s="3" customFormat="1" x14ac:dyDescent="0.25">
      <c r="A308" s="3" t="s">
        <v>4535</v>
      </c>
      <c r="B308" s="3" t="s">
        <v>4534</v>
      </c>
      <c r="C308" s="3" t="s">
        <v>5556</v>
      </c>
    </row>
    <row r="309" spans="1:3" s="3" customFormat="1" x14ac:dyDescent="0.25">
      <c r="A309" s="3" t="s">
        <v>3970</v>
      </c>
      <c r="B309" s="3" t="s">
        <v>3969</v>
      </c>
      <c r="C309" s="3" t="s">
        <v>5556</v>
      </c>
    </row>
    <row r="310" spans="1:3" s="3" customFormat="1" x14ac:dyDescent="0.25">
      <c r="A310" s="3" t="s">
        <v>3745</v>
      </c>
      <c r="B310" s="3" t="s">
        <v>3744</v>
      </c>
      <c r="C310" s="3" t="s">
        <v>5556</v>
      </c>
    </row>
    <row r="311" spans="1:3" s="3" customFormat="1" x14ac:dyDescent="0.25">
      <c r="A311" s="3" t="s">
        <v>4527</v>
      </c>
      <c r="B311" s="3" t="s">
        <v>4526</v>
      </c>
      <c r="C311" s="3" t="s">
        <v>5556</v>
      </c>
    </row>
    <row r="312" spans="1:3" s="3" customFormat="1" x14ac:dyDescent="0.25">
      <c r="A312" s="3" t="s">
        <v>82</v>
      </c>
      <c r="B312" s="3" t="s">
        <v>4967</v>
      </c>
      <c r="C312" s="3" t="s">
        <v>5556</v>
      </c>
    </row>
    <row r="313" spans="1:3" s="3" customFormat="1" x14ac:dyDescent="0.25">
      <c r="A313" s="3" t="s">
        <v>83</v>
      </c>
      <c r="B313" s="3" t="s">
        <v>1493</v>
      </c>
      <c r="C313" s="3" t="s">
        <v>5556</v>
      </c>
    </row>
    <row r="314" spans="1:3" s="3" customFormat="1" x14ac:dyDescent="0.25">
      <c r="A314" s="3" t="s">
        <v>1459</v>
      </c>
      <c r="B314" s="3" t="s">
        <v>1460</v>
      </c>
      <c r="C314" s="3" t="s">
        <v>5556</v>
      </c>
    </row>
    <row r="315" spans="1:3" s="3" customFormat="1" x14ac:dyDescent="0.25">
      <c r="A315" s="3" t="s">
        <v>1351</v>
      </c>
      <c r="B315" s="3" t="s">
        <v>1352</v>
      </c>
      <c r="C315" s="3" t="s">
        <v>5556</v>
      </c>
    </row>
    <row r="316" spans="1:3" s="3" customFormat="1" x14ac:dyDescent="0.25">
      <c r="A316" s="3" t="s">
        <v>1353</v>
      </c>
      <c r="B316" s="3" t="s">
        <v>1354</v>
      </c>
      <c r="C316" s="3" t="s">
        <v>5556</v>
      </c>
    </row>
    <row r="317" spans="1:3" s="3" customFormat="1" x14ac:dyDescent="0.25">
      <c r="A317" s="3" t="s">
        <v>1355</v>
      </c>
      <c r="B317" s="3" t="s">
        <v>1356</v>
      </c>
      <c r="C317" s="3" t="s">
        <v>5556</v>
      </c>
    </row>
    <row r="318" spans="1:3" s="3" customFormat="1" x14ac:dyDescent="0.25">
      <c r="A318" s="3" t="s">
        <v>48</v>
      </c>
      <c r="B318" s="3" t="s">
        <v>930</v>
      </c>
      <c r="C318" s="3" t="s">
        <v>5556</v>
      </c>
    </row>
    <row r="319" spans="1:3" s="3" customFormat="1" x14ac:dyDescent="0.25">
      <c r="A319" s="3" t="s">
        <v>49</v>
      </c>
      <c r="B319" s="3" t="s">
        <v>779</v>
      </c>
      <c r="C319" s="3" t="s">
        <v>5556</v>
      </c>
    </row>
    <row r="320" spans="1:3" s="3" customFormat="1" x14ac:dyDescent="0.25">
      <c r="A320" s="3" t="s">
        <v>55</v>
      </c>
      <c r="B320" s="3" t="s">
        <v>933</v>
      </c>
      <c r="C320" s="3" t="s">
        <v>5556</v>
      </c>
    </row>
    <row r="321" spans="1:3" s="3" customFormat="1" x14ac:dyDescent="0.25">
      <c r="A321" s="3" t="s">
        <v>466</v>
      </c>
      <c r="B321" s="3" t="s">
        <v>3895</v>
      </c>
      <c r="C321" s="3" t="s">
        <v>5556</v>
      </c>
    </row>
    <row r="322" spans="1:3" s="3" customFormat="1" x14ac:dyDescent="0.25">
      <c r="A322" s="3" t="s">
        <v>467</v>
      </c>
      <c r="B322" s="3" t="s">
        <v>3894</v>
      </c>
      <c r="C322" s="3" t="s">
        <v>5556</v>
      </c>
    </row>
    <row r="323" spans="1:3" s="3" customFormat="1" x14ac:dyDescent="0.25">
      <c r="A323" s="3" t="s">
        <v>4517</v>
      </c>
      <c r="B323" s="3" t="s">
        <v>4516</v>
      </c>
      <c r="C323" s="3" t="s">
        <v>5556</v>
      </c>
    </row>
    <row r="324" spans="1:3" s="3" customFormat="1" x14ac:dyDescent="0.25">
      <c r="A324" s="3" t="s">
        <v>1437</v>
      </c>
      <c r="B324" s="3" t="s">
        <v>1438</v>
      </c>
      <c r="C324" s="3" t="s">
        <v>5556</v>
      </c>
    </row>
    <row r="325" spans="1:3" s="3" customFormat="1" x14ac:dyDescent="0.25">
      <c r="A325" s="3" t="s">
        <v>321</v>
      </c>
      <c r="B325" s="3" t="s">
        <v>918</v>
      </c>
      <c r="C325" s="3" t="s">
        <v>5556</v>
      </c>
    </row>
    <row r="326" spans="1:3" s="3" customFormat="1" x14ac:dyDescent="0.25">
      <c r="A326" s="3" t="s">
        <v>434</v>
      </c>
      <c r="B326" s="3" t="s">
        <v>3244</v>
      </c>
      <c r="C326" s="3" t="s">
        <v>5556</v>
      </c>
    </row>
    <row r="327" spans="1:3" s="3" customFormat="1" x14ac:dyDescent="0.25">
      <c r="A327" s="3" t="s">
        <v>1805</v>
      </c>
      <c r="B327" s="3" t="s">
        <v>1806</v>
      </c>
      <c r="C327" s="3" t="s">
        <v>5556</v>
      </c>
    </row>
    <row r="328" spans="1:3" s="3" customFormat="1" x14ac:dyDescent="0.25">
      <c r="A328" s="3" t="s">
        <v>1809</v>
      </c>
      <c r="B328" s="3" t="s">
        <v>1810</v>
      </c>
      <c r="C328" s="3" t="s">
        <v>5556</v>
      </c>
    </row>
    <row r="329" spans="1:3" s="3" customFormat="1" x14ac:dyDescent="0.25">
      <c r="A329" s="3" t="s">
        <v>2195</v>
      </c>
      <c r="B329" s="3" t="s">
        <v>2194</v>
      </c>
      <c r="C329" s="3" t="s">
        <v>5556</v>
      </c>
    </row>
    <row r="330" spans="1:3" s="3" customFormat="1" x14ac:dyDescent="0.25">
      <c r="A330" s="3" t="s">
        <v>411</v>
      </c>
      <c r="B330" s="3" t="s">
        <v>1478</v>
      </c>
      <c r="C330" s="3" t="s">
        <v>5556</v>
      </c>
    </row>
    <row r="331" spans="1:3" s="3" customFormat="1" x14ac:dyDescent="0.25">
      <c r="A331" s="3" t="s">
        <v>4514</v>
      </c>
      <c r="B331" s="3" t="s">
        <v>4513</v>
      </c>
      <c r="C331" s="3" t="s">
        <v>5556</v>
      </c>
    </row>
    <row r="332" spans="1:3" s="3" customFormat="1" x14ac:dyDescent="0.25">
      <c r="A332" s="3" t="s">
        <v>4512</v>
      </c>
      <c r="B332" s="3" t="s">
        <v>4511</v>
      </c>
      <c r="C332" s="3" t="s">
        <v>5556</v>
      </c>
    </row>
    <row r="333" spans="1:3" s="3" customFormat="1" x14ac:dyDescent="0.25">
      <c r="A333" s="3" t="s">
        <v>1481</v>
      </c>
      <c r="B333" s="3" t="s">
        <v>1482</v>
      </c>
      <c r="C333" s="3" t="s">
        <v>5556</v>
      </c>
    </row>
    <row r="334" spans="1:3" s="3" customFormat="1" x14ac:dyDescent="0.25">
      <c r="A334" s="3" t="s">
        <v>1485</v>
      </c>
      <c r="B334" s="3" t="s">
        <v>1486</v>
      </c>
      <c r="C334" s="3" t="s">
        <v>5556</v>
      </c>
    </row>
    <row r="335" spans="1:3" s="3" customFormat="1" x14ac:dyDescent="0.25">
      <c r="A335" s="3" t="s">
        <v>4510</v>
      </c>
      <c r="B335" s="3" t="s">
        <v>4509</v>
      </c>
      <c r="C335" s="3" t="s">
        <v>5556</v>
      </c>
    </row>
    <row r="336" spans="1:3" s="3" customFormat="1" x14ac:dyDescent="0.25">
      <c r="A336" s="3" t="s">
        <v>4508</v>
      </c>
      <c r="B336" s="3" t="s">
        <v>4507</v>
      </c>
      <c r="C336" s="3" t="s">
        <v>5556</v>
      </c>
    </row>
    <row r="337" spans="1:3" s="3" customFormat="1" x14ac:dyDescent="0.25">
      <c r="A337" s="3" t="s">
        <v>2574</v>
      </c>
      <c r="B337" s="3" t="s">
        <v>2573</v>
      </c>
      <c r="C337" s="3" t="s">
        <v>5556</v>
      </c>
    </row>
    <row r="338" spans="1:3" s="3" customFormat="1" x14ac:dyDescent="0.25">
      <c r="A338" s="3" t="s">
        <v>2005</v>
      </c>
      <c r="B338" s="3" t="s">
        <v>2004</v>
      </c>
      <c r="C338" s="3" t="s">
        <v>5556</v>
      </c>
    </row>
    <row r="339" spans="1:3" s="3" customFormat="1" x14ac:dyDescent="0.25">
      <c r="A339" s="3" t="s">
        <v>96</v>
      </c>
      <c r="B339" s="3" t="s">
        <v>804</v>
      </c>
      <c r="C339" s="3" t="s">
        <v>5556</v>
      </c>
    </row>
    <row r="340" spans="1:3" s="3" customFormat="1" x14ac:dyDescent="0.25">
      <c r="A340" s="3" t="s">
        <v>97</v>
      </c>
      <c r="B340" s="3" t="s">
        <v>805</v>
      </c>
      <c r="C340" s="3" t="s">
        <v>5556</v>
      </c>
    </row>
    <row r="341" spans="1:3" s="3" customFormat="1" x14ac:dyDescent="0.25">
      <c r="A341" s="3" t="s">
        <v>98</v>
      </c>
      <c r="B341" s="3" t="s">
        <v>806</v>
      </c>
      <c r="C341" s="3" t="s">
        <v>5556</v>
      </c>
    </row>
    <row r="342" spans="1:3" s="3" customFormat="1" x14ac:dyDescent="0.25">
      <c r="A342" s="3" t="s">
        <v>99</v>
      </c>
      <c r="B342" s="3" t="s">
        <v>807</v>
      </c>
      <c r="C342" s="3" t="s">
        <v>5556</v>
      </c>
    </row>
    <row r="343" spans="1:3" s="3" customFormat="1" x14ac:dyDescent="0.25">
      <c r="A343" s="3" t="s">
        <v>100</v>
      </c>
      <c r="B343" s="3" t="s">
        <v>808</v>
      </c>
      <c r="C343" s="3" t="s">
        <v>5556</v>
      </c>
    </row>
    <row r="344" spans="1:3" s="3" customFormat="1" x14ac:dyDescent="0.25">
      <c r="A344" s="3" t="s">
        <v>101</v>
      </c>
      <c r="B344" s="3" t="s">
        <v>809</v>
      </c>
      <c r="C344" s="3" t="s">
        <v>5556</v>
      </c>
    </row>
    <row r="345" spans="1:3" s="3" customFormat="1" x14ac:dyDescent="0.25">
      <c r="A345" s="3" t="s">
        <v>102</v>
      </c>
      <c r="B345" s="3" t="s">
        <v>809</v>
      </c>
      <c r="C345" s="3" t="s">
        <v>5556</v>
      </c>
    </row>
    <row r="346" spans="1:3" s="3" customFormat="1" x14ac:dyDescent="0.25">
      <c r="A346" s="3" t="s">
        <v>1807</v>
      </c>
      <c r="B346" s="3" t="s">
        <v>1808</v>
      </c>
      <c r="C346" s="3" t="s">
        <v>5556</v>
      </c>
    </row>
    <row r="347" spans="1:3" s="3" customFormat="1" x14ac:dyDescent="0.25">
      <c r="A347" s="3" t="s">
        <v>5582</v>
      </c>
      <c r="B347" s="3" t="s">
        <v>5581</v>
      </c>
      <c r="C347" s="3" t="s">
        <v>5556</v>
      </c>
    </row>
    <row r="348" spans="1:3" s="3" customFormat="1" x14ac:dyDescent="0.25">
      <c r="A348" s="3" t="s">
        <v>59</v>
      </c>
      <c r="B348" s="3" t="s">
        <v>797</v>
      </c>
      <c r="C348" s="3" t="s">
        <v>5556</v>
      </c>
    </row>
    <row r="349" spans="1:3" s="3" customFormat="1" x14ac:dyDescent="0.25">
      <c r="A349" s="3" t="s">
        <v>3743</v>
      </c>
      <c r="B349" s="3" t="s">
        <v>3742</v>
      </c>
      <c r="C349" s="3" t="s">
        <v>5556</v>
      </c>
    </row>
    <row r="350" spans="1:3" s="3" customFormat="1" x14ac:dyDescent="0.25">
      <c r="A350" s="3" t="s">
        <v>5580</v>
      </c>
      <c r="B350" s="3" t="s">
        <v>5579</v>
      </c>
      <c r="C350" s="3" t="s">
        <v>5556</v>
      </c>
    </row>
    <row r="351" spans="1:3" s="3" customFormat="1" x14ac:dyDescent="0.25">
      <c r="A351" s="3" t="s">
        <v>430</v>
      </c>
      <c r="B351" s="3" t="s">
        <v>3291</v>
      </c>
      <c r="C351" s="3" t="s">
        <v>5556</v>
      </c>
    </row>
    <row r="352" spans="1:3" s="3" customFormat="1" x14ac:dyDescent="0.25">
      <c r="A352" s="3" t="s">
        <v>1299</v>
      </c>
      <c r="B352" s="3" t="s">
        <v>1300</v>
      </c>
      <c r="C352" s="3" t="s">
        <v>5556</v>
      </c>
    </row>
    <row r="353" spans="1:3" s="3" customFormat="1" x14ac:dyDescent="0.25">
      <c r="A353" s="3" t="s">
        <v>3741</v>
      </c>
      <c r="B353" s="3" t="s">
        <v>3740</v>
      </c>
      <c r="C353" s="3" t="s">
        <v>5556</v>
      </c>
    </row>
    <row r="354" spans="1:3" s="3" customFormat="1" x14ac:dyDescent="0.25">
      <c r="A354" s="3" t="s">
        <v>5490</v>
      </c>
      <c r="B354" s="3" t="s">
        <v>5489</v>
      </c>
      <c r="C354" s="3" t="s">
        <v>5556</v>
      </c>
    </row>
    <row r="355" spans="1:3" s="3" customFormat="1" x14ac:dyDescent="0.25">
      <c r="A355" s="3" t="s">
        <v>5488</v>
      </c>
      <c r="B355" s="3" t="s">
        <v>5487</v>
      </c>
      <c r="C355" s="3" t="s">
        <v>5556</v>
      </c>
    </row>
    <row r="356" spans="1:3" s="3" customFormat="1" x14ac:dyDescent="0.25">
      <c r="A356" s="3" t="s">
        <v>4359</v>
      </c>
      <c r="B356" s="3" t="s">
        <v>4358</v>
      </c>
      <c r="C356" s="3" t="s">
        <v>5556</v>
      </c>
    </row>
    <row r="357" spans="1:3" s="3" customFormat="1" x14ac:dyDescent="0.25">
      <c r="A357" s="3" t="s">
        <v>5484</v>
      </c>
      <c r="B357" s="3" t="s">
        <v>5483</v>
      </c>
      <c r="C357" s="3" t="s">
        <v>5556</v>
      </c>
    </row>
    <row r="358" spans="1:3" s="3" customFormat="1" x14ac:dyDescent="0.25">
      <c r="A358" s="3" t="s">
        <v>1341</v>
      </c>
      <c r="B358" s="3" t="s">
        <v>1342</v>
      </c>
      <c r="C358" s="3" t="s">
        <v>5556</v>
      </c>
    </row>
    <row r="359" spans="1:3" s="3" customFormat="1" x14ac:dyDescent="0.25">
      <c r="A359" s="3" t="s">
        <v>433</v>
      </c>
      <c r="B359" s="3" t="s">
        <v>3245</v>
      </c>
      <c r="C359" s="3" t="s">
        <v>5556</v>
      </c>
    </row>
    <row r="360" spans="1:3" s="3" customFormat="1" x14ac:dyDescent="0.25">
      <c r="A360" s="3" t="s">
        <v>435</v>
      </c>
      <c r="B360" s="3" t="s">
        <v>3243</v>
      </c>
      <c r="C360" s="3" t="s">
        <v>5556</v>
      </c>
    </row>
    <row r="361" spans="1:3" s="3" customFormat="1" x14ac:dyDescent="0.25">
      <c r="A361" s="3" t="s">
        <v>436</v>
      </c>
      <c r="B361" s="3" t="s">
        <v>3242</v>
      </c>
      <c r="C361" s="3" t="s">
        <v>5556</v>
      </c>
    </row>
    <row r="362" spans="1:3" s="3" customFormat="1" x14ac:dyDescent="0.25">
      <c r="A362" s="3" t="s">
        <v>367</v>
      </c>
      <c r="B362" s="3" t="s">
        <v>3241</v>
      </c>
      <c r="C362" s="3" t="s">
        <v>5556</v>
      </c>
    </row>
    <row r="363" spans="1:3" s="3" customFormat="1" x14ac:dyDescent="0.25">
      <c r="A363" s="3" t="s">
        <v>368</v>
      </c>
      <c r="B363" s="3" t="s">
        <v>3283</v>
      </c>
      <c r="C363" s="3" t="s">
        <v>5556</v>
      </c>
    </row>
    <row r="364" spans="1:3" s="3" customFormat="1" x14ac:dyDescent="0.25">
      <c r="A364" s="3" t="s">
        <v>437</v>
      </c>
      <c r="B364" s="3" t="s">
        <v>3282</v>
      </c>
      <c r="C364" s="3" t="s">
        <v>5556</v>
      </c>
    </row>
    <row r="365" spans="1:3" s="3" customFormat="1" x14ac:dyDescent="0.25">
      <c r="A365" s="3" t="s">
        <v>3739</v>
      </c>
      <c r="B365" s="3" t="s">
        <v>3738</v>
      </c>
      <c r="C365" s="3" t="s">
        <v>5556</v>
      </c>
    </row>
    <row r="366" spans="1:3" s="3" customFormat="1" x14ac:dyDescent="0.25">
      <c r="A366" s="3" t="s">
        <v>3737</v>
      </c>
      <c r="B366" s="3" t="s">
        <v>3736</v>
      </c>
      <c r="C366" s="3" t="s">
        <v>5556</v>
      </c>
    </row>
    <row r="367" spans="1:3" s="3" customFormat="1" x14ac:dyDescent="0.25">
      <c r="A367" s="3" t="s">
        <v>1987</v>
      </c>
      <c r="B367" s="3" t="s">
        <v>1986</v>
      </c>
      <c r="C367" s="3" t="s">
        <v>5556</v>
      </c>
    </row>
    <row r="368" spans="1:3" s="3" customFormat="1" x14ac:dyDescent="0.25">
      <c r="A368" s="3" t="s">
        <v>5578</v>
      </c>
      <c r="B368" s="3" t="s">
        <v>5577</v>
      </c>
      <c r="C368" s="3" t="s">
        <v>5556</v>
      </c>
    </row>
    <row r="369" spans="1:3" s="3" customFormat="1" x14ac:dyDescent="0.25">
      <c r="A369" s="3" t="s">
        <v>5576</v>
      </c>
      <c r="B369" s="3" t="s">
        <v>5575</v>
      </c>
      <c r="C369" s="3" t="s">
        <v>5556</v>
      </c>
    </row>
    <row r="370" spans="1:3" s="3" customFormat="1" x14ac:dyDescent="0.25">
      <c r="A370" s="3" t="s">
        <v>2426</v>
      </c>
      <c r="B370" s="3" t="s">
        <v>2425</v>
      </c>
      <c r="C370" s="3" t="s">
        <v>5556</v>
      </c>
    </row>
    <row r="371" spans="1:3" s="3" customFormat="1" x14ac:dyDescent="0.25">
      <c r="A371" s="3" t="s">
        <v>4685</v>
      </c>
      <c r="B371" s="3" t="s">
        <v>4684</v>
      </c>
      <c r="C371" s="3" t="s">
        <v>5556</v>
      </c>
    </row>
    <row r="372" spans="1:3" s="3" customFormat="1" x14ac:dyDescent="0.25">
      <c r="A372" s="3" t="s">
        <v>4390</v>
      </c>
      <c r="B372" s="3" t="s">
        <v>4389</v>
      </c>
      <c r="C372" s="3" t="s">
        <v>5556</v>
      </c>
    </row>
    <row r="373" spans="1:3" s="3" customFormat="1" x14ac:dyDescent="0.25">
      <c r="A373" s="3" t="s">
        <v>1841</v>
      </c>
      <c r="B373" s="3" t="s">
        <v>1842</v>
      </c>
      <c r="C373" s="3" t="s">
        <v>5556</v>
      </c>
    </row>
    <row r="374" spans="1:3" s="3" customFormat="1" x14ac:dyDescent="0.25">
      <c r="A374" s="3" t="s">
        <v>5574</v>
      </c>
      <c r="B374" s="3" t="s">
        <v>5573</v>
      </c>
      <c r="C374" s="3" t="s">
        <v>5556</v>
      </c>
    </row>
    <row r="375" spans="1:3" s="3" customFormat="1" x14ac:dyDescent="0.25">
      <c r="A375" s="3" t="s">
        <v>256</v>
      </c>
      <c r="B375" s="3" t="s">
        <v>1084</v>
      </c>
      <c r="C375" s="3" t="s">
        <v>5556</v>
      </c>
    </row>
    <row r="376" spans="1:3" s="3" customFormat="1" x14ac:dyDescent="0.25">
      <c r="A376" s="3" t="s">
        <v>3625</v>
      </c>
      <c r="B376" s="3" t="s">
        <v>3624</v>
      </c>
      <c r="C376" s="3" t="s">
        <v>5556</v>
      </c>
    </row>
    <row r="377" spans="1:3" s="3" customFormat="1" x14ac:dyDescent="0.25">
      <c r="A377" s="3" t="s">
        <v>446</v>
      </c>
      <c r="B377" s="3" t="s">
        <v>3227</v>
      </c>
      <c r="C377" s="3" t="s">
        <v>5556</v>
      </c>
    </row>
    <row r="378" spans="1:3" s="3" customFormat="1" x14ac:dyDescent="0.25">
      <c r="A378" s="3" t="s">
        <v>5572</v>
      </c>
      <c r="B378" s="3" t="s">
        <v>5571</v>
      </c>
      <c r="C378" s="3" t="s">
        <v>5556</v>
      </c>
    </row>
    <row r="379" spans="1:3" s="3" customFormat="1" x14ac:dyDescent="0.25">
      <c r="A379" s="3" t="s">
        <v>4839</v>
      </c>
      <c r="B379" s="3" t="s">
        <v>4838</v>
      </c>
      <c r="C379" s="3" t="s">
        <v>5556</v>
      </c>
    </row>
    <row r="380" spans="1:3" s="3" customFormat="1" x14ac:dyDescent="0.25">
      <c r="A380" s="3" t="s">
        <v>4592</v>
      </c>
      <c r="B380" s="3" t="s">
        <v>4591</v>
      </c>
      <c r="C380" s="3" t="s">
        <v>5556</v>
      </c>
    </row>
    <row r="381" spans="1:3" s="3" customFormat="1" x14ac:dyDescent="0.25">
      <c r="A381" s="3" t="s">
        <v>3330</v>
      </c>
      <c r="B381" s="3" t="s">
        <v>3329</v>
      </c>
      <c r="C381" s="3" t="s">
        <v>5556</v>
      </c>
    </row>
    <row r="382" spans="1:3" s="3" customFormat="1" x14ac:dyDescent="0.25">
      <c r="A382" s="3" t="s">
        <v>464</v>
      </c>
      <c r="B382" s="3" t="s">
        <v>4590</v>
      </c>
      <c r="C382" s="3" t="s">
        <v>5556</v>
      </c>
    </row>
    <row r="383" spans="1:3" s="3" customFormat="1" x14ac:dyDescent="0.25">
      <c r="A383" s="3" t="s">
        <v>357</v>
      </c>
      <c r="B383" s="3" t="s">
        <v>715</v>
      </c>
      <c r="C383" s="3" t="s">
        <v>5556</v>
      </c>
    </row>
    <row r="384" spans="1:3" s="3" customFormat="1" x14ac:dyDescent="0.25">
      <c r="A384" s="3" t="s">
        <v>998</v>
      </c>
      <c r="B384" s="3" t="s">
        <v>999</v>
      </c>
      <c r="C384" s="3" t="s">
        <v>5556</v>
      </c>
    </row>
    <row r="385" spans="1:3" s="3" customFormat="1" x14ac:dyDescent="0.25">
      <c r="A385" s="3" t="s">
        <v>4575</v>
      </c>
      <c r="B385" s="3" t="s">
        <v>4574</v>
      </c>
      <c r="C385" s="3" t="s">
        <v>5556</v>
      </c>
    </row>
    <row r="386" spans="1:3" s="3" customFormat="1" x14ac:dyDescent="0.25">
      <c r="A386" s="3" t="s">
        <v>489</v>
      </c>
      <c r="B386" s="3" t="s">
        <v>3328</v>
      </c>
      <c r="C386" s="3" t="s">
        <v>5556</v>
      </c>
    </row>
    <row r="387" spans="1:3" s="3" customFormat="1" x14ac:dyDescent="0.25">
      <c r="A387" s="3" t="s">
        <v>3786</v>
      </c>
      <c r="B387" s="3" t="s">
        <v>3785</v>
      </c>
      <c r="C387" s="3" t="s">
        <v>5556</v>
      </c>
    </row>
    <row r="388" spans="1:3" s="3" customFormat="1" x14ac:dyDescent="0.25">
      <c r="A388" s="3" t="s">
        <v>475</v>
      </c>
      <c r="B388" s="3" t="s">
        <v>4653</v>
      </c>
      <c r="C388" s="3" t="s">
        <v>5556</v>
      </c>
    </row>
    <row r="389" spans="1:3" s="3" customFormat="1" x14ac:dyDescent="0.25">
      <c r="A389" s="3" t="s">
        <v>5570</v>
      </c>
      <c r="B389" s="3" t="s">
        <v>5569</v>
      </c>
      <c r="C389" s="3" t="s">
        <v>5556</v>
      </c>
    </row>
    <row r="390" spans="1:3" s="3" customFormat="1" x14ac:dyDescent="0.25">
      <c r="A390" s="3" t="s">
        <v>5568</v>
      </c>
      <c r="B390" s="3" t="s">
        <v>5567</v>
      </c>
      <c r="C390" s="3" t="s">
        <v>5556</v>
      </c>
    </row>
    <row r="391" spans="1:3" s="3" customFormat="1" x14ac:dyDescent="0.25">
      <c r="A391" s="3" t="s">
        <v>5263</v>
      </c>
      <c r="B391" s="3" t="s">
        <v>5262</v>
      </c>
      <c r="C391" s="3" t="s">
        <v>5556</v>
      </c>
    </row>
    <row r="392" spans="1:3" s="3" customFormat="1" x14ac:dyDescent="0.25">
      <c r="A392" s="3" t="s">
        <v>5566</v>
      </c>
      <c r="B392" s="3" t="s">
        <v>5565</v>
      </c>
      <c r="C392" s="3" t="s">
        <v>5556</v>
      </c>
    </row>
    <row r="393" spans="1:3" s="3" customFormat="1" x14ac:dyDescent="0.25">
      <c r="A393" s="3" t="s">
        <v>1909</v>
      </c>
      <c r="B393" s="3" t="s">
        <v>1910</v>
      </c>
      <c r="C393" s="3" t="s">
        <v>5556</v>
      </c>
    </row>
    <row r="394" spans="1:3" s="3" customFormat="1" x14ac:dyDescent="0.25">
      <c r="A394" s="3" t="s">
        <v>483</v>
      </c>
      <c r="B394" s="3" t="s">
        <v>1911</v>
      </c>
      <c r="C394" s="3" t="s">
        <v>5556</v>
      </c>
    </row>
    <row r="395" spans="1:3" s="3" customFormat="1" x14ac:dyDescent="0.25">
      <c r="A395" s="3" t="s">
        <v>254</v>
      </c>
      <c r="B395" s="3" t="s">
        <v>1082</v>
      </c>
      <c r="C395" s="3" t="s">
        <v>5556</v>
      </c>
    </row>
    <row r="396" spans="1:3" s="3" customFormat="1" x14ac:dyDescent="0.25">
      <c r="A396" s="3" t="s">
        <v>2524</v>
      </c>
      <c r="B396" s="3" t="s">
        <v>2523</v>
      </c>
      <c r="C396" s="3" t="s">
        <v>5556</v>
      </c>
    </row>
    <row r="397" spans="1:3" s="3" customFormat="1" x14ac:dyDescent="0.25">
      <c r="A397" s="3" t="s">
        <v>2327</v>
      </c>
      <c r="B397" s="3" t="s">
        <v>2326</v>
      </c>
      <c r="C397" s="3" t="s">
        <v>5556</v>
      </c>
    </row>
    <row r="398" spans="1:3" s="3" customFormat="1" x14ac:dyDescent="0.25">
      <c r="A398" s="3" t="s">
        <v>5512</v>
      </c>
      <c r="B398" s="3" t="s">
        <v>5511</v>
      </c>
      <c r="C398" s="3" t="s">
        <v>5556</v>
      </c>
    </row>
    <row r="399" spans="1:3" s="3" customFormat="1" x14ac:dyDescent="0.25">
      <c r="A399" s="3" t="s">
        <v>1730</v>
      </c>
      <c r="B399" s="3" t="s">
        <v>1731</v>
      </c>
      <c r="C399" s="3" t="s">
        <v>5556</v>
      </c>
    </row>
    <row r="400" spans="1:3" s="3" customFormat="1" x14ac:dyDescent="0.25">
      <c r="A400" s="3" t="s">
        <v>2102</v>
      </c>
      <c r="B400" s="3" t="s">
        <v>2101</v>
      </c>
      <c r="C400" s="3" t="s">
        <v>5556</v>
      </c>
    </row>
    <row r="401" spans="1:3" s="3" customFormat="1" x14ac:dyDescent="0.25">
      <c r="A401" s="3" t="s">
        <v>4496</v>
      </c>
      <c r="B401" s="3" t="s">
        <v>4495</v>
      </c>
      <c r="C401" s="3" t="s">
        <v>5556</v>
      </c>
    </row>
    <row r="402" spans="1:3" s="3" customFormat="1" x14ac:dyDescent="0.25">
      <c r="A402" s="3" t="s">
        <v>1085</v>
      </c>
      <c r="B402" s="3" t="s">
        <v>1086</v>
      </c>
      <c r="C402" s="3" t="s">
        <v>5556</v>
      </c>
    </row>
    <row r="403" spans="1:3" s="3" customFormat="1" x14ac:dyDescent="0.25">
      <c r="A403" s="3" t="s">
        <v>298</v>
      </c>
      <c r="B403" s="3" t="s">
        <v>1374</v>
      </c>
      <c r="C403" s="3" t="s">
        <v>5556</v>
      </c>
    </row>
    <row r="404" spans="1:3" s="3" customFormat="1" x14ac:dyDescent="0.25">
      <c r="A404" s="3" t="s">
        <v>2552</v>
      </c>
      <c r="B404" s="3" t="s">
        <v>2551</v>
      </c>
      <c r="C404" s="3" t="s">
        <v>5556</v>
      </c>
    </row>
    <row r="405" spans="1:3" s="3" customFormat="1" x14ac:dyDescent="0.25">
      <c r="A405" s="3" t="s">
        <v>331</v>
      </c>
      <c r="B405" s="3" t="s">
        <v>1087</v>
      </c>
      <c r="C405" s="3" t="s">
        <v>5556</v>
      </c>
    </row>
    <row r="406" spans="1:3" s="3" customFormat="1" x14ac:dyDescent="0.25">
      <c r="A406" s="3" t="s">
        <v>3078</v>
      </c>
      <c r="B406" s="3" t="s">
        <v>3077</v>
      </c>
      <c r="C406" s="3" t="s">
        <v>5556</v>
      </c>
    </row>
    <row r="407" spans="1:3" s="3" customFormat="1" x14ac:dyDescent="0.25">
      <c r="A407" s="3" t="s">
        <v>4608</v>
      </c>
      <c r="B407" s="3" t="s">
        <v>4607</v>
      </c>
      <c r="C407" s="3" t="s">
        <v>5556</v>
      </c>
    </row>
    <row r="408" spans="1:3" s="3" customFormat="1" x14ac:dyDescent="0.25">
      <c r="A408" s="3" t="s">
        <v>5203</v>
      </c>
      <c r="B408" s="3" t="s">
        <v>5202</v>
      </c>
      <c r="C408" s="3" t="s">
        <v>5556</v>
      </c>
    </row>
    <row r="409" spans="1:3" s="3" customFormat="1" x14ac:dyDescent="0.25">
      <c r="A409" s="3" t="s">
        <v>314</v>
      </c>
      <c r="B409" s="3" t="s">
        <v>988</v>
      </c>
      <c r="C409" s="3" t="s">
        <v>5556</v>
      </c>
    </row>
    <row r="410" spans="1:3" s="3" customFormat="1" x14ac:dyDescent="0.25">
      <c r="A410" s="3" t="s">
        <v>315</v>
      </c>
      <c r="B410" s="3" t="s">
        <v>987</v>
      </c>
      <c r="C410" s="3" t="s">
        <v>5556</v>
      </c>
    </row>
    <row r="411" spans="1:3" s="3" customFormat="1" x14ac:dyDescent="0.25">
      <c r="A411" s="3" t="s">
        <v>5241</v>
      </c>
      <c r="B411" s="3" t="s">
        <v>5240</v>
      </c>
      <c r="C411" s="3" t="s">
        <v>5556</v>
      </c>
    </row>
    <row r="412" spans="1:3" s="3" customFormat="1" x14ac:dyDescent="0.25">
      <c r="A412" s="3" t="s">
        <v>1021</v>
      </c>
      <c r="B412" s="3" t="s">
        <v>1022</v>
      </c>
      <c r="C412" s="3" t="s">
        <v>5556</v>
      </c>
    </row>
    <row r="413" spans="1:3" s="3" customFormat="1" x14ac:dyDescent="0.25">
      <c r="A413" s="3" t="s">
        <v>2058</v>
      </c>
      <c r="B413" s="3" t="s">
        <v>2057</v>
      </c>
      <c r="C413" s="3" t="s">
        <v>5556</v>
      </c>
    </row>
    <row r="414" spans="1:3" s="3" customFormat="1" x14ac:dyDescent="0.25">
      <c r="A414" s="3" t="s">
        <v>2012</v>
      </c>
      <c r="B414" s="3" t="s">
        <v>2011</v>
      </c>
      <c r="C414" s="3" t="s">
        <v>5556</v>
      </c>
    </row>
    <row r="415" spans="1:3" s="3" customFormat="1" x14ac:dyDescent="0.25">
      <c r="A415" s="3" t="s">
        <v>2048</v>
      </c>
      <c r="B415" s="3" t="s">
        <v>2047</v>
      </c>
      <c r="C415" s="3" t="s">
        <v>5556</v>
      </c>
    </row>
    <row r="416" spans="1:3" s="3" customFormat="1" x14ac:dyDescent="0.25">
      <c r="A416" s="3" t="s">
        <v>1031</v>
      </c>
      <c r="B416" s="3" t="s">
        <v>1032</v>
      </c>
      <c r="C416" s="3" t="s">
        <v>5556</v>
      </c>
    </row>
    <row r="417" spans="1:3" s="3" customFormat="1" x14ac:dyDescent="0.25">
      <c r="A417" s="3" t="s">
        <v>4492</v>
      </c>
      <c r="B417" s="3" t="s">
        <v>4491</v>
      </c>
      <c r="C417" s="3" t="s">
        <v>5556</v>
      </c>
    </row>
    <row r="418" spans="1:3" s="3" customFormat="1" x14ac:dyDescent="0.25">
      <c r="A418" s="3" t="s">
        <v>4488</v>
      </c>
      <c r="B418" s="3" t="s">
        <v>4487</v>
      </c>
      <c r="C418" s="3" t="s">
        <v>5556</v>
      </c>
    </row>
    <row r="419" spans="1:3" s="3" customFormat="1" x14ac:dyDescent="0.25">
      <c r="A419" s="3" t="s">
        <v>4486</v>
      </c>
      <c r="B419" s="3" t="s">
        <v>4485</v>
      </c>
      <c r="C419" s="3" t="s">
        <v>5556</v>
      </c>
    </row>
    <row r="420" spans="1:3" s="3" customFormat="1" x14ac:dyDescent="0.25">
      <c r="A420" s="3" t="s">
        <v>4659</v>
      </c>
      <c r="B420" s="3" t="s">
        <v>4658</v>
      </c>
      <c r="C420" s="3" t="s">
        <v>5556</v>
      </c>
    </row>
    <row r="421" spans="1:3" s="3" customFormat="1" x14ac:dyDescent="0.25">
      <c r="A421" s="3" t="s">
        <v>474</v>
      </c>
      <c r="B421" s="3" t="s">
        <v>4657</v>
      </c>
      <c r="C421" s="3" t="s">
        <v>5556</v>
      </c>
    </row>
    <row r="422" spans="1:3" s="3" customFormat="1" x14ac:dyDescent="0.25">
      <c r="A422" s="3" t="s">
        <v>1657</v>
      </c>
      <c r="B422" s="3" t="s">
        <v>1658</v>
      </c>
      <c r="C422" s="3" t="s">
        <v>5556</v>
      </c>
    </row>
    <row r="423" spans="1:3" s="3" customFormat="1" x14ac:dyDescent="0.25">
      <c r="A423" s="3" t="s">
        <v>257</v>
      </c>
      <c r="B423" s="3" t="s">
        <v>4656</v>
      </c>
      <c r="C423" s="3" t="s">
        <v>5556</v>
      </c>
    </row>
    <row r="424" spans="1:3" s="3" customFormat="1" x14ac:dyDescent="0.25">
      <c r="A424" s="3" t="s">
        <v>4655</v>
      </c>
      <c r="B424" s="3" t="s">
        <v>4654</v>
      </c>
      <c r="C424" s="3" t="s">
        <v>5556</v>
      </c>
    </row>
    <row r="425" spans="1:3" s="3" customFormat="1" x14ac:dyDescent="0.25">
      <c r="A425" s="3" t="s">
        <v>4652</v>
      </c>
      <c r="B425" s="3" t="s">
        <v>4651</v>
      </c>
      <c r="C425" s="3" t="s">
        <v>5556</v>
      </c>
    </row>
    <row r="426" spans="1:3" s="3" customFormat="1" x14ac:dyDescent="0.25">
      <c r="A426" s="3" t="s">
        <v>4650</v>
      </c>
      <c r="B426" s="3" t="s">
        <v>4649</v>
      </c>
      <c r="C426" s="3" t="s">
        <v>5556</v>
      </c>
    </row>
    <row r="427" spans="1:3" s="3" customFormat="1" x14ac:dyDescent="0.25">
      <c r="A427" s="3" t="s">
        <v>1676</v>
      </c>
      <c r="B427" s="3" t="s">
        <v>1677</v>
      </c>
      <c r="C427" s="3" t="s">
        <v>5556</v>
      </c>
    </row>
    <row r="428" spans="1:3" s="3" customFormat="1" x14ac:dyDescent="0.25">
      <c r="A428" s="3" t="s">
        <v>4648</v>
      </c>
      <c r="B428" s="3" t="s">
        <v>4647</v>
      </c>
      <c r="C428" s="3" t="s">
        <v>5556</v>
      </c>
    </row>
    <row r="429" spans="1:3" s="3" customFormat="1" x14ac:dyDescent="0.25">
      <c r="A429" s="3" t="s">
        <v>4646</v>
      </c>
      <c r="B429" s="3" t="s">
        <v>4645</v>
      </c>
      <c r="C429" s="3" t="s">
        <v>5556</v>
      </c>
    </row>
    <row r="430" spans="1:3" s="3" customFormat="1" x14ac:dyDescent="0.25">
      <c r="A430" s="3" t="s">
        <v>2090</v>
      </c>
      <c r="B430" s="3" t="s">
        <v>2089</v>
      </c>
      <c r="C430" s="3" t="s">
        <v>5556</v>
      </c>
    </row>
    <row r="431" spans="1:3" s="3" customFormat="1" x14ac:dyDescent="0.25">
      <c r="A431" s="3" t="s">
        <v>1202</v>
      </c>
      <c r="B431" s="3" t="s">
        <v>1203</v>
      </c>
      <c r="C431" s="3" t="s">
        <v>5556</v>
      </c>
    </row>
    <row r="432" spans="1:3" s="3" customFormat="1" x14ac:dyDescent="0.25">
      <c r="A432" s="3" t="s">
        <v>4644</v>
      </c>
      <c r="B432" s="3" t="s">
        <v>4643</v>
      </c>
      <c r="C432" s="3" t="s">
        <v>5556</v>
      </c>
    </row>
    <row r="433" spans="1:3" s="3" customFormat="1" x14ac:dyDescent="0.25">
      <c r="A433" s="3" t="s">
        <v>4642</v>
      </c>
      <c r="B433" s="3" t="s">
        <v>4641</v>
      </c>
      <c r="C433" s="3" t="s">
        <v>5556</v>
      </c>
    </row>
    <row r="434" spans="1:3" s="3" customFormat="1" x14ac:dyDescent="0.25">
      <c r="A434" s="3" t="s">
        <v>2086</v>
      </c>
      <c r="B434" s="3" t="s">
        <v>2085</v>
      </c>
      <c r="C434" s="3" t="s">
        <v>5556</v>
      </c>
    </row>
    <row r="435" spans="1:3" s="3" customFormat="1" x14ac:dyDescent="0.25">
      <c r="A435" s="3" t="s">
        <v>2084</v>
      </c>
      <c r="B435" s="3" t="s">
        <v>2083</v>
      </c>
      <c r="C435" s="3" t="s">
        <v>5556</v>
      </c>
    </row>
    <row r="436" spans="1:3" s="3" customFormat="1" x14ac:dyDescent="0.25">
      <c r="A436" s="3" t="s">
        <v>4640</v>
      </c>
      <c r="B436" s="3" t="s">
        <v>4639</v>
      </c>
      <c r="C436" s="3" t="s">
        <v>5556</v>
      </c>
    </row>
    <row r="437" spans="1:3" s="3" customFormat="1" x14ac:dyDescent="0.25">
      <c r="A437" s="3" t="s">
        <v>4638</v>
      </c>
      <c r="B437" s="3" t="s">
        <v>4637</v>
      </c>
      <c r="C437" s="3" t="s">
        <v>5556</v>
      </c>
    </row>
    <row r="438" spans="1:3" s="3" customFormat="1" x14ac:dyDescent="0.25">
      <c r="A438" s="3" t="s">
        <v>2046</v>
      </c>
      <c r="B438" s="3" t="s">
        <v>2045</v>
      </c>
      <c r="C438" s="3" t="s">
        <v>5556</v>
      </c>
    </row>
    <row r="439" spans="1:3" s="3" customFormat="1" x14ac:dyDescent="0.25">
      <c r="A439" s="3" t="s">
        <v>4636</v>
      </c>
      <c r="B439" s="3" t="s">
        <v>4635</v>
      </c>
      <c r="C439" s="3" t="s">
        <v>5556</v>
      </c>
    </row>
    <row r="440" spans="1:3" s="3" customFormat="1" x14ac:dyDescent="0.25">
      <c r="A440" s="3" t="s">
        <v>4634</v>
      </c>
      <c r="B440" s="3" t="s">
        <v>4633</v>
      </c>
      <c r="C440" s="3" t="s">
        <v>5556</v>
      </c>
    </row>
    <row r="441" spans="1:3" s="3" customFormat="1" x14ac:dyDescent="0.25">
      <c r="A441" s="3" t="s">
        <v>4632</v>
      </c>
      <c r="B441" s="3" t="s">
        <v>4631</v>
      </c>
      <c r="C441" s="3" t="s">
        <v>5556</v>
      </c>
    </row>
    <row r="442" spans="1:3" s="3" customFormat="1" x14ac:dyDescent="0.25">
      <c r="A442" s="3" t="s">
        <v>1641</v>
      </c>
      <c r="B442" s="3" t="s">
        <v>1642</v>
      </c>
      <c r="C442" s="3" t="s">
        <v>5556</v>
      </c>
    </row>
    <row r="443" spans="1:3" s="3" customFormat="1" x14ac:dyDescent="0.25">
      <c r="A443" s="3" t="s">
        <v>1966</v>
      </c>
      <c r="B443" s="3" t="s">
        <v>1965</v>
      </c>
      <c r="C443" s="3" t="s">
        <v>5556</v>
      </c>
    </row>
    <row r="444" spans="1:3" s="3" customFormat="1" x14ac:dyDescent="0.25">
      <c r="A444" s="3" t="s">
        <v>450</v>
      </c>
      <c r="B444" s="3" t="s">
        <v>2137</v>
      </c>
      <c r="C444" s="3" t="s">
        <v>5556</v>
      </c>
    </row>
    <row r="445" spans="1:3" s="3" customFormat="1" x14ac:dyDescent="0.25">
      <c r="A445" s="3" t="s">
        <v>4669</v>
      </c>
      <c r="B445" s="3" t="s">
        <v>4668</v>
      </c>
      <c r="C445" s="3" t="s">
        <v>5556</v>
      </c>
    </row>
    <row r="446" spans="1:3" s="3" customFormat="1" x14ac:dyDescent="0.25">
      <c r="A446" s="3" t="s">
        <v>3435</v>
      </c>
      <c r="B446" s="3" t="s">
        <v>3434</v>
      </c>
      <c r="C446" s="3" t="s">
        <v>5556</v>
      </c>
    </row>
    <row r="447" spans="1:3" s="3" customFormat="1" x14ac:dyDescent="0.25">
      <c r="A447" s="3" t="s">
        <v>4667</v>
      </c>
      <c r="B447" s="3" t="s">
        <v>4666</v>
      </c>
      <c r="C447" s="3" t="s">
        <v>5556</v>
      </c>
    </row>
    <row r="448" spans="1:3" s="3" customFormat="1" x14ac:dyDescent="0.25">
      <c r="A448" s="3" t="s">
        <v>1056</v>
      </c>
      <c r="B448" s="3" t="s">
        <v>1057</v>
      </c>
      <c r="C448" s="3" t="s">
        <v>5556</v>
      </c>
    </row>
    <row r="449" spans="1:3" s="3" customFormat="1" x14ac:dyDescent="0.25">
      <c r="A449" s="3" t="s">
        <v>4665</v>
      </c>
      <c r="B449" s="3" t="s">
        <v>4664</v>
      </c>
      <c r="C449" s="3" t="s">
        <v>5556</v>
      </c>
    </row>
    <row r="450" spans="1:3" s="3" customFormat="1" x14ac:dyDescent="0.25">
      <c r="A450" s="3" t="s">
        <v>2062</v>
      </c>
      <c r="B450" s="3" t="s">
        <v>2061</v>
      </c>
      <c r="C450" s="3" t="s">
        <v>5556</v>
      </c>
    </row>
    <row r="451" spans="1:3" s="3" customFormat="1" x14ac:dyDescent="0.25">
      <c r="A451" s="3" t="s">
        <v>4663</v>
      </c>
      <c r="B451" s="3" t="s">
        <v>4662</v>
      </c>
      <c r="C451" s="3" t="s">
        <v>5556</v>
      </c>
    </row>
    <row r="452" spans="1:3" s="3" customFormat="1" x14ac:dyDescent="0.25">
      <c r="A452" s="3" t="s">
        <v>2215</v>
      </c>
      <c r="B452" s="3" t="s">
        <v>2214</v>
      </c>
      <c r="C452" s="3" t="s">
        <v>5556</v>
      </c>
    </row>
    <row r="453" spans="1:3" s="3" customFormat="1" x14ac:dyDescent="0.25">
      <c r="A453" s="3" t="s">
        <v>2213</v>
      </c>
      <c r="B453" s="3" t="s">
        <v>2212</v>
      </c>
      <c r="C453" s="3" t="s">
        <v>5556</v>
      </c>
    </row>
    <row r="454" spans="1:3" s="3" customFormat="1" x14ac:dyDescent="0.25">
      <c r="A454" s="3" t="s">
        <v>2211</v>
      </c>
      <c r="B454" s="3" t="s">
        <v>2210</v>
      </c>
      <c r="C454" s="3" t="s">
        <v>5556</v>
      </c>
    </row>
    <row r="455" spans="1:3" s="3" customFormat="1" x14ac:dyDescent="0.25">
      <c r="A455" s="3" t="s">
        <v>2209</v>
      </c>
      <c r="B455" s="3" t="s">
        <v>2208</v>
      </c>
      <c r="C455" s="3" t="s">
        <v>5556</v>
      </c>
    </row>
    <row r="456" spans="1:3" s="3" customFormat="1" x14ac:dyDescent="0.25">
      <c r="A456" s="3" t="s">
        <v>4484</v>
      </c>
      <c r="B456" s="3" t="s">
        <v>4483</v>
      </c>
      <c r="C456" s="3" t="s">
        <v>5556</v>
      </c>
    </row>
    <row r="457" spans="1:3" s="3" customFormat="1" x14ac:dyDescent="0.25">
      <c r="A457" s="3" t="s">
        <v>4482</v>
      </c>
      <c r="B457" s="3" t="s">
        <v>4481</v>
      </c>
      <c r="C457" s="3" t="s">
        <v>5556</v>
      </c>
    </row>
    <row r="458" spans="1:3" s="3" customFormat="1" x14ac:dyDescent="0.25">
      <c r="A458" s="3" t="s">
        <v>1938</v>
      </c>
      <c r="B458" s="3" t="s">
        <v>1937</v>
      </c>
      <c r="C458" s="3" t="s">
        <v>5556</v>
      </c>
    </row>
    <row r="459" spans="1:3" s="3" customFormat="1" x14ac:dyDescent="0.25">
      <c r="A459" s="3" t="s">
        <v>1936</v>
      </c>
      <c r="B459" s="3" t="s">
        <v>1935</v>
      </c>
      <c r="C459" s="3" t="s">
        <v>5556</v>
      </c>
    </row>
    <row r="460" spans="1:3" s="3" customFormat="1" x14ac:dyDescent="0.25">
      <c r="A460" s="3" t="s">
        <v>4630</v>
      </c>
      <c r="B460" s="3" t="s">
        <v>4629</v>
      </c>
      <c r="C460" s="3" t="s">
        <v>5556</v>
      </c>
    </row>
    <row r="461" spans="1:3" s="3" customFormat="1" x14ac:dyDescent="0.25">
      <c r="A461" s="3" t="s">
        <v>5514</v>
      </c>
      <c r="B461" s="3" t="s">
        <v>5513</v>
      </c>
      <c r="C461" s="3" t="s">
        <v>5556</v>
      </c>
    </row>
    <row r="462" spans="1:3" s="3" customFormat="1" x14ac:dyDescent="0.25">
      <c r="A462" s="3" t="s">
        <v>4626</v>
      </c>
      <c r="B462" s="3" t="s">
        <v>4625</v>
      </c>
      <c r="C462" s="3" t="s">
        <v>5556</v>
      </c>
    </row>
    <row r="463" spans="1:3" s="3" customFormat="1" x14ac:dyDescent="0.25">
      <c r="A463" s="3" t="s">
        <v>5564</v>
      </c>
      <c r="B463" s="3" t="s">
        <v>5563</v>
      </c>
      <c r="C463" s="3" t="s">
        <v>5556</v>
      </c>
    </row>
    <row r="464" spans="1:3" s="3" customFormat="1" x14ac:dyDescent="0.25">
      <c r="A464" s="3" t="s">
        <v>1964</v>
      </c>
      <c r="B464" s="3" t="s">
        <v>1963</v>
      </c>
      <c r="C464" s="3" t="s">
        <v>5556</v>
      </c>
    </row>
    <row r="465" spans="1:3" s="3" customFormat="1" x14ac:dyDescent="0.25">
      <c r="A465" s="3" t="s">
        <v>2042</v>
      </c>
      <c r="B465" s="3" t="s">
        <v>2041</v>
      </c>
      <c r="C465" s="3" t="s">
        <v>5556</v>
      </c>
    </row>
    <row r="466" spans="1:3" s="3" customFormat="1" x14ac:dyDescent="0.25">
      <c r="A466" s="3" t="s">
        <v>5055</v>
      </c>
      <c r="B466" s="3" t="s">
        <v>5054</v>
      </c>
      <c r="C466" s="3" t="s">
        <v>5556</v>
      </c>
    </row>
    <row r="467" spans="1:3" s="3" customFormat="1" x14ac:dyDescent="0.25">
      <c r="A467" s="3" t="s">
        <v>2040</v>
      </c>
      <c r="B467" s="3" t="s">
        <v>2039</v>
      </c>
      <c r="C467" s="3" t="s">
        <v>5556</v>
      </c>
    </row>
    <row r="468" spans="1:3" s="3" customFormat="1" x14ac:dyDescent="0.25">
      <c r="A468" s="3" t="s">
        <v>2147</v>
      </c>
      <c r="B468" s="3" t="s">
        <v>2146</v>
      </c>
      <c r="C468" s="3" t="s">
        <v>5556</v>
      </c>
    </row>
    <row r="469" spans="1:3" s="3" customFormat="1" x14ac:dyDescent="0.25">
      <c r="A469" s="3" t="s">
        <v>4474</v>
      </c>
      <c r="B469" s="3" t="s">
        <v>4473</v>
      </c>
      <c r="C469" s="3" t="s">
        <v>5556</v>
      </c>
    </row>
    <row r="470" spans="1:3" s="3" customFormat="1" x14ac:dyDescent="0.25">
      <c r="A470" s="3" t="s">
        <v>4472</v>
      </c>
      <c r="B470" s="3" t="s">
        <v>4471</v>
      </c>
      <c r="C470" s="3" t="s">
        <v>5556</v>
      </c>
    </row>
    <row r="471" spans="1:3" s="3" customFormat="1" x14ac:dyDescent="0.25">
      <c r="A471" s="3" t="s">
        <v>2036</v>
      </c>
      <c r="B471" s="3" t="s">
        <v>2035</v>
      </c>
      <c r="C471" s="3" t="s">
        <v>5556</v>
      </c>
    </row>
    <row r="472" spans="1:3" s="3" customFormat="1" x14ac:dyDescent="0.25">
      <c r="A472" s="3" t="s">
        <v>5053</v>
      </c>
      <c r="B472" s="3" t="s">
        <v>5052</v>
      </c>
      <c r="C472" s="3" t="s">
        <v>5556</v>
      </c>
    </row>
    <row r="473" spans="1:3" s="3" customFormat="1" x14ac:dyDescent="0.25">
      <c r="A473" s="3" t="s">
        <v>4468</v>
      </c>
      <c r="B473" s="3" t="s">
        <v>4467</v>
      </c>
      <c r="C473" s="3" t="s">
        <v>5556</v>
      </c>
    </row>
    <row r="474" spans="1:3" s="3" customFormat="1" x14ac:dyDescent="0.25">
      <c r="A474" s="3" t="s">
        <v>5207</v>
      </c>
      <c r="B474" s="3" t="s">
        <v>5206</v>
      </c>
      <c r="C474" s="3" t="s">
        <v>5556</v>
      </c>
    </row>
    <row r="475" spans="1:3" s="3" customFormat="1" x14ac:dyDescent="0.25">
      <c r="A475" s="3" t="s">
        <v>5562</v>
      </c>
      <c r="B475" s="3" t="s">
        <v>5561</v>
      </c>
      <c r="C475" s="3" t="s">
        <v>5556</v>
      </c>
    </row>
    <row r="476" spans="1:3" s="3" customFormat="1" x14ac:dyDescent="0.25">
      <c r="A476" s="3" t="s">
        <v>241</v>
      </c>
      <c r="B476" s="3" t="s">
        <v>1294</v>
      </c>
      <c r="C476" s="3" t="s">
        <v>5556</v>
      </c>
    </row>
    <row r="477" spans="1:3" s="3" customFormat="1" x14ac:dyDescent="0.25">
      <c r="A477" s="3" t="s">
        <v>306</v>
      </c>
      <c r="B477" s="3" t="s">
        <v>1324</v>
      </c>
      <c r="C477" s="3" t="s">
        <v>5556</v>
      </c>
    </row>
    <row r="478" spans="1:3" s="3" customFormat="1" x14ac:dyDescent="0.25">
      <c r="A478" s="3" t="s">
        <v>4624</v>
      </c>
      <c r="B478" s="3" t="s">
        <v>4623</v>
      </c>
      <c r="C478" s="3" t="s">
        <v>5556</v>
      </c>
    </row>
    <row r="479" spans="1:3" s="3" customFormat="1" x14ac:dyDescent="0.25">
      <c r="A479" s="3" t="s">
        <v>4622</v>
      </c>
      <c r="B479" s="3" t="s">
        <v>4621</v>
      </c>
      <c r="C479" s="3" t="s">
        <v>5556</v>
      </c>
    </row>
    <row r="480" spans="1:3" s="3" customFormat="1" x14ac:dyDescent="0.25">
      <c r="A480" s="3" t="s">
        <v>4620</v>
      </c>
      <c r="B480" s="3" t="s">
        <v>4619</v>
      </c>
      <c r="C480" s="3" t="s">
        <v>5556</v>
      </c>
    </row>
    <row r="481" spans="1:3" s="3" customFormat="1" x14ac:dyDescent="0.25">
      <c r="A481" s="3" t="s">
        <v>4618</v>
      </c>
      <c r="B481" s="3" t="s">
        <v>4617</v>
      </c>
      <c r="C481" s="3" t="s">
        <v>5556</v>
      </c>
    </row>
    <row r="482" spans="1:3" s="3" customFormat="1" x14ac:dyDescent="0.25">
      <c r="A482" s="3" t="s">
        <v>4616</v>
      </c>
      <c r="B482" s="3" t="s">
        <v>4615</v>
      </c>
      <c r="C482" s="3" t="s">
        <v>5556</v>
      </c>
    </row>
    <row r="483" spans="1:3" s="3" customFormat="1" x14ac:dyDescent="0.25">
      <c r="A483" s="3" t="s">
        <v>4614</v>
      </c>
      <c r="B483" s="3" t="s">
        <v>4613</v>
      </c>
      <c r="C483" s="3" t="s">
        <v>5556</v>
      </c>
    </row>
    <row r="484" spans="1:3" s="3" customFormat="1" x14ac:dyDescent="0.25">
      <c r="A484" s="3" t="s">
        <v>4612</v>
      </c>
      <c r="B484" s="3" t="s">
        <v>4611</v>
      </c>
      <c r="C484" s="3" t="s">
        <v>5556</v>
      </c>
    </row>
    <row r="485" spans="1:3" s="3" customFormat="1" x14ac:dyDescent="0.25">
      <c r="A485" s="3" t="s">
        <v>2098</v>
      </c>
      <c r="B485" s="3" t="s">
        <v>2097</v>
      </c>
      <c r="C485" s="3" t="s">
        <v>5556</v>
      </c>
    </row>
    <row r="486" spans="1:3" s="3" customFormat="1" x14ac:dyDescent="0.25">
      <c r="A486" s="3" t="s">
        <v>4464</v>
      </c>
      <c r="B486" s="3" t="s">
        <v>4463</v>
      </c>
      <c r="C486" s="3" t="s">
        <v>5556</v>
      </c>
    </row>
    <row r="487" spans="1:3" s="3" customFormat="1" x14ac:dyDescent="0.25">
      <c r="A487" s="3" t="s">
        <v>1469</v>
      </c>
      <c r="B487" s="3" t="s">
        <v>1470</v>
      </c>
      <c r="C487" s="3" t="s">
        <v>5556</v>
      </c>
    </row>
    <row r="488" spans="1:3" s="3" customFormat="1" x14ac:dyDescent="0.25">
      <c r="A488" s="3" t="s">
        <v>1471</v>
      </c>
      <c r="B488" s="3" t="s">
        <v>1472</v>
      </c>
      <c r="C488" s="3" t="s">
        <v>5556</v>
      </c>
    </row>
    <row r="489" spans="1:3" s="3" customFormat="1" x14ac:dyDescent="0.25">
      <c r="A489" s="3" t="s">
        <v>4462</v>
      </c>
      <c r="B489" s="3" t="s">
        <v>4461</v>
      </c>
      <c r="C489" s="3" t="s">
        <v>5556</v>
      </c>
    </row>
    <row r="490" spans="1:3" s="3" customFormat="1" x14ac:dyDescent="0.25">
      <c r="A490" s="3" t="s">
        <v>4450</v>
      </c>
      <c r="B490" s="3" t="s">
        <v>4449</v>
      </c>
      <c r="C490" s="3" t="s">
        <v>5556</v>
      </c>
    </row>
    <row r="491" spans="1:3" s="3" customFormat="1" x14ac:dyDescent="0.25">
      <c r="A491" s="3" t="s">
        <v>4448</v>
      </c>
      <c r="B491" s="3" t="s">
        <v>4447</v>
      </c>
      <c r="C491" s="3" t="s">
        <v>5556</v>
      </c>
    </row>
    <row r="492" spans="1:3" s="3" customFormat="1" x14ac:dyDescent="0.25">
      <c r="A492" s="3" t="s">
        <v>4695</v>
      </c>
      <c r="B492" s="3" t="s">
        <v>4694</v>
      </c>
      <c r="C492" s="3" t="s">
        <v>5556</v>
      </c>
    </row>
    <row r="493" spans="1:3" s="3" customFormat="1" x14ac:dyDescent="0.25">
      <c r="A493" s="3" t="s">
        <v>4693</v>
      </c>
      <c r="B493" s="3" t="s">
        <v>4692</v>
      </c>
      <c r="C493" s="3" t="s">
        <v>5556</v>
      </c>
    </row>
    <row r="494" spans="1:3" s="3" customFormat="1" x14ac:dyDescent="0.25">
      <c r="A494" s="3" t="s">
        <v>4446</v>
      </c>
      <c r="B494" s="3" t="s">
        <v>4445</v>
      </c>
      <c r="C494" s="3" t="s">
        <v>5556</v>
      </c>
    </row>
    <row r="495" spans="1:3" s="3" customFormat="1" x14ac:dyDescent="0.25">
      <c r="A495" s="3" t="s">
        <v>4432</v>
      </c>
      <c r="B495" s="3" t="s">
        <v>4431</v>
      </c>
      <c r="C495" s="3" t="s">
        <v>5556</v>
      </c>
    </row>
    <row r="496" spans="1:3" s="3" customFormat="1" x14ac:dyDescent="0.25">
      <c r="A496" s="3" t="s">
        <v>4825</v>
      </c>
      <c r="B496" s="3" t="s">
        <v>4824</v>
      </c>
      <c r="C496" s="3" t="s">
        <v>5556</v>
      </c>
    </row>
    <row r="497" spans="1:3" s="3" customFormat="1" x14ac:dyDescent="0.25">
      <c r="A497" s="3" t="s">
        <v>4424</v>
      </c>
      <c r="B497" s="3" t="s">
        <v>4423</v>
      </c>
      <c r="C497" s="3" t="s">
        <v>5556</v>
      </c>
    </row>
    <row r="498" spans="1:3" s="3" customFormat="1" x14ac:dyDescent="0.25">
      <c r="A498" s="3" t="s">
        <v>4422</v>
      </c>
      <c r="B498" s="3" t="s">
        <v>4421</v>
      </c>
      <c r="C498" s="3" t="s">
        <v>5556</v>
      </c>
    </row>
    <row r="499" spans="1:3" s="3" customFormat="1" x14ac:dyDescent="0.25">
      <c r="A499" s="3" t="s">
        <v>4420</v>
      </c>
      <c r="B499" s="3" t="s">
        <v>4419</v>
      </c>
      <c r="C499" s="3" t="s">
        <v>5556</v>
      </c>
    </row>
    <row r="500" spans="1:3" s="3" customFormat="1" x14ac:dyDescent="0.25">
      <c r="A500" s="3" t="s">
        <v>4418</v>
      </c>
      <c r="B500" s="3" t="s">
        <v>4417</v>
      </c>
      <c r="C500" s="3" t="s">
        <v>5556</v>
      </c>
    </row>
    <row r="501" spans="1:3" s="3" customFormat="1" x14ac:dyDescent="0.25">
      <c r="A501" s="3" t="s">
        <v>4416</v>
      </c>
      <c r="B501" s="3" t="s">
        <v>4415</v>
      </c>
      <c r="C501" s="3" t="s">
        <v>5556</v>
      </c>
    </row>
    <row r="502" spans="1:3" s="3" customFormat="1" x14ac:dyDescent="0.25">
      <c r="A502" s="3" t="s">
        <v>4414</v>
      </c>
      <c r="B502" s="3" t="s">
        <v>4413</v>
      </c>
      <c r="C502" s="3" t="s">
        <v>5556</v>
      </c>
    </row>
    <row r="503" spans="1:3" s="3" customFormat="1" x14ac:dyDescent="0.25">
      <c r="A503" s="3" t="s">
        <v>5560</v>
      </c>
      <c r="B503" s="3" t="s">
        <v>5559</v>
      </c>
      <c r="C503" s="3" t="s">
        <v>5556</v>
      </c>
    </row>
    <row r="504" spans="1:3" s="3" customFormat="1" x14ac:dyDescent="0.25">
      <c r="A504" s="3" t="s">
        <v>1968</v>
      </c>
      <c r="B504" s="3" t="s">
        <v>1967</v>
      </c>
      <c r="C504" s="3" t="s">
        <v>5556</v>
      </c>
    </row>
    <row r="505" spans="1:3" s="3" customFormat="1" x14ac:dyDescent="0.25">
      <c r="A505" s="3" t="s">
        <v>1363</v>
      </c>
      <c r="B505" s="3" t="s">
        <v>1364</v>
      </c>
      <c r="C505" s="3" t="s">
        <v>5556</v>
      </c>
    </row>
    <row r="506" spans="1:3" s="3" customFormat="1" x14ac:dyDescent="0.25">
      <c r="A506" s="3" t="s">
        <v>148</v>
      </c>
      <c r="B506" s="3" t="s">
        <v>981</v>
      </c>
      <c r="C506" s="3" t="s">
        <v>5556</v>
      </c>
    </row>
    <row r="507" spans="1:3" s="3" customFormat="1" x14ac:dyDescent="0.25">
      <c r="A507" s="3" t="s">
        <v>5183</v>
      </c>
      <c r="B507" s="3" t="s">
        <v>5182</v>
      </c>
      <c r="C507" s="3" t="s">
        <v>5556</v>
      </c>
    </row>
    <row r="508" spans="1:3" s="3" customFormat="1" x14ac:dyDescent="0.25">
      <c r="A508" s="3" t="s">
        <v>309</v>
      </c>
      <c r="B508" s="3" t="s">
        <v>2026</v>
      </c>
      <c r="C508" s="3" t="s">
        <v>5556</v>
      </c>
    </row>
    <row r="509" spans="1:3" s="3" customFormat="1" x14ac:dyDescent="0.25">
      <c r="A509" s="3" t="s">
        <v>120</v>
      </c>
      <c r="B509" s="3" t="s">
        <v>994</v>
      </c>
      <c r="C509" s="3" t="s">
        <v>5556</v>
      </c>
    </row>
    <row r="510" spans="1:3" s="3" customFormat="1" x14ac:dyDescent="0.25">
      <c r="A510" s="3" t="s">
        <v>2025</v>
      </c>
      <c r="B510" s="3" t="s">
        <v>2024</v>
      </c>
      <c r="C510" s="3" t="s">
        <v>5556</v>
      </c>
    </row>
    <row r="511" spans="1:3" s="3" customFormat="1" x14ac:dyDescent="0.25">
      <c r="A511" s="3" t="s">
        <v>329</v>
      </c>
      <c r="B511" s="3" t="s">
        <v>990</v>
      </c>
      <c r="C511" s="3" t="s">
        <v>5556</v>
      </c>
    </row>
    <row r="512" spans="1:3" s="3" customFormat="1" x14ac:dyDescent="0.25">
      <c r="A512" s="3" t="s">
        <v>1173</v>
      </c>
      <c r="B512" s="3" t="s">
        <v>1174</v>
      </c>
      <c r="C512" s="3" t="s">
        <v>5556</v>
      </c>
    </row>
    <row r="513" spans="1:3" s="3" customFormat="1" x14ac:dyDescent="0.25">
      <c r="A513" s="3" t="s">
        <v>1934</v>
      </c>
      <c r="B513" s="3" t="s">
        <v>1933</v>
      </c>
      <c r="C513" s="3" t="s">
        <v>5556</v>
      </c>
    </row>
    <row r="514" spans="1:3" s="3" customFormat="1" x14ac:dyDescent="0.25">
      <c r="A514" s="3" t="s">
        <v>1932</v>
      </c>
      <c r="B514" s="3" t="s">
        <v>1931</v>
      </c>
      <c r="C514" s="3" t="s">
        <v>5556</v>
      </c>
    </row>
    <row r="515" spans="1:3" s="3" customFormat="1" x14ac:dyDescent="0.25">
      <c r="A515" s="3" t="s">
        <v>1930</v>
      </c>
      <c r="B515" s="3" t="s">
        <v>1929</v>
      </c>
      <c r="C515" s="3" t="s">
        <v>5556</v>
      </c>
    </row>
    <row r="516" spans="1:3" s="3" customFormat="1" x14ac:dyDescent="0.25">
      <c r="A516" s="3" t="s">
        <v>1928</v>
      </c>
      <c r="B516" s="3" t="s">
        <v>1927</v>
      </c>
      <c r="C516" s="3" t="s">
        <v>5556</v>
      </c>
    </row>
    <row r="517" spans="1:3" s="3" customFormat="1" x14ac:dyDescent="0.25">
      <c r="A517" s="3" t="s">
        <v>1926</v>
      </c>
      <c r="B517" s="3" t="s">
        <v>1925</v>
      </c>
      <c r="C517" s="3" t="s">
        <v>5556</v>
      </c>
    </row>
    <row r="518" spans="1:3" s="3" customFormat="1" x14ac:dyDescent="0.25">
      <c r="A518" s="3" t="s">
        <v>1954</v>
      </c>
      <c r="B518" s="3" t="s">
        <v>1953</v>
      </c>
      <c r="C518" s="3" t="s">
        <v>5556</v>
      </c>
    </row>
    <row r="519" spans="1:3" s="3" customFormat="1" x14ac:dyDescent="0.25">
      <c r="A519" s="3" t="s">
        <v>3427</v>
      </c>
      <c r="B519" s="3" t="s">
        <v>3426</v>
      </c>
      <c r="C519" s="3" t="s">
        <v>5556</v>
      </c>
    </row>
    <row r="520" spans="1:3" s="3" customFormat="1" x14ac:dyDescent="0.25">
      <c r="A520" s="3" t="s">
        <v>4404</v>
      </c>
      <c r="B520" s="3" t="s">
        <v>4403</v>
      </c>
      <c r="C520" s="3" t="s">
        <v>5556</v>
      </c>
    </row>
    <row r="521" spans="1:3" s="3" customFormat="1" x14ac:dyDescent="0.25">
      <c r="A521" s="3" t="s">
        <v>1950</v>
      </c>
      <c r="B521" s="3" t="s">
        <v>1949</v>
      </c>
      <c r="C521" s="3" t="s">
        <v>5556</v>
      </c>
    </row>
    <row r="522" spans="1:3" s="3" customFormat="1" x14ac:dyDescent="0.25">
      <c r="A522" s="3" t="s">
        <v>1948</v>
      </c>
      <c r="B522" s="3" t="s">
        <v>1947</v>
      </c>
      <c r="C522" s="3" t="s">
        <v>5556</v>
      </c>
    </row>
    <row r="523" spans="1:3" s="3" customFormat="1" x14ac:dyDescent="0.25">
      <c r="A523" s="3" t="s">
        <v>2813</v>
      </c>
      <c r="B523" s="3" t="s">
        <v>2812</v>
      </c>
      <c r="C523" s="3" t="s">
        <v>5556</v>
      </c>
    </row>
    <row r="524" spans="1:3" s="3" customFormat="1" x14ac:dyDescent="0.25">
      <c r="A524" s="3" t="s">
        <v>5558</v>
      </c>
      <c r="B524" s="3" t="s">
        <v>5557</v>
      </c>
      <c r="C524" s="3" t="s">
        <v>5556</v>
      </c>
    </row>
    <row r="525" spans="1:3" s="3" customFormat="1" x14ac:dyDescent="0.25">
      <c r="A525" s="3" t="s">
        <v>5189</v>
      </c>
      <c r="B525" s="3" t="s">
        <v>5188</v>
      </c>
      <c r="C525" s="3" t="s">
        <v>5556</v>
      </c>
    </row>
    <row r="526" spans="1:3" s="3" customFormat="1" x14ac:dyDescent="0.25">
      <c r="A526" s="3" t="s">
        <v>4807</v>
      </c>
      <c r="B526" s="3" t="s">
        <v>4806</v>
      </c>
      <c r="C526" s="3" t="s">
        <v>5556</v>
      </c>
    </row>
    <row r="527" spans="1:3" s="3" customFormat="1" x14ac:dyDescent="0.25">
      <c r="A527" s="3" t="s">
        <v>4376</v>
      </c>
      <c r="B527" s="3" t="s">
        <v>4375</v>
      </c>
      <c r="C527" s="3" t="s">
        <v>5556</v>
      </c>
    </row>
    <row r="528" spans="1:3" s="3" customFormat="1" x14ac:dyDescent="0.25">
      <c r="A528" s="3" t="s">
        <v>1942</v>
      </c>
      <c r="B528" s="3" t="s">
        <v>1941</v>
      </c>
      <c r="C528" s="3" t="s">
        <v>5556</v>
      </c>
    </row>
    <row r="529" spans="1:4" s="3" customFormat="1" x14ac:dyDescent="0.25">
      <c r="A529" s="3" t="s">
        <v>1110</v>
      </c>
      <c r="B529" s="3" t="s">
        <v>1111</v>
      </c>
      <c r="C529" s="3" t="s">
        <v>5556</v>
      </c>
    </row>
    <row r="530" spans="1:4" s="3" customFormat="1" x14ac:dyDescent="0.25">
      <c r="A530" s="3" t="s">
        <v>1940</v>
      </c>
      <c r="B530" s="3" t="s">
        <v>1939</v>
      </c>
      <c r="C530" s="3" t="s">
        <v>5556</v>
      </c>
    </row>
    <row r="531" spans="1:4" s="3" customFormat="1" x14ac:dyDescent="0.25">
      <c r="A531" s="3" t="s">
        <v>1253</v>
      </c>
      <c r="B531" s="3" t="s">
        <v>1254</v>
      </c>
      <c r="C531" s="3" t="s">
        <v>5556</v>
      </c>
    </row>
    <row r="532" spans="1:4" s="3" customFormat="1" x14ac:dyDescent="0.25">
      <c r="A532" s="3" t="s">
        <v>333</v>
      </c>
      <c r="B532" s="3" t="s">
        <v>1255</v>
      </c>
      <c r="C532" s="3" t="s">
        <v>5556</v>
      </c>
    </row>
    <row r="533" spans="1:4" s="3" customFormat="1" x14ac:dyDescent="0.25">
      <c r="A533" s="3" t="s">
        <v>1256</v>
      </c>
      <c r="B533" s="3" t="s">
        <v>1257</v>
      </c>
      <c r="C533" s="3" t="s">
        <v>5556</v>
      </c>
    </row>
    <row r="534" spans="1:4" s="3" customFormat="1" x14ac:dyDescent="0.25">
      <c r="A534" s="3" t="s">
        <v>1258</v>
      </c>
      <c r="B534" s="3" t="s">
        <v>1259</v>
      </c>
      <c r="C534" s="3" t="s">
        <v>5556</v>
      </c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  <row r="572" spans="1:4" s="3" customFormat="1" x14ac:dyDescent="0.25">
      <c r="A572"/>
      <c r="B572"/>
      <c r="C572"/>
      <c r="D572"/>
    </row>
    <row r="573" spans="1:4" s="3" customFormat="1" x14ac:dyDescent="0.25">
      <c r="A573"/>
      <c r="B573"/>
      <c r="C573"/>
      <c r="D573"/>
    </row>
    <row r="574" spans="1:4" s="3" customFormat="1" x14ac:dyDescent="0.25">
      <c r="A574"/>
      <c r="B574"/>
      <c r="C574"/>
      <c r="D574"/>
    </row>
    <row r="575" spans="1:4" s="3" customFormat="1" x14ac:dyDescent="0.25">
      <c r="A575"/>
      <c r="B575"/>
      <c r="C575"/>
      <c r="D575"/>
    </row>
    <row r="576" spans="1:4" s="3" customFormat="1" x14ac:dyDescent="0.25">
      <c r="A576"/>
      <c r="B576"/>
      <c r="C576"/>
      <c r="D576"/>
    </row>
    <row r="577" spans="1:4" s="3" customFormat="1" x14ac:dyDescent="0.25">
      <c r="A577"/>
      <c r="B577"/>
      <c r="C577"/>
      <c r="D577"/>
    </row>
    <row r="578" spans="1:4" s="3" customFormat="1" x14ac:dyDescent="0.25">
      <c r="A578"/>
      <c r="B578"/>
      <c r="C578"/>
      <c r="D578"/>
    </row>
    <row r="579" spans="1:4" s="3" customFormat="1" x14ac:dyDescent="0.25">
      <c r="A579"/>
      <c r="B579"/>
      <c r="C579"/>
      <c r="D579"/>
    </row>
    <row r="580" spans="1:4" s="3" customFormat="1" x14ac:dyDescent="0.25">
      <c r="A580"/>
      <c r="B580"/>
      <c r="C580"/>
      <c r="D580"/>
    </row>
  </sheetData>
  <phoneticPr fontId="2" type="noConversion"/>
  <conditionalFormatting sqref="A1">
    <cfRule type="duplicateValues" dxfId="68" priority="1"/>
    <cfRule type="duplicateValues" dxfId="67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40E55-289B-4E78-B868-014D8615FB32}">
  <dimension ref="A1:D559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5.85546875" bestFit="1" customWidth="1"/>
    <col min="3" max="3" width="44.710937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4814</v>
      </c>
      <c r="B2" s="3" t="s">
        <v>4813</v>
      </c>
      <c r="C2" s="3" t="s">
        <v>5621</v>
      </c>
    </row>
    <row r="3" spans="1:4" s="3" customFormat="1" x14ac:dyDescent="0.25">
      <c r="A3" s="3" t="s">
        <v>4811</v>
      </c>
      <c r="B3" s="3" t="s">
        <v>4810</v>
      </c>
      <c r="C3" s="3" t="s">
        <v>5621</v>
      </c>
    </row>
    <row r="4" spans="1:4" s="3" customFormat="1" x14ac:dyDescent="0.25">
      <c r="A4" s="3" t="s">
        <v>2426</v>
      </c>
      <c r="B4" s="3" t="s">
        <v>2425</v>
      </c>
      <c r="C4" s="3" t="s">
        <v>5621</v>
      </c>
    </row>
    <row r="5" spans="1:4" s="3" customFormat="1" x14ac:dyDescent="0.25">
      <c r="A5" s="3" t="s">
        <v>256</v>
      </c>
      <c r="B5" s="3" t="s">
        <v>1084</v>
      </c>
      <c r="C5" s="3" t="s">
        <v>5621</v>
      </c>
    </row>
    <row r="6" spans="1:4" s="3" customFormat="1" x14ac:dyDescent="0.25">
      <c r="A6" s="3" t="s">
        <v>2429</v>
      </c>
      <c r="B6" s="3" t="s">
        <v>2428</v>
      </c>
      <c r="C6" s="3" t="s">
        <v>5621</v>
      </c>
    </row>
    <row r="7" spans="1:4" s="3" customFormat="1" x14ac:dyDescent="0.25">
      <c r="A7" s="3" t="s">
        <v>4683</v>
      </c>
      <c r="B7" s="3" t="s">
        <v>4682</v>
      </c>
      <c r="C7" s="3" t="s">
        <v>5621</v>
      </c>
    </row>
    <row r="8" spans="1:4" s="3" customFormat="1" x14ac:dyDescent="0.25">
      <c r="A8" s="3" t="s">
        <v>2036</v>
      </c>
      <c r="B8" s="3" t="s">
        <v>2035</v>
      </c>
      <c r="C8" s="3" t="s">
        <v>5621</v>
      </c>
    </row>
    <row r="9" spans="1:4" s="3" customFormat="1" x14ac:dyDescent="0.25">
      <c r="A9" s="3" t="s">
        <v>2230</v>
      </c>
      <c r="B9" s="3" t="s">
        <v>2229</v>
      </c>
      <c r="C9" s="3" t="s">
        <v>5621</v>
      </c>
    </row>
    <row r="10" spans="1:4" s="3" customFormat="1" x14ac:dyDescent="0.25">
      <c r="A10" s="3" t="s">
        <v>4807</v>
      </c>
      <c r="B10" s="3" t="s">
        <v>4806</v>
      </c>
      <c r="C10" s="3" t="s">
        <v>5621</v>
      </c>
    </row>
    <row r="11" spans="1:4" s="3" customFormat="1" x14ac:dyDescent="0.25">
      <c r="A11" s="3" t="s">
        <v>4376</v>
      </c>
      <c r="B11" s="3" t="s">
        <v>4375</v>
      </c>
      <c r="C11" s="3" t="s">
        <v>5621</v>
      </c>
    </row>
    <row r="12" spans="1:4" s="3" customFormat="1" x14ac:dyDescent="0.25">
      <c r="A12" s="3" t="s">
        <v>328</v>
      </c>
      <c r="B12" s="3" t="s">
        <v>1249</v>
      </c>
      <c r="C12" s="3" t="s">
        <v>5621</v>
      </c>
    </row>
    <row r="13" spans="1:4" s="3" customFormat="1" x14ac:dyDescent="0.25">
      <c r="A13" s="3" t="s">
        <v>19</v>
      </c>
      <c r="B13" s="3" t="s">
        <v>708</v>
      </c>
      <c r="C13" s="3" t="s">
        <v>5621</v>
      </c>
    </row>
    <row r="14" spans="1:4" s="3" customFormat="1" x14ac:dyDescent="0.25">
      <c r="A14" s="3" t="s">
        <v>3816</v>
      </c>
      <c r="B14" s="3" t="s">
        <v>3815</v>
      </c>
      <c r="C14" s="3" t="s">
        <v>5621</v>
      </c>
    </row>
    <row r="15" spans="1:4" s="3" customFormat="1" x14ac:dyDescent="0.25">
      <c r="A15" s="3" t="s">
        <v>59</v>
      </c>
      <c r="B15" s="3" t="s">
        <v>797</v>
      </c>
      <c r="C15" s="3" t="s">
        <v>5621</v>
      </c>
    </row>
    <row r="16" spans="1:4" s="3" customFormat="1" x14ac:dyDescent="0.25">
      <c r="A16" s="3" t="s">
        <v>4100</v>
      </c>
      <c r="B16" s="3" t="s">
        <v>4099</v>
      </c>
      <c r="C16" s="3" t="s">
        <v>5621</v>
      </c>
    </row>
    <row r="17" spans="1:3" s="3" customFormat="1" x14ac:dyDescent="0.25">
      <c r="A17" s="3" t="s">
        <v>430</v>
      </c>
      <c r="B17" s="3" t="s">
        <v>3291</v>
      </c>
      <c r="C17" s="3" t="s">
        <v>5621</v>
      </c>
    </row>
    <row r="18" spans="1:3" s="3" customFormat="1" x14ac:dyDescent="0.25">
      <c r="A18" s="3" t="s">
        <v>4098</v>
      </c>
      <c r="B18" s="3" t="s">
        <v>4097</v>
      </c>
      <c r="C18" s="3" t="s">
        <v>5621</v>
      </c>
    </row>
    <row r="19" spans="1:3" s="3" customFormat="1" x14ac:dyDescent="0.25">
      <c r="A19" s="3" t="s">
        <v>5494</v>
      </c>
      <c r="B19" s="3" t="s">
        <v>5493</v>
      </c>
      <c r="C19" s="3" t="s">
        <v>5621</v>
      </c>
    </row>
    <row r="20" spans="1:3" s="3" customFormat="1" x14ac:dyDescent="0.25">
      <c r="A20" s="3" t="s">
        <v>5492</v>
      </c>
      <c r="B20" s="3" t="s">
        <v>5491</v>
      </c>
      <c r="C20" s="3" t="s">
        <v>5670</v>
      </c>
    </row>
    <row r="21" spans="1:3" s="3" customFormat="1" x14ac:dyDescent="0.25">
      <c r="A21" s="3" t="s">
        <v>1299</v>
      </c>
      <c r="B21" s="3" t="s">
        <v>1300</v>
      </c>
      <c r="C21" s="3" t="s">
        <v>5621</v>
      </c>
    </row>
    <row r="22" spans="1:3" s="3" customFormat="1" x14ac:dyDescent="0.25">
      <c r="A22" s="3" t="s">
        <v>5490</v>
      </c>
      <c r="B22" s="3" t="s">
        <v>5489</v>
      </c>
      <c r="C22" s="3" t="s">
        <v>5621</v>
      </c>
    </row>
    <row r="23" spans="1:3" s="3" customFormat="1" x14ac:dyDescent="0.25">
      <c r="A23" s="3" t="s">
        <v>5488</v>
      </c>
      <c r="B23" s="3" t="s">
        <v>5487</v>
      </c>
      <c r="C23" s="3" t="s">
        <v>5621</v>
      </c>
    </row>
    <row r="24" spans="1:3" s="3" customFormat="1" x14ac:dyDescent="0.25">
      <c r="A24" s="3" t="s">
        <v>5486</v>
      </c>
      <c r="B24" s="3" t="s">
        <v>5485</v>
      </c>
      <c r="C24" s="3" t="s">
        <v>5621</v>
      </c>
    </row>
    <row r="25" spans="1:3" s="3" customFormat="1" x14ac:dyDescent="0.25">
      <c r="A25" s="3" t="s">
        <v>4359</v>
      </c>
      <c r="B25" s="3" t="s">
        <v>4358</v>
      </c>
      <c r="C25" s="3" t="s">
        <v>5621</v>
      </c>
    </row>
    <row r="26" spans="1:3" s="3" customFormat="1" x14ac:dyDescent="0.25">
      <c r="A26" s="3" t="s">
        <v>5484</v>
      </c>
      <c r="B26" s="3" t="s">
        <v>5483</v>
      </c>
      <c r="C26" s="3" t="s">
        <v>5621</v>
      </c>
    </row>
    <row r="27" spans="1:3" s="3" customFormat="1" x14ac:dyDescent="0.25">
      <c r="A27" s="3" t="s">
        <v>1341</v>
      </c>
      <c r="B27" s="3" t="s">
        <v>1342</v>
      </c>
      <c r="C27" s="3" t="s">
        <v>5621</v>
      </c>
    </row>
    <row r="28" spans="1:3" s="3" customFormat="1" x14ac:dyDescent="0.25">
      <c r="A28" s="3" t="s">
        <v>1390</v>
      </c>
      <c r="B28" s="3" t="s">
        <v>1391</v>
      </c>
      <c r="C28" s="3" t="s">
        <v>5621</v>
      </c>
    </row>
    <row r="29" spans="1:3" s="3" customFormat="1" x14ac:dyDescent="0.25">
      <c r="A29" s="3" t="s">
        <v>2402</v>
      </c>
      <c r="B29" s="3" t="s">
        <v>2401</v>
      </c>
      <c r="C29" s="3" t="s">
        <v>5621</v>
      </c>
    </row>
    <row r="30" spans="1:3" s="3" customFormat="1" x14ac:dyDescent="0.25">
      <c r="A30" s="3" t="s">
        <v>2400</v>
      </c>
      <c r="B30" s="3" t="s">
        <v>2399</v>
      </c>
      <c r="C30" s="3" t="s">
        <v>5621</v>
      </c>
    </row>
    <row r="31" spans="1:3" s="3" customFormat="1" x14ac:dyDescent="0.25">
      <c r="A31" s="3" t="s">
        <v>4803</v>
      </c>
      <c r="B31" s="3" t="s">
        <v>4802</v>
      </c>
      <c r="C31" s="3" t="s">
        <v>5621</v>
      </c>
    </row>
    <row r="32" spans="1:3" s="3" customFormat="1" x14ac:dyDescent="0.25">
      <c r="A32" s="3" t="s">
        <v>2396</v>
      </c>
      <c r="B32" s="3" t="s">
        <v>2395</v>
      </c>
      <c r="C32" s="3" t="s">
        <v>5621</v>
      </c>
    </row>
    <row r="33" spans="1:3" s="3" customFormat="1" x14ac:dyDescent="0.25">
      <c r="A33" s="3" t="s">
        <v>2394</v>
      </c>
      <c r="B33" s="3" t="s">
        <v>2393</v>
      </c>
      <c r="C33" s="3" t="s">
        <v>5621</v>
      </c>
    </row>
    <row r="34" spans="1:3" s="3" customFormat="1" x14ac:dyDescent="0.25">
      <c r="A34" s="3" t="s">
        <v>4677</v>
      </c>
      <c r="B34" s="3" t="s">
        <v>4676</v>
      </c>
      <c r="C34" s="3" t="s">
        <v>5621</v>
      </c>
    </row>
    <row r="35" spans="1:3" s="3" customFormat="1" x14ac:dyDescent="0.25">
      <c r="A35" s="3" t="s">
        <v>2392</v>
      </c>
      <c r="B35" s="3" t="s">
        <v>2391</v>
      </c>
      <c r="C35" s="3" t="s">
        <v>5621</v>
      </c>
    </row>
    <row r="36" spans="1:3" s="3" customFormat="1" x14ac:dyDescent="0.25">
      <c r="A36" s="3" t="s">
        <v>2364</v>
      </c>
      <c r="B36" s="3" t="s">
        <v>2363</v>
      </c>
      <c r="C36" s="3" t="s">
        <v>5621</v>
      </c>
    </row>
    <row r="37" spans="1:3" s="3" customFormat="1" x14ac:dyDescent="0.25">
      <c r="A37" s="3" t="s">
        <v>2695</v>
      </c>
      <c r="B37" s="3" t="s">
        <v>2694</v>
      </c>
      <c r="C37" s="3" t="s">
        <v>5621</v>
      </c>
    </row>
    <row r="38" spans="1:3" s="3" customFormat="1" x14ac:dyDescent="0.25">
      <c r="A38" s="3" t="s">
        <v>2390</v>
      </c>
      <c r="B38" s="3" t="s">
        <v>2389</v>
      </c>
      <c r="C38" s="3" t="s">
        <v>5621</v>
      </c>
    </row>
    <row r="39" spans="1:3" s="3" customFormat="1" x14ac:dyDescent="0.25">
      <c r="A39" s="3" t="s">
        <v>2388</v>
      </c>
      <c r="B39" s="3" t="s">
        <v>2387</v>
      </c>
      <c r="C39" s="3" t="s">
        <v>5621</v>
      </c>
    </row>
    <row r="40" spans="1:3" s="3" customFormat="1" x14ac:dyDescent="0.25">
      <c r="A40" s="3" t="s">
        <v>2356</v>
      </c>
      <c r="B40" s="3" t="s">
        <v>2355</v>
      </c>
      <c r="C40" s="3" t="s">
        <v>5621</v>
      </c>
    </row>
    <row r="41" spans="1:3" s="3" customFormat="1" x14ac:dyDescent="0.25">
      <c r="A41" s="3" t="s">
        <v>2352</v>
      </c>
      <c r="B41" s="3" t="s">
        <v>2351</v>
      </c>
      <c r="C41" s="3" t="s">
        <v>5621</v>
      </c>
    </row>
    <row r="42" spans="1:3" s="3" customFormat="1" x14ac:dyDescent="0.25">
      <c r="A42" s="3" t="s">
        <v>2384</v>
      </c>
      <c r="B42" s="3" t="s">
        <v>2383</v>
      </c>
      <c r="C42" s="3" t="s">
        <v>5621</v>
      </c>
    </row>
    <row r="43" spans="1:3" s="3" customFormat="1" x14ac:dyDescent="0.25">
      <c r="A43" s="3" t="s">
        <v>2382</v>
      </c>
      <c r="B43" s="3" t="s">
        <v>2381</v>
      </c>
      <c r="C43" s="3" t="s">
        <v>5621</v>
      </c>
    </row>
    <row r="44" spans="1:3" s="3" customFormat="1" x14ac:dyDescent="0.25">
      <c r="A44" s="3" t="s">
        <v>2380</v>
      </c>
      <c r="B44" s="3" t="s">
        <v>2379</v>
      </c>
      <c r="C44" s="3" t="s">
        <v>5621</v>
      </c>
    </row>
    <row r="45" spans="1:3" s="3" customFormat="1" x14ac:dyDescent="0.25">
      <c r="A45" s="3" t="s">
        <v>2378</v>
      </c>
      <c r="B45" s="3" t="s">
        <v>2377</v>
      </c>
      <c r="C45" s="3" t="s">
        <v>5621</v>
      </c>
    </row>
    <row r="46" spans="1:3" s="3" customFormat="1" x14ac:dyDescent="0.25">
      <c r="A46" s="3" t="s">
        <v>2376</v>
      </c>
      <c r="B46" s="3" t="s">
        <v>2375</v>
      </c>
      <c r="C46" s="3" t="s">
        <v>5621</v>
      </c>
    </row>
    <row r="47" spans="1:3" s="3" customFormat="1" x14ac:dyDescent="0.25">
      <c r="A47" s="3" t="s">
        <v>5669</v>
      </c>
      <c r="B47" s="3" t="s">
        <v>5668</v>
      </c>
      <c r="C47" s="3" t="s">
        <v>5621</v>
      </c>
    </row>
    <row r="48" spans="1:3" s="3" customFormat="1" x14ac:dyDescent="0.25">
      <c r="A48" s="3" t="s">
        <v>5667</v>
      </c>
      <c r="B48" s="3" t="s">
        <v>5666</v>
      </c>
      <c r="C48" s="3" t="s">
        <v>5621</v>
      </c>
    </row>
    <row r="49" spans="1:3" s="3" customFormat="1" x14ac:dyDescent="0.25">
      <c r="A49" s="3" t="s">
        <v>2689</v>
      </c>
      <c r="B49" s="3" t="s">
        <v>2688</v>
      </c>
      <c r="C49" s="3" t="s">
        <v>5621</v>
      </c>
    </row>
    <row r="50" spans="1:3" s="3" customFormat="1" x14ac:dyDescent="0.25">
      <c r="A50" s="3" t="s">
        <v>2687</v>
      </c>
      <c r="B50" s="3" t="s">
        <v>2686</v>
      </c>
      <c r="C50" s="3" t="s">
        <v>5621</v>
      </c>
    </row>
    <row r="51" spans="1:3" s="3" customFormat="1" x14ac:dyDescent="0.25">
      <c r="A51" s="3" t="s">
        <v>2685</v>
      </c>
      <c r="B51" s="3" t="s">
        <v>2684</v>
      </c>
      <c r="C51" s="3" t="s">
        <v>5621</v>
      </c>
    </row>
    <row r="52" spans="1:3" s="3" customFormat="1" x14ac:dyDescent="0.25">
      <c r="A52" s="3" t="s">
        <v>2362</v>
      </c>
      <c r="B52" s="3" t="s">
        <v>2361</v>
      </c>
      <c r="C52" s="3" t="s">
        <v>5621</v>
      </c>
    </row>
    <row r="53" spans="1:3" s="3" customFormat="1" x14ac:dyDescent="0.25">
      <c r="A53" s="3" t="s">
        <v>2360</v>
      </c>
      <c r="B53" s="3" t="s">
        <v>2359</v>
      </c>
      <c r="C53" s="3" t="s">
        <v>5621</v>
      </c>
    </row>
    <row r="54" spans="1:3" s="3" customFormat="1" x14ac:dyDescent="0.25">
      <c r="A54" s="3" t="s">
        <v>4675</v>
      </c>
      <c r="B54" s="3" t="s">
        <v>4674</v>
      </c>
      <c r="C54" s="3" t="s">
        <v>5621</v>
      </c>
    </row>
    <row r="55" spans="1:3" s="3" customFormat="1" x14ac:dyDescent="0.25">
      <c r="A55" s="3" t="s">
        <v>2358</v>
      </c>
      <c r="B55" s="3" t="s">
        <v>2357</v>
      </c>
      <c r="C55" s="3" t="s">
        <v>5621</v>
      </c>
    </row>
    <row r="56" spans="1:3" s="3" customFormat="1" x14ac:dyDescent="0.25">
      <c r="A56" s="3" t="s">
        <v>2683</v>
      </c>
      <c r="B56" s="3" t="s">
        <v>2682</v>
      </c>
      <c r="C56" s="3" t="s">
        <v>5621</v>
      </c>
    </row>
    <row r="57" spans="1:3" s="3" customFormat="1" x14ac:dyDescent="0.25">
      <c r="A57" s="3" t="s">
        <v>2108</v>
      </c>
      <c r="B57" s="3" t="s">
        <v>2107</v>
      </c>
      <c r="C57" s="3" t="s">
        <v>5621</v>
      </c>
    </row>
    <row r="58" spans="1:3" s="3" customFormat="1" x14ac:dyDescent="0.25">
      <c r="A58" s="3" t="s">
        <v>2639</v>
      </c>
      <c r="B58" s="3" t="s">
        <v>2638</v>
      </c>
      <c r="C58" s="3" t="s">
        <v>5621</v>
      </c>
    </row>
    <row r="59" spans="1:3" s="3" customFormat="1" x14ac:dyDescent="0.25">
      <c r="A59" s="3" t="s">
        <v>2424</v>
      </c>
      <c r="B59" s="3" t="s">
        <v>2423</v>
      </c>
      <c r="C59" s="3" t="s">
        <v>5621</v>
      </c>
    </row>
    <row r="60" spans="1:3" s="3" customFormat="1" x14ac:dyDescent="0.25">
      <c r="A60" s="3" t="s">
        <v>2635</v>
      </c>
      <c r="B60" s="3" t="s">
        <v>2634</v>
      </c>
      <c r="C60" s="3" t="s">
        <v>5621</v>
      </c>
    </row>
    <row r="61" spans="1:3" s="3" customFormat="1" x14ac:dyDescent="0.25">
      <c r="A61" s="3" t="s">
        <v>594</v>
      </c>
      <c r="B61" s="3" t="s">
        <v>595</v>
      </c>
      <c r="C61" s="3" t="s">
        <v>5621</v>
      </c>
    </row>
    <row r="62" spans="1:3" s="3" customFormat="1" x14ac:dyDescent="0.25">
      <c r="A62" s="3" t="s">
        <v>2633</v>
      </c>
      <c r="B62" s="3" t="s">
        <v>2632</v>
      </c>
      <c r="C62" s="3" t="s">
        <v>5621</v>
      </c>
    </row>
    <row r="63" spans="1:3" s="3" customFormat="1" x14ac:dyDescent="0.25">
      <c r="A63" s="3" t="s">
        <v>2631</v>
      </c>
      <c r="B63" s="3" t="s">
        <v>2630</v>
      </c>
      <c r="C63" s="3" t="s">
        <v>5621</v>
      </c>
    </row>
    <row r="64" spans="1:3" s="3" customFormat="1" x14ac:dyDescent="0.25">
      <c r="A64" s="3" t="s">
        <v>2422</v>
      </c>
      <c r="B64" s="3" t="s">
        <v>2421</v>
      </c>
      <c r="C64" s="3" t="s">
        <v>5621</v>
      </c>
    </row>
    <row r="65" spans="1:3" s="3" customFormat="1" x14ac:dyDescent="0.25">
      <c r="A65" s="3" t="s">
        <v>2341</v>
      </c>
      <c r="B65" s="3" t="s">
        <v>2340</v>
      </c>
      <c r="C65" s="3" t="s">
        <v>5621</v>
      </c>
    </row>
    <row r="66" spans="1:3" s="3" customFormat="1" x14ac:dyDescent="0.25">
      <c r="A66" s="3" t="s">
        <v>2420</v>
      </c>
      <c r="B66" s="3" t="s">
        <v>2419</v>
      </c>
      <c r="C66" s="3" t="s">
        <v>5621</v>
      </c>
    </row>
    <row r="67" spans="1:3" s="3" customFormat="1" x14ac:dyDescent="0.25">
      <c r="A67" s="3" t="s">
        <v>5665</v>
      </c>
      <c r="B67" s="3" t="s">
        <v>5664</v>
      </c>
      <c r="C67" s="3" t="s">
        <v>5621</v>
      </c>
    </row>
    <row r="68" spans="1:3" s="3" customFormat="1" x14ac:dyDescent="0.25">
      <c r="A68" s="3" t="s">
        <v>5663</v>
      </c>
      <c r="B68" s="3" t="s">
        <v>5662</v>
      </c>
      <c r="C68" s="3" t="s">
        <v>5621</v>
      </c>
    </row>
    <row r="69" spans="1:3" s="3" customFormat="1" x14ac:dyDescent="0.25">
      <c r="A69" s="3" t="s">
        <v>5661</v>
      </c>
      <c r="B69" s="3" t="s">
        <v>5660</v>
      </c>
      <c r="C69" s="3" t="s">
        <v>5621</v>
      </c>
    </row>
    <row r="70" spans="1:3" s="3" customFormat="1" x14ac:dyDescent="0.25">
      <c r="A70" s="3" t="s">
        <v>5659</v>
      </c>
      <c r="B70" s="3" t="s">
        <v>5658</v>
      </c>
      <c r="C70" s="3" t="s">
        <v>5621</v>
      </c>
    </row>
    <row r="71" spans="1:3" s="3" customFormat="1" x14ac:dyDescent="0.25">
      <c r="A71" s="3" t="s">
        <v>5657</v>
      </c>
      <c r="B71" s="3" t="s">
        <v>5656</v>
      </c>
      <c r="C71" s="3" t="s">
        <v>5621</v>
      </c>
    </row>
    <row r="72" spans="1:3" s="3" customFormat="1" x14ac:dyDescent="0.25">
      <c r="A72" s="3" t="s">
        <v>2410</v>
      </c>
      <c r="B72" s="3" t="s">
        <v>2409</v>
      </c>
      <c r="C72" s="3" t="s">
        <v>5621</v>
      </c>
    </row>
    <row r="73" spans="1:3" s="3" customFormat="1" x14ac:dyDescent="0.25">
      <c r="A73" s="3" t="s">
        <v>2623</v>
      </c>
      <c r="B73" s="3" t="s">
        <v>2622</v>
      </c>
      <c r="C73" s="3" t="s">
        <v>5621</v>
      </c>
    </row>
    <row r="74" spans="1:3" s="3" customFormat="1" x14ac:dyDescent="0.25">
      <c r="A74" s="3" t="s">
        <v>5655</v>
      </c>
      <c r="B74" s="3" t="s">
        <v>5654</v>
      </c>
      <c r="C74" s="3" t="s">
        <v>5621</v>
      </c>
    </row>
    <row r="75" spans="1:3" s="3" customFormat="1" x14ac:dyDescent="0.25">
      <c r="A75" s="3" t="s">
        <v>5653</v>
      </c>
      <c r="B75" s="3" t="s">
        <v>5652</v>
      </c>
      <c r="C75" s="3" t="s">
        <v>5621</v>
      </c>
    </row>
    <row r="76" spans="1:3" s="3" customFormat="1" x14ac:dyDescent="0.25">
      <c r="A76" s="3" t="s">
        <v>5651</v>
      </c>
      <c r="B76" s="3" t="s">
        <v>5650</v>
      </c>
      <c r="C76" s="3" t="s">
        <v>5621</v>
      </c>
    </row>
    <row r="77" spans="1:3" s="3" customFormat="1" x14ac:dyDescent="0.25">
      <c r="A77" s="3" t="s">
        <v>2374</v>
      </c>
      <c r="B77" s="3" t="s">
        <v>2373</v>
      </c>
      <c r="C77" s="3" t="s">
        <v>5621</v>
      </c>
    </row>
    <row r="78" spans="1:3" s="3" customFormat="1" x14ac:dyDescent="0.25">
      <c r="A78" s="3" t="s">
        <v>2691</v>
      </c>
      <c r="B78" s="3" t="s">
        <v>2690</v>
      </c>
      <c r="C78" s="3" t="s">
        <v>5621</v>
      </c>
    </row>
    <row r="79" spans="1:3" s="3" customFormat="1" x14ac:dyDescent="0.25">
      <c r="A79" s="3" t="s">
        <v>2372</v>
      </c>
      <c r="B79" s="3" t="s">
        <v>2371</v>
      </c>
      <c r="C79" s="3" t="s">
        <v>5621</v>
      </c>
    </row>
    <row r="80" spans="1:3" s="3" customFormat="1" x14ac:dyDescent="0.25">
      <c r="A80" s="3" t="s">
        <v>2370</v>
      </c>
      <c r="B80" s="3" t="s">
        <v>2369</v>
      </c>
      <c r="C80" s="3" t="s">
        <v>5621</v>
      </c>
    </row>
    <row r="81" spans="1:3" s="3" customFormat="1" x14ac:dyDescent="0.25">
      <c r="A81" s="3" t="s">
        <v>5548</v>
      </c>
      <c r="B81" s="3" t="s">
        <v>5547</v>
      </c>
      <c r="C81" s="3" t="s">
        <v>5621</v>
      </c>
    </row>
    <row r="82" spans="1:3" s="3" customFormat="1" x14ac:dyDescent="0.25">
      <c r="A82" s="3" t="s">
        <v>2566</v>
      </c>
      <c r="B82" s="3" t="s">
        <v>2565</v>
      </c>
      <c r="C82" s="3" t="s">
        <v>5621</v>
      </c>
    </row>
    <row r="83" spans="1:3" s="3" customFormat="1" x14ac:dyDescent="0.25">
      <c r="A83" s="3" t="s">
        <v>2681</v>
      </c>
      <c r="B83" s="3" t="s">
        <v>2680</v>
      </c>
      <c r="C83" s="3" t="s">
        <v>5621</v>
      </c>
    </row>
    <row r="84" spans="1:3" s="3" customFormat="1" x14ac:dyDescent="0.25">
      <c r="A84" s="3" t="s">
        <v>2679</v>
      </c>
      <c r="B84" s="3" t="s">
        <v>2678</v>
      </c>
      <c r="C84" s="3" t="s">
        <v>5621</v>
      </c>
    </row>
    <row r="85" spans="1:3" s="3" customFormat="1" x14ac:dyDescent="0.25">
      <c r="A85" s="3" t="s">
        <v>5649</v>
      </c>
      <c r="B85" s="3" t="s">
        <v>5648</v>
      </c>
      <c r="C85" s="3" t="s">
        <v>5621</v>
      </c>
    </row>
    <row r="86" spans="1:3" s="3" customFormat="1" x14ac:dyDescent="0.25">
      <c r="A86" s="3" t="s">
        <v>2677</v>
      </c>
      <c r="B86" s="3" t="s">
        <v>2676</v>
      </c>
      <c r="C86" s="3" t="s">
        <v>5621</v>
      </c>
    </row>
    <row r="87" spans="1:3" s="3" customFormat="1" x14ac:dyDescent="0.25">
      <c r="A87" s="3" t="s">
        <v>2560</v>
      </c>
      <c r="B87" s="3" t="s">
        <v>2559</v>
      </c>
      <c r="C87" s="3" t="s">
        <v>5621</v>
      </c>
    </row>
    <row r="88" spans="1:3" s="3" customFormat="1" x14ac:dyDescent="0.25">
      <c r="A88" s="3" t="s">
        <v>2673</v>
      </c>
      <c r="B88" s="3" t="s">
        <v>2672</v>
      </c>
      <c r="C88" s="3" t="s">
        <v>5621</v>
      </c>
    </row>
    <row r="89" spans="1:3" s="3" customFormat="1" x14ac:dyDescent="0.25">
      <c r="A89" s="3" t="s">
        <v>2671</v>
      </c>
      <c r="B89" s="3" t="s">
        <v>2670</v>
      </c>
      <c r="C89" s="3" t="s">
        <v>5621</v>
      </c>
    </row>
    <row r="90" spans="1:3" s="3" customFormat="1" x14ac:dyDescent="0.25">
      <c r="A90" s="3" t="s">
        <v>2554</v>
      </c>
      <c r="B90" s="3" t="s">
        <v>2553</v>
      </c>
      <c r="C90" s="3" t="s">
        <v>5621</v>
      </c>
    </row>
    <row r="91" spans="1:3" s="3" customFormat="1" x14ac:dyDescent="0.25">
      <c r="A91" s="3" t="s">
        <v>2102</v>
      </c>
      <c r="B91" s="3" t="s">
        <v>2101</v>
      </c>
      <c r="C91" s="3" t="s">
        <v>5621</v>
      </c>
    </row>
    <row r="92" spans="1:3" s="3" customFormat="1" x14ac:dyDescent="0.25">
      <c r="A92" s="3" t="s">
        <v>4496</v>
      </c>
      <c r="B92" s="3" t="s">
        <v>4495</v>
      </c>
      <c r="C92" s="3" t="s">
        <v>5621</v>
      </c>
    </row>
    <row r="93" spans="1:3" s="3" customFormat="1" x14ac:dyDescent="0.25">
      <c r="A93" s="3" t="s">
        <v>305</v>
      </c>
      <c r="B93" s="3" t="s">
        <v>1975</v>
      </c>
      <c r="C93" s="3" t="s">
        <v>5621</v>
      </c>
    </row>
    <row r="94" spans="1:3" s="3" customFormat="1" x14ac:dyDescent="0.25">
      <c r="A94" s="3" t="s">
        <v>1972</v>
      </c>
      <c r="B94" s="3" t="s">
        <v>1971</v>
      </c>
      <c r="C94" s="3" t="s">
        <v>5621</v>
      </c>
    </row>
    <row r="95" spans="1:3" s="3" customFormat="1" x14ac:dyDescent="0.25">
      <c r="A95" s="3" t="s">
        <v>1970</v>
      </c>
      <c r="B95" s="3" t="s">
        <v>1969</v>
      </c>
      <c r="C95" s="3" t="s">
        <v>5621</v>
      </c>
    </row>
    <row r="96" spans="1:3" s="3" customFormat="1" x14ac:dyDescent="0.25">
      <c r="A96" s="3" t="s">
        <v>4789</v>
      </c>
      <c r="B96" s="3" t="s">
        <v>4788</v>
      </c>
      <c r="C96" s="3" t="s">
        <v>5621</v>
      </c>
    </row>
    <row r="97" spans="1:3" s="3" customFormat="1" x14ac:dyDescent="0.25">
      <c r="A97" s="3" t="s">
        <v>4787</v>
      </c>
      <c r="B97" s="3" t="s">
        <v>4786</v>
      </c>
      <c r="C97" s="3" t="s">
        <v>5621</v>
      </c>
    </row>
    <row r="98" spans="1:3" s="3" customFormat="1" x14ac:dyDescent="0.25">
      <c r="A98" s="3" t="s">
        <v>228</v>
      </c>
      <c r="B98" s="3" t="s">
        <v>651</v>
      </c>
      <c r="C98" s="3" t="s">
        <v>5621</v>
      </c>
    </row>
    <row r="99" spans="1:3" s="3" customFormat="1" x14ac:dyDescent="0.25">
      <c r="A99" s="3" t="s">
        <v>2003</v>
      </c>
      <c r="B99" s="3" t="s">
        <v>2002</v>
      </c>
      <c r="C99" s="3" t="s">
        <v>5621</v>
      </c>
    </row>
    <row r="100" spans="1:3" s="3" customFormat="1" x14ac:dyDescent="0.25">
      <c r="A100" s="3" t="s">
        <v>5647</v>
      </c>
      <c r="B100" s="3" t="s">
        <v>5646</v>
      </c>
      <c r="C100" s="3" t="s">
        <v>5621</v>
      </c>
    </row>
    <row r="101" spans="1:3" s="3" customFormat="1" x14ac:dyDescent="0.25">
      <c r="A101" s="3" t="s">
        <v>1400</v>
      </c>
      <c r="B101" s="3" t="s">
        <v>1401</v>
      </c>
      <c r="C101" s="3" t="s">
        <v>5621</v>
      </c>
    </row>
    <row r="102" spans="1:3" s="3" customFormat="1" x14ac:dyDescent="0.25">
      <c r="A102" s="3" t="s">
        <v>5552</v>
      </c>
      <c r="B102" s="3" t="s">
        <v>5551</v>
      </c>
      <c r="C102" s="3" t="s">
        <v>5621</v>
      </c>
    </row>
    <row r="103" spans="1:3" s="3" customFormat="1" x14ac:dyDescent="0.25">
      <c r="A103" s="3" t="s">
        <v>4877</v>
      </c>
      <c r="B103" s="3" t="s">
        <v>4876</v>
      </c>
      <c r="C103" s="3" t="s">
        <v>5621</v>
      </c>
    </row>
    <row r="104" spans="1:3" s="3" customFormat="1" x14ac:dyDescent="0.25">
      <c r="A104" s="3" t="s">
        <v>1995</v>
      </c>
      <c r="B104" s="3" t="s">
        <v>1994</v>
      </c>
      <c r="C104" s="3" t="s">
        <v>5621</v>
      </c>
    </row>
    <row r="105" spans="1:3" s="3" customFormat="1" x14ac:dyDescent="0.25">
      <c r="A105" s="3" t="s">
        <v>3429</v>
      </c>
      <c r="B105" s="3" t="s">
        <v>3428</v>
      </c>
      <c r="C105" s="3" t="s">
        <v>5621</v>
      </c>
    </row>
    <row r="106" spans="1:3" s="3" customFormat="1" x14ac:dyDescent="0.25">
      <c r="A106" s="3" t="s">
        <v>4783</v>
      </c>
      <c r="B106" s="3" t="s">
        <v>4782</v>
      </c>
      <c r="C106" s="3" t="s">
        <v>5621</v>
      </c>
    </row>
    <row r="107" spans="1:3" s="3" customFormat="1" x14ac:dyDescent="0.25">
      <c r="A107" s="3" t="s">
        <v>1962</v>
      </c>
      <c r="B107" s="3" t="s">
        <v>1961</v>
      </c>
      <c r="C107" s="3" t="s">
        <v>5621</v>
      </c>
    </row>
    <row r="108" spans="1:3" s="3" customFormat="1" x14ac:dyDescent="0.25">
      <c r="A108" s="3" t="s">
        <v>118</v>
      </c>
      <c r="B108" s="3" t="s">
        <v>1261</v>
      </c>
      <c r="C108" s="3" t="s">
        <v>5621</v>
      </c>
    </row>
    <row r="109" spans="1:3" s="3" customFormat="1" x14ac:dyDescent="0.25">
      <c r="A109" s="3" t="s">
        <v>119</v>
      </c>
      <c r="B109" s="3" t="s">
        <v>1285</v>
      </c>
      <c r="C109" s="3" t="s">
        <v>5621</v>
      </c>
    </row>
    <row r="110" spans="1:3" s="3" customFormat="1" x14ac:dyDescent="0.25">
      <c r="A110" s="3" t="s">
        <v>122</v>
      </c>
      <c r="B110" s="3" t="s">
        <v>1264</v>
      </c>
      <c r="C110" s="3" t="s">
        <v>5621</v>
      </c>
    </row>
    <row r="111" spans="1:3" s="3" customFormat="1" x14ac:dyDescent="0.25">
      <c r="A111" s="3" t="s">
        <v>330</v>
      </c>
      <c r="B111" s="3" t="s">
        <v>980</v>
      </c>
      <c r="C111" s="3" t="s">
        <v>5621</v>
      </c>
    </row>
    <row r="112" spans="1:3" s="3" customFormat="1" x14ac:dyDescent="0.25">
      <c r="A112" s="3" t="s">
        <v>123</v>
      </c>
      <c r="B112" s="3" t="s">
        <v>1286</v>
      </c>
      <c r="C112" s="3" t="s">
        <v>5621</v>
      </c>
    </row>
    <row r="113" spans="1:3" s="3" customFormat="1" x14ac:dyDescent="0.25">
      <c r="A113" s="3" t="s">
        <v>124</v>
      </c>
      <c r="B113" s="3" t="s">
        <v>1265</v>
      </c>
      <c r="C113" s="3" t="s">
        <v>5621</v>
      </c>
    </row>
    <row r="114" spans="1:3" s="3" customFormat="1" x14ac:dyDescent="0.25">
      <c r="A114" s="3" t="s">
        <v>125</v>
      </c>
      <c r="B114" s="3" t="s">
        <v>1287</v>
      </c>
      <c r="C114" s="3" t="s">
        <v>5621</v>
      </c>
    </row>
    <row r="115" spans="1:3" s="3" customFormat="1" x14ac:dyDescent="0.25">
      <c r="A115" s="3" t="s">
        <v>126</v>
      </c>
      <c r="B115" s="3" t="s">
        <v>1288</v>
      </c>
      <c r="C115" s="3" t="s">
        <v>5621</v>
      </c>
    </row>
    <row r="116" spans="1:3" s="3" customFormat="1" x14ac:dyDescent="0.25">
      <c r="A116" s="3" t="s">
        <v>4781</v>
      </c>
      <c r="B116" s="3" t="s">
        <v>4780</v>
      </c>
      <c r="C116" s="3" t="s">
        <v>5621</v>
      </c>
    </row>
    <row r="117" spans="1:3" s="3" customFormat="1" x14ac:dyDescent="0.25">
      <c r="A117" s="3" t="s">
        <v>5439</v>
      </c>
      <c r="B117" s="3" t="s">
        <v>5438</v>
      </c>
      <c r="C117" s="3" t="s">
        <v>5621</v>
      </c>
    </row>
    <row r="118" spans="1:3" s="3" customFormat="1" x14ac:dyDescent="0.25">
      <c r="A118" s="3" t="s">
        <v>127</v>
      </c>
      <c r="B118" s="3" t="s">
        <v>1267</v>
      </c>
      <c r="C118" s="3" t="s">
        <v>5621</v>
      </c>
    </row>
    <row r="119" spans="1:3" s="3" customFormat="1" x14ac:dyDescent="0.25">
      <c r="A119" s="3" t="s">
        <v>128</v>
      </c>
      <c r="B119" s="3" t="s">
        <v>1268</v>
      </c>
      <c r="C119" s="3" t="s">
        <v>5621</v>
      </c>
    </row>
    <row r="120" spans="1:3" s="3" customFormat="1" x14ac:dyDescent="0.25">
      <c r="A120" s="3" t="s">
        <v>129</v>
      </c>
      <c r="B120" s="3" t="s">
        <v>1269</v>
      </c>
      <c r="C120" s="3" t="s">
        <v>5621</v>
      </c>
    </row>
    <row r="121" spans="1:3" s="3" customFormat="1" x14ac:dyDescent="0.25">
      <c r="A121" s="3" t="s">
        <v>4779</v>
      </c>
      <c r="B121" s="3" t="s">
        <v>4778</v>
      </c>
      <c r="C121" s="3" t="s">
        <v>5621</v>
      </c>
    </row>
    <row r="122" spans="1:3" s="3" customFormat="1" x14ac:dyDescent="0.25">
      <c r="A122" s="3" t="s">
        <v>4777</v>
      </c>
      <c r="B122" s="3" t="s">
        <v>4776</v>
      </c>
      <c r="C122" s="3" t="s">
        <v>5621</v>
      </c>
    </row>
    <row r="123" spans="1:3" s="3" customFormat="1" x14ac:dyDescent="0.25">
      <c r="A123" s="3" t="s">
        <v>4775</v>
      </c>
      <c r="B123" s="3" t="s">
        <v>4774</v>
      </c>
      <c r="C123" s="3" t="s">
        <v>5621</v>
      </c>
    </row>
    <row r="124" spans="1:3" s="3" customFormat="1" x14ac:dyDescent="0.25">
      <c r="A124" s="3" t="s">
        <v>4773</v>
      </c>
      <c r="B124" s="3" t="s">
        <v>4772</v>
      </c>
      <c r="C124" s="3" t="s">
        <v>5621</v>
      </c>
    </row>
    <row r="125" spans="1:3" s="3" customFormat="1" x14ac:dyDescent="0.25">
      <c r="A125" s="3" t="s">
        <v>4771</v>
      </c>
      <c r="B125" s="3" t="s">
        <v>4770</v>
      </c>
      <c r="C125" s="3" t="s">
        <v>5621</v>
      </c>
    </row>
    <row r="126" spans="1:3" s="3" customFormat="1" x14ac:dyDescent="0.25">
      <c r="A126" s="3" t="s">
        <v>2023</v>
      </c>
      <c r="B126" s="3" t="s">
        <v>2022</v>
      </c>
      <c r="C126" s="3" t="s">
        <v>5621</v>
      </c>
    </row>
    <row r="127" spans="1:3" s="3" customFormat="1" x14ac:dyDescent="0.25">
      <c r="A127" s="3" t="s">
        <v>130</v>
      </c>
      <c r="B127" s="3" t="s">
        <v>1270</v>
      </c>
      <c r="C127" s="3" t="s">
        <v>5621</v>
      </c>
    </row>
    <row r="128" spans="1:3" s="3" customFormat="1" x14ac:dyDescent="0.25">
      <c r="A128" s="3" t="s">
        <v>131</v>
      </c>
      <c r="B128" s="3" t="s">
        <v>1271</v>
      </c>
      <c r="C128" s="3" t="s">
        <v>5621</v>
      </c>
    </row>
    <row r="129" spans="1:3" s="3" customFormat="1" x14ac:dyDescent="0.25">
      <c r="A129" s="3" t="s">
        <v>2021</v>
      </c>
      <c r="B129" s="3" t="s">
        <v>2020</v>
      </c>
      <c r="C129" s="3" t="s">
        <v>5621</v>
      </c>
    </row>
    <row r="130" spans="1:3" s="3" customFormat="1" x14ac:dyDescent="0.25">
      <c r="A130" s="3" t="s">
        <v>4769</v>
      </c>
      <c r="B130" s="3" t="s">
        <v>4768</v>
      </c>
      <c r="C130" s="3" t="s">
        <v>5621</v>
      </c>
    </row>
    <row r="131" spans="1:3" s="3" customFormat="1" x14ac:dyDescent="0.25">
      <c r="A131" s="3" t="s">
        <v>5437</v>
      </c>
      <c r="B131" s="3" t="s">
        <v>5436</v>
      </c>
      <c r="C131" s="3" t="s">
        <v>5621</v>
      </c>
    </row>
    <row r="132" spans="1:3" s="3" customFormat="1" x14ac:dyDescent="0.25">
      <c r="A132" s="3" t="s">
        <v>4767</v>
      </c>
      <c r="B132" s="3" t="s">
        <v>4766</v>
      </c>
      <c r="C132" s="3" t="s">
        <v>5621</v>
      </c>
    </row>
    <row r="133" spans="1:3" s="3" customFormat="1" x14ac:dyDescent="0.25">
      <c r="A133" s="3" t="s">
        <v>4765</v>
      </c>
      <c r="B133" s="3" t="s">
        <v>4764</v>
      </c>
      <c r="C133" s="3" t="s">
        <v>5621</v>
      </c>
    </row>
    <row r="134" spans="1:3" s="3" customFormat="1" x14ac:dyDescent="0.25">
      <c r="A134" s="3" t="s">
        <v>135</v>
      </c>
      <c r="B134" s="3" t="s">
        <v>1289</v>
      </c>
      <c r="C134" s="3" t="s">
        <v>5621</v>
      </c>
    </row>
    <row r="135" spans="1:3" s="3" customFormat="1" x14ac:dyDescent="0.25">
      <c r="A135" s="3" t="s">
        <v>136</v>
      </c>
      <c r="B135" s="3" t="s">
        <v>1290</v>
      </c>
      <c r="C135" s="3" t="s">
        <v>5621</v>
      </c>
    </row>
    <row r="136" spans="1:3" s="3" customFormat="1" x14ac:dyDescent="0.25">
      <c r="A136" s="3" t="s">
        <v>4763</v>
      </c>
      <c r="B136" s="3" t="s">
        <v>4762</v>
      </c>
      <c r="C136" s="3" t="s">
        <v>5621</v>
      </c>
    </row>
    <row r="137" spans="1:3" s="3" customFormat="1" x14ac:dyDescent="0.25">
      <c r="A137" s="3" t="s">
        <v>5435</v>
      </c>
      <c r="B137" s="3" t="s">
        <v>5434</v>
      </c>
      <c r="C137" s="3" t="s">
        <v>5621</v>
      </c>
    </row>
    <row r="138" spans="1:3" s="3" customFormat="1" x14ac:dyDescent="0.25">
      <c r="A138" s="3" t="s">
        <v>5433</v>
      </c>
      <c r="B138" s="3" t="s">
        <v>5432</v>
      </c>
      <c r="C138" s="3" t="s">
        <v>5621</v>
      </c>
    </row>
    <row r="139" spans="1:3" s="3" customFormat="1" x14ac:dyDescent="0.25">
      <c r="A139" s="3" t="s">
        <v>5431</v>
      </c>
      <c r="B139" s="3" t="s">
        <v>5430</v>
      </c>
      <c r="C139" s="3" t="s">
        <v>5621</v>
      </c>
    </row>
    <row r="140" spans="1:3" s="3" customFormat="1" x14ac:dyDescent="0.25">
      <c r="A140" s="3" t="s">
        <v>5429</v>
      </c>
      <c r="B140" s="3" t="s">
        <v>5428</v>
      </c>
      <c r="C140" s="3" t="s">
        <v>5621</v>
      </c>
    </row>
    <row r="141" spans="1:3" s="3" customFormat="1" x14ac:dyDescent="0.25">
      <c r="A141" s="3" t="s">
        <v>2292</v>
      </c>
      <c r="B141" s="3" t="s">
        <v>2291</v>
      </c>
      <c r="C141" s="3" t="s">
        <v>5621</v>
      </c>
    </row>
    <row r="142" spans="1:3" s="3" customFormat="1" x14ac:dyDescent="0.25">
      <c r="A142" s="3" t="s">
        <v>4462</v>
      </c>
      <c r="B142" s="3" t="s">
        <v>4461</v>
      </c>
      <c r="C142" s="3" t="s">
        <v>5621</v>
      </c>
    </row>
    <row r="143" spans="1:3" s="3" customFormat="1" x14ac:dyDescent="0.25">
      <c r="A143" s="3" t="s">
        <v>4729</v>
      </c>
      <c r="B143" s="3" t="s">
        <v>4728</v>
      </c>
      <c r="C143" s="3" t="s">
        <v>5621</v>
      </c>
    </row>
    <row r="144" spans="1:3" s="3" customFormat="1" x14ac:dyDescent="0.25">
      <c r="A144" s="3" t="s">
        <v>4450</v>
      </c>
      <c r="B144" s="3" t="s">
        <v>4449</v>
      </c>
      <c r="C144" s="3" t="s">
        <v>5621</v>
      </c>
    </row>
    <row r="145" spans="1:3" s="3" customFormat="1" x14ac:dyDescent="0.25">
      <c r="A145" s="3" t="s">
        <v>4448</v>
      </c>
      <c r="B145" s="3" t="s">
        <v>4447</v>
      </c>
      <c r="C145" s="3" t="s">
        <v>5621</v>
      </c>
    </row>
    <row r="146" spans="1:3" s="3" customFormat="1" x14ac:dyDescent="0.25">
      <c r="A146" s="3" t="s">
        <v>4695</v>
      </c>
      <c r="B146" s="3" t="s">
        <v>4694</v>
      </c>
      <c r="C146" s="3" t="s">
        <v>5621</v>
      </c>
    </row>
    <row r="147" spans="1:3" s="3" customFormat="1" x14ac:dyDescent="0.25">
      <c r="A147" s="3" t="s">
        <v>4693</v>
      </c>
      <c r="B147" s="3" t="s">
        <v>4692</v>
      </c>
      <c r="C147" s="3" t="s">
        <v>5621</v>
      </c>
    </row>
    <row r="148" spans="1:3" s="3" customFormat="1" x14ac:dyDescent="0.25">
      <c r="A148" s="3" t="s">
        <v>4446</v>
      </c>
      <c r="B148" s="3" t="s">
        <v>4445</v>
      </c>
      <c r="C148" s="3" t="s">
        <v>5621</v>
      </c>
    </row>
    <row r="149" spans="1:3" s="3" customFormat="1" x14ac:dyDescent="0.25">
      <c r="A149" s="3" t="s">
        <v>4442</v>
      </c>
      <c r="B149" s="3" t="s">
        <v>4441</v>
      </c>
      <c r="C149" s="3" t="s">
        <v>5621</v>
      </c>
    </row>
    <row r="150" spans="1:3" s="3" customFormat="1" x14ac:dyDescent="0.25">
      <c r="A150" s="3" t="s">
        <v>5645</v>
      </c>
      <c r="B150" s="3" t="s">
        <v>5644</v>
      </c>
      <c r="C150" s="3" t="s">
        <v>5621</v>
      </c>
    </row>
    <row r="151" spans="1:3" s="3" customFormat="1" x14ac:dyDescent="0.25">
      <c r="A151" s="3" t="s">
        <v>4853</v>
      </c>
      <c r="B151" s="3" t="s">
        <v>4852</v>
      </c>
      <c r="C151" s="3" t="s">
        <v>5621</v>
      </c>
    </row>
    <row r="152" spans="1:3" s="3" customFormat="1" x14ac:dyDescent="0.25">
      <c r="A152" s="3" t="s">
        <v>1983</v>
      </c>
      <c r="B152" s="3" t="s">
        <v>1982</v>
      </c>
      <c r="C152" s="3" t="s">
        <v>5621</v>
      </c>
    </row>
    <row r="153" spans="1:3" s="3" customFormat="1" x14ac:dyDescent="0.25">
      <c r="A153" s="3" t="s">
        <v>4456</v>
      </c>
      <c r="B153" s="3" t="s">
        <v>4455</v>
      </c>
      <c r="C153" s="3" t="s">
        <v>5621</v>
      </c>
    </row>
    <row r="154" spans="1:3" s="3" customFormat="1" x14ac:dyDescent="0.25">
      <c r="A154" s="3" t="s">
        <v>4747</v>
      </c>
      <c r="B154" s="3" t="s">
        <v>4746</v>
      </c>
      <c r="C154" s="3" t="s">
        <v>5621</v>
      </c>
    </row>
    <row r="155" spans="1:3" s="3" customFormat="1" x14ac:dyDescent="0.25">
      <c r="A155" s="3" t="s">
        <v>4745</v>
      </c>
      <c r="B155" s="3" t="s">
        <v>4744</v>
      </c>
      <c r="C155" s="3" t="s">
        <v>5621</v>
      </c>
    </row>
    <row r="156" spans="1:3" s="3" customFormat="1" x14ac:dyDescent="0.25">
      <c r="A156" s="3" t="s">
        <v>4743</v>
      </c>
      <c r="B156" s="3" t="s">
        <v>4742</v>
      </c>
      <c r="C156" s="3" t="s">
        <v>5621</v>
      </c>
    </row>
    <row r="157" spans="1:3" s="3" customFormat="1" x14ac:dyDescent="0.25">
      <c r="A157" s="3" t="s">
        <v>4737</v>
      </c>
      <c r="B157" s="3" t="s">
        <v>4736</v>
      </c>
      <c r="C157" s="3" t="s">
        <v>5621</v>
      </c>
    </row>
    <row r="158" spans="1:3" s="3" customFormat="1" x14ac:dyDescent="0.25">
      <c r="A158" s="3" t="s">
        <v>4741</v>
      </c>
      <c r="B158" s="3" t="s">
        <v>4740</v>
      </c>
      <c r="C158" s="3" t="s">
        <v>5621</v>
      </c>
    </row>
    <row r="159" spans="1:3" s="3" customFormat="1" x14ac:dyDescent="0.25">
      <c r="A159" s="3" t="s">
        <v>4460</v>
      </c>
      <c r="B159" s="3" t="s">
        <v>4459</v>
      </c>
      <c r="C159" s="3" t="s">
        <v>5621</v>
      </c>
    </row>
    <row r="160" spans="1:3" s="3" customFormat="1" x14ac:dyDescent="0.25">
      <c r="A160" s="3" t="s">
        <v>4458</v>
      </c>
      <c r="B160" s="3" t="s">
        <v>4457</v>
      </c>
      <c r="C160" s="3" t="s">
        <v>5621</v>
      </c>
    </row>
    <row r="161" spans="1:3" s="3" customFormat="1" x14ac:dyDescent="0.25">
      <c r="A161" s="3" t="s">
        <v>4739</v>
      </c>
      <c r="B161" s="3" t="s">
        <v>4738</v>
      </c>
      <c r="C161" s="3" t="s">
        <v>5621</v>
      </c>
    </row>
    <row r="162" spans="1:3" s="3" customFormat="1" x14ac:dyDescent="0.25">
      <c r="A162" s="3" t="s">
        <v>4438</v>
      </c>
      <c r="B162" s="3" t="s">
        <v>4437</v>
      </c>
      <c r="C162" s="3" t="s">
        <v>5621</v>
      </c>
    </row>
    <row r="163" spans="1:3" s="3" customFormat="1" x14ac:dyDescent="0.25">
      <c r="A163" s="3" t="s">
        <v>4454</v>
      </c>
      <c r="B163" s="3" t="s">
        <v>4453</v>
      </c>
      <c r="C163" s="3" t="s">
        <v>5621</v>
      </c>
    </row>
    <row r="164" spans="1:3" s="3" customFormat="1" x14ac:dyDescent="0.25">
      <c r="A164" s="3" t="s">
        <v>4727</v>
      </c>
      <c r="B164" s="3" t="s">
        <v>4726</v>
      </c>
      <c r="C164" s="3" t="s">
        <v>5621</v>
      </c>
    </row>
    <row r="165" spans="1:3" s="3" customFormat="1" x14ac:dyDescent="0.25">
      <c r="A165" s="3" t="s">
        <v>4452</v>
      </c>
      <c r="B165" s="3" t="s">
        <v>4451</v>
      </c>
      <c r="C165" s="3" t="s">
        <v>5621</v>
      </c>
    </row>
    <row r="166" spans="1:3" s="3" customFormat="1" x14ac:dyDescent="0.25">
      <c r="A166" s="3" t="s">
        <v>4444</v>
      </c>
      <c r="B166" s="3" t="s">
        <v>4443</v>
      </c>
      <c r="C166" s="3" t="s">
        <v>5621</v>
      </c>
    </row>
    <row r="167" spans="1:3" s="3" customFormat="1" x14ac:dyDescent="0.25">
      <c r="A167" s="3" t="s">
        <v>4735</v>
      </c>
      <c r="B167" s="3" t="s">
        <v>4734</v>
      </c>
      <c r="C167" s="3" t="s">
        <v>5621</v>
      </c>
    </row>
    <row r="168" spans="1:3" s="3" customFormat="1" x14ac:dyDescent="0.25">
      <c r="A168" s="3" t="s">
        <v>4440</v>
      </c>
      <c r="B168" s="3" t="s">
        <v>4439</v>
      </c>
      <c r="C168" s="3" t="s">
        <v>5621</v>
      </c>
    </row>
    <row r="169" spans="1:3" s="3" customFormat="1" x14ac:dyDescent="0.25">
      <c r="A169" s="3" t="s">
        <v>4691</v>
      </c>
      <c r="B169" s="3" t="s">
        <v>4690</v>
      </c>
      <c r="C169" s="3" t="s">
        <v>5621</v>
      </c>
    </row>
    <row r="170" spans="1:3" s="3" customFormat="1" x14ac:dyDescent="0.25">
      <c r="A170" s="3" t="s">
        <v>4733</v>
      </c>
      <c r="B170" s="3" t="s">
        <v>4732</v>
      </c>
      <c r="C170" s="3" t="s">
        <v>5621</v>
      </c>
    </row>
    <row r="171" spans="1:3" s="3" customFormat="1" x14ac:dyDescent="0.25">
      <c r="A171" s="3" t="s">
        <v>4436</v>
      </c>
      <c r="B171" s="3" t="s">
        <v>4435</v>
      </c>
      <c r="C171" s="3" t="s">
        <v>5621</v>
      </c>
    </row>
    <row r="172" spans="1:3" s="3" customFormat="1" x14ac:dyDescent="0.25">
      <c r="A172" s="3" t="s">
        <v>4731</v>
      </c>
      <c r="B172" s="3" t="s">
        <v>4730</v>
      </c>
      <c r="C172" s="3" t="s">
        <v>5621</v>
      </c>
    </row>
    <row r="173" spans="1:3" s="3" customFormat="1" x14ac:dyDescent="0.25">
      <c r="A173" s="3" t="s">
        <v>2597</v>
      </c>
      <c r="B173" s="3" t="s">
        <v>2596</v>
      </c>
      <c r="C173" s="3" t="s">
        <v>5621</v>
      </c>
    </row>
    <row r="174" spans="1:3" s="3" customFormat="1" x14ac:dyDescent="0.25">
      <c r="A174" s="3" t="s">
        <v>4266</v>
      </c>
      <c r="B174" s="3" t="s">
        <v>4265</v>
      </c>
      <c r="C174" s="3" t="s">
        <v>5621</v>
      </c>
    </row>
    <row r="175" spans="1:3" s="3" customFormat="1" x14ac:dyDescent="0.25">
      <c r="A175" s="3" t="s">
        <v>5504</v>
      </c>
      <c r="B175" s="3" t="s">
        <v>5503</v>
      </c>
      <c r="C175" s="3" t="s">
        <v>5621</v>
      </c>
    </row>
    <row r="176" spans="1:3" s="3" customFormat="1" x14ac:dyDescent="0.25">
      <c r="A176" s="3" t="s">
        <v>2240</v>
      </c>
      <c r="B176" s="3" t="s">
        <v>2239</v>
      </c>
      <c r="C176" s="3" t="s">
        <v>5621</v>
      </c>
    </row>
    <row r="177" spans="1:3" s="3" customFormat="1" x14ac:dyDescent="0.25">
      <c r="A177" s="3" t="s">
        <v>38</v>
      </c>
      <c r="B177" s="3" t="s">
        <v>1338</v>
      </c>
      <c r="C177" s="3" t="s">
        <v>5621</v>
      </c>
    </row>
    <row r="178" spans="1:3" s="3" customFormat="1" x14ac:dyDescent="0.25">
      <c r="A178" s="3" t="s">
        <v>326</v>
      </c>
      <c r="B178" s="3" t="s">
        <v>816</v>
      </c>
      <c r="C178" s="3" t="s">
        <v>5621</v>
      </c>
    </row>
    <row r="179" spans="1:3" s="3" customFormat="1" x14ac:dyDescent="0.25">
      <c r="A179" s="3" t="s">
        <v>2286</v>
      </c>
      <c r="B179" s="3" t="s">
        <v>2285</v>
      </c>
      <c r="C179" s="3" t="s">
        <v>5621</v>
      </c>
    </row>
    <row r="180" spans="1:3" s="3" customFormat="1" x14ac:dyDescent="0.25">
      <c r="A180" s="3" t="s">
        <v>5643</v>
      </c>
      <c r="B180" s="3" t="s">
        <v>5642</v>
      </c>
      <c r="C180" s="3" t="s">
        <v>5621</v>
      </c>
    </row>
    <row r="181" spans="1:3" s="3" customFormat="1" x14ac:dyDescent="0.25">
      <c r="A181" s="3" t="s">
        <v>4859</v>
      </c>
      <c r="B181" s="3" t="s">
        <v>4858</v>
      </c>
      <c r="C181" s="3" t="s">
        <v>5621</v>
      </c>
    </row>
    <row r="182" spans="1:3" s="3" customFormat="1" x14ac:dyDescent="0.25">
      <c r="A182" s="3" t="s">
        <v>3824</v>
      </c>
      <c r="B182" s="3" t="s">
        <v>3823</v>
      </c>
      <c r="C182" s="3" t="s">
        <v>5621</v>
      </c>
    </row>
    <row r="183" spans="1:3" s="3" customFormat="1" x14ac:dyDescent="0.25">
      <c r="A183" s="3" t="s">
        <v>17</v>
      </c>
      <c r="B183" s="3" t="s">
        <v>844</v>
      </c>
      <c r="C183" s="3" t="s">
        <v>5621</v>
      </c>
    </row>
    <row r="184" spans="1:3" s="3" customFormat="1" x14ac:dyDescent="0.25">
      <c r="A184" s="3" t="s">
        <v>4587</v>
      </c>
      <c r="B184" s="3" t="s">
        <v>4586</v>
      </c>
      <c r="C184" s="3" t="s">
        <v>5621</v>
      </c>
    </row>
    <row r="185" spans="1:3" s="3" customFormat="1" x14ac:dyDescent="0.25">
      <c r="A185" s="3" t="s">
        <v>701</v>
      </c>
      <c r="B185" s="3" t="s">
        <v>702</v>
      </c>
      <c r="C185" s="3" t="s">
        <v>5621</v>
      </c>
    </row>
    <row r="186" spans="1:3" s="3" customFormat="1" x14ac:dyDescent="0.25">
      <c r="A186" s="3" t="s">
        <v>703</v>
      </c>
      <c r="B186" s="3" t="s">
        <v>704</v>
      </c>
      <c r="C186" s="3" t="s">
        <v>5621</v>
      </c>
    </row>
    <row r="187" spans="1:3" s="3" customFormat="1" x14ac:dyDescent="0.25">
      <c r="A187" s="3" t="s">
        <v>2274</v>
      </c>
      <c r="B187" s="3" t="s">
        <v>2273</v>
      </c>
      <c r="C187" s="3" t="s">
        <v>5621</v>
      </c>
    </row>
    <row r="188" spans="1:3" s="3" customFormat="1" x14ac:dyDescent="0.25">
      <c r="A188" s="3" t="s">
        <v>1887</v>
      </c>
      <c r="B188" s="3" t="s">
        <v>1888</v>
      </c>
      <c r="C188" s="3" t="s">
        <v>5621</v>
      </c>
    </row>
    <row r="189" spans="1:3" s="3" customFormat="1" x14ac:dyDescent="0.25">
      <c r="A189" s="3" t="s">
        <v>4585</v>
      </c>
      <c r="B189" s="3" t="s">
        <v>4584</v>
      </c>
      <c r="C189" s="3" t="s">
        <v>5621</v>
      </c>
    </row>
    <row r="190" spans="1:3" s="3" customFormat="1" x14ac:dyDescent="0.25">
      <c r="A190" s="3" t="s">
        <v>482</v>
      </c>
      <c r="B190" s="3" t="s">
        <v>3323</v>
      </c>
      <c r="C190" s="3" t="s">
        <v>5621</v>
      </c>
    </row>
    <row r="191" spans="1:3" s="3" customFormat="1" x14ac:dyDescent="0.25">
      <c r="A191" s="3" t="s">
        <v>5502</v>
      </c>
      <c r="B191" s="3" t="s">
        <v>5501</v>
      </c>
      <c r="C191" s="3" t="s">
        <v>5621</v>
      </c>
    </row>
    <row r="192" spans="1:3" s="3" customFormat="1" x14ac:dyDescent="0.25">
      <c r="A192" s="3" t="s">
        <v>4561</v>
      </c>
      <c r="B192" s="3" t="s">
        <v>4560</v>
      </c>
      <c r="C192" s="3" t="s">
        <v>5621</v>
      </c>
    </row>
    <row r="193" spans="1:3" s="3" customFormat="1" x14ac:dyDescent="0.25">
      <c r="A193" s="3" t="s">
        <v>3322</v>
      </c>
      <c r="B193" s="3" t="s">
        <v>3321</v>
      </c>
      <c r="C193" s="3" t="s">
        <v>5621</v>
      </c>
    </row>
    <row r="194" spans="1:3" s="3" customFormat="1" x14ac:dyDescent="0.25">
      <c r="A194" s="3" t="s">
        <v>850</v>
      </c>
      <c r="B194" s="3" t="s">
        <v>851</v>
      </c>
      <c r="C194" s="3" t="s">
        <v>5621</v>
      </c>
    </row>
    <row r="195" spans="1:3" s="3" customFormat="1" x14ac:dyDescent="0.25">
      <c r="A195" s="3" t="s">
        <v>30</v>
      </c>
      <c r="B195" s="3" t="s">
        <v>710</v>
      </c>
      <c r="C195" s="3" t="s">
        <v>5621</v>
      </c>
    </row>
    <row r="196" spans="1:3" s="3" customFormat="1" x14ac:dyDescent="0.25">
      <c r="A196" s="3" t="s">
        <v>31</v>
      </c>
      <c r="B196" s="3" t="s">
        <v>1757</v>
      </c>
      <c r="C196" s="3" t="s">
        <v>5621</v>
      </c>
    </row>
    <row r="197" spans="1:3" s="3" customFormat="1" x14ac:dyDescent="0.25">
      <c r="A197" s="3" t="s">
        <v>32</v>
      </c>
      <c r="B197" s="3" t="s">
        <v>1758</v>
      </c>
      <c r="C197" s="3" t="s">
        <v>5621</v>
      </c>
    </row>
    <row r="198" spans="1:3" s="3" customFormat="1" x14ac:dyDescent="0.25">
      <c r="A198" s="3" t="s">
        <v>33</v>
      </c>
      <c r="B198" s="3" t="s">
        <v>1331</v>
      </c>
      <c r="C198" s="3" t="s">
        <v>5621</v>
      </c>
    </row>
    <row r="199" spans="1:3" s="3" customFormat="1" x14ac:dyDescent="0.25">
      <c r="A199" s="3" t="s">
        <v>322</v>
      </c>
      <c r="B199" s="3" t="s">
        <v>591</v>
      </c>
      <c r="C199" s="3" t="s">
        <v>5621</v>
      </c>
    </row>
    <row r="200" spans="1:3" s="3" customFormat="1" x14ac:dyDescent="0.25">
      <c r="A200" s="3" t="s">
        <v>2258</v>
      </c>
      <c r="B200" s="3" t="s">
        <v>2257</v>
      </c>
      <c r="C200" s="3" t="s">
        <v>5621</v>
      </c>
    </row>
    <row r="201" spans="1:3" s="3" customFormat="1" x14ac:dyDescent="0.25">
      <c r="A201" s="3" t="s">
        <v>34</v>
      </c>
      <c r="B201" s="3" t="s">
        <v>712</v>
      </c>
      <c r="C201" s="3" t="s">
        <v>5621</v>
      </c>
    </row>
    <row r="202" spans="1:3" s="3" customFormat="1" x14ac:dyDescent="0.25">
      <c r="A202" s="3" t="s">
        <v>1759</v>
      </c>
      <c r="B202" s="3" t="s">
        <v>1760</v>
      </c>
      <c r="C202" s="3" t="s">
        <v>5621</v>
      </c>
    </row>
    <row r="203" spans="1:3" s="3" customFormat="1" x14ac:dyDescent="0.25">
      <c r="A203" s="3" t="s">
        <v>36</v>
      </c>
      <c r="B203" s="3" t="s">
        <v>590</v>
      </c>
      <c r="C203" s="3" t="s">
        <v>5621</v>
      </c>
    </row>
    <row r="204" spans="1:3" s="3" customFormat="1" x14ac:dyDescent="0.25">
      <c r="A204" s="3" t="s">
        <v>42</v>
      </c>
      <c r="B204" s="3" t="s">
        <v>729</v>
      </c>
      <c r="C204" s="3" t="s">
        <v>5621</v>
      </c>
    </row>
    <row r="205" spans="1:3" s="3" customFormat="1" x14ac:dyDescent="0.25">
      <c r="A205" s="3" t="s">
        <v>1761</v>
      </c>
      <c r="B205" s="3" t="s">
        <v>1762</v>
      </c>
      <c r="C205" s="3" t="s">
        <v>5621</v>
      </c>
    </row>
    <row r="206" spans="1:3" s="3" customFormat="1" x14ac:dyDescent="0.25">
      <c r="A206" s="3" t="s">
        <v>1763</v>
      </c>
      <c r="B206" s="3" t="s">
        <v>1764</v>
      </c>
      <c r="C206" s="3" t="s">
        <v>5621</v>
      </c>
    </row>
    <row r="207" spans="1:3" s="3" customFormat="1" x14ac:dyDescent="0.25">
      <c r="A207" s="3" t="s">
        <v>4579</v>
      </c>
      <c r="B207" s="3" t="s">
        <v>4578</v>
      </c>
      <c r="C207" s="3" t="s">
        <v>5621</v>
      </c>
    </row>
    <row r="208" spans="1:3" s="3" customFormat="1" x14ac:dyDescent="0.25">
      <c r="A208" s="3" t="s">
        <v>4577</v>
      </c>
      <c r="B208" s="3" t="s">
        <v>4576</v>
      </c>
      <c r="C208" s="3" t="s">
        <v>5621</v>
      </c>
    </row>
    <row r="209" spans="1:3" s="3" customFormat="1" x14ac:dyDescent="0.25">
      <c r="A209" s="3" t="s">
        <v>2254</v>
      </c>
      <c r="B209" s="3" t="s">
        <v>2253</v>
      </c>
      <c r="C209" s="3" t="s">
        <v>5621</v>
      </c>
    </row>
    <row r="210" spans="1:3" s="3" customFormat="1" x14ac:dyDescent="0.25">
      <c r="A210" s="3" t="s">
        <v>4118</v>
      </c>
      <c r="B210" s="3" t="s">
        <v>4117</v>
      </c>
      <c r="C210" s="3" t="s">
        <v>5621</v>
      </c>
    </row>
    <row r="211" spans="1:3" s="3" customFormat="1" x14ac:dyDescent="0.25">
      <c r="A211" s="3" t="s">
        <v>3788</v>
      </c>
      <c r="B211" s="3" t="s">
        <v>3787</v>
      </c>
      <c r="C211" s="3" t="s">
        <v>5621</v>
      </c>
    </row>
    <row r="212" spans="1:3" s="3" customFormat="1" x14ac:dyDescent="0.25">
      <c r="A212" s="3" t="s">
        <v>4573</v>
      </c>
      <c r="B212" s="3" t="s">
        <v>4572</v>
      </c>
      <c r="C212" s="3" t="s">
        <v>5621</v>
      </c>
    </row>
    <row r="213" spans="1:3" s="3" customFormat="1" x14ac:dyDescent="0.25">
      <c r="A213" s="3" t="s">
        <v>4600</v>
      </c>
      <c r="B213" s="3" t="s">
        <v>4599</v>
      </c>
      <c r="C213" s="3" t="s">
        <v>5621</v>
      </c>
    </row>
    <row r="214" spans="1:3" s="3" customFormat="1" x14ac:dyDescent="0.25">
      <c r="A214" s="3" t="s">
        <v>5641</v>
      </c>
      <c r="B214" s="3" t="s">
        <v>5640</v>
      </c>
      <c r="C214" s="3" t="s">
        <v>5621</v>
      </c>
    </row>
    <row r="215" spans="1:3" s="3" customFormat="1" x14ac:dyDescent="0.25">
      <c r="A215" s="3" t="s">
        <v>4598</v>
      </c>
      <c r="B215" s="3" t="s">
        <v>4597</v>
      </c>
      <c r="C215" s="3" t="s">
        <v>5621</v>
      </c>
    </row>
    <row r="216" spans="1:3" s="3" customFormat="1" x14ac:dyDescent="0.25">
      <c r="A216" s="3" t="s">
        <v>5639</v>
      </c>
      <c r="B216" s="3" t="s">
        <v>5638</v>
      </c>
      <c r="C216" s="3" t="s">
        <v>5621</v>
      </c>
    </row>
    <row r="217" spans="1:3" s="3" customFormat="1" x14ac:dyDescent="0.25">
      <c r="A217" s="3" t="s">
        <v>4571</v>
      </c>
      <c r="B217" s="3" t="s">
        <v>4570</v>
      </c>
      <c r="C217" s="3" t="s">
        <v>5621</v>
      </c>
    </row>
    <row r="218" spans="1:3" s="3" customFormat="1" x14ac:dyDescent="0.25">
      <c r="A218" s="3" t="s">
        <v>2791</v>
      </c>
      <c r="B218" s="3" t="s">
        <v>2790</v>
      </c>
      <c r="C218" s="3" t="s">
        <v>5621</v>
      </c>
    </row>
    <row r="219" spans="1:3" s="3" customFormat="1" x14ac:dyDescent="0.25">
      <c r="A219" s="3" t="s">
        <v>43</v>
      </c>
      <c r="B219" s="3" t="s">
        <v>717</v>
      </c>
      <c r="C219" s="3" t="s">
        <v>5621</v>
      </c>
    </row>
    <row r="220" spans="1:3" s="3" customFormat="1" x14ac:dyDescent="0.25">
      <c r="A220" s="3" t="s">
        <v>54</v>
      </c>
      <c r="B220" s="3" t="s">
        <v>932</v>
      </c>
      <c r="C220" s="3" t="s">
        <v>5621</v>
      </c>
    </row>
    <row r="221" spans="1:3" s="3" customFormat="1" x14ac:dyDescent="0.25">
      <c r="A221" s="3" t="s">
        <v>50</v>
      </c>
      <c r="B221" s="3" t="s">
        <v>931</v>
      </c>
      <c r="C221" s="3" t="s">
        <v>5621</v>
      </c>
    </row>
    <row r="222" spans="1:3" s="3" customFormat="1" x14ac:dyDescent="0.25">
      <c r="A222" s="3" t="s">
        <v>5500</v>
      </c>
      <c r="B222" s="3" t="s">
        <v>5499</v>
      </c>
      <c r="C222" s="3" t="s">
        <v>5621</v>
      </c>
    </row>
    <row r="223" spans="1:3" s="3" customFormat="1" x14ac:dyDescent="0.25">
      <c r="A223" s="3" t="s">
        <v>2799</v>
      </c>
      <c r="B223" s="3" t="s">
        <v>2798</v>
      </c>
      <c r="C223" s="3" t="s">
        <v>5621</v>
      </c>
    </row>
    <row r="224" spans="1:3" s="3" customFormat="1" x14ac:dyDescent="0.25">
      <c r="A224" s="3" t="s">
        <v>5637</v>
      </c>
      <c r="B224" s="3" t="s">
        <v>5636</v>
      </c>
      <c r="C224" s="3" t="s">
        <v>5621</v>
      </c>
    </row>
    <row r="225" spans="1:3" s="3" customFormat="1" x14ac:dyDescent="0.25">
      <c r="A225" s="3" t="s">
        <v>2242</v>
      </c>
      <c r="B225" s="3" t="s">
        <v>2241</v>
      </c>
      <c r="C225" s="3" t="s">
        <v>5621</v>
      </c>
    </row>
    <row r="226" spans="1:3" s="3" customFormat="1" x14ac:dyDescent="0.25">
      <c r="A226" s="3" t="s">
        <v>4563</v>
      </c>
      <c r="B226" s="3" t="s">
        <v>4562</v>
      </c>
      <c r="C226" s="3" t="s">
        <v>5621</v>
      </c>
    </row>
    <row r="227" spans="1:3" s="3" customFormat="1" x14ac:dyDescent="0.25">
      <c r="A227" s="3" t="s">
        <v>5498</v>
      </c>
      <c r="B227" s="3" t="s">
        <v>5497</v>
      </c>
      <c r="C227" s="3" t="s">
        <v>5621</v>
      </c>
    </row>
    <row r="228" spans="1:3" s="3" customFormat="1" x14ac:dyDescent="0.25">
      <c r="A228" s="3" t="s">
        <v>20</v>
      </c>
      <c r="B228" s="3" t="s">
        <v>709</v>
      </c>
      <c r="C228" s="3" t="s">
        <v>5621</v>
      </c>
    </row>
    <row r="229" spans="1:3" s="3" customFormat="1" x14ac:dyDescent="0.25">
      <c r="A229" s="3" t="s">
        <v>4555</v>
      </c>
      <c r="B229" s="3" t="s">
        <v>4554</v>
      </c>
      <c r="C229" s="3" t="s">
        <v>5621</v>
      </c>
    </row>
    <row r="230" spans="1:3" s="3" customFormat="1" x14ac:dyDescent="0.25">
      <c r="A230" s="3" t="s">
        <v>5496</v>
      </c>
      <c r="B230" s="3" t="s">
        <v>5495</v>
      </c>
      <c r="C230" s="3" t="s">
        <v>5621</v>
      </c>
    </row>
    <row r="231" spans="1:3" s="3" customFormat="1" x14ac:dyDescent="0.25">
      <c r="A231" s="3" t="s">
        <v>45</v>
      </c>
      <c r="B231" s="3" t="s">
        <v>768</v>
      </c>
      <c r="C231" s="3" t="s">
        <v>5621</v>
      </c>
    </row>
    <row r="232" spans="1:3" s="3" customFormat="1" x14ac:dyDescent="0.25">
      <c r="A232" s="3" t="s">
        <v>316</v>
      </c>
      <c r="B232" s="3" t="s">
        <v>3469</v>
      </c>
      <c r="C232" s="3" t="s">
        <v>5621</v>
      </c>
    </row>
    <row r="233" spans="1:3" s="3" customFormat="1" x14ac:dyDescent="0.25">
      <c r="A233" s="3" t="s">
        <v>317</v>
      </c>
      <c r="B233" s="3" t="s">
        <v>4515</v>
      </c>
      <c r="C233" s="3" t="s">
        <v>5621</v>
      </c>
    </row>
    <row r="234" spans="1:3" s="3" customFormat="1" x14ac:dyDescent="0.25">
      <c r="A234" s="3" t="s">
        <v>318</v>
      </c>
      <c r="B234" s="3" t="s">
        <v>3290</v>
      </c>
      <c r="C234" s="3" t="s">
        <v>5621</v>
      </c>
    </row>
    <row r="235" spans="1:3" s="3" customFormat="1" x14ac:dyDescent="0.25">
      <c r="A235" s="3" t="s">
        <v>2232</v>
      </c>
      <c r="B235" s="3" t="s">
        <v>2231</v>
      </c>
      <c r="C235" s="3" t="s">
        <v>5621</v>
      </c>
    </row>
    <row r="236" spans="1:3" s="3" customFormat="1" x14ac:dyDescent="0.25">
      <c r="A236" s="3" t="s">
        <v>4553</v>
      </c>
      <c r="B236" s="3" t="s">
        <v>4552</v>
      </c>
      <c r="C236" s="3" t="s">
        <v>5621</v>
      </c>
    </row>
    <row r="237" spans="1:3" s="3" customFormat="1" x14ac:dyDescent="0.25">
      <c r="A237" s="3" t="s">
        <v>5635</v>
      </c>
      <c r="B237" s="3" t="s">
        <v>5634</v>
      </c>
      <c r="C237" s="3" t="s">
        <v>5621</v>
      </c>
    </row>
    <row r="238" spans="1:3" s="3" customFormat="1" x14ac:dyDescent="0.25">
      <c r="A238" s="3" t="s">
        <v>923</v>
      </c>
      <c r="B238" s="3" t="s">
        <v>924</v>
      </c>
      <c r="C238" s="3" t="s">
        <v>5621</v>
      </c>
    </row>
    <row r="239" spans="1:3" s="3" customFormat="1" x14ac:dyDescent="0.25">
      <c r="A239" s="3" t="s">
        <v>3121</v>
      </c>
      <c r="B239" s="3" t="s">
        <v>3120</v>
      </c>
      <c r="C239" s="3" t="s">
        <v>5621</v>
      </c>
    </row>
    <row r="240" spans="1:3" s="3" customFormat="1" x14ac:dyDescent="0.25">
      <c r="A240" s="3" t="s">
        <v>3278</v>
      </c>
      <c r="B240" s="3" t="s">
        <v>3277</v>
      </c>
      <c r="C240" s="3" t="s">
        <v>5621</v>
      </c>
    </row>
    <row r="241" spans="1:3" s="3" customFormat="1" x14ac:dyDescent="0.25">
      <c r="A241" s="3" t="s">
        <v>441</v>
      </c>
      <c r="B241" s="3" t="s">
        <v>3276</v>
      </c>
      <c r="C241" s="3" t="s">
        <v>5621</v>
      </c>
    </row>
    <row r="242" spans="1:3" s="3" customFormat="1" x14ac:dyDescent="0.25">
      <c r="A242" s="3" t="s">
        <v>4535</v>
      </c>
      <c r="B242" s="3" t="s">
        <v>4534</v>
      </c>
      <c r="C242" s="3" t="s">
        <v>5621</v>
      </c>
    </row>
    <row r="243" spans="1:3" s="3" customFormat="1" x14ac:dyDescent="0.25">
      <c r="A243" s="3" t="s">
        <v>3970</v>
      </c>
      <c r="B243" s="3" t="s">
        <v>3969</v>
      </c>
      <c r="C243" s="3" t="s">
        <v>5621</v>
      </c>
    </row>
    <row r="244" spans="1:3" s="3" customFormat="1" x14ac:dyDescent="0.25">
      <c r="A244" s="3" t="s">
        <v>3747</v>
      </c>
      <c r="B244" s="3" t="s">
        <v>3746</v>
      </c>
      <c r="C244" s="3" t="s">
        <v>5621</v>
      </c>
    </row>
    <row r="245" spans="1:3" s="3" customFormat="1" x14ac:dyDescent="0.25">
      <c r="A245" s="3" t="s">
        <v>3745</v>
      </c>
      <c r="B245" s="3" t="s">
        <v>3744</v>
      </c>
      <c r="C245" s="3" t="s">
        <v>5621</v>
      </c>
    </row>
    <row r="246" spans="1:3" s="3" customFormat="1" x14ac:dyDescent="0.25">
      <c r="A246" s="3" t="s">
        <v>4527</v>
      </c>
      <c r="B246" s="3" t="s">
        <v>4526</v>
      </c>
      <c r="C246" s="3" t="s">
        <v>5621</v>
      </c>
    </row>
    <row r="247" spans="1:3" s="3" customFormat="1" x14ac:dyDescent="0.25">
      <c r="A247" s="3" t="s">
        <v>4490</v>
      </c>
      <c r="B247" s="3" t="s">
        <v>4489</v>
      </c>
      <c r="C247" s="3" t="s">
        <v>5621</v>
      </c>
    </row>
    <row r="248" spans="1:3" s="3" customFormat="1" x14ac:dyDescent="0.25">
      <c r="A248" s="3" t="s">
        <v>1459</v>
      </c>
      <c r="B248" s="3" t="s">
        <v>1460</v>
      </c>
      <c r="C248" s="3" t="s">
        <v>5621</v>
      </c>
    </row>
    <row r="249" spans="1:3" s="3" customFormat="1" x14ac:dyDescent="0.25">
      <c r="A249" s="3" t="s">
        <v>1351</v>
      </c>
      <c r="B249" s="3" t="s">
        <v>1352</v>
      </c>
      <c r="C249" s="3" t="s">
        <v>5621</v>
      </c>
    </row>
    <row r="250" spans="1:3" s="3" customFormat="1" x14ac:dyDescent="0.25">
      <c r="A250" s="3" t="s">
        <v>1353</v>
      </c>
      <c r="B250" s="3" t="s">
        <v>1354</v>
      </c>
      <c r="C250" s="3" t="s">
        <v>5621</v>
      </c>
    </row>
    <row r="251" spans="1:3" s="3" customFormat="1" x14ac:dyDescent="0.25">
      <c r="A251" s="3" t="s">
        <v>1355</v>
      </c>
      <c r="B251" s="3" t="s">
        <v>1356</v>
      </c>
      <c r="C251" s="3" t="s">
        <v>5621</v>
      </c>
    </row>
    <row r="252" spans="1:3" s="3" customFormat="1" x14ac:dyDescent="0.25">
      <c r="A252" s="3" t="s">
        <v>433</v>
      </c>
      <c r="B252" s="3" t="s">
        <v>3245</v>
      </c>
      <c r="C252" s="3" t="s">
        <v>5621</v>
      </c>
    </row>
    <row r="253" spans="1:3" s="3" customFormat="1" x14ac:dyDescent="0.25">
      <c r="A253" s="3" t="s">
        <v>434</v>
      </c>
      <c r="B253" s="3" t="s">
        <v>3244</v>
      </c>
      <c r="C253" s="3" t="s">
        <v>5621</v>
      </c>
    </row>
    <row r="254" spans="1:3" s="3" customFormat="1" x14ac:dyDescent="0.25">
      <c r="A254" s="3" t="s">
        <v>435</v>
      </c>
      <c r="B254" s="3" t="s">
        <v>3243</v>
      </c>
      <c r="C254" s="3" t="s">
        <v>5621</v>
      </c>
    </row>
    <row r="255" spans="1:3" s="3" customFormat="1" x14ac:dyDescent="0.25">
      <c r="A255" s="3" t="s">
        <v>436</v>
      </c>
      <c r="B255" s="3" t="s">
        <v>3242</v>
      </c>
      <c r="C255" s="3" t="s">
        <v>5621</v>
      </c>
    </row>
    <row r="256" spans="1:3" s="3" customFormat="1" x14ac:dyDescent="0.25">
      <c r="A256" s="3" t="s">
        <v>367</v>
      </c>
      <c r="B256" s="3" t="s">
        <v>3241</v>
      </c>
      <c r="C256" s="3" t="s">
        <v>5621</v>
      </c>
    </row>
    <row r="257" spans="1:3" s="3" customFormat="1" x14ac:dyDescent="0.25">
      <c r="A257" s="3" t="s">
        <v>368</v>
      </c>
      <c r="B257" s="3" t="s">
        <v>3283</v>
      </c>
      <c r="C257" s="3" t="s">
        <v>5621</v>
      </c>
    </row>
    <row r="258" spans="1:3" s="3" customFormat="1" x14ac:dyDescent="0.25">
      <c r="A258" s="3" t="s">
        <v>437</v>
      </c>
      <c r="B258" s="3" t="s">
        <v>3282</v>
      </c>
      <c r="C258" s="3" t="s">
        <v>5621</v>
      </c>
    </row>
    <row r="259" spans="1:3" s="3" customFormat="1" x14ac:dyDescent="0.25">
      <c r="A259" s="3" t="s">
        <v>438</v>
      </c>
      <c r="B259" s="3" t="s">
        <v>3281</v>
      </c>
      <c r="C259" s="3" t="s">
        <v>5621</v>
      </c>
    </row>
    <row r="260" spans="1:3" s="3" customFormat="1" x14ac:dyDescent="0.25">
      <c r="A260" s="3" t="s">
        <v>439</v>
      </c>
      <c r="B260" s="3" t="s">
        <v>3240</v>
      </c>
      <c r="C260" s="3" t="s">
        <v>5621</v>
      </c>
    </row>
    <row r="261" spans="1:3" s="3" customFormat="1" x14ac:dyDescent="0.25">
      <c r="A261" s="3" t="s">
        <v>44</v>
      </c>
      <c r="B261" s="3" t="s">
        <v>767</v>
      </c>
      <c r="C261" s="3" t="s">
        <v>5621</v>
      </c>
    </row>
    <row r="262" spans="1:3" s="3" customFormat="1" x14ac:dyDescent="0.25">
      <c r="A262" s="3" t="s">
        <v>47</v>
      </c>
      <c r="B262" s="3" t="s">
        <v>769</v>
      </c>
      <c r="C262" s="3" t="s">
        <v>5621</v>
      </c>
    </row>
    <row r="263" spans="1:3" s="3" customFormat="1" x14ac:dyDescent="0.25">
      <c r="A263" s="3" t="s">
        <v>466</v>
      </c>
      <c r="B263" s="3" t="s">
        <v>3895</v>
      </c>
      <c r="C263" s="3" t="s">
        <v>5621</v>
      </c>
    </row>
    <row r="264" spans="1:3" s="3" customFormat="1" x14ac:dyDescent="0.25">
      <c r="A264" s="3" t="s">
        <v>4549</v>
      </c>
      <c r="B264" s="3" t="s">
        <v>4548</v>
      </c>
      <c r="C264" s="3" t="s">
        <v>5621</v>
      </c>
    </row>
    <row r="265" spans="1:3" s="3" customFormat="1" x14ac:dyDescent="0.25">
      <c r="A265" s="3" t="s">
        <v>4547</v>
      </c>
      <c r="B265" s="3" t="s">
        <v>4546</v>
      </c>
      <c r="C265" s="3" t="s">
        <v>5621</v>
      </c>
    </row>
    <row r="266" spans="1:3" s="3" customFormat="1" x14ac:dyDescent="0.25">
      <c r="A266" s="3" t="s">
        <v>1435</v>
      </c>
      <c r="B266" s="3" t="s">
        <v>1436</v>
      </c>
      <c r="C266" s="3" t="s">
        <v>5621</v>
      </c>
    </row>
    <row r="267" spans="1:3" s="3" customFormat="1" x14ac:dyDescent="0.25">
      <c r="A267" s="3" t="s">
        <v>4545</v>
      </c>
      <c r="B267" s="3" t="s">
        <v>4544</v>
      </c>
      <c r="C267" s="3" t="s">
        <v>5621</v>
      </c>
    </row>
    <row r="268" spans="1:3" s="3" customFormat="1" x14ac:dyDescent="0.25">
      <c r="A268" s="3" t="s">
        <v>88</v>
      </c>
      <c r="B268" s="3" t="s">
        <v>774</v>
      </c>
      <c r="C268" s="3" t="s">
        <v>5621</v>
      </c>
    </row>
    <row r="269" spans="1:3" s="3" customFormat="1" x14ac:dyDescent="0.25">
      <c r="A269" s="3" t="s">
        <v>4543</v>
      </c>
      <c r="B269" s="3" t="s">
        <v>4542</v>
      </c>
      <c r="C269" s="3" t="s">
        <v>5621</v>
      </c>
    </row>
    <row r="270" spans="1:3" s="3" customFormat="1" x14ac:dyDescent="0.25">
      <c r="A270" s="3" t="s">
        <v>3280</v>
      </c>
      <c r="B270" s="3" t="s">
        <v>3279</v>
      </c>
      <c r="C270" s="3" t="s">
        <v>5621</v>
      </c>
    </row>
    <row r="271" spans="1:3" s="3" customFormat="1" x14ac:dyDescent="0.25">
      <c r="A271" s="3" t="s">
        <v>4541</v>
      </c>
      <c r="B271" s="3" t="s">
        <v>4540</v>
      </c>
      <c r="C271" s="3" t="s">
        <v>5621</v>
      </c>
    </row>
    <row r="272" spans="1:3" s="3" customFormat="1" x14ac:dyDescent="0.25">
      <c r="A272" s="3" t="s">
        <v>4539</v>
      </c>
      <c r="B272" s="3" t="s">
        <v>4538</v>
      </c>
      <c r="C272" s="3" t="s">
        <v>5621</v>
      </c>
    </row>
    <row r="273" spans="1:3" s="3" customFormat="1" x14ac:dyDescent="0.25">
      <c r="A273" s="3" t="s">
        <v>4537</v>
      </c>
      <c r="B273" s="3" t="s">
        <v>4536</v>
      </c>
      <c r="C273" s="3" t="s">
        <v>5621</v>
      </c>
    </row>
    <row r="274" spans="1:3" s="3" customFormat="1" x14ac:dyDescent="0.25">
      <c r="A274" s="3" t="s">
        <v>4525</v>
      </c>
      <c r="B274" s="3" t="s">
        <v>4524</v>
      </c>
      <c r="C274" s="3" t="s">
        <v>5621</v>
      </c>
    </row>
    <row r="275" spans="1:3" s="3" customFormat="1" x14ac:dyDescent="0.25">
      <c r="A275" s="3" t="s">
        <v>89</v>
      </c>
      <c r="B275" s="3" t="s">
        <v>775</v>
      </c>
      <c r="C275" s="3" t="s">
        <v>5621</v>
      </c>
    </row>
    <row r="276" spans="1:3" s="3" customFormat="1" x14ac:dyDescent="0.25">
      <c r="A276" s="3" t="s">
        <v>90</v>
      </c>
      <c r="B276" s="3" t="s">
        <v>776</v>
      </c>
      <c r="C276" s="3" t="s">
        <v>5621</v>
      </c>
    </row>
    <row r="277" spans="1:3" s="3" customFormat="1" x14ac:dyDescent="0.25">
      <c r="A277" s="3" t="s">
        <v>4523</v>
      </c>
      <c r="B277" s="3" t="s">
        <v>4522</v>
      </c>
      <c r="C277" s="3" t="s">
        <v>5621</v>
      </c>
    </row>
    <row r="278" spans="1:3" s="3" customFormat="1" x14ac:dyDescent="0.25">
      <c r="A278" s="3" t="s">
        <v>4521</v>
      </c>
      <c r="B278" s="3" t="s">
        <v>4520</v>
      </c>
      <c r="C278" s="3" t="s">
        <v>5621</v>
      </c>
    </row>
    <row r="279" spans="1:3" s="3" customFormat="1" x14ac:dyDescent="0.25">
      <c r="A279" s="3" t="s">
        <v>4519</v>
      </c>
      <c r="B279" s="3" t="s">
        <v>4518</v>
      </c>
      <c r="C279" s="3" t="s">
        <v>5621</v>
      </c>
    </row>
    <row r="280" spans="1:3" s="3" customFormat="1" x14ac:dyDescent="0.25">
      <c r="A280" s="3" t="s">
        <v>371</v>
      </c>
      <c r="B280" s="3" t="s">
        <v>1802</v>
      </c>
      <c r="C280" s="3" t="s">
        <v>5621</v>
      </c>
    </row>
    <row r="281" spans="1:3" s="3" customFormat="1" x14ac:dyDescent="0.25">
      <c r="A281" s="3" t="s">
        <v>372</v>
      </c>
      <c r="B281" s="3" t="s">
        <v>1803</v>
      </c>
      <c r="C281" s="3" t="s">
        <v>5621</v>
      </c>
    </row>
    <row r="282" spans="1:3" s="3" customFormat="1" x14ac:dyDescent="0.25">
      <c r="A282" s="3" t="s">
        <v>373</v>
      </c>
      <c r="B282" s="3" t="s">
        <v>1804</v>
      </c>
      <c r="C282" s="3" t="s">
        <v>5621</v>
      </c>
    </row>
    <row r="283" spans="1:3" s="3" customFormat="1" x14ac:dyDescent="0.25">
      <c r="A283" s="3" t="s">
        <v>320</v>
      </c>
      <c r="B283" s="3" t="s">
        <v>916</v>
      </c>
      <c r="C283" s="3" t="s">
        <v>5621</v>
      </c>
    </row>
    <row r="284" spans="1:3" s="3" customFormat="1" x14ac:dyDescent="0.25">
      <c r="A284" s="3" t="s">
        <v>48</v>
      </c>
      <c r="B284" s="3" t="s">
        <v>930</v>
      </c>
      <c r="C284" s="3" t="s">
        <v>5621</v>
      </c>
    </row>
    <row r="285" spans="1:3" s="3" customFormat="1" x14ac:dyDescent="0.25">
      <c r="A285" s="3" t="s">
        <v>379</v>
      </c>
      <c r="B285" s="3" t="s">
        <v>917</v>
      </c>
      <c r="C285" s="3" t="s">
        <v>5621</v>
      </c>
    </row>
    <row r="286" spans="1:3" s="3" customFormat="1" x14ac:dyDescent="0.25">
      <c r="A286" s="3" t="s">
        <v>49</v>
      </c>
      <c r="B286" s="3" t="s">
        <v>779</v>
      </c>
      <c r="C286" s="3" t="s">
        <v>5621</v>
      </c>
    </row>
    <row r="287" spans="1:3" s="3" customFormat="1" x14ac:dyDescent="0.25">
      <c r="A287" s="3" t="s">
        <v>55</v>
      </c>
      <c r="B287" s="3" t="s">
        <v>933</v>
      </c>
      <c r="C287" s="3" t="s">
        <v>5621</v>
      </c>
    </row>
    <row r="288" spans="1:3" s="3" customFormat="1" x14ac:dyDescent="0.25">
      <c r="A288" s="3" t="s">
        <v>467</v>
      </c>
      <c r="B288" s="3" t="s">
        <v>3894</v>
      </c>
      <c r="C288" s="3" t="s">
        <v>5621</v>
      </c>
    </row>
    <row r="289" spans="1:3" s="3" customFormat="1" x14ac:dyDescent="0.25">
      <c r="A289" s="3" t="s">
        <v>4517</v>
      </c>
      <c r="B289" s="3" t="s">
        <v>4516</v>
      </c>
      <c r="C289" s="3" t="s">
        <v>5621</v>
      </c>
    </row>
    <row r="290" spans="1:3" s="3" customFormat="1" x14ac:dyDescent="0.25">
      <c r="A290" s="3" t="s">
        <v>1437</v>
      </c>
      <c r="B290" s="3" t="s">
        <v>1438</v>
      </c>
      <c r="C290" s="3" t="s">
        <v>5621</v>
      </c>
    </row>
    <row r="291" spans="1:3" s="3" customFormat="1" x14ac:dyDescent="0.25">
      <c r="A291" s="3" t="s">
        <v>321</v>
      </c>
      <c r="B291" s="3" t="s">
        <v>918</v>
      </c>
      <c r="C291" s="3" t="s">
        <v>5621</v>
      </c>
    </row>
    <row r="292" spans="1:3" s="3" customFormat="1" x14ac:dyDescent="0.25">
      <c r="A292" s="3" t="s">
        <v>1805</v>
      </c>
      <c r="B292" s="3" t="s">
        <v>1806</v>
      </c>
      <c r="C292" s="3" t="s">
        <v>5621</v>
      </c>
    </row>
    <row r="293" spans="1:3" s="3" customFormat="1" x14ac:dyDescent="0.25">
      <c r="A293" s="3" t="s">
        <v>1809</v>
      </c>
      <c r="B293" s="3" t="s">
        <v>1810</v>
      </c>
      <c r="C293" s="3" t="s">
        <v>5621</v>
      </c>
    </row>
    <row r="294" spans="1:3" s="3" customFormat="1" x14ac:dyDescent="0.25">
      <c r="A294" s="3" t="s">
        <v>2195</v>
      </c>
      <c r="B294" s="3" t="s">
        <v>2194</v>
      </c>
      <c r="C294" s="3" t="s">
        <v>5621</v>
      </c>
    </row>
    <row r="295" spans="1:3" s="3" customFormat="1" x14ac:dyDescent="0.25">
      <c r="A295" s="3" t="s">
        <v>411</v>
      </c>
      <c r="B295" s="3" t="s">
        <v>1478</v>
      </c>
      <c r="C295" s="3" t="s">
        <v>5621</v>
      </c>
    </row>
    <row r="296" spans="1:3" s="3" customFormat="1" x14ac:dyDescent="0.25">
      <c r="A296" s="3" t="s">
        <v>4514</v>
      </c>
      <c r="B296" s="3" t="s">
        <v>4513</v>
      </c>
      <c r="C296" s="3" t="s">
        <v>5621</v>
      </c>
    </row>
    <row r="297" spans="1:3" s="3" customFormat="1" x14ac:dyDescent="0.25">
      <c r="A297" s="3" t="s">
        <v>4512</v>
      </c>
      <c r="B297" s="3" t="s">
        <v>4511</v>
      </c>
      <c r="C297" s="3" t="s">
        <v>5621</v>
      </c>
    </row>
    <row r="298" spans="1:3" s="3" customFormat="1" x14ac:dyDescent="0.25">
      <c r="A298" s="3" t="s">
        <v>1481</v>
      </c>
      <c r="B298" s="3" t="s">
        <v>1482</v>
      </c>
      <c r="C298" s="3" t="s">
        <v>5621</v>
      </c>
    </row>
    <row r="299" spans="1:3" s="3" customFormat="1" x14ac:dyDescent="0.25">
      <c r="A299" s="3" t="s">
        <v>1485</v>
      </c>
      <c r="B299" s="3" t="s">
        <v>1486</v>
      </c>
      <c r="C299" s="3" t="s">
        <v>5621</v>
      </c>
    </row>
    <row r="300" spans="1:3" s="3" customFormat="1" x14ac:dyDescent="0.25">
      <c r="A300" s="3" t="s">
        <v>4510</v>
      </c>
      <c r="B300" s="3" t="s">
        <v>4509</v>
      </c>
      <c r="C300" s="3" t="s">
        <v>5621</v>
      </c>
    </row>
    <row r="301" spans="1:3" s="3" customFormat="1" x14ac:dyDescent="0.25">
      <c r="A301" s="3" t="s">
        <v>4508</v>
      </c>
      <c r="B301" s="3" t="s">
        <v>4507</v>
      </c>
      <c r="C301" s="3" t="s">
        <v>5621</v>
      </c>
    </row>
    <row r="302" spans="1:3" s="3" customFormat="1" x14ac:dyDescent="0.25">
      <c r="A302" s="3" t="s">
        <v>96</v>
      </c>
      <c r="B302" s="3" t="s">
        <v>804</v>
      </c>
      <c r="C302" s="3" t="s">
        <v>5621</v>
      </c>
    </row>
    <row r="303" spans="1:3" s="3" customFormat="1" x14ac:dyDescent="0.25">
      <c r="A303" s="3" t="s">
        <v>97</v>
      </c>
      <c r="B303" s="3" t="s">
        <v>805</v>
      </c>
      <c r="C303" s="3" t="s">
        <v>5621</v>
      </c>
    </row>
    <row r="304" spans="1:3" s="3" customFormat="1" x14ac:dyDescent="0.25">
      <c r="A304" s="3" t="s">
        <v>98</v>
      </c>
      <c r="B304" s="3" t="s">
        <v>806</v>
      </c>
      <c r="C304" s="3" t="s">
        <v>5621</v>
      </c>
    </row>
    <row r="305" spans="1:3" s="3" customFormat="1" x14ac:dyDescent="0.25">
      <c r="A305" s="3" t="s">
        <v>99</v>
      </c>
      <c r="B305" s="3" t="s">
        <v>807</v>
      </c>
      <c r="C305" s="3" t="s">
        <v>5621</v>
      </c>
    </row>
    <row r="306" spans="1:3" s="3" customFormat="1" x14ac:dyDescent="0.25">
      <c r="A306" s="3" t="s">
        <v>100</v>
      </c>
      <c r="B306" s="3" t="s">
        <v>808</v>
      </c>
      <c r="C306" s="3" t="s">
        <v>5621</v>
      </c>
    </row>
    <row r="307" spans="1:3" s="3" customFormat="1" x14ac:dyDescent="0.25">
      <c r="A307" s="3" t="s">
        <v>101</v>
      </c>
      <c r="B307" s="3" t="s">
        <v>809</v>
      </c>
      <c r="C307" s="3" t="s">
        <v>5621</v>
      </c>
    </row>
    <row r="308" spans="1:3" s="3" customFormat="1" x14ac:dyDescent="0.25">
      <c r="A308" s="3" t="s">
        <v>102</v>
      </c>
      <c r="B308" s="3" t="s">
        <v>809</v>
      </c>
      <c r="C308" s="3" t="s">
        <v>5621</v>
      </c>
    </row>
    <row r="309" spans="1:3" s="3" customFormat="1" x14ac:dyDescent="0.25">
      <c r="A309" s="3" t="s">
        <v>4476</v>
      </c>
      <c r="B309" s="3" t="s">
        <v>4475</v>
      </c>
      <c r="C309" s="3" t="s">
        <v>5621</v>
      </c>
    </row>
    <row r="310" spans="1:3" s="3" customFormat="1" x14ac:dyDescent="0.25">
      <c r="A310" s="3" t="s">
        <v>4685</v>
      </c>
      <c r="B310" s="3" t="s">
        <v>4684</v>
      </c>
      <c r="C310" s="3" t="s">
        <v>5621</v>
      </c>
    </row>
    <row r="311" spans="1:3" s="3" customFormat="1" x14ac:dyDescent="0.25">
      <c r="A311" s="3" t="s">
        <v>1072</v>
      </c>
      <c r="B311" s="3" t="s">
        <v>1073</v>
      </c>
      <c r="C311" s="3" t="s">
        <v>5621</v>
      </c>
    </row>
    <row r="312" spans="1:3" s="3" customFormat="1" x14ac:dyDescent="0.25">
      <c r="A312" s="3" t="s">
        <v>5540</v>
      </c>
      <c r="B312" s="3" t="s">
        <v>5539</v>
      </c>
      <c r="C312" s="3" t="s">
        <v>5621</v>
      </c>
    </row>
    <row r="313" spans="1:3" s="3" customFormat="1" x14ac:dyDescent="0.25">
      <c r="A313" s="3" t="s">
        <v>1987</v>
      </c>
      <c r="B313" s="3" t="s">
        <v>1986</v>
      </c>
      <c r="C313" s="3" t="s">
        <v>5621</v>
      </c>
    </row>
    <row r="314" spans="1:3" s="3" customFormat="1" x14ac:dyDescent="0.25">
      <c r="A314" s="3" t="s">
        <v>1985</v>
      </c>
      <c r="B314" s="3" t="s">
        <v>1984</v>
      </c>
      <c r="C314" s="3" t="s">
        <v>5621</v>
      </c>
    </row>
    <row r="315" spans="1:3" s="3" customFormat="1" x14ac:dyDescent="0.25">
      <c r="A315" s="3" t="s">
        <v>5633</v>
      </c>
      <c r="B315" s="3" t="s">
        <v>5632</v>
      </c>
      <c r="C315" s="3" t="s">
        <v>5621</v>
      </c>
    </row>
    <row r="316" spans="1:3" s="3" customFormat="1" x14ac:dyDescent="0.25">
      <c r="A316" s="3" t="s">
        <v>5631</v>
      </c>
      <c r="B316" s="3" t="s">
        <v>5630</v>
      </c>
      <c r="C316" s="3" t="s">
        <v>5621</v>
      </c>
    </row>
    <row r="317" spans="1:3" s="3" customFormat="1" x14ac:dyDescent="0.25">
      <c r="A317" s="3" t="s">
        <v>244</v>
      </c>
      <c r="B317" s="3" t="s">
        <v>3923</v>
      </c>
      <c r="C317" s="3" t="s">
        <v>5621</v>
      </c>
    </row>
    <row r="318" spans="1:3" s="3" customFormat="1" x14ac:dyDescent="0.25">
      <c r="A318" s="3" t="s">
        <v>329</v>
      </c>
      <c r="B318" s="3" t="s">
        <v>990</v>
      </c>
      <c r="C318" s="3" t="s">
        <v>5621</v>
      </c>
    </row>
    <row r="319" spans="1:3" s="3" customFormat="1" x14ac:dyDescent="0.25">
      <c r="A319" s="3" t="s">
        <v>1173</v>
      </c>
      <c r="B319" s="3" t="s">
        <v>1174</v>
      </c>
      <c r="C319" s="3" t="s">
        <v>5621</v>
      </c>
    </row>
    <row r="320" spans="1:3" s="3" customFormat="1" x14ac:dyDescent="0.25">
      <c r="A320" s="3" t="s">
        <v>2147</v>
      </c>
      <c r="B320" s="3" t="s">
        <v>2146</v>
      </c>
      <c r="C320" s="3" t="s">
        <v>5621</v>
      </c>
    </row>
    <row r="321" spans="1:3" s="3" customFormat="1" x14ac:dyDescent="0.25">
      <c r="A321" s="3" t="s">
        <v>3625</v>
      </c>
      <c r="B321" s="3" t="s">
        <v>3624</v>
      </c>
      <c r="C321" s="3" t="s">
        <v>5621</v>
      </c>
    </row>
    <row r="322" spans="1:3" s="3" customFormat="1" x14ac:dyDescent="0.25">
      <c r="A322" s="3" t="s">
        <v>446</v>
      </c>
      <c r="B322" s="3" t="s">
        <v>3227</v>
      </c>
      <c r="C322" s="3" t="s">
        <v>5621</v>
      </c>
    </row>
    <row r="323" spans="1:3" s="3" customFormat="1" x14ac:dyDescent="0.25">
      <c r="A323" s="3" t="s">
        <v>5572</v>
      </c>
      <c r="B323" s="3" t="s">
        <v>5571</v>
      </c>
      <c r="C323" s="3" t="s">
        <v>5621</v>
      </c>
    </row>
    <row r="324" spans="1:3" s="3" customFormat="1" x14ac:dyDescent="0.25">
      <c r="A324" s="3" t="s">
        <v>4839</v>
      </c>
      <c r="B324" s="3" t="s">
        <v>4838</v>
      </c>
      <c r="C324" s="3" t="s">
        <v>5621</v>
      </c>
    </row>
    <row r="325" spans="1:3" s="3" customFormat="1" x14ac:dyDescent="0.25">
      <c r="A325" s="3" t="s">
        <v>465</v>
      </c>
      <c r="B325" s="3" t="s">
        <v>3332</v>
      </c>
      <c r="C325" s="3" t="s">
        <v>5621</v>
      </c>
    </row>
    <row r="326" spans="1:3" s="3" customFormat="1" x14ac:dyDescent="0.25">
      <c r="A326" s="3" t="s">
        <v>464</v>
      </c>
      <c r="B326" s="3" t="s">
        <v>4590</v>
      </c>
      <c r="C326" s="3" t="s">
        <v>5621</v>
      </c>
    </row>
    <row r="327" spans="1:3" s="3" customFormat="1" x14ac:dyDescent="0.25">
      <c r="A327" s="3" t="s">
        <v>5534</v>
      </c>
      <c r="B327" s="3" t="s">
        <v>5533</v>
      </c>
      <c r="C327" s="3" t="s">
        <v>5621</v>
      </c>
    </row>
    <row r="328" spans="1:3" s="3" customFormat="1" x14ac:dyDescent="0.25">
      <c r="A328" s="3" t="s">
        <v>5532</v>
      </c>
      <c r="B328" s="3" t="s">
        <v>5531</v>
      </c>
      <c r="C328" s="3" t="s">
        <v>5621</v>
      </c>
    </row>
    <row r="329" spans="1:3" s="3" customFormat="1" x14ac:dyDescent="0.25">
      <c r="A329" s="3" t="s">
        <v>4116</v>
      </c>
      <c r="B329" s="3" t="s">
        <v>4115</v>
      </c>
      <c r="C329" s="3" t="s">
        <v>5621</v>
      </c>
    </row>
    <row r="330" spans="1:3" s="3" customFormat="1" x14ac:dyDescent="0.25">
      <c r="A330" s="3" t="s">
        <v>3818</v>
      </c>
      <c r="B330" s="3" t="s">
        <v>3817</v>
      </c>
      <c r="C330" s="3" t="s">
        <v>5621</v>
      </c>
    </row>
    <row r="331" spans="1:3" s="3" customFormat="1" x14ac:dyDescent="0.25">
      <c r="A331" s="3" t="s">
        <v>357</v>
      </c>
      <c r="B331" s="3" t="s">
        <v>715</v>
      </c>
      <c r="C331" s="3" t="s">
        <v>5621</v>
      </c>
    </row>
    <row r="332" spans="1:3" s="3" customFormat="1" x14ac:dyDescent="0.25">
      <c r="A332" s="3" t="s">
        <v>4557</v>
      </c>
      <c r="B332" s="3" t="s">
        <v>4556</v>
      </c>
      <c r="C332" s="3" t="s">
        <v>5621</v>
      </c>
    </row>
    <row r="333" spans="1:3" s="3" customFormat="1" x14ac:dyDescent="0.25">
      <c r="A333" s="3" t="s">
        <v>3786</v>
      </c>
      <c r="B333" s="3" t="s">
        <v>3785</v>
      </c>
      <c r="C333" s="3" t="s">
        <v>5621</v>
      </c>
    </row>
    <row r="334" spans="1:3" s="3" customFormat="1" x14ac:dyDescent="0.25">
      <c r="A334" s="3" t="s">
        <v>4575</v>
      </c>
      <c r="B334" s="3" t="s">
        <v>4574</v>
      </c>
      <c r="C334" s="3" t="s">
        <v>5621</v>
      </c>
    </row>
    <row r="335" spans="1:3" s="3" customFormat="1" x14ac:dyDescent="0.25">
      <c r="A335" s="3" t="s">
        <v>4569</v>
      </c>
      <c r="B335" s="3" t="s">
        <v>4568</v>
      </c>
      <c r="C335" s="3" t="s">
        <v>5621</v>
      </c>
    </row>
    <row r="336" spans="1:3" s="3" customFormat="1" x14ac:dyDescent="0.25">
      <c r="A336" s="3" t="s">
        <v>5629</v>
      </c>
      <c r="B336" s="3" t="s">
        <v>5628</v>
      </c>
      <c r="C336" s="3" t="s">
        <v>5621</v>
      </c>
    </row>
    <row r="337" spans="1:3" s="3" customFormat="1" x14ac:dyDescent="0.25">
      <c r="A337" s="3" t="s">
        <v>5530</v>
      </c>
      <c r="B337" s="3" t="s">
        <v>5529</v>
      </c>
      <c r="C337" s="3" t="s">
        <v>5621</v>
      </c>
    </row>
    <row r="338" spans="1:3" s="3" customFormat="1" x14ac:dyDescent="0.25">
      <c r="A338" s="3" t="s">
        <v>2564</v>
      </c>
      <c r="B338" s="3" t="s">
        <v>2563</v>
      </c>
      <c r="C338" s="3" t="s">
        <v>5621</v>
      </c>
    </row>
    <row r="339" spans="1:3" s="3" customFormat="1" x14ac:dyDescent="0.25">
      <c r="A339" s="3" t="s">
        <v>2562</v>
      </c>
      <c r="B339" s="3" t="s">
        <v>2561</v>
      </c>
      <c r="C339" s="3" t="s">
        <v>5621</v>
      </c>
    </row>
    <row r="340" spans="1:3" s="3" customFormat="1" x14ac:dyDescent="0.25">
      <c r="A340" s="3" t="s">
        <v>2558</v>
      </c>
      <c r="B340" s="3" t="s">
        <v>2557</v>
      </c>
      <c r="C340" s="3" t="s">
        <v>5621</v>
      </c>
    </row>
    <row r="341" spans="1:3" s="3" customFormat="1" x14ac:dyDescent="0.25">
      <c r="A341" s="3" t="s">
        <v>2556</v>
      </c>
      <c r="B341" s="3" t="s">
        <v>2555</v>
      </c>
      <c r="C341" s="3" t="s">
        <v>5621</v>
      </c>
    </row>
    <row r="342" spans="1:3" s="3" customFormat="1" x14ac:dyDescent="0.25">
      <c r="A342" s="3" t="s">
        <v>4709</v>
      </c>
      <c r="B342" s="3" t="s">
        <v>4708</v>
      </c>
      <c r="C342" s="3" t="s">
        <v>5621</v>
      </c>
    </row>
    <row r="343" spans="1:3" s="3" customFormat="1" x14ac:dyDescent="0.25">
      <c r="A343" s="3" t="s">
        <v>4707</v>
      </c>
      <c r="B343" s="3" t="s">
        <v>4706</v>
      </c>
      <c r="C343" s="3" t="s">
        <v>5621</v>
      </c>
    </row>
    <row r="344" spans="1:3" s="3" customFormat="1" x14ac:dyDescent="0.25">
      <c r="A344" s="3" t="s">
        <v>2325</v>
      </c>
      <c r="B344" s="3" t="s">
        <v>2324</v>
      </c>
      <c r="C344" s="3" t="s">
        <v>5621</v>
      </c>
    </row>
    <row r="345" spans="1:3" s="3" customFormat="1" x14ac:dyDescent="0.25">
      <c r="A345" s="3" t="s">
        <v>180</v>
      </c>
      <c r="B345" s="3" t="s">
        <v>1527</v>
      </c>
      <c r="C345" s="3" t="s">
        <v>5621</v>
      </c>
    </row>
    <row r="346" spans="1:3" s="3" customFormat="1" x14ac:dyDescent="0.25">
      <c r="A346" s="3" t="s">
        <v>2323</v>
      </c>
      <c r="B346" s="3" t="s">
        <v>2322</v>
      </c>
      <c r="C346" s="3" t="s">
        <v>5621</v>
      </c>
    </row>
    <row r="347" spans="1:3" s="3" customFormat="1" x14ac:dyDescent="0.25">
      <c r="A347" s="3" t="s">
        <v>2321</v>
      </c>
      <c r="B347" s="3" t="s">
        <v>2320</v>
      </c>
      <c r="C347" s="3" t="s">
        <v>5621</v>
      </c>
    </row>
    <row r="348" spans="1:3" s="3" customFormat="1" x14ac:dyDescent="0.25">
      <c r="A348" s="3" t="s">
        <v>2319</v>
      </c>
      <c r="B348" s="3" t="s">
        <v>2297</v>
      </c>
      <c r="C348" s="3" t="s">
        <v>5621</v>
      </c>
    </row>
    <row r="349" spans="1:3" s="3" customFormat="1" x14ac:dyDescent="0.25">
      <c r="A349" s="3" t="s">
        <v>2318</v>
      </c>
      <c r="B349" s="3" t="s">
        <v>2317</v>
      </c>
      <c r="C349" s="3" t="s">
        <v>5621</v>
      </c>
    </row>
    <row r="350" spans="1:3" s="3" customFormat="1" x14ac:dyDescent="0.25">
      <c r="A350" s="3" t="s">
        <v>2316</v>
      </c>
      <c r="B350" s="3" t="s">
        <v>2315</v>
      </c>
      <c r="C350" s="3" t="s">
        <v>5621</v>
      </c>
    </row>
    <row r="351" spans="1:3" s="3" customFormat="1" x14ac:dyDescent="0.25">
      <c r="A351" s="3" t="s">
        <v>4705</v>
      </c>
      <c r="B351" s="3" t="s">
        <v>4704</v>
      </c>
      <c r="C351" s="3" t="s">
        <v>5621</v>
      </c>
    </row>
    <row r="352" spans="1:3" s="3" customFormat="1" x14ac:dyDescent="0.25">
      <c r="A352" s="3" t="s">
        <v>2314</v>
      </c>
      <c r="B352" s="3" t="s">
        <v>2313</v>
      </c>
      <c r="C352" s="3" t="s">
        <v>5621</v>
      </c>
    </row>
    <row r="353" spans="1:3" s="3" customFormat="1" x14ac:dyDescent="0.25">
      <c r="A353" s="3" t="s">
        <v>4703</v>
      </c>
      <c r="B353" s="3" t="s">
        <v>4702</v>
      </c>
      <c r="C353" s="3" t="s">
        <v>5621</v>
      </c>
    </row>
    <row r="354" spans="1:3" s="3" customFormat="1" x14ac:dyDescent="0.25">
      <c r="A354" s="3" t="s">
        <v>2645</v>
      </c>
      <c r="B354" s="3" t="s">
        <v>2644</v>
      </c>
      <c r="C354" s="3" t="s">
        <v>5621</v>
      </c>
    </row>
    <row r="355" spans="1:3" s="3" customFormat="1" x14ac:dyDescent="0.25">
      <c r="A355" s="3" t="s">
        <v>2643</v>
      </c>
      <c r="B355" s="3" t="s">
        <v>2642</v>
      </c>
      <c r="C355" s="3" t="s">
        <v>5621</v>
      </c>
    </row>
    <row r="356" spans="1:3" s="3" customFormat="1" x14ac:dyDescent="0.25">
      <c r="A356" s="3" t="s">
        <v>4701</v>
      </c>
      <c r="B356" s="3" t="s">
        <v>4700</v>
      </c>
      <c r="C356" s="3" t="s">
        <v>5621</v>
      </c>
    </row>
    <row r="357" spans="1:3" s="3" customFormat="1" x14ac:dyDescent="0.25">
      <c r="A357" s="3" t="s">
        <v>4699</v>
      </c>
      <c r="B357" s="3" t="s">
        <v>4698</v>
      </c>
      <c r="C357" s="3" t="s">
        <v>5621</v>
      </c>
    </row>
    <row r="358" spans="1:3" s="3" customFormat="1" x14ac:dyDescent="0.25">
      <c r="A358" s="3" t="s">
        <v>2298</v>
      </c>
      <c r="B358" s="3" t="s">
        <v>2297</v>
      </c>
      <c r="C358" s="3" t="s">
        <v>5621</v>
      </c>
    </row>
    <row r="359" spans="1:3" s="3" customFormat="1" x14ac:dyDescent="0.25">
      <c r="A359" s="3" t="s">
        <v>2350</v>
      </c>
      <c r="B359" s="3" t="s">
        <v>2349</v>
      </c>
      <c r="C359" s="3" t="s">
        <v>5621</v>
      </c>
    </row>
    <row r="360" spans="1:3" s="3" customFormat="1" x14ac:dyDescent="0.25">
      <c r="A360" s="3" t="s">
        <v>2348</v>
      </c>
      <c r="B360" s="3" t="s">
        <v>2297</v>
      </c>
      <c r="C360" s="3" t="s">
        <v>5621</v>
      </c>
    </row>
    <row r="361" spans="1:3" s="3" customFormat="1" x14ac:dyDescent="0.25">
      <c r="A361" s="3" t="s">
        <v>2347</v>
      </c>
      <c r="B361" s="3" t="s">
        <v>2346</v>
      </c>
      <c r="C361" s="3" t="s">
        <v>5621</v>
      </c>
    </row>
    <row r="362" spans="1:3" s="3" customFormat="1" x14ac:dyDescent="0.25">
      <c r="A362" s="3" t="s">
        <v>2343</v>
      </c>
      <c r="B362" s="3" t="s">
        <v>2342</v>
      </c>
      <c r="C362" s="3" t="s">
        <v>5621</v>
      </c>
    </row>
    <row r="363" spans="1:3" s="3" customFormat="1" x14ac:dyDescent="0.25">
      <c r="A363" s="3" t="s">
        <v>5526</v>
      </c>
      <c r="B363" s="3" t="s">
        <v>5525</v>
      </c>
      <c r="C363" s="3" t="s">
        <v>5621</v>
      </c>
    </row>
    <row r="364" spans="1:3" s="3" customFormat="1" x14ac:dyDescent="0.25">
      <c r="A364" s="3" t="s">
        <v>5524</v>
      </c>
      <c r="B364" s="3" t="s">
        <v>5523</v>
      </c>
      <c r="C364" s="3" t="s">
        <v>5621</v>
      </c>
    </row>
    <row r="365" spans="1:3" s="3" customFormat="1" x14ac:dyDescent="0.25">
      <c r="A365" s="3" t="s">
        <v>5522</v>
      </c>
      <c r="B365" s="3" t="s">
        <v>5521</v>
      </c>
      <c r="C365" s="3" t="s">
        <v>5621</v>
      </c>
    </row>
    <row r="366" spans="1:3" s="3" customFormat="1" x14ac:dyDescent="0.25">
      <c r="A366" s="3" t="s">
        <v>5448</v>
      </c>
      <c r="B366" s="3" t="s">
        <v>2652</v>
      </c>
      <c r="C366" s="3" t="s">
        <v>5621</v>
      </c>
    </row>
    <row r="367" spans="1:3" s="3" customFormat="1" x14ac:dyDescent="0.25">
      <c r="A367" s="3" t="s">
        <v>2661</v>
      </c>
      <c r="B367" s="3" t="s">
        <v>2660</v>
      </c>
      <c r="C367" s="3" t="s">
        <v>5621</v>
      </c>
    </row>
    <row r="368" spans="1:3" s="3" customFormat="1" x14ac:dyDescent="0.25">
      <c r="A368" s="3" t="s">
        <v>5520</v>
      </c>
      <c r="B368" s="3" t="s">
        <v>5519</v>
      </c>
      <c r="C368" s="3" t="s">
        <v>5621</v>
      </c>
    </row>
    <row r="369" spans="1:3" s="3" customFormat="1" x14ac:dyDescent="0.25">
      <c r="A369" s="3" t="s">
        <v>5518</v>
      </c>
      <c r="B369" s="3" t="s">
        <v>5517</v>
      </c>
      <c r="C369" s="3" t="s">
        <v>5621</v>
      </c>
    </row>
    <row r="370" spans="1:3" s="3" customFormat="1" x14ac:dyDescent="0.25">
      <c r="A370" s="3" t="s">
        <v>5516</v>
      </c>
      <c r="B370" s="3" t="s">
        <v>5515</v>
      </c>
      <c r="C370" s="3" t="s">
        <v>5621</v>
      </c>
    </row>
    <row r="371" spans="1:3" s="3" customFormat="1" x14ac:dyDescent="0.25">
      <c r="A371" s="3" t="s">
        <v>1655</v>
      </c>
      <c r="B371" s="3" t="s">
        <v>1656</v>
      </c>
      <c r="C371" s="3" t="s">
        <v>5621</v>
      </c>
    </row>
    <row r="372" spans="1:3" s="3" customFormat="1" x14ac:dyDescent="0.25">
      <c r="A372" s="3" t="s">
        <v>150</v>
      </c>
      <c r="B372" s="3" t="s">
        <v>1077</v>
      </c>
      <c r="C372" s="3" t="s">
        <v>5621</v>
      </c>
    </row>
    <row r="373" spans="1:3" s="3" customFormat="1" x14ac:dyDescent="0.25">
      <c r="A373" s="3" t="s">
        <v>5627</v>
      </c>
      <c r="B373" s="3" t="s">
        <v>5626</v>
      </c>
      <c r="C373" s="3" t="s">
        <v>5621</v>
      </c>
    </row>
    <row r="374" spans="1:3" s="3" customFormat="1" x14ac:dyDescent="0.25">
      <c r="A374" s="3" t="s">
        <v>298</v>
      </c>
      <c r="B374" s="3" t="s">
        <v>1374</v>
      </c>
      <c r="C374" s="3" t="s">
        <v>5621</v>
      </c>
    </row>
    <row r="375" spans="1:3" s="3" customFormat="1" x14ac:dyDescent="0.25">
      <c r="A375" s="3" t="s">
        <v>1241</v>
      </c>
      <c r="B375" s="3" t="s">
        <v>1242</v>
      </c>
      <c r="C375" s="3" t="s">
        <v>5621</v>
      </c>
    </row>
    <row r="376" spans="1:3" s="3" customFormat="1" x14ac:dyDescent="0.25">
      <c r="A376" s="3" t="s">
        <v>331</v>
      </c>
      <c r="B376" s="3" t="s">
        <v>1087</v>
      </c>
      <c r="C376" s="3" t="s">
        <v>5621</v>
      </c>
    </row>
    <row r="377" spans="1:3" s="3" customFormat="1" x14ac:dyDescent="0.25">
      <c r="A377" s="3" t="s">
        <v>3078</v>
      </c>
      <c r="B377" s="3" t="s">
        <v>3077</v>
      </c>
      <c r="C377" s="3" t="s">
        <v>5621</v>
      </c>
    </row>
    <row r="378" spans="1:3" s="3" customFormat="1" x14ac:dyDescent="0.25">
      <c r="A378" s="3" t="s">
        <v>450</v>
      </c>
      <c r="B378" s="3" t="s">
        <v>2137</v>
      </c>
      <c r="C378" s="3" t="s">
        <v>5621</v>
      </c>
    </row>
    <row r="379" spans="1:3" s="3" customFormat="1" x14ac:dyDescent="0.25">
      <c r="A379" s="3" t="s">
        <v>4669</v>
      </c>
      <c r="B379" s="3" t="s">
        <v>4668</v>
      </c>
      <c r="C379" s="3" t="s">
        <v>5621</v>
      </c>
    </row>
    <row r="380" spans="1:3" s="3" customFormat="1" x14ac:dyDescent="0.25">
      <c r="A380" s="3" t="s">
        <v>3435</v>
      </c>
      <c r="B380" s="3" t="s">
        <v>3434</v>
      </c>
      <c r="C380" s="3" t="s">
        <v>5621</v>
      </c>
    </row>
    <row r="381" spans="1:3" s="3" customFormat="1" x14ac:dyDescent="0.25">
      <c r="A381" s="3" t="s">
        <v>4667</v>
      </c>
      <c r="B381" s="3" t="s">
        <v>4666</v>
      </c>
      <c r="C381" s="3" t="s">
        <v>5621</v>
      </c>
    </row>
    <row r="382" spans="1:3" s="3" customFormat="1" x14ac:dyDescent="0.25">
      <c r="A382" s="3" t="s">
        <v>1056</v>
      </c>
      <c r="B382" s="3" t="s">
        <v>1057</v>
      </c>
      <c r="C382" s="3" t="s">
        <v>5621</v>
      </c>
    </row>
    <row r="383" spans="1:3" s="3" customFormat="1" x14ac:dyDescent="0.25">
      <c r="A383" s="3" t="s">
        <v>4665</v>
      </c>
      <c r="B383" s="3" t="s">
        <v>4664</v>
      </c>
      <c r="C383" s="3" t="s">
        <v>5621</v>
      </c>
    </row>
    <row r="384" spans="1:3" s="3" customFormat="1" x14ac:dyDescent="0.25">
      <c r="A384" s="3" t="s">
        <v>2062</v>
      </c>
      <c r="B384" s="3" t="s">
        <v>2061</v>
      </c>
      <c r="C384" s="3" t="s">
        <v>5621</v>
      </c>
    </row>
    <row r="385" spans="1:3" s="3" customFormat="1" x14ac:dyDescent="0.25">
      <c r="A385" s="3" t="s">
        <v>4663</v>
      </c>
      <c r="B385" s="3" t="s">
        <v>4662</v>
      </c>
      <c r="C385" s="3" t="s">
        <v>5621</v>
      </c>
    </row>
    <row r="386" spans="1:3" s="3" customFormat="1" x14ac:dyDescent="0.25">
      <c r="A386" s="3" t="s">
        <v>4494</v>
      </c>
      <c r="B386" s="3" t="s">
        <v>4493</v>
      </c>
      <c r="C386" s="3" t="s">
        <v>5621</v>
      </c>
    </row>
    <row r="387" spans="1:3" s="3" customFormat="1" x14ac:dyDescent="0.25">
      <c r="A387" s="3" t="s">
        <v>4785</v>
      </c>
      <c r="B387" s="3" t="s">
        <v>4784</v>
      </c>
      <c r="C387" s="3" t="s">
        <v>5621</v>
      </c>
    </row>
    <row r="388" spans="1:3" s="3" customFormat="1" x14ac:dyDescent="0.25">
      <c r="A388" s="3" t="s">
        <v>694</v>
      </c>
      <c r="B388" s="3" t="s">
        <v>695</v>
      </c>
      <c r="C388" s="3" t="s">
        <v>5621</v>
      </c>
    </row>
    <row r="389" spans="1:3" s="3" customFormat="1" x14ac:dyDescent="0.25">
      <c r="A389" s="3" t="s">
        <v>696</v>
      </c>
      <c r="B389" s="3" t="s">
        <v>697</v>
      </c>
      <c r="C389" s="3" t="s">
        <v>5621</v>
      </c>
    </row>
    <row r="390" spans="1:3" s="3" customFormat="1" x14ac:dyDescent="0.25">
      <c r="A390" s="3" t="s">
        <v>1021</v>
      </c>
      <c r="B390" s="3" t="s">
        <v>1022</v>
      </c>
      <c r="C390" s="3" t="s">
        <v>5621</v>
      </c>
    </row>
    <row r="391" spans="1:3" s="3" customFormat="1" x14ac:dyDescent="0.25">
      <c r="A391" s="3" t="s">
        <v>2058</v>
      </c>
      <c r="B391" s="3" t="s">
        <v>2057</v>
      </c>
      <c r="C391" s="3" t="s">
        <v>5621</v>
      </c>
    </row>
    <row r="392" spans="1:3" s="3" customFormat="1" x14ac:dyDescent="0.25">
      <c r="A392" s="3" t="s">
        <v>2012</v>
      </c>
      <c r="B392" s="3" t="s">
        <v>2011</v>
      </c>
      <c r="C392" s="3" t="s">
        <v>5621</v>
      </c>
    </row>
    <row r="393" spans="1:3" s="3" customFormat="1" x14ac:dyDescent="0.25">
      <c r="A393" s="3" t="s">
        <v>2490</v>
      </c>
      <c r="B393" s="3" t="s">
        <v>2489</v>
      </c>
      <c r="C393" s="3" t="s">
        <v>5621</v>
      </c>
    </row>
    <row r="394" spans="1:3" s="3" customFormat="1" x14ac:dyDescent="0.25">
      <c r="A394" s="3" t="s">
        <v>1031</v>
      </c>
      <c r="B394" s="3" t="s">
        <v>1032</v>
      </c>
      <c r="C394" s="3" t="s">
        <v>5621</v>
      </c>
    </row>
    <row r="395" spans="1:3" s="3" customFormat="1" x14ac:dyDescent="0.25">
      <c r="A395" s="3" t="s">
        <v>4492</v>
      </c>
      <c r="B395" s="3" t="s">
        <v>4491</v>
      </c>
      <c r="C395" s="3" t="s">
        <v>5621</v>
      </c>
    </row>
    <row r="396" spans="1:3" s="3" customFormat="1" x14ac:dyDescent="0.25">
      <c r="A396" s="3" t="s">
        <v>4488</v>
      </c>
      <c r="B396" s="3" t="s">
        <v>4487</v>
      </c>
      <c r="C396" s="3" t="s">
        <v>5621</v>
      </c>
    </row>
    <row r="397" spans="1:3" s="3" customFormat="1" x14ac:dyDescent="0.25">
      <c r="A397" s="3" t="s">
        <v>4486</v>
      </c>
      <c r="B397" s="3" t="s">
        <v>4485</v>
      </c>
      <c r="C397" s="3" t="s">
        <v>5621</v>
      </c>
    </row>
    <row r="398" spans="1:3" s="3" customFormat="1" x14ac:dyDescent="0.25">
      <c r="A398" s="3" t="s">
        <v>4661</v>
      </c>
      <c r="B398" s="3" t="s">
        <v>4660</v>
      </c>
      <c r="C398" s="3" t="s">
        <v>5621</v>
      </c>
    </row>
    <row r="399" spans="1:3" s="3" customFormat="1" x14ac:dyDescent="0.25">
      <c r="A399" s="3" t="s">
        <v>4659</v>
      </c>
      <c r="B399" s="3" t="s">
        <v>4658</v>
      </c>
      <c r="C399" s="3" t="s">
        <v>5621</v>
      </c>
    </row>
    <row r="400" spans="1:3" s="3" customFormat="1" x14ac:dyDescent="0.25">
      <c r="A400" s="3" t="s">
        <v>474</v>
      </c>
      <c r="B400" s="3" t="s">
        <v>4657</v>
      </c>
      <c r="C400" s="3" t="s">
        <v>5621</v>
      </c>
    </row>
    <row r="401" spans="1:3" s="3" customFormat="1" x14ac:dyDescent="0.25">
      <c r="A401" s="3" t="s">
        <v>1657</v>
      </c>
      <c r="B401" s="3" t="s">
        <v>1658</v>
      </c>
      <c r="C401" s="3" t="s">
        <v>5621</v>
      </c>
    </row>
    <row r="402" spans="1:3" s="3" customFormat="1" x14ac:dyDescent="0.25">
      <c r="A402" s="3" t="s">
        <v>257</v>
      </c>
      <c r="B402" s="3" t="s">
        <v>4656</v>
      </c>
      <c r="C402" s="3" t="s">
        <v>5621</v>
      </c>
    </row>
    <row r="403" spans="1:3" s="3" customFormat="1" x14ac:dyDescent="0.25">
      <c r="A403" s="3" t="s">
        <v>4655</v>
      </c>
      <c r="B403" s="3" t="s">
        <v>4654</v>
      </c>
      <c r="C403" s="3" t="s">
        <v>5621</v>
      </c>
    </row>
    <row r="404" spans="1:3" s="3" customFormat="1" x14ac:dyDescent="0.25">
      <c r="A404" s="3" t="s">
        <v>475</v>
      </c>
      <c r="B404" s="3" t="s">
        <v>4653</v>
      </c>
      <c r="C404" s="3" t="s">
        <v>5621</v>
      </c>
    </row>
    <row r="405" spans="1:3" s="3" customFormat="1" x14ac:dyDescent="0.25">
      <c r="A405" s="3" t="s">
        <v>4652</v>
      </c>
      <c r="B405" s="3" t="s">
        <v>4651</v>
      </c>
      <c r="C405" s="3" t="s">
        <v>5621</v>
      </c>
    </row>
    <row r="406" spans="1:3" s="3" customFormat="1" x14ac:dyDescent="0.25">
      <c r="A406" s="3" t="s">
        <v>4650</v>
      </c>
      <c r="B406" s="3" t="s">
        <v>4649</v>
      </c>
      <c r="C406" s="3" t="s">
        <v>5621</v>
      </c>
    </row>
    <row r="407" spans="1:3" s="3" customFormat="1" x14ac:dyDescent="0.25">
      <c r="A407" s="3" t="s">
        <v>1676</v>
      </c>
      <c r="B407" s="3" t="s">
        <v>1677</v>
      </c>
      <c r="C407" s="3" t="s">
        <v>5621</v>
      </c>
    </row>
    <row r="408" spans="1:3" s="3" customFormat="1" x14ac:dyDescent="0.25">
      <c r="A408" s="3" t="s">
        <v>4648</v>
      </c>
      <c r="B408" s="3" t="s">
        <v>4647</v>
      </c>
      <c r="C408" s="3" t="s">
        <v>5621</v>
      </c>
    </row>
    <row r="409" spans="1:3" s="3" customFormat="1" x14ac:dyDescent="0.25">
      <c r="A409" s="3" t="s">
        <v>4646</v>
      </c>
      <c r="B409" s="3" t="s">
        <v>4645</v>
      </c>
      <c r="C409" s="3" t="s">
        <v>5621</v>
      </c>
    </row>
    <row r="410" spans="1:3" s="3" customFormat="1" x14ac:dyDescent="0.25">
      <c r="A410" s="3" t="s">
        <v>2090</v>
      </c>
      <c r="B410" s="3" t="s">
        <v>2089</v>
      </c>
      <c r="C410" s="3" t="s">
        <v>5621</v>
      </c>
    </row>
    <row r="411" spans="1:3" s="3" customFormat="1" x14ac:dyDescent="0.25">
      <c r="A411" s="3" t="s">
        <v>1202</v>
      </c>
      <c r="B411" s="3" t="s">
        <v>1203</v>
      </c>
      <c r="C411" s="3" t="s">
        <v>5621</v>
      </c>
    </row>
    <row r="412" spans="1:3" s="3" customFormat="1" x14ac:dyDescent="0.25">
      <c r="A412" s="3" t="s">
        <v>4644</v>
      </c>
      <c r="B412" s="3" t="s">
        <v>4643</v>
      </c>
      <c r="C412" s="3" t="s">
        <v>5621</v>
      </c>
    </row>
    <row r="413" spans="1:3" s="3" customFormat="1" x14ac:dyDescent="0.25">
      <c r="A413" s="3" t="s">
        <v>4642</v>
      </c>
      <c r="B413" s="3" t="s">
        <v>4641</v>
      </c>
      <c r="C413" s="3" t="s">
        <v>5621</v>
      </c>
    </row>
    <row r="414" spans="1:3" s="3" customFormat="1" x14ac:dyDescent="0.25">
      <c r="A414" s="3" t="s">
        <v>2086</v>
      </c>
      <c r="B414" s="3" t="s">
        <v>2085</v>
      </c>
      <c r="C414" s="3" t="s">
        <v>5621</v>
      </c>
    </row>
    <row r="415" spans="1:3" s="3" customFormat="1" x14ac:dyDescent="0.25">
      <c r="A415" s="3" t="s">
        <v>2084</v>
      </c>
      <c r="B415" s="3" t="s">
        <v>2083</v>
      </c>
      <c r="C415" s="3" t="s">
        <v>5621</v>
      </c>
    </row>
    <row r="416" spans="1:3" s="3" customFormat="1" x14ac:dyDescent="0.25">
      <c r="A416" s="3" t="s">
        <v>4640</v>
      </c>
      <c r="B416" s="3" t="s">
        <v>4639</v>
      </c>
      <c r="C416" s="3" t="s">
        <v>5621</v>
      </c>
    </row>
    <row r="417" spans="1:3" s="3" customFormat="1" x14ac:dyDescent="0.25">
      <c r="A417" s="3" t="s">
        <v>4638</v>
      </c>
      <c r="B417" s="3" t="s">
        <v>4637</v>
      </c>
      <c r="C417" s="3" t="s">
        <v>5621</v>
      </c>
    </row>
    <row r="418" spans="1:3" s="3" customFormat="1" x14ac:dyDescent="0.25">
      <c r="A418" s="3" t="s">
        <v>2046</v>
      </c>
      <c r="B418" s="3" t="s">
        <v>2045</v>
      </c>
      <c r="C418" s="3" t="s">
        <v>5621</v>
      </c>
    </row>
    <row r="419" spans="1:3" s="3" customFormat="1" x14ac:dyDescent="0.25">
      <c r="A419" s="3" t="s">
        <v>4636</v>
      </c>
      <c r="B419" s="3" t="s">
        <v>4635</v>
      </c>
      <c r="C419" s="3" t="s">
        <v>5621</v>
      </c>
    </row>
    <row r="420" spans="1:3" s="3" customFormat="1" x14ac:dyDescent="0.25">
      <c r="A420" s="3" t="s">
        <v>4634</v>
      </c>
      <c r="B420" s="3" t="s">
        <v>4633</v>
      </c>
      <c r="C420" s="3" t="s">
        <v>5621</v>
      </c>
    </row>
    <row r="421" spans="1:3" s="3" customFormat="1" x14ac:dyDescent="0.25">
      <c r="A421" s="3" t="s">
        <v>4632</v>
      </c>
      <c r="B421" s="3" t="s">
        <v>4631</v>
      </c>
      <c r="C421" s="3" t="s">
        <v>5621</v>
      </c>
    </row>
    <row r="422" spans="1:3" s="3" customFormat="1" x14ac:dyDescent="0.25">
      <c r="A422" s="3" t="s">
        <v>1641</v>
      </c>
      <c r="B422" s="3" t="s">
        <v>1642</v>
      </c>
      <c r="C422" s="3" t="s">
        <v>5621</v>
      </c>
    </row>
    <row r="423" spans="1:3" s="3" customFormat="1" x14ac:dyDescent="0.25">
      <c r="A423" s="3" t="s">
        <v>1966</v>
      </c>
      <c r="B423" s="3" t="s">
        <v>1965</v>
      </c>
      <c r="C423" s="3" t="s">
        <v>5621</v>
      </c>
    </row>
    <row r="424" spans="1:3" s="3" customFormat="1" x14ac:dyDescent="0.25">
      <c r="A424" s="3" t="s">
        <v>2215</v>
      </c>
      <c r="B424" s="3" t="s">
        <v>2214</v>
      </c>
      <c r="C424" s="3" t="s">
        <v>5621</v>
      </c>
    </row>
    <row r="425" spans="1:3" s="3" customFormat="1" x14ac:dyDescent="0.25">
      <c r="A425" s="3" t="s">
        <v>2213</v>
      </c>
      <c r="B425" s="3" t="s">
        <v>2212</v>
      </c>
      <c r="C425" s="3" t="s">
        <v>5621</v>
      </c>
    </row>
    <row r="426" spans="1:3" s="3" customFormat="1" x14ac:dyDescent="0.25">
      <c r="A426" s="3" t="s">
        <v>2211</v>
      </c>
      <c r="B426" s="3" t="s">
        <v>2210</v>
      </c>
      <c r="C426" s="3" t="s">
        <v>5621</v>
      </c>
    </row>
    <row r="427" spans="1:3" s="3" customFormat="1" x14ac:dyDescent="0.25">
      <c r="A427" s="3" t="s">
        <v>2209</v>
      </c>
      <c r="B427" s="3" t="s">
        <v>2208</v>
      </c>
      <c r="C427" s="3" t="s">
        <v>5621</v>
      </c>
    </row>
    <row r="428" spans="1:3" s="3" customFormat="1" x14ac:dyDescent="0.25">
      <c r="A428" s="3" t="s">
        <v>4484</v>
      </c>
      <c r="B428" s="3" t="s">
        <v>4483</v>
      </c>
      <c r="C428" s="3" t="s">
        <v>5621</v>
      </c>
    </row>
    <row r="429" spans="1:3" s="3" customFormat="1" x14ac:dyDescent="0.25">
      <c r="A429" s="3" t="s">
        <v>4482</v>
      </c>
      <c r="B429" s="3" t="s">
        <v>4481</v>
      </c>
      <c r="C429" s="3" t="s">
        <v>5621</v>
      </c>
    </row>
    <row r="430" spans="1:3" s="3" customFormat="1" x14ac:dyDescent="0.25">
      <c r="A430" s="3" t="s">
        <v>1938</v>
      </c>
      <c r="B430" s="3" t="s">
        <v>1937</v>
      </c>
      <c r="C430" s="3" t="s">
        <v>5621</v>
      </c>
    </row>
    <row r="431" spans="1:3" s="3" customFormat="1" x14ac:dyDescent="0.25">
      <c r="A431" s="3" t="s">
        <v>1936</v>
      </c>
      <c r="B431" s="3" t="s">
        <v>1935</v>
      </c>
      <c r="C431" s="3" t="s">
        <v>5621</v>
      </c>
    </row>
    <row r="432" spans="1:3" s="3" customFormat="1" x14ac:dyDescent="0.25">
      <c r="A432" s="3" t="s">
        <v>4630</v>
      </c>
      <c r="B432" s="3" t="s">
        <v>4629</v>
      </c>
      <c r="C432" s="3" t="s">
        <v>5621</v>
      </c>
    </row>
    <row r="433" spans="1:3" s="3" customFormat="1" x14ac:dyDescent="0.25">
      <c r="A433" s="3" t="s">
        <v>5510</v>
      </c>
      <c r="B433" s="3" t="s">
        <v>5509</v>
      </c>
      <c r="C433" s="3" t="s">
        <v>5621</v>
      </c>
    </row>
    <row r="434" spans="1:3" s="3" customFormat="1" x14ac:dyDescent="0.25">
      <c r="A434" s="3" t="s">
        <v>5514</v>
      </c>
      <c r="B434" s="3" t="s">
        <v>5513</v>
      </c>
      <c r="C434" s="3" t="s">
        <v>5621</v>
      </c>
    </row>
    <row r="435" spans="1:3" s="3" customFormat="1" x14ac:dyDescent="0.25">
      <c r="A435" s="3" t="s">
        <v>4626</v>
      </c>
      <c r="B435" s="3" t="s">
        <v>4625</v>
      </c>
      <c r="C435" s="3" t="s">
        <v>5621</v>
      </c>
    </row>
    <row r="436" spans="1:3" s="3" customFormat="1" x14ac:dyDescent="0.25">
      <c r="A436" s="3" t="s">
        <v>2042</v>
      </c>
      <c r="B436" s="3" t="s">
        <v>2041</v>
      </c>
      <c r="C436" s="3" t="s">
        <v>5621</v>
      </c>
    </row>
    <row r="437" spans="1:3" s="3" customFormat="1" x14ac:dyDescent="0.25">
      <c r="A437" s="3" t="s">
        <v>4478</v>
      </c>
      <c r="B437" s="3" t="s">
        <v>4477</v>
      </c>
      <c r="C437" s="3" t="s">
        <v>5621</v>
      </c>
    </row>
    <row r="438" spans="1:3" s="3" customFormat="1" x14ac:dyDescent="0.25">
      <c r="A438" s="3" t="s">
        <v>2040</v>
      </c>
      <c r="B438" s="3" t="s">
        <v>2039</v>
      </c>
      <c r="C438" s="3" t="s">
        <v>5621</v>
      </c>
    </row>
    <row r="439" spans="1:3" s="3" customFormat="1" x14ac:dyDescent="0.25">
      <c r="A439" s="3" t="s">
        <v>4474</v>
      </c>
      <c r="B439" s="3" t="s">
        <v>4473</v>
      </c>
      <c r="C439" s="3" t="s">
        <v>5621</v>
      </c>
    </row>
    <row r="440" spans="1:3" s="3" customFormat="1" x14ac:dyDescent="0.25">
      <c r="A440" s="3" t="s">
        <v>4472</v>
      </c>
      <c r="B440" s="3" t="s">
        <v>4471</v>
      </c>
      <c r="C440" s="3" t="s">
        <v>5621</v>
      </c>
    </row>
    <row r="441" spans="1:3" s="3" customFormat="1" x14ac:dyDescent="0.25">
      <c r="A441" s="3" t="s">
        <v>4470</v>
      </c>
      <c r="B441" s="3" t="s">
        <v>4469</v>
      </c>
      <c r="C441" s="3" t="s">
        <v>5621</v>
      </c>
    </row>
    <row r="442" spans="1:3" s="3" customFormat="1" x14ac:dyDescent="0.25">
      <c r="A442" s="3" t="s">
        <v>4468</v>
      </c>
      <c r="B442" s="3" t="s">
        <v>4467</v>
      </c>
      <c r="C442" s="3" t="s">
        <v>5621</v>
      </c>
    </row>
    <row r="443" spans="1:3" s="3" customFormat="1" x14ac:dyDescent="0.25">
      <c r="A443" s="3" t="s">
        <v>5207</v>
      </c>
      <c r="B443" s="3" t="s">
        <v>5206</v>
      </c>
      <c r="C443" s="3" t="s">
        <v>5621</v>
      </c>
    </row>
    <row r="444" spans="1:3" s="3" customFormat="1" x14ac:dyDescent="0.25">
      <c r="A444" s="3" t="s">
        <v>5450</v>
      </c>
      <c r="B444" s="3" t="s">
        <v>5449</v>
      </c>
      <c r="C444" s="3" t="s">
        <v>5621</v>
      </c>
    </row>
    <row r="445" spans="1:3" s="3" customFormat="1" x14ac:dyDescent="0.25">
      <c r="A445" s="3" t="s">
        <v>4466</v>
      </c>
      <c r="B445" s="3" t="s">
        <v>4465</v>
      </c>
      <c r="C445" s="3" t="s">
        <v>5621</v>
      </c>
    </row>
    <row r="446" spans="1:3" s="3" customFormat="1" x14ac:dyDescent="0.25">
      <c r="A446" s="3" t="s">
        <v>5512</v>
      </c>
      <c r="B446" s="3" t="s">
        <v>5511</v>
      </c>
      <c r="C446" s="3" t="s">
        <v>5621</v>
      </c>
    </row>
    <row r="447" spans="1:3" s="3" customFormat="1" x14ac:dyDescent="0.25">
      <c r="A447" s="3" t="s">
        <v>1730</v>
      </c>
      <c r="B447" s="3" t="s">
        <v>1731</v>
      </c>
      <c r="C447" s="3" t="s">
        <v>5621</v>
      </c>
    </row>
    <row r="448" spans="1:3" s="3" customFormat="1" x14ac:dyDescent="0.25">
      <c r="A448" s="3" t="s">
        <v>3427</v>
      </c>
      <c r="B448" s="3" t="s">
        <v>3426</v>
      </c>
      <c r="C448" s="3" t="s">
        <v>5621</v>
      </c>
    </row>
    <row r="449" spans="1:3" s="3" customFormat="1" x14ac:dyDescent="0.25">
      <c r="A449" s="3" t="s">
        <v>4404</v>
      </c>
      <c r="B449" s="3" t="s">
        <v>4403</v>
      </c>
      <c r="C449" s="3" t="s">
        <v>5621</v>
      </c>
    </row>
    <row r="450" spans="1:3" s="3" customFormat="1" x14ac:dyDescent="0.25">
      <c r="A450" s="3" t="s">
        <v>1922</v>
      </c>
      <c r="B450" s="3" t="s">
        <v>967</v>
      </c>
      <c r="C450" s="3" t="s">
        <v>5621</v>
      </c>
    </row>
    <row r="451" spans="1:3" s="3" customFormat="1" x14ac:dyDescent="0.25">
      <c r="A451" s="3" t="s">
        <v>4624</v>
      </c>
      <c r="B451" s="3" t="s">
        <v>4623</v>
      </c>
      <c r="C451" s="3" t="s">
        <v>5621</v>
      </c>
    </row>
    <row r="452" spans="1:3" s="3" customFormat="1" x14ac:dyDescent="0.25">
      <c r="A452" s="3" t="s">
        <v>4622</v>
      </c>
      <c r="B452" s="3" t="s">
        <v>4621</v>
      </c>
      <c r="C452" s="3" t="s">
        <v>5621</v>
      </c>
    </row>
    <row r="453" spans="1:3" s="3" customFormat="1" x14ac:dyDescent="0.25">
      <c r="A453" s="3" t="s">
        <v>4620</v>
      </c>
      <c r="B453" s="3" t="s">
        <v>4619</v>
      </c>
      <c r="C453" s="3" t="s">
        <v>5621</v>
      </c>
    </row>
    <row r="454" spans="1:3" s="3" customFormat="1" x14ac:dyDescent="0.25">
      <c r="A454" s="3" t="s">
        <v>4618</v>
      </c>
      <c r="B454" s="3" t="s">
        <v>4617</v>
      </c>
      <c r="C454" s="3" t="s">
        <v>5621</v>
      </c>
    </row>
    <row r="455" spans="1:3" s="3" customFormat="1" x14ac:dyDescent="0.25">
      <c r="A455" s="3" t="s">
        <v>4616</v>
      </c>
      <c r="B455" s="3" t="s">
        <v>4615</v>
      </c>
      <c r="C455" s="3" t="s">
        <v>5621</v>
      </c>
    </row>
    <row r="456" spans="1:3" s="3" customFormat="1" x14ac:dyDescent="0.25">
      <c r="A456" s="3" t="s">
        <v>4614</v>
      </c>
      <c r="B456" s="3" t="s">
        <v>4613</v>
      </c>
      <c r="C456" s="3" t="s">
        <v>5621</v>
      </c>
    </row>
    <row r="457" spans="1:3" s="3" customFormat="1" x14ac:dyDescent="0.25">
      <c r="A457" s="3" t="s">
        <v>4612</v>
      </c>
      <c r="B457" s="3" t="s">
        <v>4611</v>
      </c>
      <c r="C457" s="3" t="s">
        <v>5621</v>
      </c>
    </row>
    <row r="458" spans="1:3" s="3" customFormat="1" x14ac:dyDescent="0.25">
      <c r="A458" s="3" t="s">
        <v>4610</v>
      </c>
      <c r="B458" s="3" t="s">
        <v>4609</v>
      </c>
      <c r="C458" s="3" t="s">
        <v>5621</v>
      </c>
    </row>
    <row r="459" spans="1:3" s="3" customFormat="1" x14ac:dyDescent="0.25">
      <c r="A459" s="3" t="s">
        <v>4608</v>
      </c>
      <c r="B459" s="3" t="s">
        <v>4607</v>
      </c>
      <c r="C459" s="3" t="s">
        <v>5621</v>
      </c>
    </row>
    <row r="460" spans="1:3" s="3" customFormat="1" x14ac:dyDescent="0.25">
      <c r="A460" s="3" t="s">
        <v>4606</v>
      </c>
      <c r="B460" s="3" t="s">
        <v>4605</v>
      </c>
      <c r="C460" s="3" t="s">
        <v>5621</v>
      </c>
    </row>
    <row r="461" spans="1:3" s="3" customFormat="1" x14ac:dyDescent="0.25">
      <c r="A461" s="3" t="s">
        <v>314</v>
      </c>
      <c r="B461" s="3" t="s">
        <v>988</v>
      </c>
      <c r="C461" s="3" t="s">
        <v>5621</v>
      </c>
    </row>
    <row r="462" spans="1:3" s="3" customFormat="1" x14ac:dyDescent="0.25">
      <c r="A462" s="3" t="s">
        <v>315</v>
      </c>
      <c r="B462" s="3" t="s">
        <v>987</v>
      </c>
      <c r="C462" s="3" t="s">
        <v>5621</v>
      </c>
    </row>
    <row r="463" spans="1:3" s="3" customFormat="1" x14ac:dyDescent="0.25">
      <c r="A463" s="3" t="s">
        <v>5508</v>
      </c>
      <c r="B463" s="3" t="s">
        <v>5507</v>
      </c>
      <c r="C463" s="3" t="s">
        <v>5621</v>
      </c>
    </row>
    <row r="464" spans="1:3" s="3" customFormat="1" x14ac:dyDescent="0.25">
      <c r="A464" s="3" t="s">
        <v>2524</v>
      </c>
      <c r="B464" s="3" t="s">
        <v>2523</v>
      </c>
      <c r="C464" s="3" t="s">
        <v>5621</v>
      </c>
    </row>
    <row r="465" spans="1:3" s="3" customFormat="1" x14ac:dyDescent="0.25">
      <c r="A465" s="3" t="s">
        <v>2327</v>
      </c>
      <c r="B465" s="3" t="s">
        <v>2326</v>
      </c>
      <c r="C465" s="3" t="s">
        <v>5621</v>
      </c>
    </row>
    <row r="466" spans="1:3" s="3" customFormat="1" x14ac:dyDescent="0.25">
      <c r="A466" s="3" t="s">
        <v>4464</v>
      </c>
      <c r="B466" s="3" t="s">
        <v>4463</v>
      </c>
      <c r="C466" s="3" t="s">
        <v>5621</v>
      </c>
    </row>
    <row r="467" spans="1:3" s="3" customFormat="1" x14ac:dyDescent="0.25">
      <c r="A467" s="3" t="s">
        <v>2005</v>
      </c>
      <c r="B467" s="3" t="s">
        <v>2004</v>
      </c>
      <c r="C467" s="3" t="s">
        <v>5621</v>
      </c>
    </row>
    <row r="468" spans="1:3" s="3" customFormat="1" x14ac:dyDescent="0.25">
      <c r="A468" s="3" t="s">
        <v>1469</v>
      </c>
      <c r="B468" s="3" t="s">
        <v>1470</v>
      </c>
      <c r="C468" s="3" t="s">
        <v>5621</v>
      </c>
    </row>
    <row r="469" spans="1:3" s="3" customFormat="1" x14ac:dyDescent="0.25">
      <c r="A469" s="3" t="s">
        <v>1471</v>
      </c>
      <c r="B469" s="3" t="s">
        <v>1472</v>
      </c>
      <c r="C469" s="3" t="s">
        <v>5621</v>
      </c>
    </row>
    <row r="470" spans="1:3" s="3" customFormat="1" x14ac:dyDescent="0.25">
      <c r="A470" s="3" t="s">
        <v>4434</v>
      </c>
      <c r="B470" s="3" t="s">
        <v>4433</v>
      </c>
      <c r="C470" s="3" t="s">
        <v>5621</v>
      </c>
    </row>
    <row r="471" spans="1:3" s="3" customFormat="1" x14ac:dyDescent="0.25">
      <c r="A471" s="3" t="s">
        <v>4432</v>
      </c>
      <c r="B471" s="3" t="s">
        <v>4431</v>
      </c>
      <c r="C471" s="3" t="s">
        <v>5621</v>
      </c>
    </row>
    <row r="472" spans="1:3" s="3" customFormat="1" x14ac:dyDescent="0.25">
      <c r="A472" s="3" t="s">
        <v>5625</v>
      </c>
      <c r="B472" s="3" t="s">
        <v>5624</v>
      </c>
      <c r="C472" s="3" t="s">
        <v>5621</v>
      </c>
    </row>
    <row r="473" spans="1:3" s="3" customFormat="1" x14ac:dyDescent="0.25">
      <c r="A473" s="3" t="s">
        <v>4424</v>
      </c>
      <c r="B473" s="3" t="s">
        <v>4423</v>
      </c>
      <c r="C473" s="3" t="s">
        <v>5621</v>
      </c>
    </row>
    <row r="474" spans="1:3" s="3" customFormat="1" x14ac:dyDescent="0.25">
      <c r="A474" s="3" t="s">
        <v>4422</v>
      </c>
      <c r="B474" s="3" t="s">
        <v>4421</v>
      </c>
      <c r="C474" s="3" t="s">
        <v>5621</v>
      </c>
    </row>
    <row r="475" spans="1:3" s="3" customFormat="1" x14ac:dyDescent="0.25">
      <c r="A475" s="3" t="s">
        <v>4420</v>
      </c>
      <c r="B475" s="3" t="s">
        <v>4419</v>
      </c>
      <c r="C475" s="3" t="s">
        <v>5621</v>
      </c>
    </row>
    <row r="476" spans="1:3" s="3" customFormat="1" x14ac:dyDescent="0.25">
      <c r="A476" s="3" t="s">
        <v>4418</v>
      </c>
      <c r="B476" s="3" t="s">
        <v>4417</v>
      </c>
      <c r="C476" s="3" t="s">
        <v>5621</v>
      </c>
    </row>
    <row r="477" spans="1:3" s="3" customFormat="1" x14ac:dyDescent="0.25">
      <c r="A477" s="3" t="s">
        <v>4416</v>
      </c>
      <c r="B477" s="3" t="s">
        <v>4415</v>
      </c>
      <c r="C477" s="3" t="s">
        <v>5621</v>
      </c>
    </row>
    <row r="478" spans="1:3" s="3" customFormat="1" x14ac:dyDescent="0.25">
      <c r="A478" s="3" t="s">
        <v>4414</v>
      </c>
      <c r="B478" s="3" t="s">
        <v>4413</v>
      </c>
      <c r="C478" s="3" t="s">
        <v>5621</v>
      </c>
    </row>
    <row r="479" spans="1:3" s="3" customFormat="1" x14ac:dyDescent="0.25">
      <c r="A479" s="3" t="s">
        <v>5544</v>
      </c>
      <c r="B479" s="3" t="s">
        <v>5543</v>
      </c>
      <c r="C479" s="3" t="s">
        <v>5621</v>
      </c>
    </row>
    <row r="480" spans="1:3" s="3" customFormat="1" x14ac:dyDescent="0.25">
      <c r="A480" s="3" t="s">
        <v>5623</v>
      </c>
      <c r="B480" s="3" t="s">
        <v>5622</v>
      </c>
      <c r="C480" s="3" t="s">
        <v>5621</v>
      </c>
    </row>
    <row r="481" spans="1:3" s="3" customFormat="1" x14ac:dyDescent="0.25">
      <c r="A481" s="3" t="s">
        <v>383</v>
      </c>
      <c r="B481" s="3" t="s">
        <v>698</v>
      </c>
      <c r="C481" s="3" t="s">
        <v>5621</v>
      </c>
    </row>
    <row r="482" spans="1:3" s="3" customFormat="1" x14ac:dyDescent="0.25">
      <c r="A482" s="3" t="s">
        <v>148</v>
      </c>
      <c r="B482" s="3" t="s">
        <v>981</v>
      </c>
      <c r="C482" s="3" t="s">
        <v>5621</v>
      </c>
    </row>
    <row r="483" spans="1:3" s="3" customFormat="1" x14ac:dyDescent="0.25">
      <c r="A483" s="3" t="s">
        <v>4428</v>
      </c>
      <c r="B483" s="3" t="s">
        <v>4427</v>
      </c>
      <c r="C483" s="3" t="s">
        <v>5621</v>
      </c>
    </row>
    <row r="484" spans="1:3" s="3" customFormat="1" x14ac:dyDescent="0.25">
      <c r="A484" s="3" t="s">
        <v>4681</v>
      </c>
      <c r="B484" s="3" t="s">
        <v>4680</v>
      </c>
      <c r="C484" s="3" t="s">
        <v>5621</v>
      </c>
    </row>
    <row r="485" spans="1:3" s="3" customFormat="1" x14ac:dyDescent="0.25">
      <c r="A485" s="3" t="s">
        <v>4679</v>
      </c>
      <c r="B485" s="3" t="s">
        <v>4678</v>
      </c>
      <c r="C485" s="3" t="s">
        <v>5621</v>
      </c>
    </row>
    <row r="486" spans="1:3" s="3" customFormat="1" x14ac:dyDescent="0.25">
      <c r="A486" s="3" t="s">
        <v>309</v>
      </c>
      <c r="B486" s="3" t="s">
        <v>2026</v>
      </c>
      <c r="C486" s="3" t="s">
        <v>5621</v>
      </c>
    </row>
    <row r="487" spans="1:3" s="3" customFormat="1" x14ac:dyDescent="0.25">
      <c r="A487" s="3" t="s">
        <v>120</v>
      </c>
      <c r="B487" s="3" t="s">
        <v>994</v>
      </c>
      <c r="C487" s="3" t="s">
        <v>5621</v>
      </c>
    </row>
    <row r="488" spans="1:3" s="3" customFormat="1" x14ac:dyDescent="0.25">
      <c r="A488" s="3" t="s">
        <v>2025</v>
      </c>
      <c r="B488" s="3" t="s">
        <v>2024</v>
      </c>
      <c r="C488" s="3" t="s">
        <v>5621</v>
      </c>
    </row>
    <row r="489" spans="1:3" s="3" customFormat="1" x14ac:dyDescent="0.25">
      <c r="A489" s="3" t="s">
        <v>1934</v>
      </c>
      <c r="B489" s="3" t="s">
        <v>1933</v>
      </c>
      <c r="C489" s="3" t="s">
        <v>5621</v>
      </c>
    </row>
    <row r="490" spans="1:3" s="3" customFormat="1" x14ac:dyDescent="0.25">
      <c r="A490" s="3" t="s">
        <v>1932</v>
      </c>
      <c r="B490" s="3" t="s">
        <v>1931</v>
      </c>
      <c r="C490" s="3" t="s">
        <v>5621</v>
      </c>
    </row>
    <row r="491" spans="1:3" s="3" customFormat="1" x14ac:dyDescent="0.25">
      <c r="A491" s="3" t="s">
        <v>1930</v>
      </c>
      <c r="B491" s="3" t="s">
        <v>1929</v>
      </c>
      <c r="C491" s="3" t="s">
        <v>5621</v>
      </c>
    </row>
    <row r="492" spans="1:3" s="3" customFormat="1" x14ac:dyDescent="0.25">
      <c r="A492" s="3" t="s">
        <v>1928</v>
      </c>
      <c r="B492" s="3" t="s">
        <v>1927</v>
      </c>
      <c r="C492" s="3" t="s">
        <v>5621</v>
      </c>
    </row>
    <row r="493" spans="1:3" s="3" customFormat="1" x14ac:dyDescent="0.25">
      <c r="A493" s="3" t="s">
        <v>1926</v>
      </c>
      <c r="B493" s="3" t="s">
        <v>1925</v>
      </c>
      <c r="C493" s="3" t="s">
        <v>5621</v>
      </c>
    </row>
    <row r="494" spans="1:3" s="3" customFormat="1" x14ac:dyDescent="0.25">
      <c r="A494" s="3" t="s">
        <v>1950</v>
      </c>
      <c r="B494" s="3" t="s">
        <v>1949</v>
      </c>
      <c r="C494" s="3" t="s">
        <v>5621</v>
      </c>
    </row>
    <row r="495" spans="1:3" s="3" customFormat="1" x14ac:dyDescent="0.25">
      <c r="A495" s="3" t="s">
        <v>1948</v>
      </c>
      <c r="B495" s="3" t="s">
        <v>1947</v>
      </c>
      <c r="C495" s="3" t="s">
        <v>5621</v>
      </c>
    </row>
    <row r="496" spans="1:3" s="3" customFormat="1" x14ac:dyDescent="0.25">
      <c r="A496" s="3" t="s">
        <v>5554</v>
      </c>
      <c r="B496" s="3" t="s">
        <v>5553</v>
      </c>
      <c r="C496" s="3" t="s">
        <v>5621</v>
      </c>
    </row>
    <row r="497" spans="1:4" s="3" customFormat="1" x14ac:dyDescent="0.25">
      <c r="A497" s="3" t="s">
        <v>4406</v>
      </c>
      <c r="B497" s="3" t="s">
        <v>4405</v>
      </c>
      <c r="C497" s="3" t="s">
        <v>5621</v>
      </c>
    </row>
    <row r="498" spans="1:4" s="3" customFormat="1" x14ac:dyDescent="0.25">
      <c r="A498" s="3" t="s">
        <v>1742</v>
      </c>
      <c r="B498" s="3" t="s">
        <v>1743</v>
      </c>
      <c r="C498" s="3" t="s">
        <v>5621</v>
      </c>
    </row>
    <row r="499" spans="1:4" s="3" customFormat="1" x14ac:dyDescent="0.25">
      <c r="A499" s="3" t="s">
        <v>1989</v>
      </c>
      <c r="B499" s="3" t="s">
        <v>1988</v>
      </c>
      <c r="C499" s="3" t="s">
        <v>5621</v>
      </c>
    </row>
    <row r="500" spans="1:4" s="3" customFormat="1" x14ac:dyDescent="0.25">
      <c r="A500" s="3" t="s">
        <v>1942</v>
      </c>
      <c r="B500" s="3" t="s">
        <v>1941</v>
      </c>
      <c r="C500" s="3" t="s">
        <v>5621</v>
      </c>
    </row>
    <row r="501" spans="1:4" s="3" customFormat="1" x14ac:dyDescent="0.25">
      <c r="A501" s="3" t="s">
        <v>1110</v>
      </c>
      <c r="B501" s="3" t="s">
        <v>1111</v>
      </c>
      <c r="C501" s="3" t="s">
        <v>5621</v>
      </c>
    </row>
    <row r="502" spans="1:4" s="3" customFormat="1" x14ac:dyDescent="0.25">
      <c r="A502" s="3" t="s">
        <v>1940</v>
      </c>
      <c r="B502" s="3" t="s">
        <v>1939</v>
      </c>
      <c r="C502" s="3" t="s">
        <v>5621</v>
      </c>
    </row>
    <row r="503" spans="1:4" s="3" customFormat="1" x14ac:dyDescent="0.25">
      <c r="A503" s="3" t="s">
        <v>1253</v>
      </c>
      <c r="B503" s="3" t="s">
        <v>1254</v>
      </c>
      <c r="C503" s="3" t="s">
        <v>5621</v>
      </c>
    </row>
    <row r="504" spans="1:4" s="3" customFormat="1" x14ac:dyDescent="0.25">
      <c r="A504" s="3" t="s">
        <v>333</v>
      </c>
      <c r="B504" s="3" t="s">
        <v>1255</v>
      </c>
      <c r="C504" s="3" t="s">
        <v>5621</v>
      </c>
    </row>
    <row r="505" spans="1:4" s="3" customFormat="1" x14ac:dyDescent="0.25">
      <c r="A505" s="3" t="s">
        <v>1256</v>
      </c>
      <c r="B505" s="3" t="s">
        <v>1257</v>
      </c>
      <c r="C505" s="3" t="s">
        <v>5621</v>
      </c>
    </row>
    <row r="506" spans="1:4" s="3" customFormat="1" x14ac:dyDescent="0.25">
      <c r="A506" s="3" t="s">
        <v>1258</v>
      </c>
      <c r="B506" s="3" t="s">
        <v>1259</v>
      </c>
      <c r="C506" s="3" t="s">
        <v>5621</v>
      </c>
    </row>
    <row r="507" spans="1:4" s="3" customFormat="1" x14ac:dyDescent="0.25">
      <c r="A507"/>
      <c r="B507"/>
      <c r="C507"/>
      <c r="D507"/>
    </row>
    <row r="508" spans="1:4" s="3" customFormat="1" x14ac:dyDescent="0.25">
      <c r="A508"/>
      <c r="B508"/>
      <c r="C508"/>
      <c r="D508"/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</sheetData>
  <phoneticPr fontId="2" type="noConversion"/>
  <conditionalFormatting sqref="A1">
    <cfRule type="duplicateValues" dxfId="66" priority="1"/>
    <cfRule type="duplicateValues" dxfId="65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8D9E-08E0-4471-9711-C0EF43F1BB77}">
  <dimension ref="A1:C304"/>
  <sheetViews>
    <sheetView workbookViewId="0">
      <selection sqref="A1:XFD1"/>
    </sheetView>
  </sheetViews>
  <sheetFormatPr defaultRowHeight="15.75" x14ac:dyDescent="0.25"/>
  <cols>
    <col min="1" max="1" width="14.5703125" bestFit="1" customWidth="1"/>
    <col min="2" max="2" width="29.85546875" bestFit="1" customWidth="1"/>
  </cols>
  <sheetData>
    <row r="1" spans="1:3" x14ac:dyDescent="0.25">
      <c r="A1" s="1" t="s">
        <v>0</v>
      </c>
      <c r="B1" s="6" t="s">
        <v>2</v>
      </c>
      <c r="C1" s="1" t="s">
        <v>1</v>
      </c>
    </row>
    <row r="2" spans="1:3" x14ac:dyDescent="0.25">
      <c r="A2" s="3" t="s">
        <v>140</v>
      </c>
      <c r="B2" s="3" t="s">
        <v>4</v>
      </c>
      <c r="C2" s="2" t="s">
        <v>578</v>
      </c>
    </row>
    <row r="3" spans="1:3" x14ac:dyDescent="0.25">
      <c r="A3" s="3" t="s">
        <v>139</v>
      </c>
      <c r="B3" s="3" t="s">
        <v>4</v>
      </c>
      <c r="C3" s="2" t="s">
        <v>578</v>
      </c>
    </row>
    <row r="4" spans="1:3" x14ac:dyDescent="0.25">
      <c r="A4" s="3" t="s">
        <v>56</v>
      </c>
      <c r="B4" s="3" t="s">
        <v>4</v>
      </c>
      <c r="C4" s="2" t="s">
        <v>583</v>
      </c>
    </row>
    <row r="5" spans="1:3" x14ac:dyDescent="0.25">
      <c r="A5" s="3" t="s">
        <v>192</v>
      </c>
      <c r="B5" s="3" t="s">
        <v>4</v>
      </c>
      <c r="C5" s="2" t="s">
        <v>578</v>
      </c>
    </row>
    <row r="6" spans="1:3" x14ac:dyDescent="0.25">
      <c r="A6" s="3" t="s">
        <v>181</v>
      </c>
      <c r="B6" s="3" t="s">
        <v>4</v>
      </c>
      <c r="C6" s="2" t="s">
        <v>584</v>
      </c>
    </row>
    <row r="7" spans="1:3" x14ac:dyDescent="0.25">
      <c r="A7" s="3" t="s">
        <v>205</v>
      </c>
      <c r="B7" s="3" t="s">
        <v>4</v>
      </c>
      <c r="C7" s="2" t="s">
        <v>584</v>
      </c>
    </row>
    <row r="8" spans="1:3" x14ac:dyDescent="0.25">
      <c r="A8" s="3" t="s">
        <v>172</v>
      </c>
      <c r="B8" s="3" t="s">
        <v>4</v>
      </c>
      <c r="C8" s="2" t="s">
        <v>584</v>
      </c>
    </row>
    <row r="9" spans="1:3" x14ac:dyDescent="0.25">
      <c r="A9" s="3" t="s">
        <v>138</v>
      </c>
      <c r="B9" s="3" t="s">
        <v>4</v>
      </c>
      <c r="C9" s="2" t="s">
        <v>584</v>
      </c>
    </row>
    <row r="10" spans="1:3" x14ac:dyDescent="0.25">
      <c r="A10" s="3" t="s">
        <v>161</v>
      </c>
      <c r="B10" s="3" t="s">
        <v>4</v>
      </c>
      <c r="C10" s="2" t="s">
        <v>584</v>
      </c>
    </row>
    <row r="11" spans="1:3" x14ac:dyDescent="0.25">
      <c r="A11" s="3" t="s">
        <v>171</v>
      </c>
      <c r="B11" s="3" t="s">
        <v>4</v>
      </c>
      <c r="C11" s="2" t="s">
        <v>584</v>
      </c>
    </row>
    <row r="12" spans="1:3" x14ac:dyDescent="0.25">
      <c r="A12" s="3" t="s">
        <v>167</v>
      </c>
      <c r="B12" s="3" t="s">
        <v>4</v>
      </c>
      <c r="C12" s="2" t="s">
        <v>584</v>
      </c>
    </row>
    <row r="13" spans="1:3" x14ac:dyDescent="0.25">
      <c r="A13" s="3" t="s">
        <v>304</v>
      </c>
      <c r="B13" s="3" t="s">
        <v>4</v>
      </c>
      <c r="C13" s="2" t="s">
        <v>584</v>
      </c>
    </row>
    <row r="14" spans="1:3" x14ac:dyDescent="0.25">
      <c r="A14" s="3" t="s">
        <v>182</v>
      </c>
      <c r="B14" s="3" t="s">
        <v>4</v>
      </c>
      <c r="C14" s="2" t="s">
        <v>584</v>
      </c>
    </row>
    <row r="15" spans="1:3" x14ac:dyDescent="0.25">
      <c r="A15" s="3" t="s">
        <v>206</v>
      </c>
      <c r="B15" s="3" t="s">
        <v>4</v>
      </c>
      <c r="C15" s="2" t="s">
        <v>584</v>
      </c>
    </row>
    <row r="16" spans="1:3" x14ac:dyDescent="0.25">
      <c r="A16" s="3" t="s">
        <v>173</v>
      </c>
      <c r="B16" s="3" t="s">
        <v>4</v>
      </c>
      <c r="C16" s="2" t="s">
        <v>584</v>
      </c>
    </row>
    <row r="17" spans="1:3" x14ac:dyDescent="0.25">
      <c r="A17" s="3" t="s">
        <v>151</v>
      </c>
      <c r="B17" s="3" t="s">
        <v>4</v>
      </c>
      <c r="C17" s="2" t="s">
        <v>584</v>
      </c>
    </row>
    <row r="18" spans="1:3" x14ac:dyDescent="0.25">
      <c r="A18" s="3" t="s">
        <v>152</v>
      </c>
      <c r="B18" s="3" t="s">
        <v>4</v>
      </c>
      <c r="C18" s="2" t="s">
        <v>584</v>
      </c>
    </row>
    <row r="19" spans="1:3" x14ac:dyDescent="0.25">
      <c r="A19" s="3" t="s">
        <v>153</v>
      </c>
      <c r="B19" s="3" t="s">
        <v>4</v>
      </c>
      <c r="C19" s="2" t="s">
        <v>584</v>
      </c>
    </row>
    <row r="20" spans="1:3" x14ac:dyDescent="0.25">
      <c r="A20" s="3" t="s">
        <v>157</v>
      </c>
      <c r="B20" s="3" t="s">
        <v>4</v>
      </c>
      <c r="C20" s="2" t="s">
        <v>584</v>
      </c>
    </row>
    <row r="21" spans="1:3" x14ac:dyDescent="0.25">
      <c r="A21" s="3" t="s">
        <v>160</v>
      </c>
      <c r="B21" s="3" t="s">
        <v>4</v>
      </c>
      <c r="C21" s="2" t="s">
        <v>584</v>
      </c>
    </row>
    <row r="22" spans="1:3" x14ac:dyDescent="0.25">
      <c r="A22" s="3" t="s">
        <v>165</v>
      </c>
      <c r="B22" s="3" t="s">
        <v>4</v>
      </c>
      <c r="C22" s="2" t="s">
        <v>584</v>
      </c>
    </row>
    <row r="23" spans="1:3" x14ac:dyDescent="0.25">
      <c r="A23" s="3" t="s">
        <v>162</v>
      </c>
      <c r="B23" s="3" t="s">
        <v>4</v>
      </c>
      <c r="C23" s="2" t="s">
        <v>584</v>
      </c>
    </row>
    <row r="24" spans="1:3" x14ac:dyDescent="0.25">
      <c r="A24" s="3" t="s">
        <v>168</v>
      </c>
      <c r="B24" s="3" t="s">
        <v>4</v>
      </c>
      <c r="C24" s="2" t="s">
        <v>584</v>
      </c>
    </row>
    <row r="25" spans="1:3" x14ac:dyDescent="0.25">
      <c r="A25" s="3" t="s">
        <v>169</v>
      </c>
      <c r="B25" s="3" t="s">
        <v>4</v>
      </c>
      <c r="C25" s="2" t="s">
        <v>584</v>
      </c>
    </row>
    <row r="26" spans="1:3" x14ac:dyDescent="0.25">
      <c r="A26" s="3" t="s">
        <v>164</v>
      </c>
      <c r="B26" s="3" t="s">
        <v>4</v>
      </c>
      <c r="C26" s="2" t="s">
        <v>584</v>
      </c>
    </row>
    <row r="27" spans="1:3" x14ac:dyDescent="0.25">
      <c r="A27" s="3" t="s">
        <v>155</v>
      </c>
      <c r="B27" s="3" t="s">
        <v>4</v>
      </c>
      <c r="C27" s="2" t="s">
        <v>579</v>
      </c>
    </row>
    <row r="28" spans="1:3" x14ac:dyDescent="0.25">
      <c r="A28" s="3" t="s">
        <v>246</v>
      </c>
      <c r="B28" s="3" t="s">
        <v>4</v>
      </c>
      <c r="C28" s="2" t="s">
        <v>579</v>
      </c>
    </row>
    <row r="29" spans="1:3" x14ac:dyDescent="0.25">
      <c r="A29" s="3" t="s">
        <v>233</v>
      </c>
      <c r="B29" s="3" t="s">
        <v>4</v>
      </c>
      <c r="C29" s="2" t="s">
        <v>579</v>
      </c>
    </row>
    <row r="30" spans="1:3" x14ac:dyDescent="0.25">
      <c r="A30" s="3" t="s">
        <v>234</v>
      </c>
      <c r="B30" s="3" t="s">
        <v>4</v>
      </c>
      <c r="C30" s="2" t="s">
        <v>579</v>
      </c>
    </row>
    <row r="31" spans="1:3" x14ac:dyDescent="0.25">
      <c r="A31" s="3" t="s">
        <v>249</v>
      </c>
      <c r="B31" s="3" t="s">
        <v>4</v>
      </c>
      <c r="C31" s="2" t="s">
        <v>579</v>
      </c>
    </row>
    <row r="32" spans="1:3" x14ac:dyDescent="0.25">
      <c r="A32" s="3" t="s">
        <v>141</v>
      </c>
      <c r="B32" s="3" t="s">
        <v>4</v>
      </c>
      <c r="C32" s="2" t="s">
        <v>583</v>
      </c>
    </row>
    <row r="33" spans="1:3" x14ac:dyDescent="0.25">
      <c r="A33" s="3" t="s">
        <v>259</v>
      </c>
      <c r="B33" s="3" t="s">
        <v>4</v>
      </c>
      <c r="C33" s="2" t="s">
        <v>583</v>
      </c>
    </row>
    <row r="34" spans="1:3" x14ac:dyDescent="0.25">
      <c r="A34" s="3" t="s">
        <v>256</v>
      </c>
      <c r="B34" s="3" t="s">
        <v>4</v>
      </c>
      <c r="C34" s="2" t="s">
        <v>579</v>
      </c>
    </row>
    <row r="35" spans="1:3" x14ac:dyDescent="0.25">
      <c r="A35" s="3" t="s">
        <v>142</v>
      </c>
      <c r="B35" s="3" t="s">
        <v>4</v>
      </c>
      <c r="C35" s="2" t="s">
        <v>583</v>
      </c>
    </row>
    <row r="36" spans="1:3" x14ac:dyDescent="0.25">
      <c r="A36" s="3" t="s">
        <v>253</v>
      </c>
      <c r="B36" s="3" t="s">
        <v>4</v>
      </c>
      <c r="C36" s="2" t="s">
        <v>583</v>
      </c>
    </row>
    <row r="37" spans="1:3" x14ac:dyDescent="0.25">
      <c r="A37" s="3" t="s">
        <v>235</v>
      </c>
      <c r="B37" s="3" t="s">
        <v>4</v>
      </c>
      <c r="C37" s="2" t="s">
        <v>579</v>
      </c>
    </row>
    <row r="38" spans="1:3" x14ac:dyDescent="0.25">
      <c r="A38" s="3" t="s">
        <v>250</v>
      </c>
      <c r="B38" s="3" t="s">
        <v>4</v>
      </c>
      <c r="C38" s="2" t="s">
        <v>579</v>
      </c>
    </row>
    <row r="39" spans="1:3" x14ac:dyDescent="0.25">
      <c r="A39" s="3" t="s">
        <v>247</v>
      </c>
      <c r="B39" s="3" t="s">
        <v>4</v>
      </c>
      <c r="C39" s="2" t="s">
        <v>579</v>
      </c>
    </row>
    <row r="40" spans="1:3" x14ac:dyDescent="0.25">
      <c r="A40" s="3" t="s">
        <v>244</v>
      </c>
      <c r="B40" s="3" t="s">
        <v>4</v>
      </c>
      <c r="C40" s="2" t="s">
        <v>579</v>
      </c>
    </row>
    <row r="41" spans="1:3" x14ac:dyDescent="0.25">
      <c r="A41" s="3" t="s">
        <v>257</v>
      </c>
      <c r="B41" s="3" t="s">
        <v>4</v>
      </c>
      <c r="C41" s="2" t="s">
        <v>579</v>
      </c>
    </row>
    <row r="42" spans="1:3" x14ac:dyDescent="0.25">
      <c r="A42" s="3" t="s">
        <v>258</v>
      </c>
      <c r="B42" s="3" t="s">
        <v>4</v>
      </c>
      <c r="C42" s="2" t="s">
        <v>579</v>
      </c>
    </row>
    <row r="43" spans="1:3" x14ac:dyDescent="0.25">
      <c r="A43" s="3" t="s">
        <v>236</v>
      </c>
      <c r="B43" s="3" t="s">
        <v>4</v>
      </c>
      <c r="C43" s="2" t="s">
        <v>579</v>
      </c>
    </row>
    <row r="44" spans="1:3" x14ac:dyDescent="0.25">
      <c r="A44" s="3" t="s">
        <v>143</v>
      </c>
      <c r="B44" s="3" t="s">
        <v>4</v>
      </c>
      <c r="C44" s="2" t="s">
        <v>579</v>
      </c>
    </row>
    <row r="45" spans="1:3" x14ac:dyDescent="0.25">
      <c r="A45" s="3" t="s">
        <v>263</v>
      </c>
      <c r="B45" s="3" t="s">
        <v>4</v>
      </c>
      <c r="C45" s="2" t="s">
        <v>579</v>
      </c>
    </row>
    <row r="46" spans="1:3" x14ac:dyDescent="0.25">
      <c r="A46" s="3" t="s">
        <v>262</v>
      </c>
      <c r="B46" s="3" t="s">
        <v>4</v>
      </c>
      <c r="C46" s="2" t="s">
        <v>579</v>
      </c>
    </row>
    <row r="47" spans="1:3" x14ac:dyDescent="0.25">
      <c r="A47" s="3" t="s">
        <v>237</v>
      </c>
      <c r="B47" s="3" t="s">
        <v>4</v>
      </c>
      <c r="C47" s="2" t="s">
        <v>578</v>
      </c>
    </row>
    <row r="48" spans="1:3" x14ac:dyDescent="0.25">
      <c r="A48" s="3" t="s">
        <v>254</v>
      </c>
      <c r="B48" s="3" t="s">
        <v>4</v>
      </c>
      <c r="C48" s="2" t="s">
        <v>584</v>
      </c>
    </row>
    <row r="49" spans="1:3" x14ac:dyDescent="0.25">
      <c r="A49" s="3" t="s">
        <v>255</v>
      </c>
      <c r="B49" s="3" t="s">
        <v>4</v>
      </c>
      <c r="C49" s="2" t="s">
        <v>584</v>
      </c>
    </row>
    <row r="50" spans="1:3" x14ac:dyDescent="0.25">
      <c r="A50" s="3" t="s">
        <v>150</v>
      </c>
      <c r="B50" s="3" t="s">
        <v>4</v>
      </c>
      <c r="C50" s="2" t="s">
        <v>579</v>
      </c>
    </row>
    <row r="51" spans="1:3" x14ac:dyDescent="0.25">
      <c r="A51" s="3" t="s">
        <v>245</v>
      </c>
      <c r="B51" s="3" t="s">
        <v>4</v>
      </c>
      <c r="C51" s="2" t="s">
        <v>579</v>
      </c>
    </row>
    <row r="52" spans="1:3" x14ac:dyDescent="0.25">
      <c r="A52" s="3" t="s">
        <v>266</v>
      </c>
      <c r="B52" s="3" t="s">
        <v>4</v>
      </c>
      <c r="C52" s="2" t="s">
        <v>579</v>
      </c>
    </row>
    <row r="53" spans="1:3" x14ac:dyDescent="0.25">
      <c r="A53" s="3" t="s">
        <v>228</v>
      </c>
      <c r="B53" s="3" t="s">
        <v>4</v>
      </c>
      <c r="C53" s="2" t="s">
        <v>579</v>
      </c>
    </row>
    <row r="54" spans="1:3" x14ac:dyDescent="0.25">
      <c r="A54" s="3" t="s">
        <v>265</v>
      </c>
      <c r="B54" s="3" t="s">
        <v>4</v>
      </c>
      <c r="C54" s="2" t="s">
        <v>579</v>
      </c>
    </row>
    <row r="55" spans="1:3" x14ac:dyDescent="0.25">
      <c r="A55" s="3" t="s">
        <v>264</v>
      </c>
      <c r="B55" s="3" t="s">
        <v>4</v>
      </c>
      <c r="C55" s="2" t="s">
        <v>579</v>
      </c>
    </row>
    <row r="56" spans="1:3" x14ac:dyDescent="0.25">
      <c r="A56" s="3" t="s">
        <v>215</v>
      </c>
      <c r="B56" s="3" t="s">
        <v>4</v>
      </c>
      <c r="C56" s="2" t="s">
        <v>579</v>
      </c>
    </row>
    <row r="57" spans="1:3" x14ac:dyDescent="0.25">
      <c r="A57" s="3" t="s">
        <v>274</v>
      </c>
      <c r="B57" s="3" t="s">
        <v>4</v>
      </c>
      <c r="C57" s="2" t="s">
        <v>579</v>
      </c>
    </row>
    <row r="58" spans="1:3" x14ac:dyDescent="0.25">
      <c r="A58" s="3" t="s">
        <v>267</v>
      </c>
      <c r="B58" s="3" t="s">
        <v>4</v>
      </c>
      <c r="C58" s="2" t="s">
        <v>579</v>
      </c>
    </row>
    <row r="59" spans="1:3" x14ac:dyDescent="0.25">
      <c r="A59" s="3" t="s">
        <v>149</v>
      </c>
      <c r="B59" s="3" t="s">
        <v>4</v>
      </c>
      <c r="C59" s="2" t="s">
        <v>579</v>
      </c>
    </row>
    <row r="60" spans="1:3" x14ac:dyDescent="0.25">
      <c r="A60" s="3" t="s">
        <v>69</v>
      </c>
      <c r="B60" s="3" t="s">
        <v>4</v>
      </c>
      <c r="C60" s="2" t="s">
        <v>583</v>
      </c>
    </row>
    <row r="61" spans="1:3" x14ac:dyDescent="0.25">
      <c r="A61" s="3" t="s">
        <v>73</v>
      </c>
      <c r="B61" s="3" t="s">
        <v>4</v>
      </c>
      <c r="C61" s="2" t="s">
        <v>583</v>
      </c>
    </row>
    <row r="62" spans="1:3" x14ac:dyDescent="0.25">
      <c r="A62" s="3" t="s">
        <v>74</v>
      </c>
      <c r="B62" s="3" t="s">
        <v>4</v>
      </c>
      <c r="C62" s="2" t="s">
        <v>583</v>
      </c>
    </row>
    <row r="63" spans="1:3" x14ac:dyDescent="0.25">
      <c r="A63" s="3" t="s">
        <v>75</v>
      </c>
      <c r="B63" s="3" t="s">
        <v>4</v>
      </c>
      <c r="C63" s="2" t="s">
        <v>583</v>
      </c>
    </row>
    <row r="64" spans="1:3" x14ac:dyDescent="0.25">
      <c r="A64" s="3" t="s">
        <v>70</v>
      </c>
      <c r="B64" s="3" t="s">
        <v>4</v>
      </c>
      <c r="C64" s="2" t="s">
        <v>583</v>
      </c>
    </row>
    <row r="65" spans="1:3" x14ac:dyDescent="0.25">
      <c r="A65" s="3" t="s">
        <v>3</v>
      </c>
      <c r="B65" s="3" t="s">
        <v>4</v>
      </c>
      <c r="C65" s="2" t="s">
        <v>583</v>
      </c>
    </row>
    <row r="66" spans="1:3" x14ac:dyDescent="0.25">
      <c r="A66" s="3" t="s">
        <v>71</v>
      </c>
      <c r="B66" s="3" t="s">
        <v>4</v>
      </c>
      <c r="C66" s="2" t="s">
        <v>583</v>
      </c>
    </row>
    <row r="67" spans="1:3" x14ac:dyDescent="0.25">
      <c r="A67" s="3" t="s">
        <v>72</v>
      </c>
      <c r="B67" s="3" t="s">
        <v>4</v>
      </c>
      <c r="C67" s="2" t="s">
        <v>583</v>
      </c>
    </row>
    <row r="68" spans="1:3" x14ac:dyDescent="0.25">
      <c r="A68" s="3" t="s">
        <v>94</v>
      </c>
      <c r="B68" s="3" t="s">
        <v>4</v>
      </c>
      <c r="C68" s="2" t="s">
        <v>583</v>
      </c>
    </row>
    <row r="69" spans="1:3" x14ac:dyDescent="0.25">
      <c r="A69" s="3" t="s">
        <v>95</v>
      </c>
      <c r="B69" s="3" t="s">
        <v>4</v>
      </c>
      <c r="C69" s="2" t="s">
        <v>583</v>
      </c>
    </row>
    <row r="70" spans="1:3" x14ac:dyDescent="0.25">
      <c r="A70" s="3" t="s">
        <v>5</v>
      </c>
      <c r="B70" s="3" t="s">
        <v>4</v>
      </c>
      <c r="C70" s="2" t="s">
        <v>579</v>
      </c>
    </row>
    <row r="71" spans="1:3" x14ac:dyDescent="0.25">
      <c r="A71" s="3" t="s">
        <v>6</v>
      </c>
      <c r="B71" s="3" t="s">
        <v>4</v>
      </c>
      <c r="C71" s="2" t="s">
        <v>579</v>
      </c>
    </row>
    <row r="72" spans="1:3" x14ac:dyDescent="0.25">
      <c r="A72" s="3" t="s">
        <v>7</v>
      </c>
      <c r="B72" s="3" t="s">
        <v>4</v>
      </c>
      <c r="C72" s="2" t="s">
        <v>579</v>
      </c>
    </row>
    <row r="73" spans="1:3" x14ac:dyDescent="0.25">
      <c r="A73" s="3" t="s">
        <v>8</v>
      </c>
      <c r="B73" s="3" t="s">
        <v>4</v>
      </c>
      <c r="C73" s="2" t="s">
        <v>579</v>
      </c>
    </row>
    <row r="74" spans="1:3" x14ac:dyDescent="0.25">
      <c r="A74" s="3" t="s">
        <v>92</v>
      </c>
      <c r="B74" s="3" t="s">
        <v>4</v>
      </c>
      <c r="C74" s="2" t="s">
        <v>583</v>
      </c>
    </row>
    <row r="75" spans="1:3" x14ac:dyDescent="0.25">
      <c r="A75" s="3" t="s">
        <v>93</v>
      </c>
      <c r="B75" s="3" t="s">
        <v>4</v>
      </c>
      <c r="C75" s="2" t="s">
        <v>583</v>
      </c>
    </row>
    <row r="76" spans="1:3" x14ac:dyDescent="0.25">
      <c r="A76" s="3" t="s">
        <v>76</v>
      </c>
      <c r="B76" s="3" t="s">
        <v>4</v>
      </c>
      <c r="C76" s="2" t="s">
        <v>583</v>
      </c>
    </row>
    <row r="77" spans="1:3" x14ac:dyDescent="0.25">
      <c r="A77" s="3" t="s">
        <v>77</v>
      </c>
      <c r="B77" s="3" t="s">
        <v>4</v>
      </c>
      <c r="C77" s="2" t="s">
        <v>583</v>
      </c>
    </row>
    <row r="78" spans="1:3" x14ac:dyDescent="0.25">
      <c r="A78" s="3" t="s">
        <v>78</v>
      </c>
      <c r="B78" s="3" t="s">
        <v>4</v>
      </c>
      <c r="C78" s="2" t="s">
        <v>583</v>
      </c>
    </row>
    <row r="79" spans="1:3" x14ac:dyDescent="0.25">
      <c r="A79" s="3" t="s">
        <v>9</v>
      </c>
      <c r="B79" s="3" t="s">
        <v>4</v>
      </c>
      <c r="C79" s="2" t="s">
        <v>583</v>
      </c>
    </row>
    <row r="80" spans="1:3" x14ac:dyDescent="0.25">
      <c r="A80" s="3" t="s">
        <v>10</v>
      </c>
      <c r="B80" s="3" t="s">
        <v>4</v>
      </c>
      <c r="C80" s="2" t="s">
        <v>583</v>
      </c>
    </row>
    <row r="81" spans="1:3" x14ac:dyDescent="0.25">
      <c r="A81" s="3" t="s">
        <v>11</v>
      </c>
      <c r="B81" s="3" t="s">
        <v>4</v>
      </c>
      <c r="C81" s="2" t="s">
        <v>583</v>
      </c>
    </row>
    <row r="82" spans="1:3" x14ac:dyDescent="0.25">
      <c r="A82" s="3" t="s">
        <v>12</v>
      </c>
      <c r="B82" s="3" t="s">
        <v>4</v>
      </c>
      <c r="C82" s="2" t="s">
        <v>583</v>
      </c>
    </row>
    <row r="83" spans="1:3" x14ac:dyDescent="0.25">
      <c r="A83" s="3" t="s">
        <v>13</v>
      </c>
      <c r="B83" s="3" t="s">
        <v>4</v>
      </c>
      <c r="C83" s="2" t="s">
        <v>583</v>
      </c>
    </row>
    <row r="84" spans="1:3" x14ac:dyDescent="0.25">
      <c r="A84" s="3" t="s">
        <v>14</v>
      </c>
      <c r="B84" s="3" t="s">
        <v>4</v>
      </c>
      <c r="C84" s="2" t="s">
        <v>583</v>
      </c>
    </row>
    <row r="85" spans="1:3" x14ac:dyDescent="0.25">
      <c r="A85" s="3" t="s">
        <v>15</v>
      </c>
      <c r="B85" s="3" t="s">
        <v>4</v>
      </c>
      <c r="C85" s="2" t="s">
        <v>583</v>
      </c>
    </row>
    <row r="86" spans="1:3" x14ac:dyDescent="0.25">
      <c r="A86" s="3" t="s">
        <v>16</v>
      </c>
      <c r="B86" s="3" t="s">
        <v>4</v>
      </c>
      <c r="C86" s="2" t="s">
        <v>583</v>
      </c>
    </row>
    <row r="87" spans="1:3" x14ac:dyDescent="0.25">
      <c r="A87" s="3" t="s">
        <v>85</v>
      </c>
      <c r="B87" s="3" t="s">
        <v>4</v>
      </c>
      <c r="C87" s="2" t="s">
        <v>583</v>
      </c>
    </row>
    <row r="88" spans="1:3" x14ac:dyDescent="0.25">
      <c r="A88" s="3" t="s">
        <v>86</v>
      </c>
      <c r="B88" s="3" t="s">
        <v>4</v>
      </c>
      <c r="C88" s="2" t="s">
        <v>583</v>
      </c>
    </row>
    <row r="89" spans="1:3" x14ac:dyDescent="0.25">
      <c r="A89" s="3" t="s">
        <v>87</v>
      </c>
      <c r="B89" s="3" t="s">
        <v>4</v>
      </c>
      <c r="C89" s="2" t="s">
        <v>583</v>
      </c>
    </row>
    <row r="90" spans="1:3" x14ac:dyDescent="0.25">
      <c r="A90" s="3" t="s">
        <v>79</v>
      </c>
      <c r="B90" s="3" t="s">
        <v>4</v>
      </c>
      <c r="C90" s="2" t="s">
        <v>583</v>
      </c>
    </row>
    <row r="91" spans="1:3" x14ac:dyDescent="0.25">
      <c r="A91" s="3" t="s">
        <v>80</v>
      </c>
      <c r="B91" s="3" t="s">
        <v>4</v>
      </c>
      <c r="C91" s="2" t="s">
        <v>583</v>
      </c>
    </row>
    <row r="92" spans="1:3" x14ac:dyDescent="0.25">
      <c r="A92" s="3" t="s">
        <v>81</v>
      </c>
      <c r="B92" s="3" t="s">
        <v>4</v>
      </c>
      <c r="C92" s="2" t="s">
        <v>583</v>
      </c>
    </row>
    <row r="93" spans="1:3" x14ac:dyDescent="0.25">
      <c r="A93" s="3" t="s">
        <v>63</v>
      </c>
      <c r="B93" s="3" t="s">
        <v>4</v>
      </c>
      <c r="C93" s="2" t="s">
        <v>583</v>
      </c>
    </row>
    <row r="94" spans="1:3" x14ac:dyDescent="0.25">
      <c r="A94" s="3" t="s">
        <v>64</v>
      </c>
      <c r="B94" s="3" t="s">
        <v>4</v>
      </c>
      <c r="C94" s="2" t="s">
        <v>583</v>
      </c>
    </row>
    <row r="95" spans="1:3" x14ac:dyDescent="0.25">
      <c r="A95" s="3" t="s">
        <v>90</v>
      </c>
      <c r="B95" s="3" t="s">
        <v>4</v>
      </c>
      <c r="C95" s="2" t="s">
        <v>583</v>
      </c>
    </row>
    <row r="96" spans="1:3" x14ac:dyDescent="0.25">
      <c r="A96" s="3" t="s">
        <v>17</v>
      </c>
      <c r="B96" s="3" t="s">
        <v>4</v>
      </c>
      <c r="C96" s="2" t="s">
        <v>583</v>
      </c>
    </row>
    <row r="97" spans="1:3" x14ac:dyDescent="0.25">
      <c r="A97" s="3" t="s">
        <v>18</v>
      </c>
      <c r="B97" s="3" t="s">
        <v>4</v>
      </c>
      <c r="C97" s="2" t="s">
        <v>583</v>
      </c>
    </row>
    <row r="98" spans="1:3" x14ac:dyDescent="0.25">
      <c r="A98" s="3" t="s">
        <v>88</v>
      </c>
      <c r="B98" s="3" t="s">
        <v>4</v>
      </c>
      <c r="C98" s="2" t="s">
        <v>583</v>
      </c>
    </row>
    <row r="99" spans="1:3" x14ac:dyDescent="0.25">
      <c r="A99" s="3" t="s">
        <v>19</v>
      </c>
      <c r="B99" s="3" t="s">
        <v>4</v>
      </c>
      <c r="C99" s="2" t="s">
        <v>583</v>
      </c>
    </row>
    <row r="100" spans="1:3" x14ac:dyDescent="0.25">
      <c r="A100" s="3" t="s">
        <v>20</v>
      </c>
      <c r="B100" s="3" t="s">
        <v>4</v>
      </c>
      <c r="C100" s="2" t="s">
        <v>583</v>
      </c>
    </row>
    <row r="101" spans="1:3" x14ac:dyDescent="0.25">
      <c r="A101" s="3" t="s">
        <v>65</v>
      </c>
      <c r="B101" s="3" t="s">
        <v>4</v>
      </c>
      <c r="C101" s="2" t="s">
        <v>583</v>
      </c>
    </row>
    <row r="102" spans="1:3" x14ac:dyDescent="0.25">
      <c r="A102" s="3" t="s">
        <v>66</v>
      </c>
      <c r="B102" s="3" t="s">
        <v>4</v>
      </c>
      <c r="C102" s="2" t="s">
        <v>583</v>
      </c>
    </row>
    <row r="103" spans="1:3" x14ac:dyDescent="0.25">
      <c r="A103" s="3" t="s">
        <v>67</v>
      </c>
      <c r="B103" s="3" t="s">
        <v>4</v>
      </c>
      <c r="C103" s="2" t="s">
        <v>583</v>
      </c>
    </row>
    <row r="104" spans="1:3" x14ac:dyDescent="0.25">
      <c r="A104" s="3" t="s">
        <v>21</v>
      </c>
      <c r="B104" s="3" t="s">
        <v>4</v>
      </c>
      <c r="C104" s="2" t="s">
        <v>583</v>
      </c>
    </row>
    <row r="105" spans="1:3" x14ac:dyDescent="0.25">
      <c r="A105" s="3" t="s">
        <v>22</v>
      </c>
      <c r="B105" s="3" t="s">
        <v>4</v>
      </c>
      <c r="C105" s="2" t="s">
        <v>583</v>
      </c>
    </row>
    <row r="106" spans="1:3" x14ac:dyDescent="0.25">
      <c r="A106" s="3" t="s">
        <v>49</v>
      </c>
      <c r="B106" s="3" t="s">
        <v>4</v>
      </c>
      <c r="C106" s="2" t="s">
        <v>583</v>
      </c>
    </row>
    <row r="107" spans="1:3" x14ac:dyDescent="0.25">
      <c r="A107" s="3" t="s">
        <v>23</v>
      </c>
      <c r="B107" s="3" t="s">
        <v>4</v>
      </c>
      <c r="C107" s="2" t="s">
        <v>583</v>
      </c>
    </row>
    <row r="108" spans="1:3" x14ac:dyDescent="0.25">
      <c r="A108" s="3" t="s">
        <v>91</v>
      </c>
      <c r="B108" s="3" t="s">
        <v>4</v>
      </c>
      <c r="C108" s="2" t="s">
        <v>583</v>
      </c>
    </row>
    <row r="109" spans="1:3" x14ac:dyDescent="0.25">
      <c r="A109" s="3" t="s">
        <v>59</v>
      </c>
      <c r="B109" s="3" t="s">
        <v>4</v>
      </c>
      <c r="C109" s="2" t="s">
        <v>583</v>
      </c>
    </row>
    <row r="110" spans="1:3" x14ac:dyDescent="0.25">
      <c r="A110" s="3" t="s">
        <v>43</v>
      </c>
      <c r="B110" s="3" t="s">
        <v>4</v>
      </c>
      <c r="C110" s="2" t="s">
        <v>583</v>
      </c>
    </row>
    <row r="111" spans="1:3" x14ac:dyDescent="0.25">
      <c r="A111" s="3" t="s">
        <v>48</v>
      </c>
      <c r="B111" s="3" t="s">
        <v>4</v>
      </c>
      <c r="C111" s="2" t="s">
        <v>583</v>
      </c>
    </row>
    <row r="112" spans="1:3" x14ac:dyDescent="0.25">
      <c r="A112" s="3" t="s">
        <v>50</v>
      </c>
      <c r="B112" s="3" t="s">
        <v>4</v>
      </c>
      <c r="C112" s="2" t="s">
        <v>583</v>
      </c>
    </row>
    <row r="113" spans="1:3" x14ac:dyDescent="0.25">
      <c r="A113" s="3" t="s">
        <v>54</v>
      </c>
      <c r="B113" s="3" t="s">
        <v>4</v>
      </c>
      <c r="C113" s="2" t="s">
        <v>583</v>
      </c>
    </row>
    <row r="114" spans="1:3" x14ac:dyDescent="0.25">
      <c r="A114" s="3" t="s">
        <v>55</v>
      </c>
      <c r="B114" s="3" t="s">
        <v>4</v>
      </c>
      <c r="C114" s="2" t="s">
        <v>583</v>
      </c>
    </row>
    <row r="115" spans="1:3" x14ac:dyDescent="0.25">
      <c r="A115" s="3" t="s">
        <v>84</v>
      </c>
      <c r="B115" s="3" t="s">
        <v>4</v>
      </c>
      <c r="C115" s="2" t="s">
        <v>583</v>
      </c>
    </row>
    <row r="116" spans="1:3" x14ac:dyDescent="0.25">
      <c r="A116" s="3" t="s">
        <v>24</v>
      </c>
      <c r="B116" s="3" t="s">
        <v>4</v>
      </c>
      <c r="C116" s="2" t="s">
        <v>583</v>
      </c>
    </row>
    <row r="117" spans="1:3" x14ac:dyDescent="0.25">
      <c r="A117" s="3" t="s">
        <v>25</v>
      </c>
      <c r="B117" s="3" t="s">
        <v>4</v>
      </c>
      <c r="C117" s="2" t="s">
        <v>583</v>
      </c>
    </row>
    <row r="118" spans="1:3" x14ac:dyDescent="0.25">
      <c r="A118" s="3" t="s">
        <v>26</v>
      </c>
      <c r="B118" s="3" t="s">
        <v>4</v>
      </c>
      <c r="C118" s="2" t="s">
        <v>583</v>
      </c>
    </row>
    <row r="119" spans="1:3" x14ac:dyDescent="0.25">
      <c r="A119" s="3" t="s">
        <v>27</v>
      </c>
      <c r="B119" s="3" t="s">
        <v>4</v>
      </c>
      <c r="C119" s="2" t="s">
        <v>583</v>
      </c>
    </row>
    <row r="120" spans="1:3" x14ac:dyDescent="0.25">
      <c r="A120" s="3" t="s">
        <v>28</v>
      </c>
      <c r="B120" s="3" t="s">
        <v>4</v>
      </c>
      <c r="C120" s="2" t="s">
        <v>583</v>
      </c>
    </row>
    <row r="121" spans="1:3" x14ac:dyDescent="0.25">
      <c r="A121" s="3" t="s">
        <v>29</v>
      </c>
      <c r="B121" s="3" t="s">
        <v>4</v>
      </c>
      <c r="C121" s="2" t="s">
        <v>583</v>
      </c>
    </row>
    <row r="122" spans="1:3" x14ac:dyDescent="0.25">
      <c r="A122" s="3" t="s">
        <v>96</v>
      </c>
      <c r="B122" s="3" t="s">
        <v>4</v>
      </c>
      <c r="C122" s="2" t="s">
        <v>583</v>
      </c>
    </row>
    <row r="123" spans="1:3" x14ac:dyDescent="0.25">
      <c r="A123" s="3" t="s">
        <v>97</v>
      </c>
      <c r="B123" s="3" t="s">
        <v>4</v>
      </c>
      <c r="C123" s="2" t="s">
        <v>583</v>
      </c>
    </row>
    <row r="124" spans="1:3" x14ac:dyDescent="0.25">
      <c r="A124" s="3" t="s">
        <v>98</v>
      </c>
      <c r="B124" s="3" t="s">
        <v>4</v>
      </c>
      <c r="C124" s="2" t="s">
        <v>583</v>
      </c>
    </row>
    <row r="125" spans="1:3" x14ac:dyDescent="0.25">
      <c r="A125" s="3" t="s">
        <v>99</v>
      </c>
      <c r="B125" s="3" t="s">
        <v>4</v>
      </c>
      <c r="C125" s="2" t="s">
        <v>583</v>
      </c>
    </row>
    <row r="126" spans="1:3" x14ac:dyDescent="0.25">
      <c r="A126" s="3" t="s">
        <v>100</v>
      </c>
      <c r="B126" s="3" t="s">
        <v>4</v>
      </c>
      <c r="C126" s="2" t="s">
        <v>583</v>
      </c>
    </row>
    <row r="127" spans="1:3" x14ac:dyDescent="0.25">
      <c r="A127" s="3" t="s">
        <v>44</v>
      </c>
      <c r="B127" s="3" t="s">
        <v>4</v>
      </c>
      <c r="C127" s="2" t="s">
        <v>583</v>
      </c>
    </row>
    <row r="128" spans="1:3" x14ac:dyDescent="0.25">
      <c r="A128" s="3" t="s">
        <v>47</v>
      </c>
      <c r="B128" s="3" t="s">
        <v>4</v>
      </c>
      <c r="C128" s="2" t="s">
        <v>583</v>
      </c>
    </row>
    <row r="129" spans="1:3" x14ac:dyDescent="0.25">
      <c r="A129" s="3" t="s">
        <v>45</v>
      </c>
      <c r="B129" s="3" t="s">
        <v>4</v>
      </c>
      <c r="C129" s="2" t="s">
        <v>583</v>
      </c>
    </row>
    <row r="130" spans="1:3" x14ac:dyDescent="0.25">
      <c r="A130" s="3" t="s">
        <v>46</v>
      </c>
      <c r="B130" s="3" t="s">
        <v>4</v>
      </c>
      <c r="C130" s="2" t="s">
        <v>583</v>
      </c>
    </row>
    <row r="131" spans="1:3" x14ac:dyDescent="0.25">
      <c r="A131" s="3" t="s">
        <v>101</v>
      </c>
      <c r="B131" s="3" t="s">
        <v>4</v>
      </c>
      <c r="C131" s="2" t="s">
        <v>583</v>
      </c>
    </row>
    <row r="132" spans="1:3" x14ac:dyDescent="0.25">
      <c r="A132" s="3" t="s">
        <v>102</v>
      </c>
      <c r="B132" s="3" t="s">
        <v>4</v>
      </c>
      <c r="C132" s="2" t="s">
        <v>583</v>
      </c>
    </row>
    <row r="133" spans="1:3" x14ac:dyDescent="0.25">
      <c r="A133" s="3" t="s">
        <v>68</v>
      </c>
      <c r="B133" s="3" t="s">
        <v>4</v>
      </c>
      <c r="C133" s="2" t="s">
        <v>583</v>
      </c>
    </row>
    <row r="134" spans="1:3" x14ac:dyDescent="0.25">
      <c r="A134" s="3" t="s">
        <v>30</v>
      </c>
      <c r="B134" s="3" t="s">
        <v>4</v>
      </c>
      <c r="C134" s="2" t="s">
        <v>583</v>
      </c>
    </row>
    <row r="135" spans="1:3" x14ac:dyDescent="0.25">
      <c r="A135" s="3" t="s">
        <v>31</v>
      </c>
      <c r="B135" s="3" t="s">
        <v>4</v>
      </c>
      <c r="C135" s="2" t="s">
        <v>583</v>
      </c>
    </row>
    <row r="136" spans="1:3" x14ac:dyDescent="0.25">
      <c r="A136" s="3" t="s">
        <v>32</v>
      </c>
      <c r="B136" s="3" t="s">
        <v>4</v>
      </c>
      <c r="C136" s="2" t="s">
        <v>583</v>
      </c>
    </row>
    <row r="137" spans="1:3" x14ac:dyDescent="0.25">
      <c r="A137" s="3" t="s">
        <v>33</v>
      </c>
      <c r="B137" s="3" t="s">
        <v>4</v>
      </c>
      <c r="C137" s="2" t="s">
        <v>583</v>
      </c>
    </row>
    <row r="138" spans="1:3" x14ac:dyDescent="0.25">
      <c r="A138" s="3" t="s">
        <v>34</v>
      </c>
      <c r="B138" s="3" t="s">
        <v>4</v>
      </c>
      <c r="C138" s="2" t="s">
        <v>583</v>
      </c>
    </row>
    <row r="139" spans="1:3" x14ac:dyDescent="0.25">
      <c r="A139" s="3" t="s">
        <v>35</v>
      </c>
      <c r="B139" s="3" t="s">
        <v>4</v>
      </c>
      <c r="C139" s="2" t="s">
        <v>583</v>
      </c>
    </row>
    <row r="140" spans="1:3" x14ac:dyDescent="0.25">
      <c r="A140" s="3" t="s">
        <v>36</v>
      </c>
      <c r="B140" s="3" t="s">
        <v>4</v>
      </c>
      <c r="C140" s="2" t="s">
        <v>583</v>
      </c>
    </row>
    <row r="141" spans="1:3" x14ac:dyDescent="0.25">
      <c r="A141" s="3" t="s">
        <v>42</v>
      </c>
      <c r="B141" s="3" t="s">
        <v>4</v>
      </c>
      <c r="C141" s="2" t="s">
        <v>583</v>
      </c>
    </row>
    <row r="142" spans="1:3" x14ac:dyDescent="0.25">
      <c r="A142" s="3" t="s">
        <v>37</v>
      </c>
      <c r="B142" s="3" t="s">
        <v>4</v>
      </c>
      <c r="C142" s="2" t="s">
        <v>583</v>
      </c>
    </row>
    <row r="143" spans="1:3" x14ac:dyDescent="0.25">
      <c r="A143" s="3" t="s">
        <v>38</v>
      </c>
      <c r="B143" s="3" t="s">
        <v>4</v>
      </c>
      <c r="C143" s="2" t="s">
        <v>583</v>
      </c>
    </row>
    <row r="144" spans="1:3" x14ac:dyDescent="0.25">
      <c r="A144" s="3" t="s">
        <v>58</v>
      </c>
      <c r="B144" s="3" t="s">
        <v>4</v>
      </c>
      <c r="C144" s="2" t="s">
        <v>583</v>
      </c>
    </row>
    <row r="145" spans="1:3" x14ac:dyDescent="0.25">
      <c r="A145" s="3" t="s">
        <v>39</v>
      </c>
      <c r="B145" s="3" t="s">
        <v>4</v>
      </c>
      <c r="C145" s="2" t="s">
        <v>583</v>
      </c>
    </row>
    <row r="146" spans="1:3" x14ac:dyDescent="0.25">
      <c r="A146" s="3" t="s">
        <v>40</v>
      </c>
      <c r="B146" s="3" t="s">
        <v>4</v>
      </c>
      <c r="C146" s="2" t="s">
        <v>583</v>
      </c>
    </row>
    <row r="147" spans="1:3" x14ac:dyDescent="0.25">
      <c r="A147" s="3" t="s">
        <v>82</v>
      </c>
      <c r="B147" s="3" t="s">
        <v>4</v>
      </c>
      <c r="C147" s="2" t="s">
        <v>583</v>
      </c>
    </row>
    <row r="148" spans="1:3" x14ac:dyDescent="0.25">
      <c r="A148" s="3" t="s">
        <v>89</v>
      </c>
      <c r="B148" s="3" t="s">
        <v>4</v>
      </c>
      <c r="C148" s="2" t="s">
        <v>583</v>
      </c>
    </row>
    <row r="149" spans="1:3" x14ac:dyDescent="0.25">
      <c r="A149" s="3" t="s">
        <v>57</v>
      </c>
      <c r="B149" s="3" t="s">
        <v>4</v>
      </c>
      <c r="C149" s="2" t="s">
        <v>583</v>
      </c>
    </row>
    <row r="150" spans="1:3" x14ac:dyDescent="0.25">
      <c r="A150" s="3" t="s">
        <v>62</v>
      </c>
      <c r="B150" s="3" t="s">
        <v>4</v>
      </c>
      <c r="C150" s="2" t="s">
        <v>583</v>
      </c>
    </row>
    <row r="151" spans="1:3" x14ac:dyDescent="0.25">
      <c r="A151" s="3" t="s">
        <v>83</v>
      </c>
      <c r="B151" s="3" t="s">
        <v>4</v>
      </c>
      <c r="C151" s="2" t="s">
        <v>583</v>
      </c>
    </row>
    <row r="152" spans="1:3" x14ac:dyDescent="0.25">
      <c r="A152" s="3" t="s">
        <v>53</v>
      </c>
      <c r="B152" s="3" t="s">
        <v>4</v>
      </c>
      <c r="C152" s="2" t="s">
        <v>583</v>
      </c>
    </row>
    <row r="153" spans="1:3" x14ac:dyDescent="0.25">
      <c r="A153" s="3" t="s">
        <v>41</v>
      </c>
      <c r="B153" s="3" t="s">
        <v>4</v>
      </c>
      <c r="C153" s="2" t="s">
        <v>583</v>
      </c>
    </row>
    <row r="154" spans="1:3" x14ac:dyDescent="0.25">
      <c r="A154" s="3" t="s">
        <v>60</v>
      </c>
      <c r="B154" s="3" t="s">
        <v>4</v>
      </c>
      <c r="C154" s="2" t="s">
        <v>583</v>
      </c>
    </row>
    <row r="155" spans="1:3" x14ac:dyDescent="0.25">
      <c r="A155" s="3" t="s">
        <v>61</v>
      </c>
      <c r="B155" s="3" t="s">
        <v>4</v>
      </c>
      <c r="C155" s="2" t="s">
        <v>583</v>
      </c>
    </row>
    <row r="156" spans="1:3" x14ac:dyDescent="0.25">
      <c r="A156" s="3" t="s">
        <v>308</v>
      </c>
      <c r="B156" s="3" t="s">
        <v>4</v>
      </c>
      <c r="C156" s="2" t="s">
        <v>582</v>
      </c>
    </row>
    <row r="157" spans="1:3" x14ac:dyDescent="0.25">
      <c r="A157" s="3" t="s">
        <v>196</v>
      </c>
      <c r="B157" s="3" t="s">
        <v>4</v>
      </c>
      <c r="C157" s="2" t="s">
        <v>579</v>
      </c>
    </row>
    <row r="158" spans="1:3" x14ac:dyDescent="0.25">
      <c r="A158" s="3" t="s">
        <v>179</v>
      </c>
      <c r="B158" s="3" t="s">
        <v>4</v>
      </c>
      <c r="C158" s="2" t="s">
        <v>579</v>
      </c>
    </row>
    <row r="159" spans="1:3" x14ac:dyDescent="0.25">
      <c r="A159" s="3" t="s">
        <v>292</v>
      </c>
      <c r="B159" s="3" t="s">
        <v>4</v>
      </c>
      <c r="C159" s="2" t="s">
        <v>583</v>
      </c>
    </row>
    <row r="160" spans="1:3" x14ac:dyDescent="0.25">
      <c r="A160" s="3" t="s">
        <v>203</v>
      </c>
      <c r="B160" s="3" t="s">
        <v>4</v>
      </c>
      <c r="C160" s="2" t="s">
        <v>584</v>
      </c>
    </row>
    <row r="161" spans="1:3" x14ac:dyDescent="0.25">
      <c r="A161" s="3" t="s">
        <v>229</v>
      </c>
      <c r="B161" s="3" t="s">
        <v>4</v>
      </c>
      <c r="C161" s="2" t="s">
        <v>584</v>
      </c>
    </row>
    <row r="162" spans="1:3" x14ac:dyDescent="0.25">
      <c r="A162" s="3" t="s">
        <v>230</v>
      </c>
      <c r="B162" s="3" t="s">
        <v>4</v>
      </c>
      <c r="C162" s="2" t="s">
        <v>584</v>
      </c>
    </row>
    <row r="163" spans="1:3" x14ac:dyDescent="0.25">
      <c r="A163" s="3" t="s">
        <v>231</v>
      </c>
      <c r="B163" s="3" t="s">
        <v>4</v>
      </c>
      <c r="C163" s="2" t="s">
        <v>584</v>
      </c>
    </row>
    <row r="164" spans="1:3" x14ac:dyDescent="0.25">
      <c r="A164" s="3" t="s">
        <v>232</v>
      </c>
      <c r="B164" s="3" t="s">
        <v>4</v>
      </c>
      <c r="C164" s="2" t="s">
        <v>584</v>
      </c>
    </row>
    <row r="165" spans="1:3" x14ac:dyDescent="0.25">
      <c r="A165" s="3" t="s">
        <v>183</v>
      </c>
      <c r="B165" s="3" t="s">
        <v>4</v>
      </c>
      <c r="C165" s="2" t="s">
        <v>584</v>
      </c>
    </row>
    <row r="166" spans="1:3" x14ac:dyDescent="0.25">
      <c r="A166" s="3" t="s">
        <v>207</v>
      </c>
      <c r="B166" s="3" t="s">
        <v>4</v>
      </c>
      <c r="C166" s="2" t="s">
        <v>584</v>
      </c>
    </row>
    <row r="167" spans="1:3" x14ac:dyDescent="0.25">
      <c r="A167" s="3" t="s">
        <v>208</v>
      </c>
      <c r="B167" s="3" t="s">
        <v>4</v>
      </c>
      <c r="C167" s="2" t="s">
        <v>584</v>
      </c>
    </row>
    <row r="168" spans="1:3" x14ac:dyDescent="0.25">
      <c r="A168" s="3" t="s">
        <v>174</v>
      </c>
      <c r="B168" s="3" t="s">
        <v>4</v>
      </c>
      <c r="C168" s="2" t="s">
        <v>584</v>
      </c>
    </row>
    <row r="169" spans="1:3" x14ac:dyDescent="0.25">
      <c r="A169" s="3" t="s">
        <v>184</v>
      </c>
      <c r="B169" s="3" t="s">
        <v>4</v>
      </c>
      <c r="C169" s="2" t="s">
        <v>584</v>
      </c>
    </row>
    <row r="170" spans="1:3" x14ac:dyDescent="0.25">
      <c r="A170" s="3" t="s">
        <v>210</v>
      </c>
      <c r="B170" s="3" t="s">
        <v>4</v>
      </c>
      <c r="C170" s="2" t="s">
        <v>584</v>
      </c>
    </row>
    <row r="171" spans="1:3" x14ac:dyDescent="0.25">
      <c r="A171" s="3" t="s">
        <v>287</v>
      </c>
      <c r="B171" s="3" t="s">
        <v>4</v>
      </c>
      <c r="C171" s="2" t="s">
        <v>583</v>
      </c>
    </row>
    <row r="172" spans="1:3" x14ac:dyDescent="0.25">
      <c r="A172" s="3" t="s">
        <v>288</v>
      </c>
      <c r="B172" s="3" t="s">
        <v>4</v>
      </c>
      <c r="C172" s="2" t="s">
        <v>583</v>
      </c>
    </row>
    <row r="173" spans="1:3" x14ac:dyDescent="0.25">
      <c r="A173" s="3" t="s">
        <v>289</v>
      </c>
      <c r="B173" s="3" t="s">
        <v>4</v>
      </c>
      <c r="C173" s="2" t="s">
        <v>583</v>
      </c>
    </row>
    <row r="174" spans="1:3" x14ac:dyDescent="0.25">
      <c r="A174" s="3" t="s">
        <v>159</v>
      </c>
      <c r="B174" s="3" t="s">
        <v>4</v>
      </c>
      <c r="C174" s="2" t="s">
        <v>583</v>
      </c>
    </row>
    <row r="175" spans="1:3" x14ac:dyDescent="0.25">
      <c r="A175" s="3" t="s">
        <v>163</v>
      </c>
      <c r="B175" s="3" t="s">
        <v>4</v>
      </c>
      <c r="C175" s="2" t="s">
        <v>583</v>
      </c>
    </row>
    <row r="176" spans="1:3" x14ac:dyDescent="0.25">
      <c r="A176" s="3" t="s">
        <v>291</v>
      </c>
      <c r="B176" s="3" t="s">
        <v>4</v>
      </c>
      <c r="C176" s="2" t="s">
        <v>583</v>
      </c>
    </row>
    <row r="177" spans="1:3" x14ac:dyDescent="0.25">
      <c r="A177" s="3" t="s">
        <v>144</v>
      </c>
      <c r="B177" s="3" t="s">
        <v>4</v>
      </c>
      <c r="C177" s="2" t="s">
        <v>584</v>
      </c>
    </row>
    <row r="178" spans="1:3" x14ac:dyDescent="0.25">
      <c r="A178" s="3" t="s">
        <v>177</v>
      </c>
      <c r="B178" s="3" t="s">
        <v>4</v>
      </c>
      <c r="C178" s="2" t="s">
        <v>584</v>
      </c>
    </row>
    <row r="179" spans="1:3" x14ac:dyDescent="0.25">
      <c r="A179" s="3" t="s">
        <v>145</v>
      </c>
      <c r="B179" s="3" t="s">
        <v>4</v>
      </c>
      <c r="C179" s="2" t="s">
        <v>579</v>
      </c>
    </row>
    <row r="180" spans="1:3" x14ac:dyDescent="0.25">
      <c r="A180" s="3" t="s">
        <v>146</v>
      </c>
      <c r="B180" s="3" t="s">
        <v>4</v>
      </c>
      <c r="C180" s="2" t="s">
        <v>579</v>
      </c>
    </row>
    <row r="181" spans="1:3" x14ac:dyDescent="0.25">
      <c r="A181" s="3" t="s">
        <v>147</v>
      </c>
      <c r="B181" s="3" t="s">
        <v>4</v>
      </c>
      <c r="C181" s="2" t="s">
        <v>579</v>
      </c>
    </row>
    <row r="182" spans="1:3" x14ac:dyDescent="0.25">
      <c r="A182" s="3" t="s">
        <v>136</v>
      </c>
      <c r="B182" s="3" t="s">
        <v>4</v>
      </c>
      <c r="C182" s="2" t="s">
        <v>583</v>
      </c>
    </row>
    <row r="183" spans="1:3" x14ac:dyDescent="0.25">
      <c r="A183" s="3" t="s">
        <v>117</v>
      </c>
      <c r="B183" s="3" t="s">
        <v>4</v>
      </c>
      <c r="C183" s="2" t="s">
        <v>579</v>
      </c>
    </row>
    <row r="184" spans="1:3" x14ac:dyDescent="0.25">
      <c r="A184" s="3" t="s">
        <v>120</v>
      </c>
      <c r="B184" s="3" t="s">
        <v>4</v>
      </c>
      <c r="C184" s="2" t="s">
        <v>579</v>
      </c>
    </row>
    <row r="185" spans="1:3" x14ac:dyDescent="0.25">
      <c r="A185" s="3" t="s">
        <v>121</v>
      </c>
      <c r="B185" s="3" t="s">
        <v>4</v>
      </c>
      <c r="C185" s="2" t="s">
        <v>579</v>
      </c>
    </row>
    <row r="186" spans="1:3" x14ac:dyDescent="0.25">
      <c r="A186" s="3" t="s">
        <v>122</v>
      </c>
      <c r="B186" s="3" t="s">
        <v>4</v>
      </c>
      <c r="C186" s="2" t="s">
        <v>579</v>
      </c>
    </row>
    <row r="187" spans="1:3" x14ac:dyDescent="0.25">
      <c r="A187" s="3" t="s">
        <v>124</v>
      </c>
      <c r="B187" s="3" t="s">
        <v>4</v>
      </c>
      <c r="C187" s="2" t="s">
        <v>579</v>
      </c>
    </row>
    <row r="188" spans="1:3" x14ac:dyDescent="0.25">
      <c r="A188" s="3" t="s">
        <v>127</v>
      </c>
      <c r="B188" s="3" t="s">
        <v>4</v>
      </c>
      <c r="C188" s="2" t="s">
        <v>579</v>
      </c>
    </row>
    <row r="189" spans="1:3" x14ac:dyDescent="0.25">
      <c r="A189" s="3" t="s">
        <v>128</v>
      </c>
      <c r="B189" s="3" t="s">
        <v>4</v>
      </c>
      <c r="C189" s="2" t="s">
        <v>579</v>
      </c>
    </row>
    <row r="190" spans="1:3" x14ac:dyDescent="0.25">
      <c r="A190" s="3" t="s">
        <v>129</v>
      </c>
      <c r="B190" s="3" t="s">
        <v>4</v>
      </c>
      <c r="C190" s="2" t="s">
        <v>579</v>
      </c>
    </row>
    <row r="191" spans="1:3" x14ac:dyDescent="0.25">
      <c r="A191" s="3" t="s">
        <v>130</v>
      </c>
      <c r="B191" s="3" t="s">
        <v>4</v>
      </c>
      <c r="C191" s="2" t="s">
        <v>579</v>
      </c>
    </row>
    <row r="192" spans="1:3" x14ac:dyDescent="0.25">
      <c r="A192" s="3" t="s">
        <v>131</v>
      </c>
      <c r="B192" s="3" t="s">
        <v>4</v>
      </c>
      <c r="C192" s="2" t="s">
        <v>579</v>
      </c>
    </row>
    <row r="193" spans="1:3" x14ac:dyDescent="0.25">
      <c r="A193" s="3" t="s">
        <v>132</v>
      </c>
      <c r="B193" s="3" t="s">
        <v>4</v>
      </c>
      <c r="C193" s="2" t="s">
        <v>579</v>
      </c>
    </row>
    <row r="194" spans="1:3" x14ac:dyDescent="0.25">
      <c r="A194" s="3" t="s">
        <v>148</v>
      </c>
      <c r="B194" s="3" t="s">
        <v>4</v>
      </c>
      <c r="C194" s="2" t="s">
        <v>579</v>
      </c>
    </row>
    <row r="195" spans="1:3" x14ac:dyDescent="0.25">
      <c r="A195" s="3" t="s">
        <v>103</v>
      </c>
      <c r="B195" s="3" t="s">
        <v>4</v>
      </c>
      <c r="C195" s="2" t="s">
        <v>579</v>
      </c>
    </row>
    <row r="196" spans="1:3" x14ac:dyDescent="0.25">
      <c r="A196" s="3" t="s">
        <v>133</v>
      </c>
      <c r="B196" s="3" t="s">
        <v>4</v>
      </c>
      <c r="C196" s="2" t="s">
        <v>579</v>
      </c>
    </row>
    <row r="197" spans="1:3" x14ac:dyDescent="0.25">
      <c r="A197" s="3" t="s">
        <v>134</v>
      </c>
      <c r="B197" s="3" t="s">
        <v>4</v>
      </c>
      <c r="C197" s="2" t="s">
        <v>579</v>
      </c>
    </row>
    <row r="198" spans="1:3" x14ac:dyDescent="0.25">
      <c r="A198" s="3" t="s">
        <v>135</v>
      </c>
      <c r="B198" s="3" t="s">
        <v>4</v>
      </c>
      <c r="C198" s="2" t="s">
        <v>579</v>
      </c>
    </row>
    <row r="199" spans="1:3" x14ac:dyDescent="0.25">
      <c r="A199" s="3" t="s">
        <v>119</v>
      </c>
      <c r="B199" s="3" t="s">
        <v>4</v>
      </c>
      <c r="C199" s="2" t="s">
        <v>583</v>
      </c>
    </row>
    <row r="200" spans="1:3" x14ac:dyDescent="0.25">
      <c r="A200" s="3" t="s">
        <v>118</v>
      </c>
      <c r="B200" s="3" t="s">
        <v>4</v>
      </c>
      <c r="C200" s="2" t="s">
        <v>579</v>
      </c>
    </row>
    <row r="201" spans="1:3" x14ac:dyDescent="0.25">
      <c r="A201" s="3" t="s">
        <v>123</v>
      </c>
      <c r="B201" s="3" t="s">
        <v>4</v>
      </c>
      <c r="C201" s="2" t="s">
        <v>579</v>
      </c>
    </row>
    <row r="202" spans="1:3" x14ac:dyDescent="0.25">
      <c r="A202" s="3" t="s">
        <v>125</v>
      </c>
      <c r="B202" s="3" t="s">
        <v>4</v>
      </c>
      <c r="C202" s="2" t="s">
        <v>579</v>
      </c>
    </row>
    <row r="203" spans="1:3" x14ac:dyDescent="0.25">
      <c r="A203" s="3" t="s">
        <v>126</v>
      </c>
      <c r="B203" s="3" t="s">
        <v>4</v>
      </c>
      <c r="C203" s="2" t="s">
        <v>579</v>
      </c>
    </row>
    <row r="204" spans="1:3" x14ac:dyDescent="0.25">
      <c r="A204" s="3" t="s">
        <v>137</v>
      </c>
      <c r="B204" s="3" t="s">
        <v>4</v>
      </c>
      <c r="C204" s="2" t="s">
        <v>579</v>
      </c>
    </row>
    <row r="205" spans="1:3" x14ac:dyDescent="0.25">
      <c r="A205" s="3" t="s">
        <v>260</v>
      </c>
      <c r="B205" s="3" t="s">
        <v>4</v>
      </c>
      <c r="C205" s="2" t="s">
        <v>578</v>
      </c>
    </row>
    <row r="206" spans="1:3" x14ac:dyDescent="0.25">
      <c r="A206" s="3" t="s">
        <v>248</v>
      </c>
      <c r="B206" s="3" t="s">
        <v>4</v>
      </c>
      <c r="C206" s="2" t="s">
        <v>579</v>
      </c>
    </row>
    <row r="207" spans="1:3" x14ac:dyDescent="0.25">
      <c r="A207" s="3" t="s">
        <v>261</v>
      </c>
      <c r="B207" s="3" t="s">
        <v>4</v>
      </c>
      <c r="C207" s="2" t="s">
        <v>579</v>
      </c>
    </row>
    <row r="208" spans="1:3" x14ac:dyDescent="0.25">
      <c r="A208" s="3" t="s">
        <v>303</v>
      </c>
      <c r="B208" s="3" t="s">
        <v>4</v>
      </c>
      <c r="C208" s="2" t="s">
        <v>579</v>
      </c>
    </row>
    <row r="209" spans="1:3" x14ac:dyDescent="0.25">
      <c r="A209" s="3" t="s">
        <v>224</v>
      </c>
      <c r="B209" s="3" t="s">
        <v>4</v>
      </c>
      <c r="C209" s="2" t="s">
        <v>579</v>
      </c>
    </row>
    <row r="210" spans="1:3" x14ac:dyDescent="0.25">
      <c r="A210" s="3" t="s">
        <v>180</v>
      </c>
      <c r="B210" s="3" t="s">
        <v>4</v>
      </c>
      <c r="C210" s="2" t="s">
        <v>584</v>
      </c>
    </row>
    <row r="211" spans="1:3" x14ac:dyDescent="0.25">
      <c r="A211" s="3" t="s">
        <v>202</v>
      </c>
      <c r="B211" s="3" t="s">
        <v>4</v>
      </c>
      <c r="C211" s="2" t="s">
        <v>584</v>
      </c>
    </row>
    <row r="212" spans="1:3" x14ac:dyDescent="0.25">
      <c r="A212" s="3" t="s">
        <v>176</v>
      </c>
      <c r="B212" s="3" t="s">
        <v>4</v>
      </c>
      <c r="C212" s="2" t="s">
        <v>584</v>
      </c>
    </row>
    <row r="213" spans="1:3" x14ac:dyDescent="0.25">
      <c r="A213" s="3" t="s">
        <v>209</v>
      </c>
      <c r="B213" s="3" t="s">
        <v>4</v>
      </c>
      <c r="C213" s="2" t="s">
        <v>584</v>
      </c>
    </row>
    <row r="214" spans="1:3" x14ac:dyDescent="0.25">
      <c r="A214" s="3" t="s">
        <v>104</v>
      </c>
      <c r="B214" s="3" t="s">
        <v>4</v>
      </c>
      <c r="C214" s="2" t="s">
        <v>582</v>
      </c>
    </row>
    <row r="215" spans="1:3" x14ac:dyDescent="0.25">
      <c r="A215" s="3" t="s">
        <v>293</v>
      </c>
      <c r="B215" s="3" t="s">
        <v>4</v>
      </c>
      <c r="C215" s="2" t="s">
        <v>579</v>
      </c>
    </row>
    <row r="216" spans="1:3" x14ac:dyDescent="0.25">
      <c r="A216" s="3" t="s">
        <v>294</v>
      </c>
      <c r="B216" s="3" t="s">
        <v>4</v>
      </c>
      <c r="C216" s="2" t="s">
        <v>579</v>
      </c>
    </row>
    <row r="217" spans="1:3" x14ac:dyDescent="0.25">
      <c r="A217" s="3" t="s">
        <v>295</v>
      </c>
      <c r="B217" s="3" t="s">
        <v>4</v>
      </c>
      <c r="C217" s="2" t="s">
        <v>579</v>
      </c>
    </row>
    <row r="218" spans="1:3" x14ac:dyDescent="0.25">
      <c r="A218" s="3" t="s">
        <v>296</v>
      </c>
      <c r="B218" s="3" t="s">
        <v>4</v>
      </c>
      <c r="C218" s="2" t="s">
        <v>579</v>
      </c>
    </row>
    <row r="219" spans="1:3" x14ac:dyDescent="0.25">
      <c r="A219" s="3" t="s">
        <v>297</v>
      </c>
      <c r="B219" s="3" t="s">
        <v>4</v>
      </c>
      <c r="C219" s="2" t="s">
        <v>579</v>
      </c>
    </row>
    <row r="220" spans="1:3" x14ac:dyDescent="0.25">
      <c r="A220" s="3" t="s">
        <v>108</v>
      </c>
      <c r="B220" s="3" t="s">
        <v>4</v>
      </c>
      <c r="C220" s="2" t="s">
        <v>582</v>
      </c>
    </row>
    <row r="221" spans="1:3" x14ac:dyDescent="0.25">
      <c r="A221" s="3" t="s">
        <v>105</v>
      </c>
      <c r="B221" s="3" t="s">
        <v>4</v>
      </c>
      <c r="C221" s="2" t="s">
        <v>582</v>
      </c>
    </row>
    <row r="222" spans="1:3" x14ac:dyDescent="0.25">
      <c r="A222" s="3" t="s">
        <v>106</v>
      </c>
      <c r="B222" s="3" t="s">
        <v>4</v>
      </c>
      <c r="C222" s="2" t="s">
        <v>582</v>
      </c>
    </row>
    <row r="223" spans="1:3" x14ac:dyDescent="0.25">
      <c r="A223" s="3" t="s">
        <v>154</v>
      </c>
      <c r="B223" s="3" t="s">
        <v>4</v>
      </c>
      <c r="C223" s="2" t="s">
        <v>584</v>
      </c>
    </row>
    <row r="224" spans="1:3" x14ac:dyDescent="0.25">
      <c r="A224" s="3" t="s">
        <v>107</v>
      </c>
      <c r="B224" s="3" t="s">
        <v>4</v>
      </c>
      <c r="C224" s="2" t="s">
        <v>582</v>
      </c>
    </row>
    <row r="225" spans="1:3" x14ac:dyDescent="0.25">
      <c r="A225" s="3" t="s">
        <v>156</v>
      </c>
      <c r="B225" s="3" t="s">
        <v>4</v>
      </c>
      <c r="C225" s="2" t="s">
        <v>584</v>
      </c>
    </row>
    <row r="226" spans="1:3" x14ac:dyDescent="0.25">
      <c r="A226" s="3" t="s">
        <v>166</v>
      </c>
      <c r="B226" s="3" t="s">
        <v>4</v>
      </c>
      <c r="C226" s="2" t="s">
        <v>584</v>
      </c>
    </row>
    <row r="227" spans="1:3" x14ac:dyDescent="0.25">
      <c r="A227" s="3" t="s">
        <v>214</v>
      </c>
      <c r="B227" s="3" t="s">
        <v>4</v>
      </c>
      <c r="C227" s="2" t="s">
        <v>587</v>
      </c>
    </row>
    <row r="228" spans="1:3" x14ac:dyDescent="0.25">
      <c r="A228" s="3" t="s">
        <v>211</v>
      </c>
      <c r="B228" s="3" t="s">
        <v>4</v>
      </c>
      <c r="C228" s="2" t="s">
        <v>587</v>
      </c>
    </row>
    <row r="229" spans="1:3" x14ac:dyDescent="0.25">
      <c r="A229" s="3" t="s">
        <v>212</v>
      </c>
      <c r="B229" s="3" t="s">
        <v>4</v>
      </c>
      <c r="C229" s="2" t="s">
        <v>587</v>
      </c>
    </row>
    <row r="230" spans="1:3" x14ac:dyDescent="0.25">
      <c r="A230" s="3" t="s">
        <v>213</v>
      </c>
      <c r="B230" s="3" t="s">
        <v>4</v>
      </c>
      <c r="C230" s="2" t="s">
        <v>587</v>
      </c>
    </row>
    <row r="231" spans="1:3" x14ac:dyDescent="0.25">
      <c r="A231" s="3" t="s">
        <v>222</v>
      </c>
      <c r="B231" s="3" t="s">
        <v>4</v>
      </c>
      <c r="C231" s="2" t="s">
        <v>587</v>
      </c>
    </row>
    <row r="232" spans="1:3" x14ac:dyDescent="0.25">
      <c r="A232" s="3" t="s">
        <v>175</v>
      </c>
      <c r="B232" s="3" t="s">
        <v>4</v>
      </c>
      <c r="C232" s="2" t="s">
        <v>587</v>
      </c>
    </row>
    <row r="233" spans="1:3" x14ac:dyDescent="0.25">
      <c r="A233" s="3" t="s">
        <v>185</v>
      </c>
      <c r="B233" s="3" t="s">
        <v>4</v>
      </c>
      <c r="C233" s="2" t="s">
        <v>587</v>
      </c>
    </row>
    <row r="234" spans="1:3" x14ac:dyDescent="0.25">
      <c r="A234" s="3" t="s">
        <v>239</v>
      </c>
      <c r="B234" s="3" t="s">
        <v>4</v>
      </c>
      <c r="C234" s="2" t="s">
        <v>579</v>
      </c>
    </row>
    <row r="235" spans="1:3" x14ac:dyDescent="0.25">
      <c r="A235" s="3" t="s">
        <v>240</v>
      </c>
      <c r="B235" s="3" t="s">
        <v>4</v>
      </c>
      <c r="C235" s="2" t="s">
        <v>579</v>
      </c>
    </row>
    <row r="236" spans="1:3" x14ac:dyDescent="0.25">
      <c r="A236" s="3" t="s">
        <v>241</v>
      </c>
      <c r="B236" s="3" t="s">
        <v>4</v>
      </c>
      <c r="C236" s="2" t="s">
        <v>579</v>
      </c>
    </row>
    <row r="237" spans="1:3" x14ac:dyDescent="0.25">
      <c r="A237" s="3" t="s">
        <v>218</v>
      </c>
      <c r="B237" s="3" t="s">
        <v>4</v>
      </c>
      <c r="C237" s="2" t="s">
        <v>581</v>
      </c>
    </row>
    <row r="238" spans="1:3" x14ac:dyDescent="0.25">
      <c r="A238" s="3" t="s">
        <v>251</v>
      </c>
      <c r="B238" s="3" t="s">
        <v>4</v>
      </c>
      <c r="C238" s="2" t="s">
        <v>579</v>
      </c>
    </row>
    <row r="239" spans="1:3" x14ac:dyDescent="0.25">
      <c r="A239" s="3" t="s">
        <v>298</v>
      </c>
      <c r="B239" s="3" t="s">
        <v>4</v>
      </c>
      <c r="C239" s="2" t="s">
        <v>579</v>
      </c>
    </row>
    <row r="240" spans="1:3" x14ac:dyDescent="0.25">
      <c r="A240" s="3" t="s">
        <v>268</v>
      </c>
      <c r="B240" s="3" t="s">
        <v>4</v>
      </c>
      <c r="C240" s="2" t="s">
        <v>583</v>
      </c>
    </row>
    <row r="241" spans="1:3" x14ac:dyDescent="0.25">
      <c r="A241" s="3" t="s">
        <v>269</v>
      </c>
      <c r="B241" s="3" t="s">
        <v>4</v>
      </c>
      <c r="C241" s="2" t="s">
        <v>583</v>
      </c>
    </row>
    <row r="242" spans="1:3" x14ac:dyDescent="0.25">
      <c r="A242" s="3" t="s">
        <v>270</v>
      </c>
      <c r="B242" s="3" t="s">
        <v>4</v>
      </c>
      <c r="C242" s="2" t="s">
        <v>583</v>
      </c>
    </row>
    <row r="243" spans="1:3" x14ac:dyDescent="0.25">
      <c r="A243" s="3" t="s">
        <v>204</v>
      </c>
      <c r="B243" s="3" t="s">
        <v>4</v>
      </c>
      <c r="C243" s="2" t="s">
        <v>583</v>
      </c>
    </row>
    <row r="244" spans="1:3" x14ac:dyDescent="0.25">
      <c r="A244" s="3" t="s">
        <v>285</v>
      </c>
      <c r="B244" s="3" t="s">
        <v>4</v>
      </c>
      <c r="C244" s="2" t="s">
        <v>583</v>
      </c>
    </row>
    <row r="245" spans="1:3" x14ac:dyDescent="0.25">
      <c r="A245" s="3" t="s">
        <v>271</v>
      </c>
      <c r="B245" s="3" t="s">
        <v>4</v>
      </c>
      <c r="C245" s="2" t="s">
        <v>584</v>
      </c>
    </row>
    <row r="246" spans="1:3" x14ac:dyDescent="0.25">
      <c r="A246" s="3" t="s">
        <v>170</v>
      </c>
      <c r="B246" s="3" t="s">
        <v>4</v>
      </c>
      <c r="C246" s="2" t="s">
        <v>584</v>
      </c>
    </row>
    <row r="247" spans="1:3" x14ac:dyDescent="0.25">
      <c r="A247" s="3" t="s">
        <v>158</v>
      </c>
      <c r="B247" s="3" t="s">
        <v>4</v>
      </c>
      <c r="C247" s="2" t="s">
        <v>584</v>
      </c>
    </row>
    <row r="248" spans="1:3" x14ac:dyDescent="0.25">
      <c r="A248" s="3" t="s">
        <v>216</v>
      </c>
      <c r="B248" s="3" t="s">
        <v>4</v>
      </c>
      <c r="C248" s="2" t="s">
        <v>581</v>
      </c>
    </row>
    <row r="249" spans="1:3" x14ac:dyDescent="0.25">
      <c r="A249" s="3" t="s">
        <v>109</v>
      </c>
      <c r="B249" s="3" t="s">
        <v>4</v>
      </c>
      <c r="C249" s="2" t="s">
        <v>581</v>
      </c>
    </row>
    <row r="250" spans="1:3" x14ac:dyDescent="0.25">
      <c r="A250" s="3" t="s">
        <v>194</v>
      </c>
      <c r="B250" s="3" t="s">
        <v>4</v>
      </c>
      <c r="C250" s="2" t="s">
        <v>581</v>
      </c>
    </row>
    <row r="251" spans="1:3" x14ac:dyDescent="0.25">
      <c r="A251" s="3" t="s">
        <v>217</v>
      </c>
      <c r="B251" s="3" t="s">
        <v>4</v>
      </c>
      <c r="C251" s="2" t="s">
        <v>581</v>
      </c>
    </row>
    <row r="252" spans="1:3" x14ac:dyDescent="0.25">
      <c r="A252" s="3" t="s">
        <v>275</v>
      </c>
      <c r="B252" s="3" t="s">
        <v>4</v>
      </c>
      <c r="C252" s="2" t="s">
        <v>581</v>
      </c>
    </row>
    <row r="253" spans="1:3" x14ac:dyDescent="0.25">
      <c r="A253" s="3" t="s">
        <v>276</v>
      </c>
      <c r="B253" s="3" t="s">
        <v>4</v>
      </c>
      <c r="C253" s="2" t="s">
        <v>581</v>
      </c>
    </row>
    <row r="254" spans="1:3" x14ac:dyDescent="0.25">
      <c r="A254" s="3" t="s">
        <v>110</v>
      </c>
      <c r="B254" s="3" t="s">
        <v>4</v>
      </c>
      <c r="C254" s="2" t="s">
        <v>581</v>
      </c>
    </row>
    <row r="255" spans="1:3" x14ac:dyDescent="0.25">
      <c r="A255" s="3" t="s">
        <v>219</v>
      </c>
      <c r="B255" s="3" t="s">
        <v>4</v>
      </c>
      <c r="C255" s="2" t="s">
        <v>581</v>
      </c>
    </row>
    <row r="256" spans="1:3" x14ac:dyDescent="0.25">
      <c r="A256" s="3" t="s">
        <v>111</v>
      </c>
      <c r="B256" s="3" t="s">
        <v>4</v>
      </c>
      <c r="C256" s="2" t="s">
        <v>581</v>
      </c>
    </row>
    <row r="257" spans="1:3" x14ac:dyDescent="0.25">
      <c r="A257" s="3" t="s">
        <v>112</v>
      </c>
      <c r="B257" s="3" t="s">
        <v>4</v>
      </c>
      <c r="C257" s="2" t="s">
        <v>581</v>
      </c>
    </row>
    <row r="258" spans="1:3" x14ac:dyDescent="0.25">
      <c r="A258" s="3" t="s">
        <v>302</v>
      </c>
      <c r="B258" s="3" t="s">
        <v>4</v>
      </c>
      <c r="C258" s="2" t="s">
        <v>581</v>
      </c>
    </row>
    <row r="259" spans="1:3" x14ac:dyDescent="0.25">
      <c r="A259" s="3" t="s">
        <v>277</v>
      </c>
      <c r="B259" s="3" t="s">
        <v>4</v>
      </c>
      <c r="C259" s="2" t="s">
        <v>581</v>
      </c>
    </row>
    <row r="260" spans="1:3" x14ac:dyDescent="0.25">
      <c r="A260" s="3" t="s">
        <v>278</v>
      </c>
      <c r="B260" s="3" t="s">
        <v>4</v>
      </c>
      <c r="C260" s="2" t="s">
        <v>581</v>
      </c>
    </row>
    <row r="261" spans="1:3" x14ac:dyDescent="0.25">
      <c r="A261" s="3" t="s">
        <v>279</v>
      </c>
      <c r="B261" s="3" t="s">
        <v>4</v>
      </c>
      <c r="C261" s="2" t="s">
        <v>581</v>
      </c>
    </row>
    <row r="262" spans="1:3" x14ac:dyDescent="0.25">
      <c r="A262" s="3" t="s">
        <v>280</v>
      </c>
      <c r="B262" s="3" t="s">
        <v>4</v>
      </c>
      <c r="C262" s="2" t="s">
        <v>581</v>
      </c>
    </row>
    <row r="263" spans="1:3" x14ac:dyDescent="0.25">
      <c r="A263" s="3" t="s">
        <v>281</v>
      </c>
      <c r="B263" s="3" t="s">
        <v>4</v>
      </c>
      <c r="C263" s="2" t="s">
        <v>581</v>
      </c>
    </row>
    <row r="264" spans="1:3" x14ac:dyDescent="0.25">
      <c r="A264" s="3" t="s">
        <v>52</v>
      </c>
      <c r="B264" s="3" t="s">
        <v>4</v>
      </c>
      <c r="C264" s="2" t="s">
        <v>581</v>
      </c>
    </row>
    <row r="265" spans="1:3" x14ac:dyDescent="0.25">
      <c r="A265" s="3" t="s">
        <v>116</v>
      </c>
      <c r="B265" s="3" t="s">
        <v>4</v>
      </c>
      <c r="C265" s="2" t="s">
        <v>581</v>
      </c>
    </row>
    <row r="266" spans="1:3" x14ac:dyDescent="0.25">
      <c r="A266" s="3" t="s">
        <v>195</v>
      </c>
      <c r="B266" s="3" t="s">
        <v>4</v>
      </c>
      <c r="C266" s="2" t="s">
        <v>581</v>
      </c>
    </row>
    <row r="267" spans="1:3" x14ac:dyDescent="0.25">
      <c r="A267" s="3" t="s">
        <v>282</v>
      </c>
      <c r="B267" s="3" t="s">
        <v>4</v>
      </c>
      <c r="C267" s="2" t="s">
        <v>581</v>
      </c>
    </row>
    <row r="268" spans="1:3" x14ac:dyDescent="0.25">
      <c r="A268" s="3" t="s">
        <v>283</v>
      </c>
      <c r="B268" s="3" t="s">
        <v>4</v>
      </c>
      <c r="C268" s="2" t="s">
        <v>581</v>
      </c>
    </row>
    <row r="269" spans="1:3" x14ac:dyDescent="0.25">
      <c r="A269" s="3" t="s">
        <v>284</v>
      </c>
      <c r="B269" s="3" t="s">
        <v>4</v>
      </c>
      <c r="C269" s="2" t="s">
        <v>581</v>
      </c>
    </row>
    <row r="270" spans="1:3" x14ac:dyDescent="0.25">
      <c r="A270" s="3" t="s">
        <v>178</v>
      </c>
      <c r="B270" s="3" t="s">
        <v>4</v>
      </c>
      <c r="C270" s="2" t="s">
        <v>581</v>
      </c>
    </row>
    <row r="271" spans="1:3" x14ac:dyDescent="0.25">
      <c r="A271" s="3" t="s">
        <v>201</v>
      </c>
      <c r="B271" s="3" t="s">
        <v>4</v>
      </c>
      <c r="C271" s="2" t="s">
        <v>578</v>
      </c>
    </row>
    <row r="272" spans="1:3" x14ac:dyDescent="0.25">
      <c r="A272" s="3" t="s">
        <v>193</v>
      </c>
      <c r="B272" s="3" t="s">
        <v>4</v>
      </c>
      <c r="C272" s="2" t="s">
        <v>586</v>
      </c>
    </row>
    <row r="273" spans="1:3" x14ac:dyDescent="0.25">
      <c r="A273" s="3" t="s">
        <v>223</v>
      </c>
      <c r="B273" s="3" t="s">
        <v>4</v>
      </c>
      <c r="C273" s="2" t="s">
        <v>586</v>
      </c>
    </row>
    <row r="274" spans="1:3" x14ac:dyDescent="0.25">
      <c r="A274" s="3" t="s">
        <v>186</v>
      </c>
      <c r="B274" s="3" t="s">
        <v>4</v>
      </c>
      <c r="C274" s="2" t="s">
        <v>581</v>
      </c>
    </row>
    <row r="275" spans="1:3" x14ac:dyDescent="0.25">
      <c r="A275" s="3" t="s">
        <v>220</v>
      </c>
      <c r="B275" s="3" t="s">
        <v>4</v>
      </c>
      <c r="C275" s="2" t="s">
        <v>581</v>
      </c>
    </row>
    <row r="276" spans="1:3" x14ac:dyDescent="0.25">
      <c r="A276" s="3" t="s">
        <v>113</v>
      </c>
      <c r="B276" s="3" t="s">
        <v>4</v>
      </c>
      <c r="C276" s="2" t="s">
        <v>581</v>
      </c>
    </row>
    <row r="277" spans="1:3" x14ac:dyDescent="0.25">
      <c r="A277" s="3" t="s">
        <v>187</v>
      </c>
      <c r="B277" s="3" t="s">
        <v>4</v>
      </c>
      <c r="C277" s="2" t="s">
        <v>584</v>
      </c>
    </row>
    <row r="278" spans="1:3" x14ac:dyDescent="0.25">
      <c r="A278" s="3" t="s">
        <v>188</v>
      </c>
      <c r="B278" s="3" t="s">
        <v>4</v>
      </c>
      <c r="C278" s="2" t="s">
        <v>584</v>
      </c>
    </row>
    <row r="279" spans="1:3" x14ac:dyDescent="0.25">
      <c r="A279" s="3" t="s">
        <v>191</v>
      </c>
      <c r="B279" s="3" t="s">
        <v>4</v>
      </c>
      <c r="C279" s="2" t="s">
        <v>581</v>
      </c>
    </row>
    <row r="280" spans="1:3" x14ac:dyDescent="0.25">
      <c r="A280" s="3" t="s">
        <v>114</v>
      </c>
      <c r="B280" s="3" t="s">
        <v>4</v>
      </c>
      <c r="C280" s="2" t="s">
        <v>581</v>
      </c>
    </row>
    <row r="281" spans="1:3" x14ac:dyDescent="0.25">
      <c r="A281" s="3" t="s">
        <v>115</v>
      </c>
      <c r="B281" s="3" t="s">
        <v>4</v>
      </c>
      <c r="C281" s="2" t="s">
        <v>581</v>
      </c>
    </row>
    <row r="282" spans="1:3" x14ac:dyDescent="0.25">
      <c r="A282" s="3" t="s">
        <v>290</v>
      </c>
      <c r="B282" s="3" t="s">
        <v>4</v>
      </c>
      <c r="C282" s="2" t="s">
        <v>581</v>
      </c>
    </row>
    <row r="283" spans="1:3" x14ac:dyDescent="0.25">
      <c r="A283" s="3" t="s">
        <v>252</v>
      </c>
      <c r="B283" s="3" t="s">
        <v>4</v>
      </c>
      <c r="C283" s="2" t="s">
        <v>581</v>
      </c>
    </row>
    <row r="284" spans="1:3" x14ac:dyDescent="0.25">
      <c r="A284" s="3" t="s">
        <v>197</v>
      </c>
      <c r="B284" s="3" t="s">
        <v>4</v>
      </c>
      <c r="C284" s="2" t="s">
        <v>584</v>
      </c>
    </row>
    <row r="285" spans="1:3" x14ac:dyDescent="0.25">
      <c r="A285" s="3" t="s">
        <v>198</v>
      </c>
      <c r="B285" s="3" t="s">
        <v>4</v>
      </c>
      <c r="C285" s="2" t="s">
        <v>584</v>
      </c>
    </row>
    <row r="286" spans="1:3" x14ac:dyDescent="0.25">
      <c r="A286" s="3" t="s">
        <v>199</v>
      </c>
      <c r="B286" s="3" t="s">
        <v>4</v>
      </c>
      <c r="C286" s="2" t="s">
        <v>581</v>
      </c>
    </row>
    <row r="287" spans="1:3" x14ac:dyDescent="0.25">
      <c r="A287" s="3" t="s">
        <v>200</v>
      </c>
      <c r="B287" s="3" t="s">
        <v>4</v>
      </c>
      <c r="C287" s="2" t="s">
        <v>581</v>
      </c>
    </row>
    <row r="288" spans="1:3" x14ac:dyDescent="0.25">
      <c r="A288" s="3" t="s">
        <v>189</v>
      </c>
      <c r="B288" s="3" t="s">
        <v>4</v>
      </c>
      <c r="C288" t="s">
        <v>580</v>
      </c>
    </row>
    <row r="289" spans="1:3" x14ac:dyDescent="0.25">
      <c r="A289" s="3" t="s">
        <v>190</v>
      </c>
      <c r="B289" s="3" t="s">
        <v>4</v>
      </c>
      <c r="C289" s="2" t="s">
        <v>581</v>
      </c>
    </row>
    <row r="290" spans="1:3" x14ac:dyDescent="0.25">
      <c r="A290" s="3" t="s">
        <v>286</v>
      </c>
      <c r="B290" s="3" t="s">
        <v>4</v>
      </c>
      <c r="C290" s="2" t="s">
        <v>584</v>
      </c>
    </row>
    <row r="291" spans="1:3" x14ac:dyDescent="0.25">
      <c r="A291" s="3" t="s">
        <v>221</v>
      </c>
      <c r="B291" s="3" t="s">
        <v>4</v>
      </c>
      <c r="C291" s="2" t="s">
        <v>581</v>
      </c>
    </row>
    <row r="292" spans="1:3" x14ac:dyDescent="0.25">
      <c r="A292" s="3" t="s">
        <v>242</v>
      </c>
      <c r="B292" s="3" t="s">
        <v>4</v>
      </c>
      <c r="C292" s="2" t="s">
        <v>581</v>
      </c>
    </row>
    <row r="293" spans="1:3" x14ac:dyDescent="0.25">
      <c r="A293" s="3" t="s">
        <v>299</v>
      </c>
      <c r="B293" s="3" t="s">
        <v>4</v>
      </c>
      <c r="C293" s="2" t="s">
        <v>579</v>
      </c>
    </row>
    <row r="294" spans="1:3" x14ac:dyDescent="0.25">
      <c r="A294" s="3" t="s">
        <v>300</v>
      </c>
      <c r="B294" s="3" t="s">
        <v>4</v>
      </c>
      <c r="C294" s="2" t="s">
        <v>581</v>
      </c>
    </row>
    <row r="295" spans="1:3" x14ac:dyDescent="0.25">
      <c r="A295" s="3" t="s">
        <v>301</v>
      </c>
      <c r="B295" s="3" t="s">
        <v>4</v>
      </c>
      <c r="C295" s="2" t="s">
        <v>581</v>
      </c>
    </row>
    <row r="296" spans="1:3" x14ac:dyDescent="0.25">
      <c r="A296" s="3" t="s">
        <v>51</v>
      </c>
      <c r="B296" s="3" t="s">
        <v>4</v>
      </c>
      <c r="C296" s="2" t="s">
        <v>583</v>
      </c>
    </row>
    <row r="297" spans="1:3" x14ac:dyDescent="0.25">
      <c r="A297" s="3" t="s">
        <v>272</v>
      </c>
      <c r="B297" s="3" t="s">
        <v>4</v>
      </c>
      <c r="C297" s="2" t="s">
        <v>581</v>
      </c>
    </row>
    <row r="298" spans="1:3" x14ac:dyDescent="0.25">
      <c r="A298" s="3" t="s">
        <v>273</v>
      </c>
      <c r="B298" s="3" t="s">
        <v>4</v>
      </c>
      <c r="C298" s="2" t="s">
        <v>581</v>
      </c>
    </row>
    <row r="299" spans="1:3" x14ac:dyDescent="0.25">
      <c r="A299" s="3" t="s">
        <v>243</v>
      </c>
      <c r="B299" s="3" t="s">
        <v>4</v>
      </c>
      <c r="C299" s="2" t="s">
        <v>583</v>
      </c>
    </row>
    <row r="300" spans="1:3" x14ac:dyDescent="0.25">
      <c r="A300" s="3" t="s">
        <v>225</v>
      </c>
      <c r="B300" s="3" t="s">
        <v>4</v>
      </c>
      <c r="C300" s="2" t="s">
        <v>584</v>
      </c>
    </row>
    <row r="301" spans="1:3" x14ac:dyDescent="0.25">
      <c r="A301" s="3" t="s">
        <v>226</v>
      </c>
      <c r="B301" s="3" t="s">
        <v>4</v>
      </c>
      <c r="C301" s="2" t="s">
        <v>584</v>
      </c>
    </row>
    <row r="302" spans="1:3" x14ac:dyDescent="0.25">
      <c r="A302" s="3" t="s">
        <v>227</v>
      </c>
      <c r="B302" s="3" t="s">
        <v>4</v>
      </c>
      <c r="C302" s="2" t="s">
        <v>584</v>
      </c>
    </row>
    <row r="303" spans="1:3" x14ac:dyDescent="0.25">
      <c r="A303" s="3" t="s">
        <v>238</v>
      </c>
      <c r="B303" s="3" t="s">
        <v>4</v>
      </c>
      <c r="C303" s="2" t="s">
        <v>585</v>
      </c>
    </row>
    <row r="304" spans="1:3" x14ac:dyDescent="0.25">
      <c r="A304" s="3" t="s">
        <v>307</v>
      </c>
      <c r="B304" s="3" t="s">
        <v>4</v>
      </c>
      <c r="C304" s="2" t="s">
        <v>582</v>
      </c>
    </row>
  </sheetData>
  <sortState xmlns:xlrd2="http://schemas.microsoft.com/office/spreadsheetml/2017/richdata2" ref="A2:C304">
    <sortCondition ref="A2:A304"/>
  </sortState>
  <phoneticPr fontId="2" type="noConversion"/>
  <conditionalFormatting sqref="A1">
    <cfRule type="duplicateValues" dxfId="98" priority="2"/>
  </conditionalFormatting>
  <conditionalFormatting sqref="A1:A1048576">
    <cfRule type="duplicateValues" dxfId="97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23CAC-0790-41A0-A1D5-9571E6560EF7}">
  <dimension ref="A1:D685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4" bestFit="1" customWidth="1"/>
    <col min="3" max="3" width="45.14062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4725</v>
      </c>
      <c r="B2" s="3" t="s">
        <v>4724</v>
      </c>
      <c r="C2" s="3" t="s">
        <v>5947</v>
      </c>
    </row>
    <row r="3" spans="1:4" s="3" customFormat="1" x14ac:dyDescent="0.25">
      <c r="A3" s="3" t="s">
        <v>2429</v>
      </c>
      <c r="B3" s="3" t="s">
        <v>2428</v>
      </c>
      <c r="C3" s="3" t="s">
        <v>5671</v>
      </c>
    </row>
    <row r="4" spans="1:4" s="3" customFormat="1" x14ac:dyDescent="0.25">
      <c r="A4" s="3" t="s">
        <v>5380</v>
      </c>
      <c r="B4" s="3" t="s">
        <v>5379</v>
      </c>
      <c r="C4" s="3" t="s">
        <v>5671</v>
      </c>
    </row>
    <row r="5" spans="1:4" s="3" customFormat="1" x14ac:dyDescent="0.25">
      <c r="A5" s="3" t="s">
        <v>1934</v>
      </c>
      <c r="B5" s="3" t="s">
        <v>1933</v>
      </c>
      <c r="C5" s="3" t="s">
        <v>5671</v>
      </c>
    </row>
    <row r="6" spans="1:4" s="3" customFormat="1" x14ac:dyDescent="0.25">
      <c r="A6" s="3" t="s">
        <v>1926</v>
      </c>
      <c r="B6" s="3" t="s">
        <v>1925</v>
      </c>
      <c r="C6" s="3" t="s">
        <v>5671</v>
      </c>
    </row>
    <row r="7" spans="1:4" s="3" customFormat="1" x14ac:dyDescent="0.25">
      <c r="A7" s="3" t="s">
        <v>2566</v>
      </c>
      <c r="B7" s="3" t="s">
        <v>2565</v>
      </c>
      <c r="C7" s="3" t="s">
        <v>5671</v>
      </c>
    </row>
    <row r="8" spans="1:4" s="3" customFormat="1" x14ac:dyDescent="0.25">
      <c r="A8" s="3" t="s">
        <v>2564</v>
      </c>
      <c r="B8" s="3" t="s">
        <v>2563</v>
      </c>
      <c r="C8" s="3" t="s">
        <v>5671</v>
      </c>
    </row>
    <row r="9" spans="1:4" s="3" customFormat="1" x14ac:dyDescent="0.25">
      <c r="A9" s="3" t="s">
        <v>2562</v>
      </c>
      <c r="B9" s="3" t="s">
        <v>2561</v>
      </c>
      <c r="C9" s="3" t="s">
        <v>5671</v>
      </c>
    </row>
    <row r="10" spans="1:4" s="3" customFormat="1" x14ac:dyDescent="0.25">
      <c r="A10" s="3" t="s">
        <v>2560</v>
      </c>
      <c r="B10" s="3" t="s">
        <v>2559</v>
      </c>
      <c r="C10" s="3" t="s">
        <v>5671</v>
      </c>
    </row>
    <row r="11" spans="1:4" s="3" customFormat="1" x14ac:dyDescent="0.25">
      <c r="A11" s="3" t="s">
        <v>2558</v>
      </c>
      <c r="B11" s="3" t="s">
        <v>2557</v>
      </c>
      <c r="C11" s="3" t="s">
        <v>5671</v>
      </c>
    </row>
    <row r="12" spans="1:4" s="3" customFormat="1" x14ac:dyDescent="0.25">
      <c r="A12" s="3" t="s">
        <v>2556</v>
      </c>
      <c r="B12" s="3" t="s">
        <v>2555</v>
      </c>
      <c r="C12" s="3" t="s">
        <v>5671</v>
      </c>
    </row>
    <row r="13" spans="1:4" s="3" customFormat="1" x14ac:dyDescent="0.25">
      <c r="A13" s="3" t="s">
        <v>2554</v>
      </c>
      <c r="B13" s="3" t="s">
        <v>2553</v>
      </c>
      <c r="C13" s="3" t="s">
        <v>5671</v>
      </c>
    </row>
    <row r="14" spans="1:4" s="3" customFormat="1" x14ac:dyDescent="0.25">
      <c r="A14" s="3" t="s">
        <v>1390</v>
      </c>
      <c r="B14" s="3" t="s">
        <v>1391</v>
      </c>
      <c r="C14" s="3" t="s">
        <v>5671</v>
      </c>
    </row>
    <row r="15" spans="1:4" s="3" customFormat="1" x14ac:dyDescent="0.25">
      <c r="A15" s="3" t="s">
        <v>2384</v>
      </c>
      <c r="B15" s="3" t="s">
        <v>2383</v>
      </c>
      <c r="C15" s="3" t="s">
        <v>5671</v>
      </c>
    </row>
    <row r="16" spans="1:4" s="3" customFormat="1" x14ac:dyDescent="0.25">
      <c r="A16" s="3" t="s">
        <v>2382</v>
      </c>
      <c r="B16" s="3" t="s">
        <v>2381</v>
      </c>
      <c r="C16" s="3" t="s">
        <v>5671</v>
      </c>
    </row>
    <row r="17" spans="1:3" s="3" customFormat="1" x14ac:dyDescent="0.25">
      <c r="A17" s="3" t="s">
        <v>2380</v>
      </c>
      <c r="B17" s="3" t="s">
        <v>2379</v>
      </c>
      <c r="C17" s="3" t="s">
        <v>5671</v>
      </c>
    </row>
    <row r="18" spans="1:3" s="3" customFormat="1" x14ac:dyDescent="0.25">
      <c r="A18" s="3" t="s">
        <v>2378</v>
      </c>
      <c r="B18" s="3" t="s">
        <v>2377</v>
      </c>
      <c r="C18" s="3" t="s">
        <v>5671</v>
      </c>
    </row>
    <row r="19" spans="1:3" s="3" customFormat="1" x14ac:dyDescent="0.25">
      <c r="A19" s="3" t="s">
        <v>2376</v>
      </c>
      <c r="B19" s="3" t="s">
        <v>2375</v>
      </c>
      <c r="C19" s="3" t="s">
        <v>5671</v>
      </c>
    </row>
    <row r="20" spans="1:3" s="3" customFormat="1" x14ac:dyDescent="0.25">
      <c r="A20" s="3" t="s">
        <v>2424</v>
      </c>
      <c r="B20" s="3" t="s">
        <v>2423</v>
      </c>
      <c r="C20" s="3" t="s">
        <v>5671</v>
      </c>
    </row>
    <row r="21" spans="1:3" s="3" customFormat="1" x14ac:dyDescent="0.25">
      <c r="A21" s="3" t="s">
        <v>2422</v>
      </c>
      <c r="B21" s="3" t="s">
        <v>2421</v>
      </c>
      <c r="C21" s="3" t="s">
        <v>5671</v>
      </c>
    </row>
    <row r="22" spans="1:3" s="3" customFormat="1" x14ac:dyDescent="0.25">
      <c r="A22" s="3" t="s">
        <v>2341</v>
      </c>
      <c r="B22" s="3" t="s">
        <v>2340</v>
      </c>
      <c r="C22" s="3" t="s">
        <v>5671</v>
      </c>
    </row>
    <row r="23" spans="1:3" s="3" customFormat="1" x14ac:dyDescent="0.25">
      <c r="A23" s="3" t="s">
        <v>2420</v>
      </c>
      <c r="B23" s="3" t="s">
        <v>2419</v>
      </c>
      <c r="C23" s="3" t="s">
        <v>5671</v>
      </c>
    </row>
    <row r="24" spans="1:3" s="3" customFormat="1" x14ac:dyDescent="0.25">
      <c r="A24" s="3" t="s">
        <v>5946</v>
      </c>
      <c r="B24" s="3" t="s">
        <v>5945</v>
      </c>
      <c r="C24" s="3" t="s">
        <v>5671</v>
      </c>
    </row>
    <row r="25" spans="1:3" s="3" customFormat="1" x14ac:dyDescent="0.25">
      <c r="A25" s="3" t="s">
        <v>5944</v>
      </c>
      <c r="B25" s="3" t="s">
        <v>5943</v>
      </c>
      <c r="C25" s="3" t="s">
        <v>5671</v>
      </c>
    </row>
    <row r="26" spans="1:3" s="3" customFormat="1" x14ac:dyDescent="0.25">
      <c r="A26" s="3" t="s">
        <v>5942</v>
      </c>
      <c r="B26" s="3" t="s">
        <v>5941</v>
      </c>
      <c r="C26" s="3" t="s">
        <v>5671</v>
      </c>
    </row>
    <row r="27" spans="1:3" s="3" customFormat="1" x14ac:dyDescent="0.25">
      <c r="A27" s="3" t="s">
        <v>5661</v>
      </c>
      <c r="B27" s="3" t="s">
        <v>5660</v>
      </c>
      <c r="C27" s="3" t="s">
        <v>5671</v>
      </c>
    </row>
    <row r="28" spans="1:3" s="3" customFormat="1" x14ac:dyDescent="0.25">
      <c r="A28" s="3" t="s">
        <v>2410</v>
      </c>
      <c r="B28" s="3" t="s">
        <v>2409</v>
      </c>
      <c r="C28" s="3" t="s">
        <v>5671</v>
      </c>
    </row>
    <row r="29" spans="1:3" s="3" customFormat="1" x14ac:dyDescent="0.25">
      <c r="A29" s="3" t="s">
        <v>5669</v>
      </c>
      <c r="B29" s="3" t="s">
        <v>5668</v>
      </c>
      <c r="C29" s="3" t="s">
        <v>5671</v>
      </c>
    </row>
    <row r="30" spans="1:3" s="3" customFormat="1" x14ac:dyDescent="0.25">
      <c r="A30" s="3" t="s">
        <v>5667</v>
      </c>
      <c r="B30" s="3" t="s">
        <v>5666</v>
      </c>
      <c r="C30" s="3" t="s">
        <v>5671</v>
      </c>
    </row>
    <row r="31" spans="1:3" s="3" customFormat="1" x14ac:dyDescent="0.25">
      <c r="A31" s="3" t="s">
        <v>2689</v>
      </c>
      <c r="B31" s="3" t="s">
        <v>2688</v>
      </c>
      <c r="C31" s="3" t="s">
        <v>5671</v>
      </c>
    </row>
    <row r="32" spans="1:3" s="3" customFormat="1" x14ac:dyDescent="0.25">
      <c r="A32" s="3" t="s">
        <v>2687</v>
      </c>
      <c r="B32" s="3" t="s">
        <v>2686</v>
      </c>
      <c r="C32" s="3" t="s">
        <v>5671</v>
      </c>
    </row>
    <row r="33" spans="1:3" s="3" customFormat="1" x14ac:dyDescent="0.25">
      <c r="A33" s="3" t="s">
        <v>2685</v>
      </c>
      <c r="B33" s="3" t="s">
        <v>2684</v>
      </c>
      <c r="C33" s="3" t="s">
        <v>5671</v>
      </c>
    </row>
    <row r="34" spans="1:3" s="3" customFormat="1" x14ac:dyDescent="0.25">
      <c r="A34" s="3" t="s">
        <v>2325</v>
      </c>
      <c r="B34" s="3" t="s">
        <v>2324</v>
      </c>
      <c r="C34" s="3" t="s">
        <v>5671</v>
      </c>
    </row>
    <row r="35" spans="1:3" s="3" customFormat="1" x14ac:dyDescent="0.25">
      <c r="A35" s="3" t="s">
        <v>180</v>
      </c>
      <c r="B35" s="3" t="s">
        <v>1527</v>
      </c>
      <c r="C35" s="3" t="s">
        <v>5671</v>
      </c>
    </row>
    <row r="36" spans="1:3" s="3" customFormat="1" x14ac:dyDescent="0.25">
      <c r="A36" s="3" t="s">
        <v>2321</v>
      </c>
      <c r="B36" s="3" t="s">
        <v>2320</v>
      </c>
      <c r="C36" s="3" t="s">
        <v>5671</v>
      </c>
    </row>
    <row r="37" spans="1:3" s="3" customFormat="1" x14ac:dyDescent="0.25">
      <c r="A37" s="3" t="s">
        <v>2319</v>
      </c>
      <c r="B37" s="3" t="s">
        <v>2297</v>
      </c>
      <c r="C37" s="3" t="s">
        <v>5671</v>
      </c>
    </row>
    <row r="38" spans="1:3" s="3" customFormat="1" x14ac:dyDescent="0.25">
      <c r="A38" s="3" t="s">
        <v>2318</v>
      </c>
      <c r="B38" s="3" t="s">
        <v>2317</v>
      </c>
      <c r="C38" s="3" t="s">
        <v>5671</v>
      </c>
    </row>
    <row r="39" spans="1:3" s="3" customFormat="1" x14ac:dyDescent="0.25">
      <c r="A39" s="3" t="s">
        <v>2316</v>
      </c>
      <c r="B39" s="3" t="s">
        <v>2315</v>
      </c>
      <c r="C39" s="3" t="s">
        <v>5671</v>
      </c>
    </row>
    <row r="40" spans="1:3" s="3" customFormat="1" x14ac:dyDescent="0.25">
      <c r="A40" s="3" t="s">
        <v>2842</v>
      </c>
      <c r="B40" s="3" t="s">
        <v>2841</v>
      </c>
      <c r="C40" s="3" t="s">
        <v>5671</v>
      </c>
    </row>
    <row r="41" spans="1:3" s="3" customFormat="1" x14ac:dyDescent="0.25">
      <c r="A41" s="3" t="s">
        <v>2840</v>
      </c>
      <c r="B41" s="3" t="s">
        <v>2839</v>
      </c>
      <c r="C41" s="3" t="s">
        <v>5671</v>
      </c>
    </row>
    <row r="42" spans="1:3" s="3" customFormat="1" x14ac:dyDescent="0.25">
      <c r="A42" s="3" t="s">
        <v>2838</v>
      </c>
      <c r="B42" s="3" t="s">
        <v>2837</v>
      </c>
      <c r="C42" s="3" t="s">
        <v>5671</v>
      </c>
    </row>
    <row r="43" spans="1:3" s="3" customFormat="1" x14ac:dyDescent="0.25">
      <c r="A43" s="3" t="s">
        <v>5370</v>
      </c>
      <c r="B43" s="3" t="s">
        <v>5369</v>
      </c>
      <c r="C43" s="3" t="s">
        <v>5671</v>
      </c>
    </row>
    <row r="44" spans="1:3" s="3" customFormat="1" x14ac:dyDescent="0.25">
      <c r="A44" s="3" t="s">
        <v>5368</v>
      </c>
      <c r="B44" s="3" t="s">
        <v>5367</v>
      </c>
      <c r="C44" s="3" t="s">
        <v>5671</v>
      </c>
    </row>
    <row r="45" spans="1:3" s="3" customFormat="1" x14ac:dyDescent="0.25">
      <c r="A45" s="3" t="s">
        <v>2298</v>
      </c>
      <c r="B45" s="3" t="s">
        <v>2297</v>
      </c>
      <c r="C45" s="3" t="s">
        <v>5671</v>
      </c>
    </row>
    <row r="46" spans="1:3" s="3" customFormat="1" x14ac:dyDescent="0.25">
      <c r="A46" s="3" t="s">
        <v>5940</v>
      </c>
      <c r="B46" s="3" t="s">
        <v>4704</v>
      </c>
      <c r="C46" s="3" t="s">
        <v>5671</v>
      </c>
    </row>
    <row r="47" spans="1:3" s="3" customFormat="1" x14ac:dyDescent="0.25">
      <c r="A47" s="3" t="s">
        <v>5939</v>
      </c>
      <c r="B47" s="3" t="s">
        <v>5938</v>
      </c>
      <c r="C47" s="3" t="s">
        <v>5671</v>
      </c>
    </row>
    <row r="48" spans="1:3" s="3" customFormat="1" x14ac:dyDescent="0.25">
      <c r="A48" s="3" t="s">
        <v>5937</v>
      </c>
      <c r="B48" s="3" t="s">
        <v>5936</v>
      </c>
      <c r="C48" s="3" t="s">
        <v>5671</v>
      </c>
    </row>
    <row r="49" spans="1:3" s="3" customFormat="1" x14ac:dyDescent="0.25">
      <c r="A49" s="3" t="s">
        <v>2364</v>
      </c>
      <c r="B49" s="3" t="s">
        <v>2363</v>
      </c>
      <c r="C49" s="3" t="s">
        <v>5671</v>
      </c>
    </row>
    <row r="50" spans="1:3" s="3" customFormat="1" x14ac:dyDescent="0.25">
      <c r="A50" s="3" t="s">
        <v>2362</v>
      </c>
      <c r="B50" s="3" t="s">
        <v>2361</v>
      </c>
      <c r="C50" s="3" t="s">
        <v>5671</v>
      </c>
    </row>
    <row r="51" spans="1:3" s="3" customFormat="1" x14ac:dyDescent="0.25">
      <c r="A51" s="3" t="s">
        <v>2360</v>
      </c>
      <c r="B51" s="3" t="s">
        <v>2359</v>
      </c>
      <c r="C51" s="3" t="s">
        <v>5671</v>
      </c>
    </row>
    <row r="52" spans="1:3" s="3" customFormat="1" x14ac:dyDescent="0.25">
      <c r="A52" s="3" t="s">
        <v>2358</v>
      </c>
      <c r="B52" s="3" t="s">
        <v>2357</v>
      </c>
      <c r="C52" s="3" t="s">
        <v>5671</v>
      </c>
    </row>
    <row r="53" spans="1:3" s="3" customFormat="1" x14ac:dyDescent="0.25">
      <c r="A53" s="3" t="s">
        <v>2356</v>
      </c>
      <c r="B53" s="3" t="s">
        <v>2355</v>
      </c>
      <c r="C53" s="3" t="s">
        <v>5671</v>
      </c>
    </row>
    <row r="54" spans="1:3" s="3" customFormat="1" x14ac:dyDescent="0.25">
      <c r="A54" s="3" t="s">
        <v>2354</v>
      </c>
      <c r="B54" s="3" t="s">
        <v>2353</v>
      </c>
      <c r="C54" s="3" t="s">
        <v>5671</v>
      </c>
    </row>
    <row r="55" spans="1:3" s="3" customFormat="1" x14ac:dyDescent="0.25">
      <c r="A55" s="3" t="s">
        <v>2352</v>
      </c>
      <c r="B55" s="3" t="s">
        <v>2351</v>
      </c>
      <c r="C55" s="3" t="s">
        <v>5671</v>
      </c>
    </row>
    <row r="56" spans="1:3" s="3" customFormat="1" x14ac:dyDescent="0.25">
      <c r="A56" s="3" t="s">
        <v>2390</v>
      </c>
      <c r="B56" s="3" t="s">
        <v>2389</v>
      </c>
      <c r="C56" s="3" t="s">
        <v>5671</v>
      </c>
    </row>
    <row r="57" spans="1:3" s="3" customFormat="1" x14ac:dyDescent="0.25">
      <c r="A57" s="3" t="s">
        <v>2388</v>
      </c>
      <c r="B57" s="3" t="s">
        <v>2387</v>
      </c>
      <c r="C57" s="3" t="s">
        <v>5671</v>
      </c>
    </row>
    <row r="58" spans="1:3" s="3" customFormat="1" x14ac:dyDescent="0.25">
      <c r="A58" s="3" t="s">
        <v>2386</v>
      </c>
      <c r="B58" s="3" t="s">
        <v>2385</v>
      </c>
      <c r="C58" s="3" t="s">
        <v>5671</v>
      </c>
    </row>
    <row r="59" spans="1:3" s="3" customFormat="1" x14ac:dyDescent="0.25">
      <c r="A59" s="3" t="s">
        <v>2402</v>
      </c>
      <c r="B59" s="3" t="s">
        <v>2401</v>
      </c>
      <c r="C59" s="3" t="s">
        <v>5671</v>
      </c>
    </row>
    <row r="60" spans="1:3" s="3" customFormat="1" x14ac:dyDescent="0.25">
      <c r="A60" s="3" t="s">
        <v>2400</v>
      </c>
      <c r="B60" s="3" t="s">
        <v>2399</v>
      </c>
      <c r="C60" s="3" t="s">
        <v>5671</v>
      </c>
    </row>
    <row r="61" spans="1:3" s="3" customFormat="1" x14ac:dyDescent="0.25">
      <c r="A61" s="3" t="s">
        <v>4803</v>
      </c>
      <c r="B61" s="3" t="s">
        <v>4802</v>
      </c>
      <c r="C61" s="3" t="s">
        <v>5671</v>
      </c>
    </row>
    <row r="62" spans="1:3" s="3" customFormat="1" x14ac:dyDescent="0.25">
      <c r="A62" s="3" t="s">
        <v>2396</v>
      </c>
      <c r="B62" s="3" t="s">
        <v>2395</v>
      </c>
      <c r="C62" s="3" t="s">
        <v>5671</v>
      </c>
    </row>
    <row r="63" spans="1:3" s="3" customFormat="1" x14ac:dyDescent="0.25">
      <c r="A63" s="3" t="s">
        <v>2394</v>
      </c>
      <c r="B63" s="3" t="s">
        <v>2393</v>
      </c>
      <c r="C63" s="3" t="s">
        <v>5671</v>
      </c>
    </row>
    <row r="64" spans="1:3" s="3" customFormat="1" x14ac:dyDescent="0.25">
      <c r="A64" s="3" t="s">
        <v>2392</v>
      </c>
      <c r="B64" s="3" t="s">
        <v>2391</v>
      </c>
      <c r="C64" s="3" t="s">
        <v>5671</v>
      </c>
    </row>
    <row r="65" spans="1:3" s="3" customFormat="1" x14ac:dyDescent="0.25">
      <c r="A65" s="3" t="s">
        <v>2350</v>
      </c>
      <c r="B65" s="3" t="s">
        <v>2349</v>
      </c>
      <c r="C65" s="3" t="s">
        <v>5671</v>
      </c>
    </row>
    <row r="66" spans="1:3" s="3" customFormat="1" x14ac:dyDescent="0.25">
      <c r="A66" s="3" t="s">
        <v>2348</v>
      </c>
      <c r="B66" s="3" t="s">
        <v>2297</v>
      </c>
      <c r="C66" s="3" t="s">
        <v>5671</v>
      </c>
    </row>
    <row r="67" spans="1:3" s="3" customFormat="1" x14ac:dyDescent="0.25">
      <c r="A67" s="3" t="s">
        <v>2347</v>
      </c>
      <c r="B67" s="3" t="s">
        <v>2346</v>
      </c>
      <c r="C67" s="3" t="s">
        <v>5671</v>
      </c>
    </row>
    <row r="68" spans="1:3" s="3" customFormat="1" x14ac:dyDescent="0.25">
      <c r="A68" s="3" t="s">
        <v>2345</v>
      </c>
      <c r="B68" s="3" t="s">
        <v>2344</v>
      </c>
      <c r="C68" s="3" t="s">
        <v>5671</v>
      </c>
    </row>
    <row r="69" spans="1:3" s="3" customFormat="1" x14ac:dyDescent="0.25">
      <c r="A69" s="3" t="s">
        <v>2343</v>
      </c>
      <c r="B69" s="3" t="s">
        <v>2342</v>
      </c>
      <c r="C69" s="3" t="s">
        <v>5671</v>
      </c>
    </row>
    <row r="70" spans="1:3" s="3" customFormat="1" x14ac:dyDescent="0.25">
      <c r="A70" s="3" t="s">
        <v>4845</v>
      </c>
      <c r="B70" s="3" t="s">
        <v>4844</v>
      </c>
      <c r="C70" s="3" t="s">
        <v>5671</v>
      </c>
    </row>
    <row r="71" spans="1:3" s="3" customFormat="1" x14ac:dyDescent="0.25">
      <c r="A71" s="3" t="s">
        <v>5935</v>
      </c>
      <c r="B71" s="3" t="s">
        <v>5934</v>
      </c>
      <c r="C71" s="3" t="s">
        <v>5671</v>
      </c>
    </row>
    <row r="72" spans="1:3" s="3" customFormat="1" x14ac:dyDescent="0.25">
      <c r="A72" s="3" t="s">
        <v>5933</v>
      </c>
      <c r="B72" s="3" t="s">
        <v>5932</v>
      </c>
      <c r="C72" s="3" t="s">
        <v>5671</v>
      </c>
    </row>
    <row r="73" spans="1:3" s="3" customFormat="1" x14ac:dyDescent="0.25">
      <c r="A73" s="3" t="s">
        <v>5931</v>
      </c>
      <c r="B73" s="3" t="s">
        <v>5930</v>
      </c>
      <c r="C73" s="3" t="s">
        <v>5671</v>
      </c>
    </row>
    <row r="74" spans="1:3" s="3" customFormat="1" x14ac:dyDescent="0.25">
      <c r="A74" s="3" t="s">
        <v>2374</v>
      </c>
      <c r="B74" s="3" t="s">
        <v>2373</v>
      </c>
      <c r="C74" s="3" t="s">
        <v>5671</v>
      </c>
    </row>
    <row r="75" spans="1:3" s="3" customFormat="1" x14ac:dyDescent="0.25">
      <c r="A75" s="3" t="s">
        <v>2372</v>
      </c>
      <c r="B75" s="3" t="s">
        <v>2371</v>
      </c>
      <c r="C75" s="3" t="s">
        <v>5671</v>
      </c>
    </row>
    <row r="76" spans="1:3" s="3" customFormat="1" x14ac:dyDescent="0.25">
      <c r="A76" s="3" t="s">
        <v>2370</v>
      </c>
      <c r="B76" s="3" t="s">
        <v>2369</v>
      </c>
      <c r="C76" s="3" t="s">
        <v>5671</v>
      </c>
    </row>
    <row r="77" spans="1:3" s="3" customFormat="1" x14ac:dyDescent="0.25">
      <c r="A77" s="3" t="s">
        <v>5929</v>
      </c>
      <c r="B77" s="3" t="s">
        <v>5928</v>
      </c>
      <c r="C77" s="3" t="s">
        <v>5671</v>
      </c>
    </row>
    <row r="78" spans="1:3" s="3" customFormat="1" x14ac:dyDescent="0.25">
      <c r="A78" s="3" t="s">
        <v>2681</v>
      </c>
      <c r="B78" s="3" t="s">
        <v>2680</v>
      </c>
      <c r="C78" s="3" t="s">
        <v>5671</v>
      </c>
    </row>
    <row r="79" spans="1:3" s="3" customFormat="1" x14ac:dyDescent="0.25">
      <c r="A79" s="3" t="s">
        <v>5927</v>
      </c>
      <c r="B79" s="3" t="s">
        <v>5926</v>
      </c>
      <c r="C79" s="3" t="s">
        <v>5671</v>
      </c>
    </row>
    <row r="80" spans="1:3" s="3" customFormat="1" x14ac:dyDescent="0.25">
      <c r="A80" s="3" t="s">
        <v>5925</v>
      </c>
      <c r="B80" s="3" t="s">
        <v>5924</v>
      </c>
      <c r="C80" s="3" t="s">
        <v>5671</v>
      </c>
    </row>
    <row r="81" spans="1:3" s="3" customFormat="1" x14ac:dyDescent="0.25">
      <c r="A81" s="3" t="s">
        <v>1400</v>
      </c>
      <c r="B81" s="3" t="s">
        <v>1401</v>
      </c>
      <c r="C81" s="3" t="s">
        <v>5671</v>
      </c>
    </row>
    <row r="82" spans="1:3" s="3" customFormat="1" x14ac:dyDescent="0.25">
      <c r="A82" s="3" t="s">
        <v>5923</v>
      </c>
      <c r="B82" s="3" t="s">
        <v>5922</v>
      </c>
      <c r="C82" s="3" t="s">
        <v>5671</v>
      </c>
    </row>
    <row r="83" spans="1:3" s="3" customFormat="1" x14ac:dyDescent="0.25">
      <c r="A83" s="3" t="s">
        <v>2003</v>
      </c>
      <c r="B83" s="3" t="s">
        <v>2002</v>
      </c>
      <c r="C83" s="3" t="s">
        <v>5671</v>
      </c>
    </row>
    <row r="84" spans="1:3" s="3" customFormat="1" x14ac:dyDescent="0.25">
      <c r="A84" s="3" t="s">
        <v>5647</v>
      </c>
      <c r="B84" s="3" t="s">
        <v>5646</v>
      </c>
      <c r="C84" s="3" t="s">
        <v>5671</v>
      </c>
    </row>
    <row r="85" spans="1:3" s="3" customFormat="1" x14ac:dyDescent="0.25">
      <c r="A85" s="3" t="s">
        <v>5366</v>
      </c>
      <c r="B85" s="3" t="s">
        <v>5365</v>
      </c>
      <c r="C85" s="3" t="s">
        <v>5671</v>
      </c>
    </row>
    <row r="86" spans="1:3" s="3" customFormat="1" x14ac:dyDescent="0.25">
      <c r="A86" s="3" t="s">
        <v>1995</v>
      </c>
      <c r="B86" s="3" t="s">
        <v>1994</v>
      </c>
      <c r="C86" s="3" t="s">
        <v>5671</v>
      </c>
    </row>
    <row r="87" spans="1:3" s="3" customFormat="1" x14ac:dyDescent="0.25">
      <c r="A87" s="3" t="s">
        <v>2524</v>
      </c>
      <c r="B87" s="3" t="s">
        <v>2523</v>
      </c>
      <c r="C87" s="3" t="s">
        <v>5671</v>
      </c>
    </row>
    <row r="88" spans="1:3" s="3" customFormat="1" x14ac:dyDescent="0.25">
      <c r="A88" s="3" t="s">
        <v>2327</v>
      </c>
      <c r="B88" s="3" t="s">
        <v>2326</v>
      </c>
      <c r="C88" s="3" t="s">
        <v>5671</v>
      </c>
    </row>
    <row r="89" spans="1:3" s="3" customFormat="1" x14ac:dyDescent="0.25">
      <c r="A89" s="3" t="s">
        <v>2292</v>
      </c>
      <c r="B89" s="3" t="s">
        <v>2291</v>
      </c>
      <c r="C89" s="3" t="s">
        <v>5671</v>
      </c>
    </row>
    <row r="90" spans="1:3" s="3" customFormat="1" x14ac:dyDescent="0.25">
      <c r="A90" s="3" t="s">
        <v>1807</v>
      </c>
      <c r="B90" s="3" t="s">
        <v>1808</v>
      </c>
      <c r="C90" s="3" t="s">
        <v>5671</v>
      </c>
    </row>
    <row r="91" spans="1:3" s="3" customFormat="1" x14ac:dyDescent="0.25">
      <c r="A91" s="3" t="s">
        <v>5921</v>
      </c>
      <c r="B91" s="3" t="s">
        <v>5920</v>
      </c>
      <c r="C91" s="3" t="s">
        <v>5671</v>
      </c>
    </row>
    <row r="92" spans="1:3" s="3" customFormat="1" x14ac:dyDescent="0.25">
      <c r="A92" s="3" t="s">
        <v>3820</v>
      </c>
      <c r="B92" s="3" t="s">
        <v>3819</v>
      </c>
      <c r="C92" s="3" t="s">
        <v>5671</v>
      </c>
    </row>
    <row r="93" spans="1:3" s="3" customFormat="1" x14ac:dyDescent="0.25">
      <c r="A93" s="3" t="s">
        <v>5919</v>
      </c>
      <c r="B93" s="3" t="s">
        <v>5918</v>
      </c>
      <c r="C93" s="3" t="s">
        <v>5671</v>
      </c>
    </row>
    <row r="94" spans="1:3" s="3" customFormat="1" x14ac:dyDescent="0.25">
      <c r="A94" s="3" t="s">
        <v>2286</v>
      </c>
      <c r="B94" s="3" t="s">
        <v>2285</v>
      </c>
      <c r="C94" s="3" t="s">
        <v>5671</v>
      </c>
    </row>
    <row r="95" spans="1:3" s="3" customFormat="1" x14ac:dyDescent="0.25">
      <c r="A95" s="3" t="s">
        <v>2244</v>
      </c>
      <c r="B95" s="3" t="s">
        <v>2243</v>
      </c>
      <c r="C95" s="3" t="s">
        <v>5671</v>
      </c>
    </row>
    <row r="96" spans="1:3" s="3" customFormat="1" x14ac:dyDescent="0.25">
      <c r="A96" s="3" t="s">
        <v>5917</v>
      </c>
      <c r="B96" s="3" t="s">
        <v>5916</v>
      </c>
      <c r="C96" s="3" t="s">
        <v>5671</v>
      </c>
    </row>
    <row r="97" spans="1:3" s="3" customFormat="1" x14ac:dyDescent="0.25">
      <c r="A97" s="3" t="s">
        <v>5915</v>
      </c>
      <c r="B97" s="3" t="s">
        <v>5405</v>
      </c>
      <c r="C97" s="3" t="s">
        <v>5671</v>
      </c>
    </row>
    <row r="98" spans="1:3" s="3" customFormat="1" x14ac:dyDescent="0.25">
      <c r="A98" s="3" t="s">
        <v>5914</v>
      </c>
      <c r="B98" s="3" t="s">
        <v>5913</v>
      </c>
      <c r="C98" s="3" t="s">
        <v>5671</v>
      </c>
    </row>
    <row r="99" spans="1:3" s="3" customFormat="1" x14ac:dyDescent="0.25">
      <c r="A99" s="3" t="s">
        <v>1864</v>
      </c>
      <c r="B99" s="3" t="s">
        <v>1865</v>
      </c>
      <c r="C99" s="3" t="s">
        <v>5671</v>
      </c>
    </row>
    <row r="100" spans="1:3" s="3" customFormat="1" x14ac:dyDescent="0.25">
      <c r="A100" s="3" t="s">
        <v>5912</v>
      </c>
      <c r="B100" s="3" t="s">
        <v>5911</v>
      </c>
      <c r="C100" s="3" t="s">
        <v>5671</v>
      </c>
    </row>
    <row r="101" spans="1:3" s="3" customFormat="1" x14ac:dyDescent="0.25">
      <c r="A101" s="3" t="s">
        <v>5910</v>
      </c>
      <c r="B101" s="3" t="s">
        <v>5909</v>
      </c>
      <c r="C101" s="3" t="s">
        <v>5671</v>
      </c>
    </row>
    <row r="102" spans="1:3" s="3" customFormat="1" x14ac:dyDescent="0.25">
      <c r="A102" s="3" t="s">
        <v>5352</v>
      </c>
      <c r="B102" s="3" t="s">
        <v>5351</v>
      </c>
      <c r="C102" s="3" t="s">
        <v>5671</v>
      </c>
    </row>
    <row r="103" spans="1:3" s="3" customFormat="1" x14ac:dyDescent="0.25">
      <c r="A103" s="3" t="s">
        <v>879</v>
      </c>
      <c r="B103" s="3" t="s">
        <v>880</v>
      </c>
      <c r="C103" s="3" t="s">
        <v>5671</v>
      </c>
    </row>
    <row r="104" spans="1:3" s="3" customFormat="1" x14ac:dyDescent="0.25">
      <c r="A104" s="3" t="s">
        <v>3824</v>
      </c>
      <c r="B104" s="3" t="s">
        <v>3823</v>
      </c>
      <c r="C104" s="3" t="s">
        <v>5671</v>
      </c>
    </row>
    <row r="105" spans="1:3" s="3" customFormat="1" x14ac:dyDescent="0.25">
      <c r="A105" s="3" t="s">
        <v>5245</v>
      </c>
      <c r="B105" s="3" t="s">
        <v>5244</v>
      </c>
      <c r="C105" s="3" t="s">
        <v>5671</v>
      </c>
    </row>
    <row r="106" spans="1:3" s="3" customFormat="1" x14ac:dyDescent="0.25">
      <c r="A106" s="3" t="s">
        <v>349</v>
      </c>
      <c r="B106" s="3" t="s">
        <v>5359</v>
      </c>
      <c r="C106" s="3" t="s">
        <v>5671</v>
      </c>
    </row>
    <row r="107" spans="1:3" s="3" customFormat="1" x14ac:dyDescent="0.25">
      <c r="A107" s="3" t="s">
        <v>4116</v>
      </c>
      <c r="B107" s="3" t="s">
        <v>4115</v>
      </c>
      <c r="C107" s="3" t="s">
        <v>5671</v>
      </c>
    </row>
    <row r="108" spans="1:3" s="3" customFormat="1" x14ac:dyDescent="0.25">
      <c r="A108" s="3" t="s">
        <v>3521</v>
      </c>
      <c r="B108" s="3" t="s">
        <v>3520</v>
      </c>
      <c r="C108" s="3" t="s">
        <v>5671</v>
      </c>
    </row>
    <row r="109" spans="1:3" s="3" customFormat="1" x14ac:dyDescent="0.25">
      <c r="A109" s="3" t="s">
        <v>5908</v>
      </c>
      <c r="B109" s="3" t="s">
        <v>5907</v>
      </c>
      <c r="C109" s="3" t="s">
        <v>5671</v>
      </c>
    </row>
    <row r="110" spans="1:3" s="3" customFormat="1" x14ac:dyDescent="0.25">
      <c r="A110" s="3" t="s">
        <v>17</v>
      </c>
      <c r="B110" s="3" t="s">
        <v>844</v>
      </c>
      <c r="C110" s="3" t="s">
        <v>5671</v>
      </c>
    </row>
    <row r="111" spans="1:3" s="3" customFormat="1" x14ac:dyDescent="0.25">
      <c r="A111" s="3" t="s">
        <v>18</v>
      </c>
      <c r="B111" s="3" t="s">
        <v>1325</v>
      </c>
      <c r="C111" s="3" t="s">
        <v>5671</v>
      </c>
    </row>
    <row r="112" spans="1:3" s="3" customFormat="1" x14ac:dyDescent="0.25">
      <c r="A112" s="3" t="s">
        <v>1452</v>
      </c>
      <c r="B112" s="3" t="s">
        <v>1453</v>
      </c>
      <c r="C112" s="3" t="s">
        <v>5671</v>
      </c>
    </row>
    <row r="113" spans="1:3" s="3" customFormat="1" x14ac:dyDescent="0.25">
      <c r="A113" s="3" t="s">
        <v>701</v>
      </c>
      <c r="B113" s="3" t="s">
        <v>702</v>
      </c>
      <c r="C113" s="3" t="s">
        <v>5671</v>
      </c>
    </row>
    <row r="114" spans="1:3" s="3" customFormat="1" x14ac:dyDescent="0.25">
      <c r="A114" s="3" t="s">
        <v>703</v>
      </c>
      <c r="B114" s="3" t="s">
        <v>704</v>
      </c>
      <c r="C114" s="3" t="s">
        <v>5671</v>
      </c>
    </row>
    <row r="115" spans="1:3" s="3" customFormat="1" x14ac:dyDescent="0.25">
      <c r="A115" s="3" t="s">
        <v>319</v>
      </c>
      <c r="B115" s="3" t="s">
        <v>707</v>
      </c>
      <c r="C115" s="3" t="s">
        <v>5671</v>
      </c>
    </row>
    <row r="116" spans="1:3" s="3" customFormat="1" x14ac:dyDescent="0.25">
      <c r="A116" s="3" t="s">
        <v>2274</v>
      </c>
      <c r="B116" s="3" t="s">
        <v>2273</v>
      </c>
      <c r="C116" s="3" t="s">
        <v>5671</v>
      </c>
    </row>
    <row r="117" spans="1:3" s="3" customFormat="1" x14ac:dyDescent="0.25">
      <c r="A117" s="3" t="s">
        <v>19</v>
      </c>
      <c r="B117" s="3" t="s">
        <v>708</v>
      </c>
      <c r="C117" s="3" t="s">
        <v>5671</v>
      </c>
    </row>
    <row r="118" spans="1:3" s="3" customFormat="1" x14ac:dyDescent="0.25">
      <c r="A118" s="3" t="s">
        <v>20</v>
      </c>
      <c r="B118" s="3" t="s">
        <v>709</v>
      </c>
      <c r="C118" s="3" t="s">
        <v>5671</v>
      </c>
    </row>
    <row r="119" spans="1:3" s="3" customFormat="1" x14ac:dyDescent="0.25">
      <c r="A119" s="3" t="s">
        <v>1887</v>
      </c>
      <c r="B119" s="3" t="s">
        <v>1888</v>
      </c>
      <c r="C119" s="3" t="s">
        <v>5671</v>
      </c>
    </row>
    <row r="120" spans="1:3" s="3" customFormat="1" x14ac:dyDescent="0.25">
      <c r="A120" s="3" t="s">
        <v>4585</v>
      </c>
      <c r="B120" s="3" t="s">
        <v>4584</v>
      </c>
      <c r="C120" s="3" t="s">
        <v>5671</v>
      </c>
    </row>
    <row r="121" spans="1:3" s="3" customFormat="1" x14ac:dyDescent="0.25">
      <c r="A121" s="3" t="s">
        <v>5625</v>
      </c>
      <c r="B121" s="3" t="s">
        <v>5624</v>
      </c>
      <c r="C121" s="3" t="s">
        <v>5671</v>
      </c>
    </row>
    <row r="122" spans="1:3" s="3" customFormat="1" x14ac:dyDescent="0.25">
      <c r="A122" s="3" t="s">
        <v>3890</v>
      </c>
      <c r="B122" s="3" t="s">
        <v>3889</v>
      </c>
      <c r="C122" s="3" t="s">
        <v>5671</v>
      </c>
    </row>
    <row r="123" spans="1:3" s="3" customFormat="1" x14ac:dyDescent="0.25">
      <c r="A123" s="3" t="s">
        <v>328</v>
      </c>
      <c r="B123" s="3" t="s">
        <v>1249</v>
      </c>
      <c r="C123" s="3" t="s">
        <v>5671</v>
      </c>
    </row>
    <row r="124" spans="1:3" s="3" customFormat="1" x14ac:dyDescent="0.25">
      <c r="A124" s="3" t="s">
        <v>43</v>
      </c>
      <c r="B124" s="3" t="s">
        <v>717</v>
      </c>
      <c r="C124" s="3" t="s">
        <v>5671</v>
      </c>
    </row>
    <row r="125" spans="1:3" s="3" customFormat="1" x14ac:dyDescent="0.25">
      <c r="A125" s="3" t="s">
        <v>50</v>
      </c>
      <c r="B125" s="3" t="s">
        <v>931</v>
      </c>
      <c r="C125" s="3" t="s">
        <v>5671</v>
      </c>
    </row>
    <row r="126" spans="1:3" s="3" customFormat="1" x14ac:dyDescent="0.25">
      <c r="A126" s="3" t="s">
        <v>54</v>
      </c>
      <c r="B126" s="3" t="s">
        <v>932</v>
      </c>
      <c r="C126" s="3" t="s">
        <v>5671</v>
      </c>
    </row>
    <row r="127" spans="1:3" s="3" customFormat="1" x14ac:dyDescent="0.25">
      <c r="A127" s="3" t="s">
        <v>5906</v>
      </c>
      <c r="B127" s="3" t="s">
        <v>5905</v>
      </c>
      <c r="C127" s="3" t="s">
        <v>5671</v>
      </c>
    </row>
    <row r="128" spans="1:3" s="3" customFormat="1" x14ac:dyDescent="0.25">
      <c r="A128" s="3" t="s">
        <v>2791</v>
      </c>
      <c r="B128" s="3" t="s">
        <v>2790</v>
      </c>
      <c r="C128" s="3" t="s">
        <v>5671</v>
      </c>
    </row>
    <row r="129" spans="1:3" s="3" customFormat="1" x14ac:dyDescent="0.25">
      <c r="A129" s="3" t="s">
        <v>2799</v>
      </c>
      <c r="B129" s="3" t="s">
        <v>2798</v>
      </c>
      <c r="C129" s="3" t="s">
        <v>5671</v>
      </c>
    </row>
    <row r="130" spans="1:3" s="3" customFormat="1" x14ac:dyDescent="0.25">
      <c r="A130" s="3" t="s">
        <v>2266</v>
      </c>
      <c r="B130" s="3" t="s">
        <v>2265</v>
      </c>
      <c r="C130" s="3" t="s">
        <v>5671</v>
      </c>
    </row>
    <row r="131" spans="1:3" s="3" customFormat="1" x14ac:dyDescent="0.25">
      <c r="A131" s="3" t="s">
        <v>5398</v>
      </c>
      <c r="B131" s="3" t="s">
        <v>5397</v>
      </c>
      <c r="C131" s="3" t="s">
        <v>5671</v>
      </c>
    </row>
    <row r="132" spans="1:3" s="3" customFormat="1" x14ac:dyDescent="0.25">
      <c r="A132" s="3" t="s">
        <v>2242</v>
      </c>
      <c r="B132" s="3" t="s">
        <v>2241</v>
      </c>
      <c r="C132" s="3" t="s">
        <v>5671</v>
      </c>
    </row>
    <row r="133" spans="1:3" s="3" customFormat="1" x14ac:dyDescent="0.25">
      <c r="A133" s="3" t="s">
        <v>4563</v>
      </c>
      <c r="B133" s="3" t="s">
        <v>4562</v>
      </c>
      <c r="C133" s="3" t="s">
        <v>5671</v>
      </c>
    </row>
    <row r="134" spans="1:3" s="3" customFormat="1" x14ac:dyDescent="0.25">
      <c r="A134" s="3" t="s">
        <v>5342</v>
      </c>
      <c r="B134" s="3" t="s">
        <v>5341</v>
      </c>
      <c r="C134" s="3" t="s">
        <v>5671</v>
      </c>
    </row>
    <row r="135" spans="1:3" s="3" customFormat="1" x14ac:dyDescent="0.25">
      <c r="A135" s="3" t="s">
        <v>1465</v>
      </c>
      <c r="B135" s="3" t="s">
        <v>1466</v>
      </c>
      <c r="C135" s="3" t="s">
        <v>5671</v>
      </c>
    </row>
    <row r="136" spans="1:3" s="3" customFormat="1" x14ac:dyDescent="0.25">
      <c r="A136" s="3" t="s">
        <v>4985</v>
      </c>
      <c r="B136" s="3" t="s">
        <v>4984</v>
      </c>
      <c r="C136" s="3" t="s">
        <v>5671</v>
      </c>
    </row>
    <row r="137" spans="1:3" s="3" customFormat="1" x14ac:dyDescent="0.25">
      <c r="A137" s="3" t="s">
        <v>5904</v>
      </c>
      <c r="B137" s="3" t="s">
        <v>5903</v>
      </c>
      <c r="C137" s="3" t="s">
        <v>5671</v>
      </c>
    </row>
    <row r="138" spans="1:3" s="3" customFormat="1" x14ac:dyDescent="0.25">
      <c r="A138" s="3" t="s">
        <v>5902</v>
      </c>
      <c r="B138" s="3" t="s">
        <v>5901</v>
      </c>
      <c r="C138" s="3" t="s">
        <v>5671</v>
      </c>
    </row>
    <row r="139" spans="1:3" s="3" customFormat="1" x14ac:dyDescent="0.25">
      <c r="A139" s="3" t="s">
        <v>4551</v>
      </c>
      <c r="B139" s="3" t="s">
        <v>4550</v>
      </c>
      <c r="C139" s="3" t="s">
        <v>5671</v>
      </c>
    </row>
    <row r="140" spans="1:3" s="3" customFormat="1" x14ac:dyDescent="0.25">
      <c r="A140" s="3" t="s">
        <v>2580</v>
      </c>
      <c r="B140" s="3" t="s">
        <v>2579</v>
      </c>
      <c r="C140" s="3" t="s">
        <v>5671</v>
      </c>
    </row>
    <row r="141" spans="1:3" s="3" customFormat="1" x14ac:dyDescent="0.25">
      <c r="A141" s="3" t="s">
        <v>4553</v>
      </c>
      <c r="B141" s="3" t="s">
        <v>4552</v>
      </c>
      <c r="C141" s="3" t="s">
        <v>5671</v>
      </c>
    </row>
    <row r="142" spans="1:3" s="3" customFormat="1" x14ac:dyDescent="0.25">
      <c r="A142" s="3" t="s">
        <v>5900</v>
      </c>
      <c r="B142" s="3" t="s">
        <v>5899</v>
      </c>
      <c r="C142" s="3" t="s">
        <v>5671</v>
      </c>
    </row>
    <row r="143" spans="1:3" s="3" customFormat="1" x14ac:dyDescent="0.25">
      <c r="A143" s="3" t="s">
        <v>5898</v>
      </c>
      <c r="B143" s="3" t="s">
        <v>5897</v>
      </c>
      <c r="C143" s="3" t="s">
        <v>5671</v>
      </c>
    </row>
    <row r="144" spans="1:3" s="3" customFormat="1" x14ac:dyDescent="0.25">
      <c r="A144" s="3" t="s">
        <v>5358</v>
      </c>
      <c r="B144" s="3" t="s">
        <v>5357</v>
      </c>
      <c r="C144" s="3" t="s">
        <v>5671</v>
      </c>
    </row>
    <row r="145" spans="1:3" s="3" customFormat="1" x14ac:dyDescent="0.25">
      <c r="A145" s="3" t="s">
        <v>5896</v>
      </c>
      <c r="B145" s="3" t="s">
        <v>5895</v>
      </c>
      <c r="C145" s="3" t="s">
        <v>5671</v>
      </c>
    </row>
    <row r="146" spans="1:3" s="3" customFormat="1" x14ac:dyDescent="0.25">
      <c r="A146" s="3" t="s">
        <v>5894</v>
      </c>
      <c r="B146" s="3" t="s">
        <v>5893</v>
      </c>
      <c r="C146" s="3" t="s">
        <v>5671</v>
      </c>
    </row>
    <row r="147" spans="1:3" s="3" customFormat="1" x14ac:dyDescent="0.25">
      <c r="A147" s="3" t="s">
        <v>4137</v>
      </c>
      <c r="B147" s="3" t="s">
        <v>4136</v>
      </c>
      <c r="C147" s="3" t="s">
        <v>5671</v>
      </c>
    </row>
    <row r="148" spans="1:3" s="3" customFormat="1" x14ac:dyDescent="0.25">
      <c r="A148" s="3" t="s">
        <v>850</v>
      </c>
      <c r="B148" s="3" t="s">
        <v>851</v>
      </c>
      <c r="C148" s="3" t="s">
        <v>5671</v>
      </c>
    </row>
    <row r="149" spans="1:3" s="3" customFormat="1" x14ac:dyDescent="0.25">
      <c r="A149" s="3" t="s">
        <v>4600</v>
      </c>
      <c r="B149" s="3" t="s">
        <v>4599</v>
      </c>
      <c r="C149" s="3" t="s">
        <v>5671</v>
      </c>
    </row>
    <row r="150" spans="1:3" s="3" customFormat="1" x14ac:dyDescent="0.25">
      <c r="A150" s="3" t="s">
        <v>4555</v>
      </c>
      <c r="B150" s="3" t="s">
        <v>4554</v>
      </c>
      <c r="C150" s="3" t="s">
        <v>5671</v>
      </c>
    </row>
    <row r="151" spans="1:3" s="3" customFormat="1" x14ac:dyDescent="0.25">
      <c r="A151" s="3" t="s">
        <v>5333</v>
      </c>
      <c r="B151" s="3" t="s">
        <v>5332</v>
      </c>
      <c r="C151" s="3" t="s">
        <v>5671</v>
      </c>
    </row>
    <row r="152" spans="1:3" s="3" customFormat="1" x14ac:dyDescent="0.25">
      <c r="A152" s="3" t="s">
        <v>5892</v>
      </c>
      <c r="B152" s="3" t="s">
        <v>5891</v>
      </c>
      <c r="C152" s="3" t="s">
        <v>5671</v>
      </c>
    </row>
    <row r="153" spans="1:3" s="3" customFormat="1" x14ac:dyDescent="0.25">
      <c r="A153" s="3" t="s">
        <v>30</v>
      </c>
      <c r="B153" s="3" t="s">
        <v>710</v>
      </c>
      <c r="C153" s="3" t="s">
        <v>5671</v>
      </c>
    </row>
    <row r="154" spans="1:3" s="3" customFormat="1" x14ac:dyDescent="0.25">
      <c r="A154" s="3" t="s">
        <v>856</v>
      </c>
      <c r="B154" s="3" t="s">
        <v>857</v>
      </c>
      <c r="C154" s="3" t="s">
        <v>5671</v>
      </c>
    </row>
    <row r="155" spans="1:3" s="3" customFormat="1" x14ac:dyDescent="0.25">
      <c r="A155" s="3" t="s">
        <v>858</v>
      </c>
      <c r="B155" s="3" t="s">
        <v>859</v>
      </c>
      <c r="C155" s="3" t="s">
        <v>5671</v>
      </c>
    </row>
    <row r="156" spans="1:3" s="3" customFormat="1" x14ac:dyDescent="0.25">
      <c r="A156" s="3" t="s">
        <v>33</v>
      </c>
      <c r="B156" s="3" t="s">
        <v>1331</v>
      </c>
      <c r="C156" s="3" t="s">
        <v>5671</v>
      </c>
    </row>
    <row r="157" spans="1:3" s="3" customFormat="1" x14ac:dyDescent="0.25">
      <c r="A157" s="3" t="s">
        <v>322</v>
      </c>
      <c r="B157" s="3" t="s">
        <v>591</v>
      </c>
      <c r="C157" s="3" t="s">
        <v>5671</v>
      </c>
    </row>
    <row r="158" spans="1:3" s="3" customFormat="1" x14ac:dyDescent="0.25">
      <c r="A158" s="3" t="s">
        <v>2258</v>
      </c>
      <c r="B158" s="3" t="s">
        <v>2257</v>
      </c>
      <c r="C158" s="3" t="s">
        <v>5671</v>
      </c>
    </row>
    <row r="159" spans="1:3" s="3" customFormat="1" x14ac:dyDescent="0.25">
      <c r="A159" s="3" t="s">
        <v>34</v>
      </c>
      <c r="B159" s="3" t="s">
        <v>712</v>
      </c>
      <c r="C159" s="3" t="s">
        <v>5671</v>
      </c>
    </row>
    <row r="160" spans="1:3" s="3" customFormat="1" x14ac:dyDescent="0.25">
      <c r="A160" s="3" t="s">
        <v>35</v>
      </c>
      <c r="B160" s="3" t="s">
        <v>1332</v>
      </c>
      <c r="C160" s="3" t="s">
        <v>5671</v>
      </c>
    </row>
    <row r="161" spans="1:3" s="3" customFormat="1" x14ac:dyDescent="0.25">
      <c r="A161" s="3" t="s">
        <v>1759</v>
      </c>
      <c r="B161" s="3" t="s">
        <v>1760</v>
      </c>
      <c r="C161" s="3" t="s">
        <v>5671</v>
      </c>
    </row>
    <row r="162" spans="1:3" s="3" customFormat="1" x14ac:dyDescent="0.25">
      <c r="A162" s="3" t="s">
        <v>36</v>
      </c>
      <c r="B162" s="3" t="s">
        <v>590</v>
      </c>
      <c r="C162" s="3" t="s">
        <v>5671</v>
      </c>
    </row>
    <row r="163" spans="1:3" s="3" customFormat="1" x14ac:dyDescent="0.25">
      <c r="A163" s="3" t="s">
        <v>42</v>
      </c>
      <c r="B163" s="3" t="s">
        <v>729</v>
      </c>
      <c r="C163" s="3" t="s">
        <v>5671</v>
      </c>
    </row>
    <row r="164" spans="1:3" s="3" customFormat="1" x14ac:dyDescent="0.25">
      <c r="A164" s="3" t="s">
        <v>1761</v>
      </c>
      <c r="B164" s="3" t="s">
        <v>1762</v>
      </c>
      <c r="C164" s="3" t="s">
        <v>5671</v>
      </c>
    </row>
    <row r="165" spans="1:3" s="3" customFormat="1" x14ac:dyDescent="0.25">
      <c r="A165" s="3" t="s">
        <v>1763</v>
      </c>
      <c r="B165" s="3" t="s">
        <v>1764</v>
      </c>
      <c r="C165" s="3" t="s">
        <v>5671</v>
      </c>
    </row>
    <row r="166" spans="1:3" s="3" customFormat="1" x14ac:dyDescent="0.25">
      <c r="A166" s="3" t="s">
        <v>4579</v>
      </c>
      <c r="B166" s="3" t="s">
        <v>4578</v>
      </c>
      <c r="C166" s="3" t="s">
        <v>5671</v>
      </c>
    </row>
    <row r="167" spans="1:3" s="3" customFormat="1" x14ac:dyDescent="0.25">
      <c r="A167" s="3" t="s">
        <v>4577</v>
      </c>
      <c r="B167" s="3" t="s">
        <v>4576</v>
      </c>
      <c r="C167" s="3" t="s">
        <v>5671</v>
      </c>
    </row>
    <row r="168" spans="1:3" s="3" customFormat="1" x14ac:dyDescent="0.25">
      <c r="A168" s="3" t="s">
        <v>323</v>
      </c>
      <c r="B168" s="3" t="s">
        <v>713</v>
      </c>
      <c r="C168" s="3" t="s">
        <v>5671</v>
      </c>
    </row>
    <row r="169" spans="1:3" s="3" customFormat="1" x14ac:dyDescent="0.25">
      <c r="A169" s="3" t="s">
        <v>5356</v>
      </c>
      <c r="B169" s="3" t="s">
        <v>5355</v>
      </c>
      <c r="C169" s="3" t="s">
        <v>5671</v>
      </c>
    </row>
    <row r="170" spans="1:3" s="3" customFormat="1" x14ac:dyDescent="0.25">
      <c r="A170" s="3" t="s">
        <v>2254</v>
      </c>
      <c r="B170" s="3" t="s">
        <v>2253</v>
      </c>
      <c r="C170" s="3" t="s">
        <v>5671</v>
      </c>
    </row>
    <row r="171" spans="1:3" s="3" customFormat="1" x14ac:dyDescent="0.25">
      <c r="A171" s="3" t="s">
        <v>4118</v>
      </c>
      <c r="B171" s="3" t="s">
        <v>4117</v>
      </c>
      <c r="C171" s="3" t="s">
        <v>5671</v>
      </c>
    </row>
    <row r="172" spans="1:3" s="3" customFormat="1" x14ac:dyDescent="0.25">
      <c r="A172" s="3" t="s">
        <v>3788</v>
      </c>
      <c r="B172" s="3" t="s">
        <v>3787</v>
      </c>
      <c r="C172" s="3" t="s">
        <v>5671</v>
      </c>
    </row>
    <row r="173" spans="1:3" s="3" customFormat="1" x14ac:dyDescent="0.25">
      <c r="A173" s="3" t="s">
        <v>5344</v>
      </c>
      <c r="B173" s="3" t="s">
        <v>5343</v>
      </c>
      <c r="C173" s="3" t="s">
        <v>5671</v>
      </c>
    </row>
    <row r="174" spans="1:3" s="3" customFormat="1" x14ac:dyDescent="0.25">
      <c r="A174" s="3" t="s">
        <v>1423</v>
      </c>
      <c r="B174" s="3" t="s">
        <v>1424</v>
      </c>
      <c r="C174" s="3" t="s">
        <v>5671</v>
      </c>
    </row>
    <row r="175" spans="1:3" s="3" customFormat="1" x14ac:dyDescent="0.25">
      <c r="A175" s="3" t="s">
        <v>326</v>
      </c>
      <c r="B175" s="3" t="s">
        <v>816</v>
      </c>
      <c r="C175" s="3" t="s">
        <v>5671</v>
      </c>
    </row>
    <row r="176" spans="1:3" s="3" customFormat="1" x14ac:dyDescent="0.25">
      <c r="A176" s="3" t="s">
        <v>2240</v>
      </c>
      <c r="B176" s="3" t="s">
        <v>2239</v>
      </c>
      <c r="C176" s="3" t="s">
        <v>5671</v>
      </c>
    </row>
    <row r="177" spans="1:3" s="3" customFormat="1" x14ac:dyDescent="0.25">
      <c r="A177" s="3" t="s">
        <v>38</v>
      </c>
      <c r="B177" s="3" t="s">
        <v>1338</v>
      </c>
      <c r="C177" s="3" t="s">
        <v>5671</v>
      </c>
    </row>
    <row r="178" spans="1:3" s="3" customFormat="1" x14ac:dyDescent="0.25">
      <c r="A178" s="3" t="s">
        <v>324</v>
      </c>
      <c r="B178" s="3" t="s">
        <v>714</v>
      </c>
      <c r="C178" s="3" t="s">
        <v>5671</v>
      </c>
    </row>
    <row r="179" spans="1:3" s="3" customFormat="1" x14ac:dyDescent="0.25">
      <c r="A179" s="3" t="s">
        <v>357</v>
      </c>
      <c r="B179" s="3" t="s">
        <v>715</v>
      </c>
      <c r="C179" s="3" t="s">
        <v>5671</v>
      </c>
    </row>
    <row r="180" spans="1:3" s="3" customFormat="1" x14ac:dyDescent="0.25">
      <c r="A180" s="3" t="s">
        <v>316</v>
      </c>
      <c r="B180" s="3" t="s">
        <v>3469</v>
      </c>
      <c r="C180" s="3" t="s">
        <v>5671</v>
      </c>
    </row>
    <row r="181" spans="1:3" s="3" customFormat="1" x14ac:dyDescent="0.25">
      <c r="A181" s="3" t="s">
        <v>317</v>
      </c>
      <c r="B181" s="3" t="s">
        <v>4515</v>
      </c>
      <c r="C181" s="3" t="s">
        <v>5671</v>
      </c>
    </row>
    <row r="182" spans="1:3" s="3" customFormat="1" x14ac:dyDescent="0.25">
      <c r="A182" s="3" t="s">
        <v>318</v>
      </c>
      <c r="B182" s="3" t="s">
        <v>3290</v>
      </c>
      <c r="C182" s="3" t="s">
        <v>5671</v>
      </c>
    </row>
    <row r="183" spans="1:3" s="3" customFormat="1" x14ac:dyDescent="0.25">
      <c r="A183" s="3" t="s">
        <v>4573</v>
      </c>
      <c r="B183" s="3" t="s">
        <v>4572</v>
      </c>
      <c r="C183" s="3" t="s">
        <v>5671</v>
      </c>
    </row>
    <row r="184" spans="1:3" s="3" customFormat="1" x14ac:dyDescent="0.25">
      <c r="A184" s="3" t="s">
        <v>4571</v>
      </c>
      <c r="B184" s="3" t="s">
        <v>4570</v>
      </c>
      <c r="C184" s="3" t="s">
        <v>5671</v>
      </c>
    </row>
    <row r="185" spans="1:3" s="3" customFormat="1" x14ac:dyDescent="0.25">
      <c r="A185" s="3" t="s">
        <v>4557</v>
      </c>
      <c r="B185" s="3" t="s">
        <v>4556</v>
      </c>
      <c r="C185" s="3" t="s">
        <v>5671</v>
      </c>
    </row>
    <row r="186" spans="1:3" s="3" customFormat="1" x14ac:dyDescent="0.25">
      <c r="A186" s="3" t="s">
        <v>5890</v>
      </c>
      <c r="B186" s="3" t="s">
        <v>5889</v>
      </c>
      <c r="C186" s="3" t="s">
        <v>5671</v>
      </c>
    </row>
    <row r="187" spans="1:3" s="3" customFormat="1" x14ac:dyDescent="0.25">
      <c r="A187" s="3" t="s">
        <v>2230</v>
      </c>
      <c r="B187" s="3" t="s">
        <v>2229</v>
      </c>
      <c r="C187" s="3" t="s">
        <v>5671</v>
      </c>
    </row>
    <row r="188" spans="1:3" s="3" customFormat="1" x14ac:dyDescent="0.25">
      <c r="A188" s="3" t="s">
        <v>325</v>
      </c>
      <c r="B188" s="3" t="s">
        <v>716</v>
      </c>
      <c r="C188" s="3" t="s">
        <v>5671</v>
      </c>
    </row>
    <row r="189" spans="1:3" s="3" customFormat="1" x14ac:dyDescent="0.25">
      <c r="A189" s="3" t="s">
        <v>777</v>
      </c>
      <c r="B189" s="3" t="s">
        <v>778</v>
      </c>
      <c r="C189" s="3" t="s">
        <v>5671</v>
      </c>
    </row>
    <row r="190" spans="1:3" s="3" customFormat="1" x14ac:dyDescent="0.25">
      <c r="A190" s="3" t="s">
        <v>4575</v>
      </c>
      <c r="B190" s="3" t="s">
        <v>4574</v>
      </c>
      <c r="C190" s="3" t="s">
        <v>5671</v>
      </c>
    </row>
    <row r="191" spans="1:3" s="3" customFormat="1" x14ac:dyDescent="0.25">
      <c r="A191" s="3" t="s">
        <v>3786</v>
      </c>
      <c r="B191" s="3" t="s">
        <v>3785</v>
      </c>
      <c r="C191" s="3" t="s">
        <v>5671</v>
      </c>
    </row>
    <row r="192" spans="1:3" s="3" customFormat="1" x14ac:dyDescent="0.25">
      <c r="A192" s="3" t="s">
        <v>5181</v>
      </c>
      <c r="B192" s="3" t="s">
        <v>5180</v>
      </c>
      <c r="C192" s="3" t="s">
        <v>5671</v>
      </c>
    </row>
    <row r="193" spans="1:3" s="3" customFormat="1" x14ac:dyDescent="0.25">
      <c r="A193" s="3" t="s">
        <v>5888</v>
      </c>
      <c r="B193" s="3" t="s">
        <v>5887</v>
      </c>
      <c r="C193" s="3" t="s">
        <v>5671</v>
      </c>
    </row>
    <row r="194" spans="1:3" s="3" customFormat="1" x14ac:dyDescent="0.25">
      <c r="A194" s="3" t="s">
        <v>5100</v>
      </c>
      <c r="B194" s="3" t="s">
        <v>5099</v>
      </c>
      <c r="C194" s="3" t="s">
        <v>5671</v>
      </c>
    </row>
    <row r="195" spans="1:3" s="3" customFormat="1" x14ac:dyDescent="0.25">
      <c r="A195" s="3" t="s">
        <v>4490</v>
      </c>
      <c r="B195" s="3" t="s">
        <v>4489</v>
      </c>
      <c r="C195" s="3" t="s">
        <v>5671</v>
      </c>
    </row>
    <row r="196" spans="1:3" s="3" customFormat="1" x14ac:dyDescent="0.25">
      <c r="A196" s="3" t="s">
        <v>2215</v>
      </c>
      <c r="B196" s="3" t="s">
        <v>2214</v>
      </c>
      <c r="C196" s="3" t="s">
        <v>5671</v>
      </c>
    </row>
    <row r="197" spans="1:3" s="3" customFormat="1" x14ac:dyDescent="0.25">
      <c r="A197" s="3" t="s">
        <v>2213</v>
      </c>
      <c r="B197" s="3" t="s">
        <v>2212</v>
      </c>
      <c r="C197" s="3" t="s">
        <v>5671</v>
      </c>
    </row>
    <row r="198" spans="1:3" s="3" customFormat="1" x14ac:dyDescent="0.25">
      <c r="A198" s="3" t="s">
        <v>2211</v>
      </c>
      <c r="B198" s="3" t="s">
        <v>2210</v>
      </c>
      <c r="C198" s="3" t="s">
        <v>5671</v>
      </c>
    </row>
    <row r="199" spans="1:3" s="3" customFormat="1" x14ac:dyDescent="0.25">
      <c r="A199" s="3" t="s">
        <v>2209</v>
      </c>
      <c r="B199" s="3" t="s">
        <v>2208</v>
      </c>
      <c r="C199" s="3" t="s">
        <v>5671</v>
      </c>
    </row>
    <row r="200" spans="1:3" s="3" customFormat="1" x14ac:dyDescent="0.25">
      <c r="A200" s="3" t="s">
        <v>2207</v>
      </c>
      <c r="B200" s="3" t="s">
        <v>2206</v>
      </c>
      <c r="C200" s="3" t="s">
        <v>5671</v>
      </c>
    </row>
    <row r="201" spans="1:3" s="3" customFormat="1" x14ac:dyDescent="0.25">
      <c r="A201" s="3" t="s">
        <v>1938</v>
      </c>
      <c r="B201" s="3" t="s">
        <v>1937</v>
      </c>
      <c r="C201" s="3" t="s">
        <v>5671</v>
      </c>
    </row>
    <row r="202" spans="1:3" s="3" customFormat="1" x14ac:dyDescent="0.25">
      <c r="A202" s="3" t="s">
        <v>2205</v>
      </c>
      <c r="B202" s="3" t="s">
        <v>2204</v>
      </c>
      <c r="C202" s="3" t="s">
        <v>5671</v>
      </c>
    </row>
    <row r="203" spans="1:3" s="3" customFormat="1" x14ac:dyDescent="0.25">
      <c r="A203" s="3" t="s">
        <v>1936</v>
      </c>
      <c r="B203" s="3" t="s">
        <v>1935</v>
      </c>
      <c r="C203" s="3" t="s">
        <v>5671</v>
      </c>
    </row>
    <row r="204" spans="1:3" s="3" customFormat="1" x14ac:dyDescent="0.25">
      <c r="A204" s="3" t="s">
        <v>306</v>
      </c>
      <c r="B204" s="3" t="s">
        <v>1324</v>
      </c>
      <c r="C204" s="3" t="s">
        <v>5671</v>
      </c>
    </row>
    <row r="205" spans="1:3" s="3" customFormat="1" x14ac:dyDescent="0.25">
      <c r="A205" s="3" t="s">
        <v>1944</v>
      </c>
      <c r="B205" s="3" t="s">
        <v>1943</v>
      </c>
      <c r="C205" s="3" t="s">
        <v>5671</v>
      </c>
    </row>
    <row r="206" spans="1:3" s="3" customFormat="1" x14ac:dyDescent="0.25">
      <c r="A206" s="3" t="s">
        <v>5886</v>
      </c>
      <c r="B206" s="3" t="s">
        <v>5885</v>
      </c>
      <c r="C206" s="3" t="s">
        <v>5671</v>
      </c>
    </row>
    <row r="207" spans="1:3" s="3" customFormat="1" x14ac:dyDescent="0.25">
      <c r="A207" s="3" t="s">
        <v>3196</v>
      </c>
      <c r="B207" s="3" t="s">
        <v>3195</v>
      </c>
      <c r="C207" s="3" t="s">
        <v>5671</v>
      </c>
    </row>
    <row r="208" spans="1:3" s="3" customFormat="1" x14ac:dyDescent="0.25">
      <c r="A208" s="3" t="s">
        <v>4480</v>
      </c>
      <c r="B208" s="3" t="s">
        <v>4479</v>
      </c>
      <c r="C208" s="3" t="s">
        <v>5671</v>
      </c>
    </row>
    <row r="209" spans="1:3" s="3" customFormat="1" x14ac:dyDescent="0.25">
      <c r="A209" s="3" t="s">
        <v>59</v>
      </c>
      <c r="B209" s="3" t="s">
        <v>797</v>
      </c>
      <c r="C209" s="3" t="s">
        <v>5671</v>
      </c>
    </row>
    <row r="210" spans="1:3" s="3" customFormat="1" x14ac:dyDescent="0.25">
      <c r="A210" s="3" t="s">
        <v>2203</v>
      </c>
      <c r="B210" s="3" t="s">
        <v>2202</v>
      </c>
      <c r="C210" s="3" t="s">
        <v>5671</v>
      </c>
    </row>
    <row r="211" spans="1:3" s="3" customFormat="1" x14ac:dyDescent="0.25">
      <c r="A211" s="3" t="s">
        <v>5329</v>
      </c>
      <c r="B211" s="3" t="s">
        <v>5328</v>
      </c>
      <c r="C211" s="3" t="s">
        <v>5671</v>
      </c>
    </row>
    <row r="212" spans="1:3" s="3" customFormat="1" x14ac:dyDescent="0.25">
      <c r="A212" s="3" t="s">
        <v>5327</v>
      </c>
      <c r="B212" s="3" t="s">
        <v>5326</v>
      </c>
      <c r="C212" s="3" t="s">
        <v>5671</v>
      </c>
    </row>
    <row r="213" spans="1:3" s="3" customFormat="1" x14ac:dyDescent="0.25">
      <c r="A213" s="3" t="s">
        <v>320</v>
      </c>
      <c r="B213" s="3" t="s">
        <v>916</v>
      </c>
      <c r="C213" s="3" t="s">
        <v>5671</v>
      </c>
    </row>
    <row r="214" spans="1:3" s="3" customFormat="1" x14ac:dyDescent="0.25">
      <c r="A214" s="3" t="s">
        <v>48</v>
      </c>
      <c r="B214" s="3" t="s">
        <v>930</v>
      </c>
      <c r="C214" s="3" t="s">
        <v>5671</v>
      </c>
    </row>
    <row r="215" spans="1:3" s="3" customFormat="1" x14ac:dyDescent="0.25">
      <c r="A215" s="3" t="s">
        <v>379</v>
      </c>
      <c r="B215" s="3" t="s">
        <v>917</v>
      </c>
      <c r="C215" s="3" t="s">
        <v>5671</v>
      </c>
    </row>
    <row r="216" spans="1:3" s="3" customFormat="1" x14ac:dyDescent="0.25">
      <c r="A216" s="3" t="s">
        <v>2605</v>
      </c>
      <c r="B216" s="3" t="s">
        <v>2604</v>
      </c>
      <c r="C216" s="3" t="s">
        <v>5671</v>
      </c>
    </row>
    <row r="217" spans="1:3" s="3" customFormat="1" x14ac:dyDescent="0.25">
      <c r="A217" s="3" t="s">
        <v>5269</v>
      </c>
      <c r="B217" s="3" t="s">
        <v>5268</v>
      </c>
      <c r="C217" s="3" t="s">
        <v>5671</v>
      </c>
    </row>
    <row r="218" spans="1:3" s="3" customFormat="1" x14ac:dyDescent="0.25">
      <c r="A218" s="3" t="s">
        <v>49</v>
      </c>
      <c r="B218" s="3" t="s">
        <v>779</v>
      </c>
      <c r="C218" s="3" t="s">
        <v>5671</v>
      </c>
    </row>
    <row r="219" spans="1:3" s="3" customFormat="1" x14ac:dyDescent="0.25">
      <c r="A219" s="3" t="s">
        <v>3529</v>
      </c>
      <c r="B219" s="3" t="s">
        <v>3528</v>
      </c>
      <c r="C219" s="3" t="s">
        <v>5671</v>
      </c>
    </row>
    <row r="220" spans="1:3" s="3" customFormat="1" x14ac:dyDescent="0.25">
      <c r="A220" s="3" t="s">
        <v>55</v>
      </c>
      <c r="B220" s="3" t="s">
        <v>933</v>
      </c>
      <c r="C220" s="3" t="s">
        <v>5671</v>
      </c>
    </row>
    <row r="221" spans="1:3" s="3" customFormat="1" x14ac:dyDescent="0.25">
      <c r="A221" s="3" t="s">
        <v>371</v>
      </c>
      <c r="B221" s="3" t="s">
        <v>1802</v>
      </c>
      <c r="C221" s="3" t="s">
        <v>5671</v>
      </c>
    </row>
    <row r="222" spans="1:3" s="3" customFormat="1" x14ac:dyDescent="0.25">
      <c r="A222" s="3" t="s">
        <v>372</v>
      </c>
      <c r="B222" s="3" t="s">
        <v>1803</v>
      </c>
      <c r="C222" s="3" t="s">
        <v>5671</v>
      </c>
    </row>
    <row r="223" spans="1:3" s="3" customFormat="1" x14ac:dyDescent="0.25">
      <c r="A223" s="3" t="s">
        <v>373</v>
      </c>
      <c r="B223" s="3" t="s">
        <v>1804</v>
      </c>
      <c r="C223" s="3" t="s">
        <v>5671</v>
      </c>
    </row>
    <row r="224" spans="1:3" s="3" customFormat="1" x14ac:dyDescent="0.25">
      <c r="A224" s="3" t="s">
        <v>321</v>
      </c>
      <c r="B224" s="3" t="s">
        <v>918</v>
      </c>
      <c r="C224" s="3" t="s">
        <v>5671</v>
      </c>
    </row>
    <row r="225" spans="1:3" s="3" customFormat="1" x14ac:dyDescent="0.25">
      <c r="A225" s="3" t="s">
        <v>1805</v>
      </c>
      <c r="B225" s="3" t="s">
        <v>1806</v>
      </c>
      <c r="C225" s="3" t="s">
        <v>5671</v>
      </c>
    </row>
    <row r="226" spans="1:3" s="3" customFormat="1" x14ac:dyDescent="0.25">
      <c r="A226" s="3" t="s">
        <v>1809</v>
      </c>
      <c r="B226" s="3" t="s">
        <v>1810</v>
      </c>
      <c r="C226" s="3" t="s">
        <v>5671</v>
      </c>
    </row>
    <row r="227" spans="1:3" s="3" customFormat="1" x14ac:dyDescent="0.25">
      <c r="A227" s="3" t="s">
        <v>2195</v>
      </c>
      <c r="B227" s="3" t="s">
        <v>2194</v>
      </c>
      <c r="C227" s="3" t="s">
        <v>5671</v>
      </c>
    </row>
    <row r="228" spans="1:3" s="3" customFormat="1" x14ac:dyDescent="0.25">
      <c r="A228" s="3" t="s">
        <v>411</v>
      </c>
      <c r="B228" s="3" t="s">
        <v>1478</v>
      </c>
      <c r="C228" s="3" t="s">
        <v>5671</v>
      </c>
    </row>
    <row r="229" spans="1:3" s="3" customFormat="1" x14ac:dyDescent="0.25">
      <c r="A229" s="3" t="s">
        <v>4514</v>
      </c>
      <c r="B229" s="3" t="s">
        <v>4513</v>
      </c>
      <c r="C229" s="3" t="s">
        <v>5671</v>
      </c>
    </row>
    <row r="230" spans="1:3" s="3" customFormat="1" x14ac:dyDescent="0.25">
      <c r="A230" s="3" t="s">
        <v>4512</v>
      </c>
      <c r="B230" s="3" t="s">
        <v>4511</v>
      </c>
      <c r="C230" s="3" t="s">
        <v>5671</v>
      </c>
    </row>
    <row r="231" spans="1:3" s="3" customFormat="1" x14ac:dyDescent="0.25">
      <c r="A231" s="3" t="s">
        <v>1481</v>
      </c>
      <c r="B231" s="3" t="s">
        <v>1482</v>
      </c>
      <c r="C231" s="3" t="s">
        <v>5671</v>
      </c>
    </row>
    <row r="232" spans="1:3" s="3" customFormat="1" x14ac:dyDescent="0.25">
      <c r="A232" s="3" t="s">
        <v>1485</v>
      </c>
      <c r="B232" s="3" t="s">
        <v>1486</v>
      </c>
      <c r="C232" s="3" t="s">
        <v>5671</v>
      </c>
    </row>
    <row r="233" spans="1:3" s="3" customFormat="1" x14ac:dyDescent="0.25">
      <c r="A233" s="3" t="s">
        <v>4510</v>
      </c>
      <c r="B233" s="3" t="s">
        <v>4509</v>
      </c>
      <c r="C233" s="3" t="s">
        <v>5671</v>
      </c>
    </row>
    <row r="234" spans="1:3" s="3" customFormat="1" x14ac:dyDescent="0.25">
      <c r="A234" s="3" t="s">
        <v>4508</v>
      </c>
      <c r="B234" s="3" t="s">
        <v>4507</v>
      </c>
      <c r="C234" s="3" t="s">
        <v>5671</v>
      </c>
    </row>
    <row r="235" spans="1:3" s="3" customFormat="1" x14ac:dyDescent="0.25">
      <c r="A235" s="3" t="s">
        <v>5334</v>
      </c>
      <c r="B235" s="3" t="s">
        <v>5332</v>
      </c>
      <c r="C235" s="3" t="s">
        <v>5671</v>
      </c>
    </row>
    <row r="236" spans="1:3" s="3" customFormat="1" x14ac:dyDescent="0.25">
      <c r="A236" s="3" t="s">
        <v>5331</v>
      </c>
      <c r="B236" s="3" t="s">
        <v>5330</v>
      </c>
      <c r="C236" s="3" t="s">
        <v>5671</v>
      </c>
    </row>
    <row r="237" spans="1:3" s="3" customFormat="1" x14ac:dyDescent="0.25">
      <c r="A237" s="3" t="s">
        <v>365</v>
      </c>
      <c r="B237" s="3" t="s">
        <v>3533</v>
      </c>
      <c r="C237" s="3" t="s">
        <v>5671</v>
      </c>
    </row>
    <row r="238" spans="1:3" s="3" customFormat="1" x14ac:dyDescent="0.25">
      <c r="A238" s="3" t="s">
        <v>366</v>
      </c>
      <c r="B238" s="3" t="s">
        <v>3532</v>
      </c>
      <c r="C238" s="3" t="s">
        <v>5671</v>
      </c>
    </row>
    <row r="239" spans="1:3" s="3" customFormat="1" x14ac:dyDescent="0.25">
      <c r="A239" s="3" t="s">
        <v>3531</v>
      </c>
      <c r="B239" s="3" t="s">
        <v>3530</v>
      </c>
      <c r="C239" s="3" t="s">
        <v>5671</v>
      </c>
    </row>
    <row r="240" spans="1:3" s="3" customFormat="1" x14ac:dyDescent="0.25">
      <c r="A240" s="3" t="s">
        <v>3527</v>
      </c>
      <c r="B240" s="3" t="s">
        <v>3526</v>
      </c>
      <c r="C240" s="3" t="s">
        <v>5671</v>
      </c>
    </row>
    <row r="241" spans="1:3" s="3" customFormat="1" x14ac:dyDescent="0.25">
      <c r="A241" s="3" t="s">
        <v>5197</v>
      </c>
      <c r="B241" s="3" t="s">
        <v>5196</v>
      </c>
      <c r="C241" s="3" t="s">
        <v>5671</v>
      </c>
    </row>
    <row r="242" spans="1:3" s="3" customFormat="1" x14ac:dyDescent="0.25">
      <c r="A242" s="3" t="s">
        <v>3525</v>
      </c>
      <c r="B242" s="3" t="s">
        <v>3524</v>
      </c>
      <c r="C242" s="3" t="s">
        <v>5671</v>
      </c>
    </row>
    <row r="243" spans="1:3" s="3" customFormat="1" x14ac:dyDescent="0.25">
      <c r="A243" s="3" t="s">
        <v>1299</v>
      </c>
      <c r="B243" s="3" t="s">
        <v>1300</v>
      </c>
      <c r="C243" s="3" t="s">
        <v>5671</v>
      </c>
    </row>
    <row r="244" spans="1:3" s="3" customFormat="1" x14ac:dyDescent="0.25">
      <c r="A244" s="3" t="s">
        <v>367</v>
      </c>
      <c r="B244" s="3" t="s">
        <v>3241</v>
      </c>
      <c r="C244" s="3" t="s">
        <v>5671</v>
      </c>
    </row>
    <row r="245" spans="1:3" s="3" customFormat="1" x14ac:dyDescent="0.25">
      <c r="A245" s="3" t="s">
        <v>368</v>
      </c>
      <c r="B245" s="3" t="s">
        <v>3283</v>
      </c>
      <c r="C245" s="3" t="s">
        <v>5671</v>
      </c>
    </row>
    <row r="246" spans="1:3" s="3" customFormat="1" x14ac:dyDescent="0.25">
      <c r="A246" s="3" t="s">
        <v>5195</v>
      </c>
      <c r="B246" s="3" t="s">
        <v>5194</v>
      </c>
      <c r="C246" s="3" t="s">
        <v>5671</v>
      </c>
    </row>
    <row r="247" spans="1:3" s="3" customFormat="1" x14ac:dyDescent="0.25">
      <c r="A247" s="3" t="s">
        <v>5193</v>
      </c>
      <c r="B247" s="3" t="s">
        <v>5192</v>
      </c>
      <c r="C247" s="3" t="s">
        <v>5671</v>
      </c>
    </row>
    <row r="248" spans="1:3" s="3" customFormat="1" x14ac:dyDescent="0.25">
      <c r="A248" s="3" t="s">
        <v>5884</v>
      </c>
      <c r="B248" s="3" t="s">
        <v>5883</v>
      </c>
      <c r="C248" s="3" t="s">
        <v>5671</v>
      </c>
    </row>
    <row r="249" spans="1:3" s="3" customFormat="1" x14ac:dyDescent="0.25">
      <c r="A249" s="3" t="s">
        <v>5882</v>
      </c>
      <c r="B249" s="3" t="s">
        <v>5881</v>
      </c>
      <c r="C249" s="3" t="s">
        <v>5671</v>
      </c>
    </row>
    <row r="250" spans="1:3" s="3" customFormat="1" x14ac:dyDescent="0.25">
      <c r="A250" s="3" t="s">
        <v>5191</v>
      </c>
      <c r="B250" s="3" t="s">
        <v>5190</v>
      </c>
      <c r="C250" s="3" t="s">
        <v>5671</v>
      </c>
    </row>
    <row r="251" spans="1:3" s="3" customFormat="1" x14ac:dyDescent="0.25">
      <c r="A251" s="3" t="s">
        <v>1341</v>
      </c>
      <c r="B251" s="3" t="s">
        <v>1342</v>
      </c>
      <c r="C251" s="3" t="s">
        <v>5671</v>
      </c>
    </row>
    <row r="252" spans="1:3" s="3" customFormat="1" x14ac:dyDescent="0.25">
      <c r="A252" s="3" t="s">
        <v>5880</v>
      </c>
      <c r="B252" s="3" t="s">
        <v>5879</v>
      </c>
      <c r="C252" s="3" t="s">
        <v>5671</v>
      </c>
    </row>
    <row r="253" spans="1:3" s="3" customFormat="1" x14ac:dyDescent="0.25">
      <c r="A253" s="3" t="s">
        <v>1459</v>
      </c>
      <c r="B253" s="3" t="s">
        <v>1460</v>
      </c>
      <c r="C253" s="3" t="s">
        <v>5671</v>
      </c>
    </row>
    <row r="254" spans="1:3" s="3" customFormat="1" x14ac:dyDescent="0.25">
      <c r="A254" s="3" t="s">
        <v>1351</v>
      </c>
      <c r="B254" s="3" t="s">
        <v>1352</v>
      </c>
      <c r="C254" s="3" t="s">
        <v>5671</v>
      </c>
    </row>
    <row r="255" spans="1:3" s="3" customFormat="1" x14ac:dyDescent="0.25">
      <c r="A255" s="3" t="s">
        <v>1353</v>
      </c>
      <c r="B255" s="3" t="s">
        <v>1354</v>
      </c>
      <c r="C255" s="3" t="s">
        <v>5671</v>
      </c>
    </row>
    <row r="256" spans="1:3" s="3" customFormat="1" x14ac:dyDescent="0.25">
      <c r="A256" s="3" t="s">
        <v>1355</v>
      </c>
      <c r="B256" s="3" t="s">
        <v>1356</v>
      </c>
      <c r="C256" s="3" t="s">
        <v>5671</v>
      </c>
    </row>
    <row r="257" spans="1:3" s="3" customFormat="1" x14ac:dyDescent="0.25">
      <c r="A257" s="3" t="s">
        <v>82</v>
      </c>
      <c r="B257" s="3" t="s">
        <v>4967</v>
      </c>
      <c r="C257" s="3" t="s">
        <v>5671</v>
      </c>
    </row>
    <row r="258" spans="1:3" s="3" customFormat="1" x14ac:dyDescent="0.25">
      <c r="A258" s="3" t="s">
        <v>83</v>
      </c>
      <c r="B258" s="3" t="s">
        <v>1493</v>
      </c>
      <c r="C258" s="3" t="s">
        <v>5671</v>
      </c>
    </row>
    <row r="259" spans="1:3" s="3" customFormat="1" x14ac:dyDescent="0.25">
      <c r="A259" s="3" t="s">
        <v>2574</v>
      </c>
      <c r="B259" s="3" t="s">
        <v>2573</v>
      </c>
      <c r="C259" s="3" t="s">
        <v>5671</v>
      </c>
    </row>
    <row r="260" spans="1:3" s="3" customFormat="1" x14ac:dyDescent="0.25">
      <c r="A260" s="3" t="s">
        <v>5289</v>
      </c>
      <c r="B260" s="3" t="s">
        <v>5288</v>
      </c>
      <c r="C260" s="3" t="s">
        <v>5671</v>
      </c>
    </row>
    <row r="261" spans="1:3" s="3" customFormat="1" x14ac:dyDescent="0.25">
      <c r="A261" s="3" t="s">
        <v>88</v>
      </c>
      <c r="B261" s="3" t="s">
        <v>774</v>
      </c>
      <c r="C261" s="3" t="s">
        <v>5671</v>
      </c>
    </row>
    <row r="262" spans="1:3" s="3" customFormat="1" x14ac:dyDescent="0.25">
      <c r="A262" s="3" t="s">
        <v>5285</v>
      </c>
      <c r="B262" s="3" t="s">
        <v>5284</v>
      </c>
      <c r="C262" s="3" t="s">
        <v>5671</v>
      </c>
    </row>
    <row r="263" spans="1:3" s="3" customFormat="1" x14ac:dyDescent="0.25">
      <c r="A263" s="3" t="s">
        <v>5283</v>
      </c>
      <c r="B263" s="3" t="s">
        <v>5282</v>
      </c>
      <c r="C263" s="3" t="s">
        <v>5671</v>
      </c>
    </row>
    <row r="264" spans="1:3" s="3" customFormat="1" x14ac:dyDescent="0.25">
      <c r="A264" s="3" t="s">
        <v>5291</v>
      </c>
      <c r="B264" s="3" t="s">
        <v>5290</v>
      </c>
      <c r="C264" s="3" t="s">
        <v>5671</v>
      </c>
    </row>
    <row r="265" spans="1:3" s="3" customFormat="1" x14ac:dyDescent="0.25">
      <c r="A265" s="3" t="s">
        <v>5287</v>
      </c>
      <c r="B265" s="3" t="s">
        <v>5286</v>
      </c>
      <c r="C265" s="3" t="s">
        <v>5671</v>
      </c>
    </row>
    <row r="266" spans="1:3" s="3" customFormat="1" x14ac:dyDescent="0.25">
      <c r="A266" s="3" t="s">
        <v>5281</v>
      </c>
      <c r="B266" s="3" t="s">
        <v>5280</v>
      </c>
      <c r="C266" s="3" t="s">
        <v>5671</v>
      </c>
    </row>
    <row r="267" spans="1:3" s="3" customFormat="1" x14ac:dyDescent="0.25">
      <c r="A267" s="3" t="s">
        <v>3280</v>
      </c>
      <c r="B267" s="3" t="s">
        <v>3279</v>
      </c>
      <c r="C267" s="3" t="s">
        <v>5671</v>
      </c>
    </row>
    <row r="268" spans="1:3" s="3" customFormat="1" x14ac:dyDescent="0.25">
      <c r="A268" s="3" t="s">
        <v>5878</v>
      </c>
      <c r="B268" s="3" t="s">
        <v>4540</v>
      </c>
      <c r="C268" s="3" t="s">
        <v>5671</v>
      </c>
    </row>
    <row r="269" spans="1:3" s="3" customFormat="1" x14ac:dyDescent="0.25">
      <c r="A269" s="3" t="s">
        <v>4539</v>
      </c>
      <c r="B269" s="3" t="s">
        <v>4538</v>
      </c>
      <c r="C269" s="3" t="s">
        <v>5671</v>
      </c>
    </row>
    <row r="270" spans="1:3" s="3" customFormat="1" x14ac:dyDescent="0.25">
      <c r="A270" s="3" t="s">
        <v>5877</v>
      </c>
      <c r="B270" s="3" t="s">
        <v>5876</v>
      </c>
      <c r="C270" s="3" t="s">
        <v>5671</v>
      </c>
    </row>
    <row r="271" spans="1:3" s="3" customFormat="1" x14ac:dyDescent="0.25">
      <c r="A271" s="3" t="s">
        <v>5875</v>
      </c>
      <c r="B271" s="3" t="s">
        <v>5874</v>
      </c>
      <c r="C271" s="3" t="s">
        <v>5671</v>
      </c>
    </row>
    <row r="272" spans="1:3" s="3" customFormat="1" x14ac:dyDescent="0.25">
      <c r="A272" s="3" t="s">
        <v>5873</v>
      </c>
      <c r="B272" s="3" t="s">
        <v>5872</v>
      </c>
      <c r="C272" s="3" t="s">
        <v>5671</v>
      </c>
    </row>
    <row r="273" spans="1:3" s="3" customFormat="1" x14ac:dyDescent="0.25">
      <c r="A273" s="3" t="s">
        <v>4102</v>
      </c>
      <c r="B273" s="3" t="s">
        <v>4101</v>
      </c>
      <c r="C273" s="3" t="s">
        <v>5671</v>
      </c>
    </row>
    <row r="274" spans="1:3" s="3" customFormat="1" x14ac:dyDescent="0.25">
      <c r="A274" s="3" t="s">
        <v>5871</v>
      </c>
      <c r="B274" s="3" t="s">
        <v>5870</v>
      </c>
      <c r="C274" s="3" t="s">
        <v>5671</v>
      </c>
    </row>
    <row r="275" spans="1:3" s="3" customFormat="1" x14ac:dyDescent="0.25">
      <c r="A275" s="3" t="s">
        <v>4525</v>
      </c>
      <c r="B275" s="3" t="s">
        <v>4524</v>
      </c>
      <c r="C275" s="3" t="s">
        <v>5671</v>
      </c>
    </row>
    <row r="276" spans="1:3" s="3" customFormat="1" x14ac:dyDescent="0.25">
      <c r="A276" s="3" t="s">
        <v>89</v>
      </c>
      <c r="B276" s="3" t="s">
        <v>775</v>
      </c>
      <c r="C276" s="3" t="s">
        <v>5671</v>
      </c>
    </row>
    <row r="277" spans="1:3" s="3" customFormat="1" x14ac:dyDescent="0.25">
      <c r="A277" s="3" t="s">
        <v>90</v>
      </c>
      <c r="B277" s="3" t="s">
        <v>776</v>
      </c>
      <c r="C277" s="3" t="s">
        <v>5671</v>
      </c>
    </row>
    <row r="278" spans="1:3" s="3" customFormat="1" x14ac:dyDescent="0.25">
      <c r="A278" s="3" t="s">
        <v>4523</v>
      </c>
      <c r="B278" s="3" t="s">
        <v>4522</v>
      </c>
      <c r="C278" s="3" t="s">
        <v>5671</v>
      </c>
    </row>
    <row r="279" spans="1:3" s="3" customFormat="1" x14ac:dyDescent="0.25">
      <c r="A279" s="3" t="s">
        <v>5271</v>
      </c>
      <c r="B279" s="3" t="s">
        <v>5270</v>
      </c>
      <c r="C279" s="3" t="s">
        <v>5671</v>
      </c>
    </row>
    <row r="280" spans="1:3" s="3" customFormat="1" x14ac:dyDescent="0.25">
      <c r="A280" s="3" t="s">
        <v>4519</v>
      </c>
      <c r="B280" s="3" t="s">
        <v>4518</v>
      </c>
      <c r="C280" s="3" t="s">
        <v>5671</v>
      </c>
    </row>
    <row r="281" spans="1:3" s="3" customFormat="1" x14ac:dyDescent="0.25">
      <c r="A281" s="3" t="s">
        <v>3278</v>
      </c>
      <c r="B281" s="3" t="s">
        <v>3277</v>
      </c>
      <c r="C281" s="3" t="s">
        <v>5671</v>
      </c>
    </row>
    <row r="282" spans="1:3" s="3" customFormat="1" x14ac:dyDescent="0.25">
      <c r="A282" s="3" t="s">
        <v>4346</v>
      </c>
      <c r="B282" s="3" t="s">
        <v>4345</v>
      </c>
      <c r="C282" s="3" t="s">
        <v>5671</v>
      </c>
    </row>
    <row r="283" spans="1:3" s="3" customFormat="1" x14ac:dyDescent="0.25">
      <c r="A283" s="3" t="s">
        <v>5279</v>
      </c>
      <c r="B283" s="3" t="s">
        <v>5278</v>
      </c>
      <c r="C283" s="3" t="s">
        <v>5671</v>
      </c>
    </row>
    <row r="284" spans="1:3" s="3" customFormat="1" x14ac:dyDescent="0.25">
      <c r="A284" s="3" t="s">
        <v>4112</v>
      </c>
      <c r="B284" s="3" t="s">
        <v>4111</v>
      </c>
      <c r="C284" s="3" t="s">
        <v>5671</v>
      </c>
    </row>
    <row r="285" spans="1:3" s="3" customFormat="1" x14ac:dyDescent="0.25">
      <c r="A285" s="3" t="s">
        <v>5277</v>
      </c>
      <c r="B285" s="3" t="s">
        <v>5276</v>
      </c>
      <c r="C285" s="3" t="s">
        <v>5671</v>
      </c>
    </row>
    <row r="286" spans="1:3" s="3" customFormat="1" x14ac:dyDescent="0.25">
      <c r="A286" s="3" t="s">
        <v>5869</v>
      </c>
      <c r="B286" s="3" t="s">
        <v>5868</v>
      </c>
      <c r="C286" s="3" t="s">
        <v>5671</v>
      </c>
    </row>
    <row r="287" spans="1:3" s="3" customFormat="1" x14ac:dyDescent="0.25">
      <c r="A287" s="3" t="s">
        <v>4108</v>
      </c>
      <c r="B287" s="3" t="s">
        <v>4107</v>
      </c>
      <c r="C287" s="3" t="s">
        <v>5671</v>
      </c>
    </row>
    <row r="288" spans="1:3" s="3" customFormat="1" x14ac:dyDescent="0.25">
      <c r="A288" s="3" t="s">
        <v>5275</v>
      </c>
      <c r="B288" s="3" t="s">
        <v>5274</v>
      </c>
      <c r="C288" s="3" t="s">
        <v>5671</v>
      </c>
    </row>
    <row r="289" spans="1:3" s="3" customFormat="1" x14ac:dyDescent="0.25">
      <c r="A289" s="3" t="s">
        <v>4106</v>
      </c>
      <c r="B289" s="3" t="s">
        <v>4105</v>
      </c>
      <c r="C289" s="3" t="s">
        <v>5671</v>
      </c>
    </row>
    <row r="290" spans="1:3" s="3" customFormat="1" x14ac:dyDescent="0.25">
      <c r="A290" s="3" t="s">
        <v>5867</v>
      </c>
      <c r="B290" s="3" t="s">
        <v>5866</v>
      </c>
      <c r="C290" s="3" t="s">
        <v>5671</v>
      </c>
    </row>
    <row r="291" spans="1:3" s="3" customFormat="1" x14ac:dyDescent="0.25">
      <c r="A291" s="3" t="s">
        <v>5865</v>
      </c>
      <c r="B291" s="3" t="s">
        <v>5864</v>
      </c>
      <c r="C291" s="3" t="s">
        <v>5671</v>
      </c>
    </row>
    <row r="292" spans="1:3" s="3" customFormat="1" x14ac:dyDescent="0.25">
      <c r="A292" s="3" t="s">
        <v>4104</v>
      </c>
      <c r="B292" s="3" t="s">
        <v>4103</v>
      </c>
      <c r="C292" s="3" t="s">
        <v>5671</v>
      </c>
    </row>
    <row r="293" spans="1:3" s="3" customFormat="1" x14ac:dyDescent="0.25">
      <c r="A293" s="3" t="s">
        <v>5863</v>
      </c>
      <c r="B293" s="3" t="s">
        <v>5862</v>
      </c>
      <c r="C293" s="3" t="s">
        <v>5671</v>
      </c>
    </row>
    <row r="294" spans="1:3" s="3" customFormat="1" x14ac:dyDescent="0.25">
      <c r="A294" s="3" t="s">
        <v>5861</v>
      </c>
      <c r="B294" s="3" t="s">
        <v>5860</v>
      </c>
      <c r="C294" s="3" t="s">
        <v>5671</v>
      </c>
    </row>
    <row r="295" spans="1:3" s="3" customFormat="1" x14ac:dyDescent="0.25">
      <c r="A295" s="3" t="s">
        <v>5273</v>
      </c>
      <c r="B295" s="3" t="s">
        <v>5272</v>
      </c>
      <c r="C295" s="3" t="s">
        <v>5671</v>
      </c>
    </row>
    <row r="296" spans="1:3" s="3" customFormat="1" x14ac:dyDescent="0.25">
      <c r="A296" s="3" t="s">
        <v>2005</v>
      </c>
      <c r="B296" s="3" t="s">
        <v>2004</v>
      </c>
      <c r="C296" s="3" t="s">
        <v>5671</v>
      </c>
    </row>
    <row r="297" spans="1:3" s="3" customFormat="1" x14ac:dyDescent="0.25">
      <c r="A297" s="3" t="s">
        <v>1469</v>
      </c>
      <c r="B297" s="3" t="s">
        <v>1470</v>
      </c>
      <c r="C297" s="3" t="s">
        <v>5671</v>
      </c>
    </row>
    <row r="298" spans="1:3" s="3" customFormat="1" x14ac:dyDescent="0.25">
      <c r="A298" s="3" t="s">
        <v>1471</v>
      </c>
      <c r="B298" s="3" t="s">
        <v>1472</v>
      </c>
      <c r="C298" s="3" t="s">
        <v>5671</v>
      </c>
    </row>
    <row r="299" spans="1:3" s="3" customFormat="1" x14ac:dyDescent="0.25">
      <c r="A299" s="3" t="s">
        <v>96</v>
      </c>
      <c r="B299" s="3" t="s">
        <v>804</v>
      </c>
      <c r="C299" s="3" t="s">
        <v>5671</v>
      </c>
    </row>
    <row r="300" spans="1:3" s="3" customFormat="1" x14ac:dyDescent="0.25">
      <c r="A300" s="3" t="s">
        <v>97</v>
      </c>
      <c r="B300" s="3" t="s">
        <v>805</v>
      </c>
      <c r="C300" s="3" t="s">
        <v>5671</v>
      </c>
    </row>
    <row r="301" spans="1:3" s="3" customFormat="1" x14ac:dyDescent="0.25">
      <c r="A301" s="3" t="s">
        <v>98</v>
      </c>
      <c r="B301" s="3" t="s">
        <v>806</v>
      </c>
      <c r="C301" s="3" t="s">
        <v>5671</v>
      </c>
    </row>
    <row r="302" spans="1:3" s="3" customFormat="1" x14ac:dyDescent="0.25">
      <c r="A302" s="3" t="s">
        <v>99</v>
      </c>
      <c r="B302" s="3" t="s">
        <v>807</v>
      </c>
      <c r="C302" s="3" t="s">
        <v>5671</v>
      </c>
    </row>
    <row r="303" spans="1:3" s="3" customFormat="1" x14ac:dyDescent="0.25">
      <c r="A303" s="3" t="s">
        <v>100</v>
      </c>
      <c r="B303" s="3" t="s">
        <v>808</v>
      </c>
      <c r="C303" s="3" t="s">
        <v>5671</v>
      </c>
    </row>
    <row r="304" spans="1:3" s="3" customFormat="1" x14ac:dyDescent="0.25">
      <c r="A304" s="3" t="s">
        <v>101</v>
      </c>
      <c r="B304" s="3" t="s">
        <v>809</v>
      </c>
      <c r="C304" s="3" t="s">
        <v>5671</v>
      </c>
    </row>
    <row r="305" spans="1:3" s="3" customFormat="1" x14ac:dyDescent="0.25">
      <c r="A305" s="3" t="s">
        <v>102</v>
      </c>
      <c r="B305" s="3" t="s">
        <v>809</v>
      </c>
      <c r="C305" s="3" t="s">
        <v>5671</v>
      </c>
    </row>
    <row r="306" spans="1:3" s="3" customFormat="1" x14ac:dyDescent="0.25">
      <c r="A306" s="3" t="s">
        <v>5859</v>
      </c>
      <c r="B306" s="3" t="s">
        <v>5858</v>
      </c>
      <c r="C306" s="3" t="s">
        <v>5671</v>
      </c>
    </row>
    <row r="307" spans="1:3" s="3" customFormat="1" x14ac:dyDescent="0.25">
      <c r="A307" s="3" t="s">
        <v>2597</v>
      </c>
      <c r="B307" s="3" t="s">
        <v>2596</v>
      </c>
      <c r="C307" s="3" t="s">
        <v>5671</v>
      </c>
    </row>
    <row r="308" spans="1:3" s="3" customFormat="1" x14ac:dyDescent="0.25">
      <c r="A308" s="3" t="s">
        <v>2232</v>
      </c>
      <c r="B308" s="3" t="s">
        <v>2231</v>
      </c>
      <c r="C308" s="3" t="s">
        <v>5671</v>
      </c>
    </row>
    <row r="309" spans="1:3" s="3" customFormat="1" x14ac:dyDescent="0.25">
      <c r="A309" s="3" t="s">
        <v>5325</v>
      </c>
      <c r="B309" s="3" t="s">
        <v>5324</v>
      </c>
      <c r="C309" s="3" t="s">
        <v>5671</v>
      </c>
    </row>
    <row r="310" spans="1:3" s="3" customFormat="1" x14ac:dyDescent="0.25">
      <c r="A310" s="3" t="s">
        <v>4659</v>
      </c>
      <c r="B310" s="3" t="s">
        <v>4658</v>
      </c>
      <c r="C310" s="3" t="s">
        <v>5671</v>
      </c>
    </row>
    <row r="311" spans="1:3" s="3" customFormat="1" x14ac:dyDescent="0.25">
      <c r="A311" s="3" t="s">
        <v>4655</v>
      </c>
      <c r="B311" s="3" t="s">
        <v>4654</v>
      </c>
      <c r="C311" s="3" t="s">
        <v>5671</v>
      </c>
    </row>
    <row r="312" spans="1:3" s="3" customFormat="1" x14ac:dyDescent="0.25">
      <c r="A312" s="3" t="s">
        <v>5857</v>
      </c>
      <c r="B312" s="3" t="s">
        <v>5856</v>
      </c>
      <c r="C312" s="3" t="s">
        <v>5671</v>
      </c>
    </row>
    <row r="313" spans="1:3" s="3" customFormat="1" x14ac:dyDescent="0.25">
      <c r="A313" s="3" t="s">
        <v>5855</v>
      </c>
      <c r="B313" s="3" t="s">
        <v>5854</v>
      </c>
      <c r="C313" s="3" t="s">
        <v>5671</v>
      </c>
    </row>
    <row r="314" spans="1:3" s="3" customFormat="1" x14ac:dyDescent="0.25">
      <c r="A314" s="3" t="s">
        <v>5853</v>
      </c>
      <c r="B314" s="3" t="s">
        <v>5852</v>
      </c>
      <c r="C314" s="3" t="s">
        <v>5671</v>
      </c>
    </row>
    <row r="315" spans="1:3" s="3" customFormat="1" x14ac:dyDescent="0.25">
      <c r="A315" s="3" t="s">
        <v>3200</v>
      </c>
      <c r="B315" s="3" t="s">
        <v>3199</v>
      </c>
      <c r="C315" s="3" t="s">
        <v>5671</v>
      </c>
    </row>
    <row r="316" spans="1:3" s="3" customFormat="1" x14ac:dyDescent="0.25">
      <c r="A316" s="3" t="s">
        <v>1676</v>
      </c>
      <c r="B316" s="3" t="s">
        <v>1677</v>
      </c>
      <c r="C316" s="3" t="s">
        <v>5671</v>
      </c>
    </row>
    <row r="317" spans="1:3" s="3" customFormat="1" x14ac:dyDescent="0.25">
      <c r="A317" s="3" t="s">
        <v>4648</v>
      </c>
      <c r="B317" s="3" t="s">
        <v>4647</v>
      </c>
      <c r="C317" s="3" t="s">
        <v>5671</v>
      </c>
    </row>
    <row r="318" spans="1:3" s="3" customFormat="1" x14ac:dyDescent="0.25">
      <c r="A318" s="3" t="s">
        <v>4646</v>
      </c>
      <c r="B318" s="3" t="s">
        <v>4645</v>
      </c>
      <c r="C318" s="3" t="s">
        <v>5671</v>
      </c>
    </row>
    <row r="319" spans="1:3" s="3" customFormat="1" x14ac:dyDescent="0.25">
      <c r="A319" s="3" t="s">
        <v>2090</v>
      </c>
      <c r="B319" s="3" t="s">
        <v>2089</v>
      </c>
      <c r="C319" s="3" t="s">
        <v>5671</v>
      </c>
    </row>
    <row r="320" spans="1:3" s="3" customFormat="1" x14ac:dyDescent="0.25">
      <c r="A320" s="3" t="s">
        <v>5851</v>
      </c>
      <c r="B320" s="3" t="s">
        <v>5850</v>
      </c>
      <c r="C320" s="3" t="s">
        <v>5671</v>
      </c>
    </row>
    <row r="321" spans="1:3" s="3" customFormat="1" x14ac:dyDescent="0.25">
      <c r="A321" s="3" t="s">
        <v>1202</v>
      </c>
      <c r="B321" s="3" t="s">
        <v>1203</v>
      </c>
      <c r="C321" s="3" t="s">
        <v>5671</v>
      </c>
    </row>
    <row r="322" spans="1:3" s="3" customFormat="1" x14ac:dyDescent="0.25">
      <c r="A322" s="3" t="s">
        <v>5849</v>
      </c>
      <c r="B322" s="3" t="s">
        <v>5848</v>
      </c>
      <c r="C322" s="3" t="s">
        <v>5671</v>
      </c>
    </row>
    <row r="323" spans="1:3" s="3" customFormat="1" x14ac:dyDescent="0.25">
      <c r="A323" s="3" t="s">
        <v>5847</v>
      </c>
      <c r="B323" s="3" t="s">
        <v>5846</v>
      </c>
      <c r="C323" s="3" t="s">
        <v>5671</v>
      </c>
    </row>
    <row r="324" spans="1:3" s="3" customFormat="1" x14ac:dyDescent="0.25">
      <c r="A324" s="3" t="s">
        <v>5845</v>
      </c>
      <c r="B324" s="3" t="s">
        <v>5844</v>
      </c>
      <c r="C324" s="3" t="s">
        <v>5671</v>
      </c>
    </row>
    <row r="325" spans="1:3" s="3" customFormat="1" x14ac:dyDescent="0.25">
      <c r="A325" s="3" t="s">
        <v>2086</v>
      </c>
      <c r="B325" s="3" t="s">
        <v>2085</v>
      </c>
      <c r="C325" s="3" t="s">
        <v>5671</v>
      </c>
    </row>
    <row r="326" spans="1:3" s="3" customFormat="1" x14ac:dyDescent="0.25">
      <c r="A326" s="3" t="s">
        <v>2084</v>
      </c>
      <c r="B326" s="3" t="s">
        <v>2083</v>
      </c>
      <c r="C326" s="3" t="s">
        <v>5671</v>
      </c>
    </row>
    <row r="327" spans="1:3" s="3" customFormat="1" x14ac:dyDescent="0.25">
      <c r="A327" s="3" t="s">
        <v>4638</v>
      </c>
      <c r="B327" s="3" t="s">
        <v>4637</v>
      </c>
      <c r="C327" s="3" t="s">
        <v>5671</v>
      </c>
    </row>
    <row r="328" spans="1:3" s="3" customFormat="1" x14ac:dyDescent="0.25">
      <c r="A328" s="3" t="s">
        <v>5209</v>
      </c>
      <c r="B328" s="3" t="s">
        <v>5208</v>
      </c>
      <c r="C328" s="3" t="s">
        <v>5671</v>
      </c>
    </row>
    <row r="329" spans="1:3" s="3" customFormat="1" x14ac:dyDescent="0.25">
      <c r="A329" s="3" t="s">
        <v>5363</v>
      </c>
      <c r="B329" s="3" t="s">
        <v>5362</v>
      </c>
      <c r="C329" s="3" t="s">
        <v>5671</v>
      </c>
    </row>
    <row r="330" spans="1:3" s="3" customFormat="1" x14ac:dyDescent="0.25">
      <c r="A330" s="3" t="s">
        <v>5255</v>
      </c>
      <c r="B330" s="3" t="s">
        <v>5254</v>
      </c>
      <c r="C330" s="3" t="s">
        <v>5671</v>
      </c>
    </row>
    <row r="331" spans="1:3" s="3" customFormat="1" x14ac:dyDescent="0.25">
      <c r="A331" s="3" t="s">
        <v>5253</v>
      </c>
      <c r="B331" s="3" t="s">
        <v>5252</v>
      </c>
      <c r="C331" s="3" t="s">
        <v>5671</v>
      </c>
    </row>
    <row r="332" spans="1:3" s="3" customFormat="1" x14ac:dyDescent="0.25">
      <c r="A332" s="3" t="s">
        <v>5766</v>
      </c>
      <c r="B332" s="3" t="s">
        <v>5765</v>
      </c>
      <c r="C332" s="3" t="s">
        <v>5671</v>
      </c>
    </row>
    <row r="333" spans="1:3" s="3" customFormat="1" x14ac:dyDescent="0.25">
      <c r="A333" s="3" t="s">
        <v>5843</v>
      </c>
      <c r="B333" s="3" t="s">
        <v>5842</v>
      </c>
      <c r="C333" s="3" t="s">
        <v>5671</v>
      </c>
    </row>
    <row r="334" spans="1:3" s="3" customFormat="1" x14ac:dyDescent="0.25">
      <c r="A334" s="3" t="s">
        <v>5841</v>
      </c>
      <c r="B334" s="3" t="s">
        <v>5840</v>
      </c>
      <c r="C334" s="3" t="s">
        <v>5671</v>
      </c>
    </row>
    <row r="335" spans="1:3" s="3" customFormat="1" x14ac:dyDescent="0.25">
      <c r="A335" s="3" t="s">
        <v>5839</v>
      </c>
      <c r="B335" s="3" t="s">
        <v>5757</v>
      </c>
      <c r="C335" s="3" t="s">
        <v>5671</v>
      </c>
    </row>
    <row r="336" spans="1:3" s="3" customFormat="1" x14ac:dyDescent="0.25">
      <c r="A336" s="3" t="s">
        <v>5838</v>
      </c>
      <c r="B336" s="3" t="s">
        <v>5837</v>
      </c>
      <c r="C336" s="3" t="s">
        <v>5671</v>
      </c>
    </row>
    <row r="337" spans="1:3" s="3" customFormat="1" x14ac:dyDescent="0.25">
      <c r="A337" s="3" t="s">
        <v>5836</v>
      </c>
      <c r="B337" s="3" t="s">
        <v>5835</v>
      </c>
      <c r="C337" s="3" t="s">
        <v>5671</v>
      </c>
    </row>
    <row r="338" spans="1:3" s="3" customFormat="1" x14ac:dyDescent="0.25">
      <c r="A338" s="3" t="s">
        <v>5834</v>
      </c>
      <c r="B338" s="3" t="s">
        <v>5833</v>
      </c>
      <c r="C338" s="3" t="s">
        <v>5671</v>
      </c>
    </row>
    <row r="339" spans="1:3" s="3" customFormat="1" x14ac:dyDescent="0.25">
      <c r="A339" s="3" t="s">
        <v>5832</v>
      </c>
      <c r="B339" s="3" t="s">
        <v>5831</v>
      </c>
      <c r="C339" s="3" t="s">
        <v>5671</v>
      </c>
    </row>
    <row r="340" spans="1:3" s="3" customFormat="1" x14ac:dyDescent="0.25">
      <c r="A340" s="3" t="s">
        <v>5323</v>
      </c>
      <c r="B340" s="3" t="s">
        <v>5322</v>
      </c>
      <c r="C340" s="3" t="s">
        <v>5671</v>
      </c>
    </row>
    <row r="341" spans="1:3" s="3" customFormat="1" x14ac:dyDescent="0.25">
      <c r="A341" s="3" t="s">
        <v>5321</v>
      </c>
      <c r="B341" s="3" t="s">
        <v>5320</v>
      </c>
      <c r="C341" s="3" t="s">
        <v>5671</v>
      </c>
    </row>
    <row r="342" spans="1:3" s="3" customFormat="1" x14ac:dyDescent="0.25">
      <c r="A342" s="3" t="s">
        <v>5319</v>
      </c>
      <c r="B342" s="3" t="s">
        <v>5318</v>
      </c>
      <c r="C342" s="3" t="s">
        <v>5671</v>
      </c>
    </row>
    <row r="343" spans="1:3" s="3" customFormat="1" x14ac:dyDescent="0.25">
      <c r="A343" s="3" t="s">
        <v>5317</v>
      </c>
      <c r="B343" s="3" t="s">
        <v>5316</v>
      </c>
      <c r="C343" s="3" t="s">
        <v>5671</v>
      </c>
    </row>
    <row r="344" spans="1:3" s="3" customFormat="1" x14ac:dyDescent="0.25">
      <c r="A344" s="3" t="s">
        <v>5315</v>
      </c>
      <c r="B344" s="3" t="s">
        <v>5314</v>
      </c>
      <c r="C344" s="3" t="s">
        <v>5671</v>
      </c>
    </row>
    <row r="345" spans="1:3" s="3" customFormat="1" x14ac:dyDescent="0.25">
      <c r="A345" s="3" t="s">
        <v>5311</v>
      </c>
      <c r="B345" s="3" t="s">
        <v>5310</v>
      </c>
      <c r="C345" s="3" t="s">
        <v>5671</v>
      </c>
    </row>
    <row r="346" spans="1:3" s="3" customFormat="1" x14ac:dyDescent="0.25">
      <c r="A346" s="3" t="s">
        <v>5307</v>
      </c>
      <c r="B346" s="3" t="s">
        <v>5306</v>
      </c>
      <c r="C346" s="3" t="s">
        <v>5671</v>
      </c>
    </row>
    <row r="347" spans="1:3" s="3" customFormat="1" x14ac:dyDescent="0.25">
      <c r="A347" s="3" t="s">
        <v>5305</v>
      </c>
      <c r="B347" s="3" t="s">
        <v>5304</v>
      </c>
      <c r="C347" s="3" t="s">
        <v>5671</v>
      </c>
    </row>
    <row r="348" spans="1:3" s="3" customFormat="1" x14ac:dyDescent="0.25">
      <c r="A348" s="3" t="s">
        <v>5303</v>
      </c>
      <c r="B348" s="3" t="s">
        <v>5302</v>
      </c>
      <c r="C348" s="3" t="s">
        <v>5671</v>
      </c>
    </row>
    <row r="349" spans="1:3" s="3" customFormat="1" x14ac:dyDescent="0.25">
      <c r="A349" s="3" t="s">
        <v>5830</v>
      </c>
      <c r="B349" s="3" t="s">
        <v>5829</v>
      </c>
      <c r="C349" s="3" t="s">
        <v>5671</v>
      </c>
    </row>
    <row r="350" spans="1:3" s="3" customFormat="1" x14ac:dyDescent="0.25">
      <c r="A350" s="3" t="s">
        <v>5828</v>
      </c>
      <c r="B350" s="3" t="s">
        <v>5827</v>
      </c>
      <c r="C350" s="3" t="s">
        <v>5671</v>
      </c>
    </row>
    <row r="351" spans="1:3" s="3" customFormat="1" x14ac:dyDescent="0.25">
      <c r="A351" s="3" t="s">
        <v>5826</v>
      </c>
      <c r="B351" s="3" t="s">
        <v>5825</v>
      </c>
      <c r="C351" s="3" t="s">
        <v>5671</v>
      </c>
    </row>
    <row r="352" spans="1:3" s="3" customFormat="1" x14ac:dyDescent="0.25">
      <c r="A352" s="3" t="s">
        <v>5824</v>
      </c>
      <c r="B352" s="3" t="s">
        <v>5823</v>
      </c>
      <c r="C352" s="3" t="s">
        <v>5671</v>
      </c>
    </row>
    <row r="353" spans="1:3" s="3" customFormat="1" x14ac:dyDescent="0.25">
      <c r="A353" s="3" t="s">
        <v>256</v>
      </c>
      <c r="B353" s="3" t="s">
        <v>1084</v>
      </c>
      <c r="C353" s="3" t="s">
        <v>5671</v>
      </c>
    </row>
    <row r="354" spans="1:3" s="3" customFormat="1" x14ac:dyDescent="0.25">
      <c r="A354" s="3" t="s">
        <v>4685</v>
      </c>
      <c r="B354" s="3" t="s">
        <v>4684</v>
      </c>
      <c r="C354" s="3" t="s">
        <v>5671</v>
      </c>
    </row>
    <row r="355" spans="1:3" s="3" customFormat="1" x14ac:dyDescent="0.25">
      <c r="A355" s="3" t="s">
        <v>4266</v>
      </c>
      <c r="B355" s="3" t="s">
        <v>4265</v>
      </c>
      <c r="C355" s="3" t="s">
        <v>5671</v>
      </c>
    </row>
    <row r="356" spans="1:3" s="3" customFormat="1" x14ac:dyDescent="0.25">
      <c r="A356" s="3" t="s">
        <v>5822</v>
      </c>
      <c r="B356" s="3" t="s">
        <v>5821</v>
      </c>
      <c r="C356" s="3" t="s">
        <v>5671</v>
      </c>
    </row>
    <row r="357" spans="1:3" s="3" customFormat="1" x14ac:dyDescent="0.25">
      <c r="A357" s="3" t="s">
        <v>5820</v>
      </c>
      <c r="B357" s="3" t="s">
        <v>5819</v>
      </c>
      <c r="C357" s="3" t="s">
        <v>5671</v>
      </c>
    </row>
    <row r="358" spans="1:3" s="3" customFormat="1" x14ac:dyDescent="0.25">
      <c r="A358" s="3" t="s">
        <v>298</v>
      </c>
      <c r="B358" s="3" t="s">
        <v>1374</v>
      </c>
      <c r="C358" s="3" t="s">
        <v>5671</v>
      </c>
    </row>
    <row r="359" spans="1:3" s="3" customFormat="1" x14ac:dyDescent="0.25">
      <c r="A359" s="3" t="s">
        <v>5778</v>
      </c>
      <c r="B359" s="3" t="s">
        <v>5777</v>
      </c>
      <c r="C359" s="3" t="s">
        <v>5671</v>
      </c>
    </row>
    <row r="360" spans="1:3" s="3" customFormat="1" x14ac:dyDescent="0.25">
      <c r="A360" s="3" t="s">
        <v>5818</v>
      </c>
      <c r="B360" s="3" t="s">
        <v>5817</v>
      </c>
      <c r="C360" s="3" t="s">
        <v>5671</v>
      </c>
    </row>
    <row r="361" spans="1:3" s="3" customFormat="1" x14ac:dyDescent="0.25">
      <c r="A361" s="3" t="s">
        <v>5816</v>
      </c>
      <c r="B361" s="3" t="s">
        <v>5815</v>
      </c>
      <c r="C361" s="3" t="s">
        <v>5671</v>
      </c>
    </row>
    <row r="362" spans="1:3" s="3" customFormat="1" x14ac:dyDescent="0.25">
      <c r="A362" s="3" t="s">
        <v>5814</v>
      </c>
      <c r="B362" s="3" t="s">
        <v>5813</v>
      </c>
      <c r="C362" s="3" t="s">
        <v>5671</v>
      </c>
    </row>
    <row r="363" spans="1:3" s="3" customFormat="1" x14ac:dyDescent="0.25">
      <c r="A363" s="3" t="s">
        <v>5812</v>
      </c>
      <c r="B363" s="3" t="s">
        <v>5811</v>
      </c>
      <c r="C363" s="3" t="s">
        <v>5671</v>
      </c>
    </row>
    <row r="364" spans="1:3" s="3" customFormat="1" x14ac:dyDescent="0.25">
      <c r="A364" s="3" t="s">
        <v>5810</v>
      </c>
      <c r="B364" s="3" t="s">
        <v>5809</v>
      </c>
      <c r="C364" s="3" t="s">
        <v>5671</v>
      </c>
    </row>
    <row r="365" spans="1:3" s="3" customFormat="1" x14ac:dyDescent="0.25">
      <c r="A365" s="3" t="s">
        <v>1072</v>
      </c>
      <c r="B365" s="3" t="s">
        <v>1073</v>
      </c>
      <c r="C365" s="3" t="s">
        <v>5671</v>
      </c>
    </row>
    <row r="366" spans="1:3" s="3" customFormat="1" x14ac:dyDescent="0.25">
      <c r="A366" s="3" t="s">
        <v>2036</v>
      </c>
      <c r="B366" s="3" t="s">
        <v>2035</v>
      </c>
      <c r="C366" s="3" t="s">
        <v>5671</v>
      </c>
    </row>
    <row r="367" spans="1:3" s="3" customFormat="1" x14ac:dyDescent="0.25">
      <c r="A367" s="3" t="s">
        <v>5808</v>
      </c>
      <c r="B367" s="3" t="s">
        <v>5807</v>
      </c>
      <c r="C367" s="3" t="s">
        <v>5671</v>
      </c>
    </row>
    <row r="368" spans="1:3" s="3" customFormat="1" x14ac:dyDescent="0.25">
      <c r="A368" s="3" t="s">
        <v>5402</v>
      </c>
      <c r="B368" s="3" t="s">
        <v>5401</v>
      </c>
      <c r="C368" s="3" t="s">
        <v>5671</v>
      </c>
    </row>
    <row r="369" spans="1:3" s="3" customFormat="1" x14ac:dyDescent="0.25">
      <c r="A369" s="3" t="s">
        <v>5400</v>
      </c>
      <c r="B369" s="3" t="s">
        <v>5399</v>
      </c>
      <c r="C369" s="3" t="s">
        <v>5671</v>
      </c>
    </row>
    <row r="370" spans="1:3" s="3" customFormat="1" x14ac:dyDescent="0.25">
      <c r="A370" s="3" t="s">
        <v>5806</v>
      </c>
      <c r="B370" s="3" t="s">
        <v>5805</v>
      </c>
      <c r="C370" s="3" t="s">
        <v>5671</v>
      </c>
    </row>
    <row r="371" spans="1:3" s="3" customFormat="1" x14ac:dyDescent="0.25">
      <c r="A371" s="3" t="s">
        <v>2639</v>
      </c>
      <c r="B371" s="3" t="s">
        <v>2638</v>
      </c>
      <c r="C371" s="3" t="s">
        <v>5671</v>
      </c>
    </row>
    <row r="372" spans="1:3" s="3" customFormat="1" x14ac:dyDescent="0.25">
      <c r="A372" s="3" t="s">
        <v>2637</v>
      </c>
      <c r="B372" s="3" t="s">
        <v>2636</v>
      </c>
      <c r="C372" s="3" t="s">
        <v>5671</v>
      </c>
    </row>
    <row r="373" spans="1:3" s="3" customFormat="1" x14ac:dyDescent="0.25">
      <c r="A373" s="3" t="s">
        <v>2635</v>
      </c>
      <c r="B373" s="3" t="s">
        <v>2634</v>
      </c>
      <c r="C373" s="3" t="s">
        <v>5671</v>
      </c>
    </row>
    <row r="374" spans="1:3" s="3" customFormat="1" x14ac:dyDescent="0.25">
      <c r="A374" s="3" t="s">
        <v>594</v>
      </c>
      <c r="B374" s="3" t="s">
        <v>595</v>
      </c>
      <c r="C374" s="3" t="s">
        <v>5671</v>
      </c>
    </row>
    <row r="375" spans="1:3" s="3" customFormat="1" x14ac:dyDescent="0.25">
      <c r="A375" s="3" t="s">
        <v>2633</v>
      </c>
      <c r="B375" s="3" t="s">
        <v>2632</v>
      </c>
      <c r="C375" s="3" t="s">
        <v>5671</v>
      </c>
    </row>
    <row r="376" spans="1:3" s="3" customFormat="1" x14ac:dyDescent="0.25">
      <c r="A376" s="3" t="s">
        <v>2631</v>
      </c>
      <c r="B376" s="3" t="s">
        <v>2630</v>
      </c>
      <c r="C376" s="3" t="s">
        <v>5671</v>
      </c>
    </row>
    <row r="377" spans="1:3" s="3" customFormat="1" x14ac:dyDescent="0.25">
      <c r="A377" s="3" t="s">
        <v>2623</v>
      </c>
      <c r="B377" s="3" t="s">
        <v>2622</v>
      </c>
      <c r="C377" s="3" t="s">
        <v>5671</v>
      </c>
    </row>
    <row r="378" spans="1:3" s="3" customFormat="1" x14ac:dyDescent="0.25">
      <c r="A378" s="3" t="s">
        <v>5804</v>
      </c>
      <c r="B378" s="3" t="s">
        <v>5803</v>
      </c>
      <c r="C378" s="3" t="s">
        <v>5671</v>
      </c>
    </row>
    <row r="379" spans="1:3" s="3" customFormat="1" x14ac:dyDescent="0.25">
      <c r="A379" s="3" t="s">
        <v>5802</v>
      </c>
      <c r="B379" s="3" t="s">
        <v>5801</v>
      </c>
      <c r="C379" s="3" t="s">
        <v>5671</v>
      </c>
    </row>
    <row r="380" spans="1:3" s="3" customFormat="1" x14ac:dyDescent="0.25">
      <c r="A380" s="3" t="s">
        <v>5655</v>
      </c>
      <c r="B380" s="3" t="s">
        <v>5654</v>
      </c>
      <c r="C380" s="3" t="s">
        <v>5671</v>
      </c>
    </row>
    <row r="381" spans="1:3" s="3" customFormat="1" x14ac:dyDescent="0.25">
      <c r="A381" s="3" t="s">
        <v>5653</v>
      </c>
      <c r="B381" s="3" t="s">
        <v>5652</v>
      </c>
      <c r="C381" s="3" t="s">
        <v>5671</v>
      </c>
    </row>
    <row r="382" spans="1:3" s="3" customFormat="1" x14ac:dyDescent="0.25">
      <c r="A382" s="3" t="s">
        <v>2323</v>
      </c>
      <c r="B382" s="3" t="s">
        <v>2322</v>
      </c>
      <c r="C382" s="3" t="s">
        <v>5671</v>
      </c>
    </row>
    <row r="383" spans="1:3" s="3" customFormat="1" x14ac:dyDescent="0.25">
      <c r="A383" s="3" t="s">
        <v>2306</v>
      </c>
      <c r="B383" s="3" t="s">
        <v>2305</v>
      </c>
      <c r="C383" s="3" t="s">
        <v>5671</v>
      </c>
    </row>
    <row r="384" spans="1:3" s="3" customFormat="1" x14ac:dyDescent="0.25">
      <c r="A384" s="3" t="s">
        <v>5800</v>
      </c>
      <c r="B384" s="3" t="s">
        <v>5799</v>
      </c>
      <c r="C384" s="3" t="s">
        <v>5671</v>
      </c>
    </row>
    <row r="385" spans="1:3" s="3" customFormat="1" x14ac:dyDescent="0.25">
      <c r="A385" s="3" t="s">
        <v>5798</v>
      </c>
      <c r="B385" s="3" t="s">
        <v>5797</v>
      </c>
      <c r="C385" s="3" t="s">
        <v>5671</v>
      </c>
    </row>
    <row r="386" spans="1:3" s="3" customFormat="1" x14ac:dyDescent="0.25">
      <c r="A386" s="3" t="s">
        <v>5796</v>
      </c>
      <c r="B386" s="3" t="s">
        <v>5795</v>
      </c>
      <c r="C386" s="3" t="s">
        <v>5671</v>
      </c>
    </row>
    <row r="387" spans="1:3" s="3" customFormat="1" x14ac:dyDescent="0.25">
      <c r="A387" s="3" t="s">
        <v>5794</v>
      </c>
      <c r="B387" s="3" t="s">
        <v>5793</v>
      </c>
      <c r="C387" s="3" t="s">
        <v>5671</v>
      </c>
    </row>
    <row r="388" spans="1:3" s="3" customFormat="1" x14ac:dyDescent="0.25">
      <c r="A388" s="3" t="s">
        <v>5792</v>
      </c>
      <c r="B388" s="3" t="s">
        <v>5791</v>
      </c>
      <c r="C388" s="3" t="s">
        <v>5671</v>
      </c>
    </row>
    <row r="389" spans="1:3" s="3" customFormat="1" x14ac:dyDescent="0.25">
      <c r="A389" s="3" t="s">
        <v>4675</v>
      </c>
      <c r="B389" s="3" t="s">
        <v>4674</v>
      </c>
      <c r="C389" s="3" t="s">
        <v>5671</v>
      </c>
    </row>
    <row r="390" spans="1:3" s="3" customFormat="1" x14ac:dyDescent="0.25">
      <c r="A390" s="3" t="s">
        <v>2108</v>
      </c>
      <c r="B390" s="3" t="s">
        <v>2107</v>
      </c>
      <c r="C390" s="3" t="s">
        <v>5671</v>
      </c>
    </row>
    <row r="391" spans="1:3" s="3" customFormat="1" x14ac:dyDescent="0.25">
      <c r="A391" s="3" t="s">
        <v>5243</v>
      </c>
      <c r="B391" s="3" t="s">
        <v>5242</v>
      </c>
      <c r="C391" s="3" t="s">
        <v>5671</v>
      </c>
    </row>
    <row r="392" spans="1:3" s="3" customFormat="1" x14ac:dyDescent="0.25">
      <c r="A392" s="3" t="s">
        <v>5372</v>
      </c>
      <c r="B392" s="3" t="s">
        <v>5371</v>
      </c>
      <c r="C392" s="3" t="s">
        <v>5671</v>
      </c>
    </row>
    <row r="393" spans="1:3" s="3" customFormat="1" x14ac:dyDescent="0.25">
      <c r="A393" s="3" t="s">
        <v>5790</v>
      </c>
      <c r="B393" s="3" t="s">
        <v>5789</v>
      </c>
      <c r="C393" s="3" t="s">
        <v>5671</v>
      </c>
    </row>
    <row r="394" spans="1:3" s="3" customFormat="1" x14ac:dyDescent="0.25">
      <c r="A394" s="3" t="s">
        <v>5788</v>
      </c>
      <c r="B394" s="3" t="s">
        <v>5787</v>
      </c>
      <c r="C394" s="3" t="s">
        <v>5671</v>
      </c>
    </row>
    <row r="395" spans="1:3" s="3" customFormat="1" x14ac:dyDescent="0.25">
      <c r="A395" s="3" t="s">
        <v>5786</v>
      </c>
      <c r="B395" s="3" t="s">
        <v>5785</v>
      </c>
      <c r="C395" s="3" t="s">
        <v>5671</v>
      </c>
    </row>
    <row r="396" spans="1:3" s="3" customFormat="1" x14ac:dyDescent="0.25">
      <c r="A396" s="3" t="s">
        <v>2102</v>
      </c>
      <c r="B396" s="3" t="s">
        <v>2101</v>
      </c>
      <c r="C396" s="3" t="s">
        <v>5671</v>
      </c>
    </row>
    <row r="397" spans="1:3" s="3" customFormat="1" x14ac:dyDescent="0.25">
      <c r="A397" s="3" t="s">
        <v>4424</v>
      </c>
      <c r="B397" s="3" t="s">
        <v>4423</v>
      </c>
      <c r="C397" s="3" t="s">
        <v>5671</v>
      </c>
    </row>
    <row r="398" spans="1:3" s="3" customFormat="1" x14ac:dyDescent="0.25">
      <c r="A398" s="3" t="s">
        <v>228</v>
      </c>
      <c r="B398" s="3" t="s">
        <v>651</v>
      </c>
      <c r="C398" s="3" t="s">
        <v>5671</v>
      </c>
    </row>
    <row r="399" spans="1:3" s="3" customFormat="1" x14ac:dyDescent="0.25">
      <c r="A399" s="3" t="s">
        <v>3078</v>
      </c>
      <c r="B399" s="3" t="s">
        <v>3077</v>
      </c>
      <c r="C399" s="3" t="s">
        <v>5671</v>
      </c>
    </row>
    <row r="400" spans="1:3" s="3" customFormat="1" x14ac:dyDescent="0.25">
      <c r="A400" s="3" t="s">
        <v>4785</v>
      </c>
      <c r="B400" s="3" t="s">
        <v>4784</v>
      </c>
      <c r="C400" s="3" t="s">
        <v>5671</v>
      </c>
    </row>
    <row r="401" spans="1:3" s="3" customFormat="1" x14ac:dyDescent="0.25">
      <c r="A401" s="3" t="s">
        <v>4320</v>
      </c>
      <c r="B401" s="3" t="s">
        <v>4319</v>
      </c>
      <c r="C401" s="3" t="s">
        <v>5671</v>
      </c>
    </row>
    <row r="402" spans="1:3" s="3" customFormat="1" x14ac:dyDescent="0.25">
      <c r="A402" s="3" t="s">
        <v>5213</v>
      </c>
      <c r="B402" s="3" t="s">
        <v>5212</v>
      </c>
      <c r="C402" s="3" t="s">
        <v>5671</v>
      </c>
    </row>
    <row r="403" spans="1:3" s="3" customFormat="1" x14ac:dyDescent="0.25">
      <c r="A403" s="3" t="s">
        <v>5211</v>
      </c>
      <c r="B403" s="3" t="s">
        <v>5210</v>
      </c>
      <c r="C403" s="3" t="s">
        <v>5671</v>
      </c>
    </row>
    <row r="404" spans="1:3" s="3" customFormat="1" x14ac:dyDescent="0.25">
      <c r="A404" s="3" t="s">
        <v>2012</v>
      </c>
      <c r="B404" s="3" t="s">
        <v>2011</v>
      </c>
      <c r="C404" s="3" t="s">
        <v>5671</v>
      </c>
    </row>
    <row r="405" spans="1:3" s="3" customFormat="1" x14ac:dyDescent="0.25">
      <c r="A405" s="3" t="s">
        <v>2490</v>
      </c>
      <c r="B405" s="3" t="s">
        <v>2489</v>
      </c>
      <c r="C405" s="3" t="s">
        <v>5671</v>
      </c>
    </row>
    <row r="406" spans="1:3" s="3" customFormat="1" x14ac:dyDescent="0.25">
      <c r="A406" s="3" t="s">
        <v>4492</v>
      </c>
      <c r="B406" s="3" t="s">
        <v>4491</v>
      </c>
      <c r="C406" s="3" t="s">
        <v>5671</v>
      </c>
    </row>
    <row r="407" spans="1:3" s="3" customFormat="1" x14ac:dyDescent="0.25">
      <c r="A407" s="3" t="s">
        <v>4486</v>
      </c>
      <c r="B407" s="3" t="s">
        <v>4485</v>
      </c>
      <c r="C407" s="3" t="s">
        <v>5671</v>
      </c>
    </row>
    <row r="408" spans="1:3" s="3" customFormat="1" x14ac:dyDescent="0.25">
      <c r="A408" s="3" t="s">
        <v>4494</v>
      </c>
      <c r="B408" s="3" t="s">
        <v>4493</v>
      </c>
      <c r="C408" s="3" t="s">
        <v>5671</v>
      </c>
    </row>
    <row r="409" spans="1:3" s="3" customFormat="1" x14ac:dyDescent="0.25">
      <c r="A409" s="3" t="s">
        <v>5784</v>
      </c>
      <c r="B409" s="3" t="s">
        <v>5783</v>
      </c>
      <c r="C409" s="3" t="s">
        <v>5671</v>
      </c>
    </row>
    <row r="410" spans="1:3" s="3" customFormat="1" x14ac:dyDescent="0.25">
      <c r="A410" s="3" t="s">
        <v>694</v>
      </c>
      <c r="B410" s="3" t="s">
        <v>695</v>
      </c>
      <c r="C410" s="3" t="s">
        <v>5671</v>
      </c>
    </row>
    <row r="411" spans="1:3" s="3" customFormat="1" x14ac:dyDescent="0.25">
      <c r="A411" s="3" t="s">
        <v>696</v>
      </c>
      <c r="B411" s="3" t="s">
        <v>697</v>
      </c>
      <c r="C411" s="3" t="s">
        <v>5671</v>
      </c>
    </row>
    <row r="412" spans="1:3" s="3" customFormat="1" x14ac:dyDescent="0.25">
      <c r="A412" s="3" t="s">
        <v>450</v>
      </c>
      <c r="B412" s="3" t="s">
        <v>2137</v>
      </c>
      <c r="C412" s="3" t="s">
        <v>5671</v>
      </c>
    </row>
    <row r="413" spans="1:3" s="3" customFormat="1" x14ac:dyDescent="0.25">
      <c r="A413" s="3" t="s">
        <v>5219</v>
      </c>
      <c r="B413" s="3" t="s">
        <v>5218</v>
      </c>
      <c r="C413" s="3" t="s">
        <v>5671</v>
      </c>
    </row>
    <row r="414" spans="1:3" s="3" customFormat="1" x14ac:dyDescent="0.25">
      <c r="A414" s="3" t="s">
        <v>4745</v>
      </c>
      <c r="B414" s="3" t="s">
        <v>4744</v>
      </c>
      <c r="C414" s="3" t="s">
        <v>5671</v>
      </c>
    </row>
    <row r="415" spans="1:3" s="3" customFormat="1" x14ac:dyDescent="0.25">
      <c r="A415" s="3" t="s">
        <v>4667</v>
      </c>
      <c r="B415" s="3" t="s">
        <v>4666</v>
      </c>
      <c r="C415" s="3" t="s">
        <v>5671</v>
      </c>
    </row>
    <row r="416" spans="1:3" s="3" customFormat="1" x14ac:dyDescent="0.25">
      <c r="A416" s="3" t="s">
        <v>4665</v>
      </c>
      <c r="B416" s="3" t="s">
        <v>4664</v>
      </c>
      <c r="C416" s="3" t="s">
        <v>5671</v>
      </c>
    </row>
    <row r="417" spans="1:3" s="3" customFormat="1" x14ac:dyDescent="0.25">
      <c r="A417" s="3" t="s">
        <v>2726</v>
      </c>
      <c r="B417" s="3" t="s">
        <v>2725</v>
      </c>
      <c r="C417" s="3" t="s">
        <v>5671</v>
      </c>
    </row>
    <row r="418" spans="1:3" s="3" customFormat="1" x14ac:dyDescent="0.25">
      <c r="A418" s="3" t="s">
        <v>5782</v>
      </c>
      <c r="B418" s="3" t="s">
        <v>5781</v>
      </c>
      <c r="C418" s="3" t="s">
        <v>5671</v>
      </c>
    </row>
    <row r="419" spans="1:3" s="3" customFormat="1" x14ac:dyDescent="0.25">
      <c r="A419" s="3" t="s">
        <v>4610</v>
      </c>
      <c r="B419" s="3" t="s">
        <v>4609</v>
      </c>
      <c r="C419" s="3" t="s">
        <v>5671</v>
      </c>
    </row>
    <row r="420" spans="1:3" s="3" customFormat="1" x14ac:dyDescent="0.25">
      <c r="A420" s="3" t="s">
        <v>4608</v>
      </c>
      <c r="B420" s="3" t="s">
        <v>4607</v>
      </c>
      <c r="C420" s="3" t="s">
        <v>5671</v>
      </c>
    </row>
    <row r="421" spans="1:3" s="3" customFormat="1" x14ac:dyDescent="0.25">
      <c r="A421" s="3" t="s">
        <v>5203</v>
      </c>
      <c r="B421" s="3" t="s">
        <v>5202</v>
      </c>
      <c r="C421" s="3" t="s">
        <v>5671</v>
      </c>
    </row>
    <row r="422" spans="1:3" s="3" customFormat="1" x14ac:dyDescent="0.25">
      <c r="A422" s="3" t="s">
        <v>314</v>
      </c>
      <c r="B422" s="3" t="s">
        <v>988</v>
      </c>
      <c r="C422" s="3" t="s">
        <v>5671</v>
      </c>
    </row>
    <row r="423" spans="1:3" s="3" customFormat="1" x14ac:dyDescent="0.25">
      <c r="A423" s="3" t="s">
        <v>315</v>
      </c>
      <c r="B423" s="3" t="s">
        <v>987</v>
      </c>
      <c r="C423" s="3" t="s">
        <v>5671</v>
      </c>
    </row>
    <row r="424" spans="1:3" s="3" customFormat="1" x14ac:dyDescent="0.25">
      <c r="A424" s="3" t="s">
        <v>5627</v>
      </c>
      <c r="B424" s="3" t="s">
        <v>5626</v>
      </c>
      <c r="C424" s="3" t="s">
        <v>5671</v>
      </c>
    </row>
    <row r="425" spans="1:3" s="3" customFormat="1" x14ac:dyDescent="0.25">
      <c r="A425" s="3" t="s">
        <v>1241</v>
      </c>
      <c r="B425" s="3" t="s">
        <v>1242</v>
      </c>
      <c r="C425" s="3" t="s">
        <v>5671</v>
      </c>
    </row>
    <row r="426" spans="1:3" s="3" customFormat="1" x14ac:dyDescent="0.25">
      <c r="A426" s="3" t="s">
        <v>5780</v>
      </c>
      <c r="B426" s="3" t="s">
        <v>5779</v>
      </c>
      <c r="C426" s="3" t="s">
        <v>5671</v>
      </c>
    </row>
    <row r="427" spans="1:3" s="3" customFormat="1" x14ac:dyDescent="0.25">
      <c r="A427" s="3" t="s">
        <v>2030</v>
      </c>
      <c r="B427" s="3" t="s">
        <v>2029</v>
      </c>
      <c r="C427" s="3" t="s">
        <v>5671</v>
      </c>
    </row>
    <row r="428" spans="1:3" s="3" customFormat="1" x14ac:dyDescent="0.25">
      <c r="A428" s="3" t="s">
        <v>5057</v>
      </c>
      <c r="B428" s="3" t="s">
        <v>5056</v>
      </c>
      <c r="C428" s="3" t="s">
        <v>5671</v>
      </c>
    </row>
    <row r="429" spans="1:3" s="3" customFormat="1" x14ac:dyDescent="0.25">
      <c r="A429" s="3" t="s">
        <v>2463</v>
      </c>
      <c r="B429" s="3" t="s">
        <v>2462</v>
      </c>
      <c r="C429" s="3" t="s">
        <v>5671</v>
      </c>
    </row>
    <row r="430" spans="1:3" s="3" customFormat="1" x14ac:dyDescent="0.25">
      <c r="A430" s="3" t="s">
        <v>5689</v>
      </c>
      <c r="B430" s="3" t="s">
        <v>5688</v>
      </c>
      <c r="C430" s="3" t="s">
        <v>5671</v>
      </c>
    </row>
    <row r="431" spans="1:3" s="3" customFormat="1" x14ac:dyDescent="0.25">
      <c r="A431" s="3" t="s">
        <v>2042</v>
      </c>
      <c r="B431" s="3" t="s">
        <v>2041</v>
      </c>
      <c r="C431" s="3" t="s">
        <v>5671</v>
      </c>
    </row>
    <row r="432" spans="1:3" s="3" customFormat="1" x14ac:dyDescent="0.25">
      <c r="A432" s="3" t="s">
        <v>2040</v>
      </c>
      <c r="B432" s="3" t="s">
        <v>2039</v>
      </c>
      <c r="C432" s="3" t="s">
        <v>5671</v>
      </c>
    </row>
    <row r="433" spans="1:3" s="3" customFormat="1" x14ac:dyDescent="0.25">
      <c r="A433" s="3" t="s">
        <v>2038</v>
      </c>
      <c r="B433" s="3" t="s">
        <v>2037</v>
      </c>
      <c r="C433" s="3" t="s">
        <v>5671</v>
      </c>
    </row>
    <row r="434" spans="1:3" s="3" customFormat="1" x14ac:dyDescent="0.25">
      <c r="A434" s="3" t="s">
        <v>4476</v>
      </c>
      <c r="B434" s="3" t="s">
        <v>4475</v>
      </c>
      <c r="C434" s="3" t="s">
        <v>5671</v>
      </c>
    </row>
    <row r="435" spans="1:3" s="3" customFormat="1" x14ac:dyDescent="0.25">
      <c r="A435" s="3" t="s">
        <v>4474</v>
      </c>
      <c r="B435" s="3" t="s">
        <v>4473</v>
      </c>
      <c r="C435" s="3" t="s">
        <v>5671</v>
      </c>
    </row>
    <row r="436" spans="1:3" s="3" customFormat="1" x14ac:dyDescent="0.25">
      <c r="A436" s="3" t="s">
        <v>4472</v>
      </c>
      <c r="B436" s="3" t="s">
        <v>4471</v>
      </c>
      <c r="C436" s="3" t="s">
        <v>5671</v>
      </c>
    </row>
    <row r="437" spans="1:3" s="3" customFormat="1" x14ac:dyDescent="0.25">
      <c r="A437" s="3" t="s">
        <v>5776</v>
      </c>
      <c r="B437" s="3" t="s">
        <v>5775</v>
      </c>
      <c r="C437" s="3" t="s">
        <v>5671</v>
      </c>
    </row>
    <row r="438" spans="1:3" s="3" customFormat="1" x14ac:dyDescent="0.25">
      <c r="A438" s="3" t="s">
        <v>5774</v>
      </c>
      <c r="B438" s="3" t="s">
        <v>5773</v>
      </c>
      <c r="C438" s="3" t="s">
        <v>5671</v>
      </c>
    </row>
    <row r="439" spans="1:3" s="3" customFormat="1" x14ac:dyDescent="0.25">
      <c r="A439" s="3" t="s">
        <v>127</v>
      </c>
      <c r="B439" s="3" t="s">
        <v>1267</v>
      </c>
      <c r="C439" s="3" t="s">
        <v>5671</v>
      </c>
    </row>
    <row r="440" spans="1:3" s="3" customFormat="1" x14ac:dyDescent="0.25">
      <c r="A440" s="3" t="s">
        <v>128</v>
      </c>
      <c r="B440" s="3" t="s">
        <v>1268</v>
      </c>
      <c r="C440" s="3" t="s">
        <v>5671</v>
      </c>
    </row>
    <row r="441" spans="1:3" s="3" customFormat="1" x14ac:dyDescent="0.25">
      <c r="A441" s="3" t="s">
        <v>129</v>
      </c>
      <c r="B441" s="3" t="s">
        <v>1269</v>
      </c>
      <c r="C441" s="3" t="s">
        <v>5671</v>
      </c>
    </row>
    <row r="442" spans="1:3" s="3" customFormat="1" x14ac:dyDescent="0.25">
      <c r="A442" s="3" t="s">
        <v>4779</v>
      </c>
      <c r="B442" s="3" t="s">
        <v>4778</v>
      </c>
      <c r="C442" s="3" t="s">
        <v>5671</v>
      </c>
    </row>
    <row r="443" spans="1:3" s="3" customFormat="1" x14ac:dyDescent="0.25">
      <c r="A443" s="3" t="s">
        <v>4777</v>
      </c>
      <c r="B443" s="3" t="s">
        <v>4776</v>
      </c>
      <c r="C443" s="3" t="s">
        <v>5671</v>
      </c>
    </row>
    <row r="444" spans="1:3" s="3" customFormat="1" x14ac:dyDescent="0.25">
      <c r="A444" s="3" t="s">
        <v>4775</v>
      </c>
      <c r="B444" s="3" t="s">
        <v>4774</v>
      </c>
      <c r="C444" s="3" t="s">
        <v>5671</v>
      </c>
    </row>
    <row r="445" spans="1:3" s="3" customFormat="1" x14ac:dyDescent="0.25">
      <c r="A445" s="3" t="s">
        <v>4773</v>
      </c>
      <c r="B445" s="3" t="s">
        <v>4772</v>
      </c>
      <c r="C445" s="3" t="s">
        <v>5671</v>
      </c>
    </row>
    <row r="446" spans="1:3" s="3" customFormat="1" x14ac:dyDescent="0.25">
      <c r="A446" s="3" t="s">
        <v>4771</v>
      </c>
      <c r="B446" s="3" t="s">
        <v>4770</v>
      </c>
      <c r="C446" s="3" t="s">
        <v>5671</v>
      </c>
    </row>
    <row r="447" spans="1:3" s="3" customFormat="1" x14ac:dyDescent="0.25">
      <c r="A447" s="3" t="s">
        <v>2023</v>
      </c>
      <c r="B447" s="3" t="s">
        <v>2022</v>
      </c>
      <c r="C447" s="3" t="s">
        <v>5671</v>
      </c>
    </row>
    <row r="448" spans="1:3" s="3" customFormat="1" x14ac:dyDescent="0.25">
      <c r="A448" s="3" t="s">
        <v>130</v>
      </c>
      <c r="B448" s="3" t="s">
        <v>1270</v>
      </c>
      <c r="C448" s="3" t="s">
        <v>5671</v>
      </c>
    </row>
    <row r="449" spans="1:3" s="3" customFormat="1" x14ac:dyDescent="0.25">
      <c r="A449" s="3" t="s">
        <v>131</v>
      </c>
      <c r="B449" s="3" t="s">
        <v>1271</v>
      </c>
      <c r="C449" s="3" t="s">
        <v>5671</v>
      </c>
    </row>
    <row r="450" spans="1:3" s="3" customFormat="1" x14ac:dyDescent="0.25">
      <c r="A450" s="3" t="s">
        <v>2021</v>
      </c>
      <c r="B450" s="3" t="s">
        <v>2020</v>
      </c>
      <c r="C450" s="3" t="s">
        <v>5671</v>
      </c>
    </row>
    <row r="451" spans="1:3" s="3" customFormat="1" x14ac:dyDescent="0.25">
      <c r="A451" s="3" t="s">
        <v>4769</v>
      </c>
      <c r="B451" s="3" t="s">
        <v>4768</v>
      </c>
      <c r="C451" s="3" t="s">
        <v>5671</v>
      </c>
    </row>
    <row r="452" spans="1:3" s="3" customFormat="1" x14ac:dyDescent="0.25">
      <c r="A452" s="3" t="s">
        <v>4767</v>
      </c>
      <c r="B452" s="3" t="s">
        <v>4766</v>
      </c>
      <c r="C452" s="3" t="s">
        <v>5671</v>
      </c>
    </row>
    <row r="453" spans="1:3" s="3" customFormat="1" x14ac:dyDescent="0.25">
      <c r="A453" s="3" t="s">
        <v>4765</v>
      </c>
      <c r="B453" s="3" t="s">
        <v>4764</v>
      </c>
      <c r="C453" s="3" t="s">
        <v>5671</v>
      </c>
    </row>
    <row r="454" spans="1:3" s="3" customFormat="1" x14ac:dyDescent="0.25">
      <c r="A454" s="3" t="s">
        <v>5386</v>
      </c>
      <c r="B454" s="3" t="s">
        <v>5385</v>
      </c>
      <c r="C454" s="3" t="s">
        <v>5671</v>
      </c>
    </row>
    <row r="455" spans="1:3" s="3" customFormat="1" x14ac:dyDescent="0.25">
      <c r="A455" s="3" t="s">
        <v>5384</v>
      </c>
      <c r="B455" s="3" t="s">
        <v>5383</v>
      </c>
      <c r="C455" s="3" t="s">
        <v>5671</v>
      </c>
    </row>
    <row r="456" spans="1:3" s="3" customFormat="1" x14ac:dyDescent="0.25">
      <c r="A456" s="3" t="s">
        <v>5263</v>
      </c>
      <c r="B456" s="3" t="s">
        <v>5262</v>
      </c>
      <c r="C456" s="3" t="s">
        <v>5671</v>
      </c>
    </row>
    <row r="457" spans="1:3" s="3" customFormat="1" x14ac:dyDescent="0.25">
      <c r="A457" s="3" t="s">
        <v>5772</v>
      </c>
      <c r="B457" s="3" t="s">
        <v>5771</v>
      </c>
      <c r="C457" s="3" t="s">
        <v>5671</v>
      </c>
    </row>
    <row r="458" spans="1:3" s="3" customFormat="1" x14ac:dyDescent="0.25">
      <c r="A458" s="3" t="s">
        <v>5770</v>
      </c>
      <c r="B458" s="3" t="s">
        <v>5769</v>
      </c>
      <c r="C458" s="3" t="s">
        <v>5671</v>
      </c>
    </row>
    <row r="459" spans="1:3" s="3" customFormat="1" x14ac:dyDescent="0.25">
      <c r="A459" s="3" t="s">
        <v>4197</v>
      </c>
      <c r="B459" s="3" t="s">
        <v>4196</v>
      </c>
      <c r="C459" s="3" t="s">
        <v>5671</v>
      </c>
    </row>
    <row r="460" spans="1:3" s="3" customFormat="1" x14ac:dyDescent="0.25">
      <c r="A460" s="3" t="s">
        <v>4683</v>
      </c>
      <c r="B460" s="3" t="s">
        <v>4682</v>
      </c>
      <c r="C460" s="3" t="s">
        <v>5671</v>
      </c>
    </row>
    <row r="461" spans="1:3" s="3" customFormat="1" x14ac:dyDescent="0.25">
      <c r="A461" s="3" t="s">
        <v>4452</v>
      </c>
      <c r="B461" s="3" t="s">
        <v>4451</v>
      </c>
      <c r="C461" s="3" t="s">
        <v>5671</v>
      </c>
    </row>
    <row r="462" spans="1:3" s="3" customFormat="1" x14ac:dyDescent="0.25">
      <c r="A462" s="3" t="s">
        <v>5247</v>
      </c>
      <c r="B462" s="3" t="s">
        <v>5246</v>
      </c>
      <c r="C462" s="3" t="s">
        <v>5671</v>
      </c>
    </row>
    <row r="463" spans="1:3" s="3" customFormat="1" x14ac:dyDescent="0.25">
      <c r="A463" s="3" t="s">
        <v>4422</v>
      </c>
      <c r="B463" s="3" t="s">
        <v>4421</v>
      </c>
      <c r="C463" s="3" t="s">
        <v>5671</v>
      </c>
    </row>
    <row r="464" spans="1:3" s="3" customFormat="1" x14ac:dyDescent="0.25">
      <c r="A464" s="3" t="s">
        <v>4420</v>
      </c>
      <c r="B464" s="3" t="s">
        <v>4419</v>
      </c>
      <c r="C464" s="3" t="s">
        <v>5671</v>
      </c>
    </row>
    <row r="465" spans="1:3" s="3" customFormat="1" x14ac:dyDescent="0.25">
      <c r="A465" s="3" t="s">
        <v>4418</v>
      </c>
      <c r="B465" s="3" t="s">
        <v>4417</v>
      </c>
      <c r="C465" s="3" t="s">
        <v>5671</v>
      </c>
    </row>
    <row r="466" spans="1:3" s="3" customFormat="1" x14ac:dyDescent="0.25">
      <c r="A466" s="3" t="s">
        <v>4456</v>
      </c>
      <c r="B466" s="3" t="s">
        <v>4455</v>
      </c>
      <c r="C466" s="3" t="s">
        <v>5671</v>
      </c>
    </row>
    <row r="467" spans="1:3" s="3" customFormat="1" x14ac:dyDescent="0.25">
      <c r="A467" s="3" t="s">
        <v>4416</v>
      </c>
      <c r="B467" s="3" t="s">
        <v>4415</v>
      </c>
      <c r="C467" s="3" t="s">
        <v>5671</v>
      </c>
    </row>
    <row r="468" spans="1:3" s="3" customFormat="1" x14ac:dyDescent="0.25">
      <c r="A468" s="3" t="s">
        <v>4414</v>
      </c>
      <c r="B468" s="3" t="s">
        <v>4413</v>
      </c>
      <c r="C468" s="3" t="s">
        <v>5671</v>
      </c>
    </row>
    <row r="469" spans="1:3" s="3" customFormat="1" x14ac:dyDescent="0.25">
      <c r="A469" s="3" t="s">
        <v>4747</v>
      </c>
      <c r="B469" s="3" t="s">
        <v>4746</v>
      </c>
      <c r="C469" s="3" t="s">
        <v>5671</v>
      </c>
    </row>
    <row r="470" spans="1:3" s="3" customFormat="1" x14ac:dyDescent="0.25">
      <c r="A470" s="3" t="s">
        <v>4781</v>
      </c>
      <c r="B470" s="3" t="s">
        <v>4780</v>
      </c>
      <c r="C470" s="3" t="s">
        <v>5671</v>
      </c>
    </row>
    <row r="471" spans="1:3" s="3" customFormat="1" x14ac:dyDescent="0.25">
      <c r="A471" s="3" t="s">
        <v>4624</v>
      </c>
      <c r="B471" s="3" t="s">
        <v>4623</v>
      </c>
      <c r="C471" s="3" t="s">
        <v>5671</v>
      </c>
    </row>
    <row r="472" spans="1:3" s="3" customFormat="1" x14ac:dyDescent="0.25">
      <c r="A472" s="3" t="s">
        <v>4622</v>
      </c>
      <c r="B472" s="3" t="s">
        <v>4621</v>
      </c>
      <c r="C472" s="3" t="s">
        <v>5671</v>
      </c>
    </row>
    <row r="473" spans="1:3" s="3" customFormat="1" x14ac:dyDescent="0.25">
      <c r="A473" s="3" t="s">
        <v>4620</v>
      </c>
      <c r="B473" s="3" t="s">
        <v>4619</v>
      </c>
      <c r="C473" s="3" t="s">
        <v>5671</v>
      </c>
    </row>
    <row r="474" spans="1:3" s="3" customFormat="1" x14ac:dyDescent="0.25">
      <c r="A474" s="3" t="s">
        <v>4618</v>
      </c>
      <c r="B474" s="3" t="s">
        <v>4617</v>
      </c>
      <c r="C474" s="3" t="s">
        <v>5671</v>
      </c>
    </row>
    <row r="475" spans="1:3" s="3" customFormat="1" x14ac:dyDescent="0.25">
      <c r="A475" s="3" t="s">
        <v>4616</v>
      </c>
      <c r="B475" s="3" t="s">
        <v>4615</v>
      </c>
      <c r="C475" s="3" t="s">
        <v>5671</v>
      </c>
    </row>
    <row r="476" spans="1:3" s="3" customFormat="1" x14ac:dyDescent="0.25">
      <c r="A476" s="3" t="s">
        <v>4614</v>
      </c>
      <c r="B476" s="3" t="s">
        <v>4613</v>
      </c>
      <c r="C476" s="3" t="s">
        <v>5671</v>
      </c>
    </row>
    <row r="477" spans="1:3" s="3" customFormat="1" x14ac:dyDescent="0.25">
      <c r="A477" s="3" t="s">
        <v>4612</v>
      </c>
      <c r="B477" s="3" t="s">
        <v>4611</v>
      </c>
      <c r="C477" s="3" t="s">
        <v>5671</v>
      </c>
    </row>
    <row r="478" spans="1:3" s="3" customFormat="1" x14ac:dyDescent="0.25">
      <c r="A478" s="3" t="s">
        <v>5768</v>
      </c>
      <c r="B478" s="3" t="s">
        <v>5767</v>
      </c>
      <c r="C478" s="3" t="s">
        <v>5671</v>
      </c>
    </row>
    <row r="479" spans="1:3" s="3" customFormat="1" x14ac:dyDescent="0.25">
      <c r="A479" s="3" t="s">
        <v>5764</v>
      </c>
      <c r="B479" s="3" t="s">
        <v>5763</v>
      </c>
      <c r="C479" s="3" t="s">
        <v>5671</v>
      </c>
    </row>
    <row r="480" spans="1:3" s="3" customFormat="1" x14ac:dyDescent="0.25">
      <c r="A480" s="3" t="s">
        <v>5762</v>
      </c>
      <c r="B480" s="3" t="s">
        <v>5761</v>
      </c>
      <c r="C480" s="3" t="s">
        <v>5671</v>
      </c>
    </row>
    <row r="481" spans="1:3" s="3" customFormat="1" x14ac:dyDescent="0.25">
      <c r="A481" s="3" t="s">
        <v>5760</v>
      </c>
      <c r="B481" s="3" t="s">
        <v>5759</v>
      </c>
      <c r="C481" s="3" t="s">
        <v>5671</v>
      </c>
    </row>
    <row r="482" spans="1:3" s="3" customFormat="1" x14ac:dyDescent="0.25">
      <c r="A482" s="3" t="s">
        <v>5758</v>
      </c>
      <c r="B482" s="3" t="s">
        <v>5757</v>
      </c>
      <c r="C482" s="3" t="s">
        <v>5671</v>
      </c>
    </row>
    <row r="483" spans="1:3" s="3" customFormat="1" x14ac:dyDescent="0.25">
      <c r="A483" s="3" t="s">
        <v>5756</v>
      </c>
      <c r="B483" s="3" t="s">
        <v>5755</v>
      </c>
      <c r="C483" s="3" t="s">
        <v>5671</v>
      </c>
    </row>
    <row r="484" spans="1:3" s="3" customFormat="1" x14ac:dyDescent="0.25">
      <c r="A484" s="3" t="s">
        <v>5754</v>
      </c>
      <c r="B484" s="3" t="s">
        <v>5712</v>
      </c>
      <c r="C484" s="3" t="s">
        <v>5671</v>
      </c>
    </row>
    <row r="485" spans="1:3" s="3" customFormat="1" x14ac:dyDescent="0.25">
      <c r="A485" s="3" t="s">
        <v>5753</v>
      </c>
      <c r="B485" s="3" t="s">
        <v>5752</v>
      </c>
      <c r="C485" s="3" t="s">
        <v>5671</v>
      </c>
    </row>
    <row r="486" spans="1:3" s="3" customFormat="1" x14ac:dyDescent="0.25">
      <c r="A486" s="3" t="s">
        <v>5751</v>
      </c>
      <c r="B486" s="3" t="s">
        <v>5750</v>
      </c>
      <c r="C486" s="3" t="s">
        <v>5671</v>
      </c>
    </row>
    <row r="487" spans="1:3" s="3" customFormat="1" x14ac:dyDescent="0.25">
      <c r="A487" s="3" t="s">
        <v>5749</v>
      </c>
      <c r="B487" s="3" t="s">
        <v>5748</v>
      </c>
      <c r="C487" s="3" t="s">
        <v>5671</v>
      </c>
    </row>
    <row r="488" spans="1:3" s="3" customFormat="1" x14ac:dyDescent="0.25">
      <c r="A488" s="3" t="s">
        <v>5747</v>
      </c>
      <c r="B488" s="3" t="s">
        <v>5746</v>
      </c>
      <c r="C488" s="3" t="s">
        <v>5671</v>
      </c>
    </row>
    <row r="489" spans="1:3" s="3" customFormat="1" x14ac:dyDescent="0.25">
      <c r="A489" s="3" t="s">
        <v>5745</v>
      </c>
      <c r="B489" s="3" t="s">
        <v>5744</v>
      </c>
      <c r="C489" s="3" t="s">
        <v>5671</v>
      </c>
    </row>
    <row r="490" spans="1:3" s="3" customFormat="1" x14ac:dyDescent="0.25">
      <c r="A490" s="3" t="s">
        <v>5743</v>
      </c>
      <c r="B490" s="3" t="s">
        <v>5742</v>
      </c>
      <c r="C490" s="3" t="s">
        <v>5671</v>
      </c>
    </row>
    <row r="491" spans="1:3" s="3" customFormat="1" x14ac:dyDescent="0.25">
      <c r="A491" s="3" t="s">
        <v>5741</v>
      </c>
      <c r="B491" s="3" t="s">
        <v>5740</v>
      </c>
      <c r="C491" s="3" t="s">
        <v>5671</v>
      </c>
    </row>
    <row r="492" spans="1:3" s="3" customFormat="1" x14ac:dyDescent="0.25">
      <c r="A492" s="3" t="s">
        <v>5739</v>
      </c>
      <c r="B492" s="3" t="s">
        <v>5738</v>
      </c>
      <c r="C492" s="3" t="s">
        <v>5671</v>
      </c>
    </row>
    <row r="493" spans="1:3" s="3" customFormat="1" x14ac:dyDescent="0.25">
      <c r="A493" s="3" t="s">
        <v>5737</v>
      </c>
      <c r="B493" s="3" t="s">
        <v>5736</v>
      </c>
      <c r="C493" s="3" t="s">
        <v>5671</v>
      </c>
    </row>
    <row r="494" spans="1:3" s="3" customFormat="1" x14ac:dyDescent="0.25">
      <c r="A494" s="3" t="s">
        <v>5735</v>
      </c>
      <c r="B494" s="3" t="s">
        <v>5734</v>
      </c>
      <c r="C494" s="3" t="s">
        <v>5671</v>
      </c>
    </row>
    <row r="495" spans="1:3" s="3" customFormat="1" x14ac:dyDescent="0.25">
      <c r="A495" s="3" t="s">
        <v>5733</v>
      </c>
      <c r="B495" s="3" t="s">
        <v>5732</v>
      </c>
      <c r="C495" s="3" t="s">
        <v>5671</v>
      </c>
    </row>
    <row r="496" spans="1:3" s="3" customFormat="1" x14ac:dyDescent="0.25">
      <c r="A496" s="3" t="s">
        <v>5731</v>
      </c>
      <c r="B496" s="3" t="s">
        <v>5730</v>
      </c>
      <c r="C496" s="3" t="s">
        <v>5671</v>
      </c>
    </row>
    <row r="497" spans="1:3" s="3" customFormat="1" x14ac:dyDescent="0.25">
      <c r="A497" s="3" t="s">
        <v>5729</v>
      </c>
      <c r="B497" s="3" t="s">
        <v>5728</v>
      </c>
      <c r="C497" s="3" t="s">
        <v>5671</v>
      </c>
    </row>
    <row r="498" spans="1:3" s="3" customFormat="1" x14ac:dyDescent="0.25">
      <c r="A498" s="3" t="s">
        <v>5727</v>
      </c>
      <c r="B498" s="3" t="s">
        <v>5726</v>
      </c>
      <c r="C498" s="3" t="s">
        <v>5671</v>
      </c>
    </row>
    <row r="499" spans="1:3" s="3" customFormat="1" x14ac:dyDescent="0.25">
      <c r="A499" s="3" t="s">
        <v>5725</v>
      </c>
      <c r="B499" s="3" t="s">
        <v>5724</v>
      </c>
      <c r="C499" s="3" t="s">
        <v>5671</v>
      </c>
    </row>
    <row r="500" spans="1:3" s="3" customFormat="1" x14ac:dyDescent="0.25">
      <c r="A500" s="3" t="s">
        <v>5723</v>
      </c>
      <c r="B500" s="3" t="s">
        <v>5722</v>
      </c>
      <c r="C500" s="3" t="s">
        <v>5671</v>
      </c>
    </row>
    <row r="501" spans="1:3" s="3" customFormat="1" x14ac:dyDescent="0.25">
      <c r="A501" s="3" t="s">
        <v>5721</v>
      </c>
      <c r="B501" s="3" t="s">
        <v>5720</v>
      </c>
      <c r="C501" s="3" t="s">
        <v>5671</v>
      </c>
    </row>
    <row r="502" spans="1:3" s="3" customFormat="1" x14ac:dyDescent="0.25">
      <c r="A502" s="3" t="s">
        <v>2910</v>
      </c>
      <c r="B502" s="3" t="s">
        <v>2909</v>
      </c>
      <c r="C502" s="3" t="s">
        <v>5671</v>
      </c>
    </row>
    <row r="503" spans="1:3" s="3" customFormat="1" x14ac:dyDescent="0.25">
      <c r="A503" s="3" t="s">
        <v>5719</v>
      </c>
      <c r="B503" s="3" t="s">
        <v>5718</v>
      </c>
      <c r="C503" s="3" t="s">
        <v>5671</v>
      </c>
    </row>
    <row r="504" spans="1:3" s="3" customFormat="1" x14ac:dyDescent="0.25">
      <c r="A504" s="3" t="s">
        <v>3045</v>
      </c>
      <c r="B504" s="3" t="s">
        <v>3044</v>
      </c>
      <c r="C504" s="3" t="s">
        <v>5671</v>
      </c>
    </row>
    <row r="505" spans="1:3" s="3" customFormat="1" x14ac:dyDescent="0.25">
      <c r="A505" s="3" t="s">
        <v>3043</v>
      </c>
      <c r="B505" s="3" t="s">
        <v>3042</v>
      </c>
      <c r="C505" s="3" t="s">
        <v>5671</v>
      </c>
    </row>
    <row r="506" spans="1:3" s="3" customFormat="1" x14ac:dyDescent="0.25">
      <c r="A506" s="3" t="s">
        <v>5717</v>
      </c>
      <c r="B506" s="3" t="s">
        <v>5716</v>
      </c>
      <c r="C506" s="3" t="s">
        <v>5671</v>
      </c>
    </row>
    <row r="507" spans="1:3" s="3" customFormat="1" x14ac:dyDescent="0.25">
      <c r="A507" s="3" t="s">
        <v>5715</v>
      </c>
      <c r="B507" s="3" t="s">
        <v>5714</v>
      </c>
      <c r="C507" s="3" t="s">
        <v>5671</v>
      </c>
    </row>
    <row r="508" spans="1:3" s="3" customFormat="1" x14ac:dyDescent="0.25">
      <c r="A508" s="3" t="s">
        <v>5713</v>
      </c>
      <c r="B508" s="3" t="s">
        <v>5712</v>
      </c>
      <c r="C508" s="3" t="s">
        <v>5671</v>
      </c>
    </row>
    <row r="509" spans="1:3" s="3" customFormat="1" x14ac:dyDescent="0.25">
      <c r="A509" s="3" t="s">
        <v>5711</v>
      </c>
      <c r="B509" s="3" t="s">
        <v>5710</v>
      </c>
      <c r="C509" s="3" t="s">
        <v>5671</v>
      </c>
    </row>
    <row r="510" spans="1:3" s="3" customFormat="1" x14ac:dyDescent="0.25">
      <c r="A510" s="3" t="s">
        <v>5709</v>
      </c>
      <c r="B510" s="3" t="s">
        <v>5708</v>
      </c>
      <c r="C510" s="3" t="s">
        <v>5671</v>
      </c>
    </row>
    <row r="511" spans="1:3" s="3" customFormat="1" x14ac:dyDescent="0.25">
      <c r="A511" s="3" t="s">
        <v>4438</v>
      </c>
      <c r="B511" s="3" t="s">
        <v>4437</v>
      </c>
      <c r="C511" s="3" t="s">
        <v>5671</v>
      </c>
    </row>
    <row r="512" spans="1:3" s="3" customFormat="1" x14ac:dyDescent="0.25">
      <c r="A512" s="3" t="s">
        <v>5707</v>
      </c>
      <c r="B512" s="3" t="s">
        <v>5706</v>
      </c>
      <c r="C512" s="3" t="s">
        <v>5671</v>
      </c>
    </row>
    <row r="513" spans="1:3" s="3" customFormat="1" x14ac:dyDescent="0.25">
      <c r="A513" s="3" t="s">
        <v>5705</v>
      </c>
      <c r="B513" s="3" t="s">
        <v>5704</v>
      </c>
      <c r="C513" s="3" t="s">
        <v>5671</v>
      </c>
    </row>
    <row r="514" spans="1:3" s="3" customFormat="1" x14ac:dyDescent="0.25">
      <c r="A514" s="3" t="s">
        <v>5703</v>
      </c>
      <c r="B514" s="3" t="s">
        <v>5702</v>
      </c>
      <c r="C514" s="3" t="s">
        <v>5671</v>
      </c>
    </row>
    <row r="515" spans="1:3" s="3" customFormat="1" x14ac:dyDescent="0.25">
      <c r="A515" s="3" t="s">
        <v>5701</v>
      </c>
      <c r="B515" s="3" t="s">
        <v>5700</v>
      </c>
      <c r="C515" s="3" t="s">
        <v>5671</v>
      </c>
    </row>
    <row r="516" spans="1:3" s="3" customFormat="1" x14ac:dyDescent="0.25">
      <c r="A516" s="3" t="s">
        <v>5699</v>
      </c>
      <c r="B516" s="3" t="s">
        <v>5698</v>
      </c>
      <c r="C516" s="3" t="s">
        <v>5671</v>
      </c>
    </row>
    <row r="517" spans="1:3" s="3" customFormat="1" x14ac:dyDescent="0.25">
      <c r="A517" s="3" t="s">
        <v>5697</v>
      </c>
      <c r="B517" s="3" t="s">
        <v>5696</v>
      </c>
      <c r="C517" s="3" t="s">
        <v>5671</v>
      </c>
    </row>
    <row r="518" spans="1:3" s="3" customFormat="1" x14ac:dyDescent="0.25">
      <c r="A518" s="3" t="s">
        <v>5695</v>
      </c>
      <c r="B518" s="3" t="s">
        <v>5694</v>
      </c>
      <c r="C518" s="3" t="s">
        <v>5671</v>
      </c>
    </row>
    <row r="519" spans="1:3" s="3" customFormat="1" x14ac:dyDescent="0.25">
      <c r="A519" s="3" t="s">
        <v>5693</v>
      </c>
      <c r="B519" s="3" t="s">
        <v>5692</v>
      </c>
      <c r="C519" s="3" t="s">
        <v>5671</v>
      </c>
    </row>
    <row r="520" spans="1:3" s="3" customFormat="1" x14ac:dyDescent="0.25">
      <c r="A520" s="3" t="s">
        <v>5691</v>
      </c>
      <c r="B520" s="3" t="s">
        <v>5690</v>
      </c>
      <c r="C520" s="3" t="s">
        <v>5671</v>
      </c>
    </row>
    <row r="521" spans="1:3" s="3" customFormat="1" x14ac:dyDescent="0.25">
      <c r="A521" s="3" t="s">
        <v>5390</v>
      </c>
      <c r="B521" s="3" t="s">
        <v>5389</v>
      </c>
      <c r="C521" s="3" t="s">
        <v>5671</v>
      </c>
    </row>
    <row r="522" spans="1:3" s="3" customFormat="1" x14ac:dyDescent="0.25">
      <c r="A522" s="3" t="s">
        <v>5388</v>
      </c>
      <c r="B522" s="3" t="s">
        <v>5387</v>
      </c>
      <c r="C522" s="3" t="s">
        <v>5671</v>
      </c>
    </row>
    <row r="523" spans="1:3" s="3" customFormat="1" x14ac:dyDescent="0.25">
      <c r="A523" s="3" t="s">
        <v>329</v>
      </c>
      <c r="B523" s="3" t="s">
        <v>990</v>
      </c>
      <c r="C523" s="3" t="s">
        <v>5671</v>
      </c>
    </row>
    <row r="524" spans="1:3" s="3" customFormat="1" x14ac:dyDescent="0.25">
      <c r="A524" s="3" t="s">
        <v>1173</v>
      </c>
      <c r="B524" s="3" t="s">
        <v>1174</v>
      </c>
      <c r="C524" s="3" t="s">
        <v>5671</v>
      </c>
    </row>
    <row r="525" spans="1:3" s="3" customFormat="1" x14ac:dyDescent="0.25">
      <c r="A525" s="3" t="s">
        <v>1177</v>
      </c>
      <c r="B525" s="3" t="s">
        <v>1178</v>
      </c>
      <c r="C525" s="3" t="s">
        <v>5671</v>
      </c>
    </row>
    <row r="526" spans="1:3" s="3" customFormat="1" x14ac:dyDescent="0.25">
      <c r="A526" s="3" t="s">
        <v>120</v>
      </c>
      <c r="B526" s="3" t="s">
        <v>994</v>
      </c>
      <c r="C526" s="3" t="s">
        <v>5671</v>
      </c>
    </row>
    <row r="527" spans="1:3" s="3" customFormat="1" x14ac:dyDescent="0.25">
      <c r="A527" s="3" t="s">
        <v>309</v>
      </c>
      <c r="B527" s="3" t="s">
        <v>2026</v>
      </c>
      <c r="C527" s="3" t="s">
        <v>5671</v>
      </c>
    </row>
    <row r="528" spans="1:3" s="3" customFormat="1" x14ac:dyDescent="0.25">
      <c r="A528" s="3" t="s">
        <v>2025</v>
      </c>
      <c r="B528" s="3" t="s">
        <v>2024</v>
      </c>
      <c r="C528" s="3" t="s">
        <v>5671</v>
      </c>
    </row>
    <row r="529" spans="1:3" s="3" customFormat="1" x14ac:dyDescent="0.25">
      <c r="A529" s="3" t="s">
        <v>4681</v>
      </c>
      <c r="B529" s="3" t="s">
        <v>4680</v>
      </c>
      <c r="C529" s="3" t="s">
        <v>5671</v>
      </c>
    </row>
    <row r="530" spans="1:3" s="3" customFormat="1" x14ac:dyDescent="0.25">
      <c r="A530" s="3" t="s">
        <v>4679</v>
      </c>
      <c r="B530" s="3" t="s">
        <v>4678</v>
      </c>
      <c r="C530" s="3" t="s">
        <v>5671</v>
      </c>
    </row>
    <row r="531" spans="1:3" s="3" customFormat="1" x14ac:dyDescent="0.25">
      <c r="A531" s="3" t="s">
        <v>148</v>
      </c>
      <c r="B531" s="3" t="s">
        <v>981</v>
      </c>
      <c r="C531" s="3" t="s">
        <v>5671</v>
      </c>
    </row>
    <row r="532" spans="1:3" s="3" customFormat="1" x14ac:dyDescent="0.25">
      <c r="A532" s="3" t="s">
        <v>3342</v>
      </c>
      <c r="B532" s="3" t="s">
        <v>3341</v>
      </c>
      <c r="C532" s="3" t="s">
        <v>5671</v>
      </c>
    </row>
    <row r="533" spans="1:3" s="3" customFormat="1" x14ac:dyDescent="0.25">
      <c r="A533" s="3" t="s">
        <v>4428</v>
      </c>
      <c r="B533" s="3" t="s">
        <v>4427</v>
      </c>
      <c r="C533" s="3" t="s">
        <v>5671</v>
      </c>
    </row>
    <row r="534" spans="1:3" s="3" customFormat="1" x14ac:dyDescent="0.25">
      <c r="A534" s="3" t="s">
        <v>2426</v>
      </c>
      <c r="B534" s="3" t="s">
        <v>2425</v>
      </c>
      <c r="C534" s="3" t="s">
        <v>5671</v>
      </c>
    </row>
    <row r="535" spans="1:3" s="3" customFormat="1" x14ac:dyDescent="0.25">
      <c r="A535" s="3" t="s">
        <v>5687</v>
      </c>
      <c r="B535" s="3" t="s">
        <v>5686</v>
      </c>
      <c r="C535" s="3" t="s">
        <v>5671</v>
      </c>
    </row>
    <row r="536" spans="1:3" s="3" customFormat="1" x14ac:dyDescent="0.25">
      <c r="A536" s="3" t="s">
        <v>1968</v>
      </c>
      <c r="B536" s="3" t="s">
        <v>1967</v>
      </c>
      <c r="C536" s="3" t="s">
        <v>5671</v>
      </c>
    </row>
    <row r="537" spans="1:3" s="3" customFormat="1" x14ac:dyDescent="0.25">
      <c r="A537" s="3" t="s">
        <v>5364</v>
      </c>
      <c r="B537" s="3" t="s">
        <v>4919</v>
      </c>
      <c r="C537" s="3" t="s">
        <v>5671</v>
      </c>
    </row>
    <row r="538" spans="1:3" s="3" customFormat="1" x14ac:dyDescent="0.25">
      <c r="A538" s="3" t="s">
        <v>1730</v>
      </c>
      <c r="B538" s="3" t="s">
        <v>1731</v>
      </c>
      <c r="C538" s="3" t="s">
        <v>5671</v>
      </c>
    </row>
    <row r="539" spans="1:3" s="3" customFormat="1" x14ac:dyDescent="0.25">
      <c r="A539" s="3" t="s">
        <v>1987</v>
      </c>
      <c r="B539" s="3" t="s">
        <v>1986</v>
      </c>
      <c r="C539" s="3" t="s">
        <v>5671</v>
      </c>
    </row>
    <row r="540" spans="1:3" s="3" customFormat="1" x14ac:dyDescent="0.25">
      <c r="A540" s="3" t="s">
        <v>2548</v>
      </c>
      <c r="B540" s="3" t="s">
        <v>2547</v>
      </c>
      <c r="C540" s="3" t="s">
        <v>5671</v>
      </c>
    </row>
    <row r="541" spans="1:3" s="3" customFormat="1" x14ac:dyDescent="0.25">
      <c r="A541" s="3" t="s">
        <v>1989</v>
      </c>
      <c r="B541" s="3" t="s">
        <v>1988</v>
      </c>
      <c r="C541" s="3" t="s">
        <v>5671</v>
      </c>
    </row>
    <row r="542" spans="1:3" s="3" customFormat="1" x14ac:dyDescent="0.25">
      <c r="A542" s="3" t="s">
        <v>5685</v>
      </c>
      <c r="B542" s="3" t="s">
        <v>5684</v>
      </c>
      <c r="C542" s="3" t="s">
        <v>5671</v>
      </c>
    </row>
    <row r="543" spans="1:3" s="3" customFormat="1" x14ac:dyDescent="0.25">
      <c r="A543" s="3" t="s">
        <v>5683</v>
      </c>
      <c r="B543" s="3" t="s">
        <v>5682</v>
      </c>
      <c r="C543" s="3" t="s">
        <v>5671</v>
      </c>
    </row>
    <row r="544" spans="1:3" s="3" customFormat="1" x14ac:dyDescent="0.25">
      <c r="A544" s="3" t="s">
        <v>1983</v>
      </c>
      <c r="B544" s="3" t="s">
        <v>1982</v>
      </c>
      <c r="C544" s="3" t="s">
        <v>5671</v>
      </c>
    </row>
    <row r="545" spans="1:3" s="3" customFormat="1" x14ac:dyDescent="0.25">
      <c r="A545" s="3" t="s">
        <v>5681</v>
      </c>
      <c r="B545" s="3" t="s">
        <v>5680</v>
      </c>
      <c r="C545" s="3" t="s">
        <v>5671</v>
      </c>
    </row>
    <row r="546" spans="1:3" s="3" customFormat="1" x14ac:dyDescent="0.25">
      <c r="A546" s="3" t="s">
        <v>5189</v>
      </c>
      <c r="B546" s="3" t="s">
        <v>5188</v>
      </c>
      <c r="C546" s="3" t="s">
        <v>5671</v>
      </c>
    </row>
    <row r="547" spans="1:3" s="3" customFormat="1" x14ac:dyDescent="0.25">
      <c r="A547" s="3" t="s">
        <v>1742</v>
      </c>
      <c r="B547" s="3" t="s">
        <v>1743</v>
      </c>
      <c r="C547" s="3" t="s">
        <v>5671</v>
      </c>
    </row>
    <row r="548" spans="1:3" s="3" customFormat="1" x14ac:dyDescent="0.25">
      <c r="A548" s="3" t="s">
        <v>5679</v>
      </c>
      <c r="B548" s="3" t="s">
        <v>5678</v>
      </c>
      <c r="C548" s="3" t="s">
        <v>5671</v>
      </c>
    </row>
    <row r="549" spans="1:3" s="3" customFormat="1" x14ac:dyDescent="0.25">
      <c r="A549" s="3" t="s">
        <v>1932</v>
      </c>
      <c r="B549" s="3" t="s">
        <v>1931</v>
      </c>
      <c r="C549" s="3" t="s">
        <v>5671</v>
      </c>
    </row>
    <row r="550" spans="1:3" s="3" customFormat="1" x14ac:dyDescent="0.25">
      <c r="A550" s="3" t="s">
        <v>1930</v>
      </c>
      <c r="B550" s="3" t="s">
        <v>1929</v>
      </c>
      <c r="C550" s="3" t="s">
        <v>5671</v>
      </c>
    </row>
    <row r="551" spans="1:3" s="3" customFormat="1" x14ac:dyDescent="0.25">
      <c r="A551" s="3" t="s">
        <v>1928</v>
      </c>
      <c r="B551" s="3" t="s">
        <v>1927</v>
      </c>
      <c r="C551" s="3" t="s">
        <v>5671</v>
      </c>
    </row>
    <row r="552" spans="1:3" s="3" customFormat="1" x14ac:dyDescent="0.25">
      <c r="A552" s="3" t="s">
        <v>5677</v>
      </c>
      <c r="B552" s="3" t="s">
        <v>5676</v>
      </c>
      <c r="C552" s="3" t="s">
        <v>5671</v>
      </c>
    </row>
    <row r="553" spans="1:3" s="3" customFormat="1" x14ac:dyDescent="0.25">
      <c r="A553" s="3" t="s">
        <v>5675</v>
      </c>
      <c r="B553" s="3" t="s">
        <v>5674</v>
      </c>
      <c r="C553" s="3" t="s">
        <v>5671</v>
      </c>
    </row>
    <row r="554" spans="1:3" s="3" customFormat="1" x14ac:dyDescent="0.25">
      <c r="A554" s="3" t="s">
        <v>5673</v>
      </c>
      <c r="B554" s="3" t="s">
        <v>5672</v>
      </c>
      <c r="C554" s="3" t="s">
        <v>5671</v>
      </c>
    </row>
    <row r="555" spans="1:3" s="3" customFormat="1" x14ac:dyDescent="0.25">
      <c r="A555" s="3" t="s">
        <v>305</v>
      </c>
      <c r="B555" s="3" t="s">
        <v>1975</v>
      </c>
      <c r="C555" s="3" t="s">
        <v>5671</v>
      </c>
    </row>
    <row r="556" spans="1:3" s="3" customFormat="1" x14ac:dyDescent="0.25">
      <c r="A556" s="3" t="s">
        <v>1972</v>
      </c>
      <c r="B556" s="3" t="s">
        <v>1971</v>
      </c>
      <c r="C556" s="3" t="s">
        <v>5671</v>
      </c>
    </row>
    <row r="557" spans="1:3" s="3" customFormat="1" x14ac:dyDescent="0.25">
      <c r="A557" s="3" t="s">
        <v>1970</v>
      </c>
      <c r="B557" s="3" t="s">
        <v>1969</v>
      </c>
      <c r="C557" s="3" t="s">
        <v>5671</v>
      </c>
    </row>
    <row r="558" spans="1:3" s="3" customFormat="1" x14ac:dyDescent="0.25">
      <c r="A558" s="3" t="s">
        <v>4789</v>
      </c>
      <c r="B558" s="3" t="s">
        <v>4788</v>
      </c>
      <c r="C558" s="3" t="s">
        <v>5671</v>
      </c>
    </row>
    <row r="559" spans="1:3" s="3" customFormat="1" x14ac:dyDescent="0.25">
      <c r="A559" s="3" t="s">
        <v>4787</v>
      </c>
      <c r="B559" s="3" t="s">
        <v>4786</v>
      </c>
      <c r="C559" s="3" t="s">
        <v>5671</v>
      </c>
    </row>
    <row r="560" spans="1:3" s="3" customFormat="1" x14ac:dyDescent="0.25">
      <c r="A560" s="3" t="s">
        <v>1655</v>
      </c>
      <c r="B560" s="3" t="s">
        <v>1656</v>
      </c>
      <c r="C560" s="3" t="s">
        <v>5671</v>
      </c>
    </row>
    <row r="561" spans="1:3" s="3" customFormat="1" x14ac:dyDescent="0.25">
      <c r="A561" s="3" t="s">
        <v>150</v>
      </c>
      <c r="B561" s="3" t="s">
        <v>1077</v>
      </c>
      <c r="C561" s="3" t="s">
        <v>5671</v>
      </c>
    </row>
    <row r="562" spans="1:3" s="3" customFormat="1" x14ac:dyDescent="0.25">
      <c r="A562" s="3" t="s">
        <v>1031</v>
      </c>
      <c r="B562" s="3" t="s">
        <v>1032</v>
      </c>
      <c r="C562" s="3" t="s">
        <v>5671</v>
      </c>
    </row>
    <row r="563" spans="1:3" s="3" customFormat="1" x14ac:dyDescent="0.25">
      <c r="A563" s="3" t="s">
        <v>4488</v>
      </c>
      <c r="B563" s="3" t="s">
        <v>4487</v>
      </c>
      <c r="C563" s="3" t="s">
        <v>5671</v>
      </c>
    </row>
    <row r="564" spans="1:3" s="3" customFormat="1" x14ac:dyDescent="0.25">
      <c r="A564" s="3" t="s">
        <v>1641</v>
      </c>
      <c r="B564" s="3" t="s">
        <v>1642</v>
      </c>
      <c r="C564" s="3" t="s">
        <v>5671</v>
      </c>
    </row>
    <row r="565" spans="1:3" s="3" customFormat="1" x14ac:dyDescent="0.25">
      <c r="A565" s="3" t="s">
        <v>1966</v>
      </c>
      <c r="B565" s="3" t="s">
        <v>1965</v>
      </c>
      <c r="C565" s="3" t="s">
        <v>5671</v>
      </c>
    </row>
    <row r="566" spans="1:3" s="3" customFormat="1" x14ac:dyDescent="0.25">
      <c r="A566" s="3" t="s">
        <v>3435</v>
      </c>
      <c r="B566" s="3" t="s">
        <v>3434</v>
      </c>
      <c r="C566" s="3" t="s">
        <v>5671</v>
      </c>
    </row>
    <row r="567" spans="1:3" s="3" customFormat="1" x14ac:dyDescent="0.25">
      <c r="A567" s="3" t="s">
        <v>331</v>
      </c>
      <c r="B567" s="3" t="s">
        <v>1087</v>
      </c>
      <c r="C567" s="3" t="s">
        <v>5671</v>
      </c>
    </row>
    <row r="568" spans="1:3" s="3" customFormat="1" x14ac:dyDescent="0.25">
      <c r="A568" s="3" t="s">
        <v>241</v>
      </c>
      <c r="B568" s="3" t="s">
        <v>1294</v>
      </c>
      <c r="C568" s="3" t="s">
        <v>5671</v>
      </c>
    </row>
    <row r="569" spans="1:3" s="3" customFormat="1" x14ac:dyDescent="0.25">
      <c r="A569" s="3" t="s">
        <v>1942</v>
      </c>
      <c r="B569" s="3" t="s">
        <v>1941</v>
      </c>
      <c r="C569" s="3" t="s">
        <v>5671</v>
      </c>
    </row>
    <row r="570" spans="1:3" s="3" customFormat="1" x14ac:dyDescent="0.25">
      <c r="A570" s="3" t="s">
        <v>1110</v>
      </c>
      <c r="B570" s="3" t="s">
        <v>1111</v>
      </c>
      <c r="C570" s="3" t="s">
        <v>5671</v>
      </c>
    </row>
    <row r="571" spans="1:3" s="3" customFormat="1" x14ac:dyDescent="0.25">
      <c r="A571" s="3" t="s">
        <v>1940</v>
      </c>
      <c r="B571" s="3" t="s">
        <v>1939</v>
      </c>
      <c r="C571" s="3" t="s">
        <v>5671</v>
      </c>
    </row>
    <row r="572" spans="1:3" s="3" customFormat="1" x14ac:dyDescent="0.25">
      <c r="A572" s="3" t="s">
        <v>3427</v>
      </c>
      <c r="B572" s="3" t="s">
        <v>3426</v>
      </c>
      <c r="C572" s="3" t="s">
        <v>5671</v>
      </c>
    </row>
    <row r="573" spans="1:3" s="3" customFormat="1" x14ac:dyDescent="0.25">
      <c r="A573" s="3" t="s">
        <v>4404</v>
      </c>
      <c r="B573" s="3" t="s">
        <v>4403</v>
      </c>
      <c r="C573" s="3" t="s">
        <v>5671</v>
      </c>
    </row>
    <row r="574" spans="1:3" s="3" customFormat="1" x14ac:dyDescent="0.25">
      <c r="A574" s="3" t="s">
        <v>1922</v>
      </c>
      <c r="B574" s="3" t="s">
        <v>967</v>
      </c>
      <c r="C574" s="3" t="s">
        <v>5671</v>
      </c>
    </row>
    <row r="575" spans="1:3" s="3" customFormat="1" x14ac:dyDescent="0.25">
      <c r="A575" s="3" t="s">
        <v>4783</v>
      </c>
      <c r="B575" s="3" t="s">
        <v>4782</v>
      </c>
      <c r="C575" s="3" t="s">
        <v>5671</v>
      </c>
    </row>
    <row r="576" spans="1:3" s="3" customFormat="1" x14ac:dyDescent="0.25">
      <c r="A576" s="3" t="s">
        <v>5338</v>
      </c>
      <c r="B576" s="3" t="s">
        <v>5337</v>
      </c>
      <c r="C576" s="3" t="s">
        <v>5671</v>
      </c>
    </row>
    <row r="577" spans="1:3" s="3" customFormat="1" x14ac:dyDescent="0.25">
      <c r="A577" s="3" t="s">
        <v>1962</v>
      </c>
      <c r="B577" s="3" t="s">
        <v>1961</v>
      </c>
      <c r="C577" s="3" t="s">
        <v>5671</v>
      </c>
    </row>
    <row r="578" spans="1:3" s="3" customFormat="1" x14ac:dyDescent="0.25">
      <c r="A578" s="3" t="s">
        <v>122</v>
      </c>
      <c r="B578" s="3" t="s">
        <v>1264</v>
      </c>
      <c r="C578" s="3" t="s">
        <v>5671</v>
      </c>
    </row>
    <row r="579" spans="1:3" s="3" customFormat="1" x14ac:dyDescent="0.25">
      <c r="A579" s="3" t="s">
        <v>330</v>
      </c>
      <c r="B579" s="3" t="s">
        <v>980</v>
      </c>
      <c r="C579" s="3" t="s">
        <v>5671</v>
      </c>
    </row>
    <row r="580" spans="1:3" s="3" customFormat="1" x14ac:dyDescent="0.25">
      <c r="A580" s="3" t="s">
        <v>124</v>
      </c>
      <c r="B580" s="3" t="s">
        <v>1265</v>
      </c>
      <c r="C580" s="3" t="s">
        <v>5671</v>
      </c>
    </row>
    <row r="581" spans="1:3" s="3" customFormat="1" x14ac:dyDescent="0.25">
      <c r="A581" s="3" t="s">
        <v>5179</v>
      </c>
      <c r="B581" s="3" t="s">
        <v>5178</v>
      </c>
      <c r="C581" s="3" t="s">
        <v>5671</v>
      </c>
    </row>
    <row r="582" spans="1:3" s="3" customFormat="1" x14ac:dyDescent="0.25">
      <c r="A582" s="3" t="s">
        <v>5237</v>
      </c>
      <c r="B582" s="3" t="s">
        <v>5236</v>
      </c>
      <c r="C582" s="3" t="s">
        <v>5671</v>
      </c>
    </row>
    <row r="583" spans="1:3" s="3" customFormat="1" x14ac:dyDescent="0.25">
      <c r="A583" s="3" t="s">
        <v>5235</v>
      </c>
      <c r="B583" s="3" t="s">
        <v>5234</v>
      </c>
      <c r="C583" s="3" t="s">
        <v>5671</v>
      </c>
    </row>
    <row r="584" spans="1:3" s="3" customFormat="1" x14ac:dyDescent="0.25">
      <c r="A584" s="3" t="s">
        <v>5233</v>
      </c>
      <c r="B584" s="3" t="s">
        <v>5232</v>
      </c>
      <c r="C584" s="3" t="s">
        <v>5671</v>
      </c>
    </row>
    <row r="585" spans="1:3" s="3" customFormat="1" x14ac:dyDescent="0.25">
      <c r="A585" s="3" t="s">
        <v>5231</v>
      </c>
      <c r="B585" s="3" t="s">
        <v>5230</v>
      </c>
      <c r="C585" s="3" t="s">
        <v>5671</v>
      </c>
    </row>
    <row r="586" spans="1:3" s="3" customFormat="1" x14ac:dyDescent="0.25">
      <c r="A586" s="3" t="s">
        <v>5229</v>
      </c>
      <c r="B586" s="3" t="s">
        <v>5228</v>
      </c>
      <c r="C586" s="3" t="s">
        <v>5671</v>
      </c>
    </row>
    <row r="587" spans="1:3" s="3" customFormat="1" x14ac:dyDescent="0.25">
      <c r="A587" s="3" t="s">
        <v>5227</v>
      </c>
      <c r="B587" s="3" t="s">
        <v>5226</v>
      </c>
      <c r="C587" s="3" t="s">
        <v>5671</v>
      </c>
    </row>
    <row r="588" spans="1:3" s="3" customFormat="1" x14ac:dyDescent="0.25">
      <c r="A588" s="3" t="s">
        <v>5225</v>
      </c>
      <c r="B588" s="3" t="s">
        <v>5224</v>
      </c>
      <c r="C588" s="3" t="s">
        <v>5671</v>
      </c>
    </row>
    <row r="589" spans="1:3" s="3" customFormat="1" x14ac:dyDescent="0.25">
      <c r="A589" s="3" t="s">
        <v>4763</v>
      </c>
      <c r="B589" s="3" t="s">
        <v>4762</v>
      </c>
      <c r="C589" s="3" t="s">
        <v>5671</v>
      </c>
    </row>
    <row r="590" spans="1:3" s="3" customFormat="1" x14ac:dyDescent="0.25">
      <c r="A590" s="3" t="s">
        <v>5336</v>
      </c>
      <c r="B590" s="3" t="s">
        <v>5335</v>
      </c>
      <c r="C590" s="3" t="s">
        <v>5671</v>
      </c>
    </row>
    <row r="591" spans="1:3" s="3" customFormat="1" x14ac:dyDescent="0.25">
      <c r="A591" s="3" t="s">
        <v>5392</v>
      </c>
      <c r="B591" s="3" t="s">
        <v>5391</v>
      </c>
      <c r="C591" s="3" t="s">
        <v>5671</v>
      </c>
    </row>
    <row r="592" spans="1:3" s="3" customFormat="1" x14ac:dyDescent="0.25">
      <c r="A592" s="3" t="s">
        <v>5223</v>
      </c>
      <c r="B592" s="3" t="s">
        <v>5222</v>
      </c>
      <c r="C592" s="3" t="s">
        <v>5671</v>
      </c>
    </row>
    <row r="593" spans="1:4" s="3" customFormat="1" x14ac:dyDescent="0.25">
      <c r="A593" s="3" t="s">
        <v>1950</v>
      </c>
      <c r="B593" s="3" t="s">
        <v>1949</v>
      </c>
      <c r="C593" s="3" t="s">
        <v>5671</v>
      </c>
    </row>
    <row r="594" spans="1:4" s="3" customFormat="1" x14ac:dyDescent="0.25">
      <c r="A594" s="3" t="s">
        <v>1948</v>
      </c>
      <c r="B594" s="3" t="s">
        <v>1947</v>
      </c>
      <c r="C594" s="3" t="s">
        <v>5671</v>
      </c>
    </row>
    <row r="595" spans="1:4" s="3" customFormat="1" x14ac:dyDescent="0.25">
      <c r="A595" s="3" t="s">
        <v>1253</v>
      </c>
      <c r="B595" s="3" t="s">
        <v>1254</v>
      </c>
      <c r="C595" s="3" t="s">
        <v>5671</v>
      </c>
    </row>
    <row r="596" spans="1:4" s="3" customFormat="1" x14ac:dyDescent="0.25">
      <c r="A596" s="3" t="s">
        <v>333</v>
      </c>
      <c r="B596" s="3" t="s">
        <v>1255</v>
      </c>
      <c r="C596" s="3" t="s">
        <v>5671</v>
      </c>
    </row>
    <row r="597" spans="1:4" s="3" customFormat="1" x14ac:dyDescent="0.25">
      <c r="A597" s="3" t="s">
        <v>1256</v>
      </c>
      <c r="B597" s="3" t="s">
        <v>1257</v>
      </c>
      <c r="C597" s="3" t="s">
        <v>5671</v>
      </c>
    </row>
    <row r="598" spans="1:4" s="3" customFormat="1" x14ac:dyDescent="0.25">
      <c r="A598" s="3" t="s">
        <v>1258</v>
      </c>
      <c r="B598" s="3" t="s">
        <v>1259</v>
      </c>
      <c r="C598" s="3" t="s">
        <v>5671</v>
      </c>
    </row>
    <row r="599" spans="1:4" s="3" customFormat="1" x14ac:dyDescent="0.25">
      <c r="A599"/>
      <c r="B599"/>
      <c r="C599"/>
      <c r="D599"/>
    </row>
    <row r="600" spans="1:4" s="3" customFormat="1" x14ac:dyDescent="0.25">
      <c r="A600"/>
      <c r="B600"/>
      <c r="C600"/>
      <c r="D600"/>
    </row>
    <row r="601" spans="1:4" s="3" customFormat="1" x14ac:dyDescent="0.25">
      <c r="A601"/>
      <c r="B601"/>
      <c r="C601"/>
      <c r="D601"/>
    </row>
    <row r="602" spans="1:4" s="3" customFormat="1" x14ac:dyDescent="0.25">
      <c r="A602"/>
      <c r="B602"/>
      <c r="C602"/>
      <c r="D602"/>
    </row>
    <row r="603" spans="1:4" s="3" customFormat="1" x14ac:dyDescent="0.25">
      <c r="A603"/>
      <c r="B603"/>
      <c r="C603"/>
      <c r="D603"/>
    </row>
    <row r="604" spans="1:4" s="3" customFormat="1" x14ac:dyDescent="0.25">
      <c r="A604"/>
      <c r="B604"/>
      <c r="C604"/>
      <c r="D604"/>
    </row>
    <row r="605" spans="1:4" s="3" customFormat="1" x14ac:dyDescent="0.25">
      <c r="A605"/>
      <c r="B605"/>
      <c r="C605"/>
      <c r="D605"/>
    </row>
    <row r="606" spans="1:4" s="3" customFormat="1" x14ac:dyDescent="0.25">
      <c r="A606"/>
      <c r="B606"/>
      <c r="C606"/>
      <c r="D606"/>
    </row>
    <row r="607" spans="1:4" s="3" customFormat="1" x14ac:dyDescent="0.25">
      <c r="A607"/>
      <c r="B607"/>
      <c r="C607"/>
      <c r="D607"/>
    </row>
    <row r="608" spans="1:4" s="3" customFormat="1" x14ac:dyDescent="0.25">
      <c r="A608"/>
      <c r="B608"/>
      <c r="C608"/>
      <c r="D608"/>
    </row>
    <row r="609" spans="1:4" s="3" customFormat="1" x14ac:dyDescent="0.25">
      <c r="A609"/>
      <c r="B609"/>
      <c r="C609"/>
      <c r="D609"/>
    </row>
    <row r="610" spans="1:4" s="3" customFormat="1" x14ac:dyDescent="0.25">
      <c r="A610"/>
      <c r="B610"/>
      <c r="C610"/>
      <c r="D610"/>
    </row>
    <row r="611" spans="1:4" s="3" customFormat="1" x14ac:dyDescent="0.25">
      <c r="A611"/>
      <c r="B611"/>
      <c r="C611"/>
      <c r="D611"/>
    </row>
    <row r="612" spans="1:4" s="3" customFormat="1" x14ac:dyDescent="0.25">
      <c r="A612"/>
      <c r="B612"/>
      <c r="C612"/>
      <c r="D612"/>
    </row>
    <row r="613" spans="1:4" s="3" customFormat="1" x14ac:dyDescent="0.25">
      <c r="A613"/>
      <c r="B613"/>
      <c r="C613"/>
      <c r="D613"/>
    </row>
    <row r="614" spans="1:4" s="3" customFormat="1" x14ac:dyDescent="0.25">
      <c r="A614"/>
      <c r="B614"/>
      <c r="C614"/>
      <c r="D614"/>
    </row>
    <row r="615" spans="1:4" s="3" customFormat="1" x14ac:dyDescent="0.25">
      <c r="A615"/>
      <c r="B615"/>
      <c r="C615"/>
      <c r="D615"/>
    </row>
    <row r="616" spans="1:4" s="3" customFormat="1" x14ac:dyDescent="0.25">
      <c r="A616"/>
      <c r="B616"/>
      <c r="C616"/>
      <c r="D616"/>
    </row>
    <row r="617" spans="1:4" s="3" customFormat="1" x14ac:dyDescent="0.25">
      <c r="A617"/>
      <c r="B617"/>
      <c r="C617"/>
      <c r="D617"/>
    </row>
    <row r="618" spans="1:4" s="3" customFormat="1" x14ac:dyDescent="0.25">
      <c r="A618"/>
      <c r="B618"/>
      <c r="C618"/>
      <c r="D618"/>
    </row>
    <row r="619" spans="1:4" s="3" customFormat="1" x14ac:dyDescent="0.25">
      <c r="A619"/>
      <c r="B619"/>
      <c r="C619"/>
      <c r="D619"/>
    </row>
    <row r="620" spans="1:4" s="3" customFormat="1" x14ac:dyDescent="0.25">
      <c r="A620"/>
      <c r="B620"/>
      <c r="C620"/>
      <c r="D620"/>
    </row>
    <row r="621" spans="1:4" s="3" customFormat="1" x14ac:dyDescent="0.25">
      <c r="A621"/>
      <c r="B621"/>
      <c r="C621"/>
      <c r="D621"/>
    </row>
    <row r="622" spans="1:4" s="3" customFormat="1" x14ac:dyDescent="0.25">
      <c r="A622"/>
      <c r="B622"/>
      <c r="C622"/>
      <c r="D622"/>
    </row>
    <row r="623" spans="1:4" s="3" customFormat="1" x14ac:dyDescent="0.25">
      <c r="A623"/>
      <c r="B623"/>
      <c r="C623"/>
      <c r="D623"/>
    </row>
    <row r="624" spans="1:4" s="3" customFormat="1" x14ac:dyDescent="0.25">
      <c r="A624"/>
      <c r="B624"/>
      <c r="C624"/>
      <c r="D624"/>
    </row>
    <row r="625" spans="1:4" s="3" customFormat="1" x14ac:dyDescent="0.25">
      <c r="A625"/>
      <c r="B625"/>
      <c r="C625"/>
      <c r="D625"/>
    </row>
    <row r="626" spans="1:4" s="3" customFormat="1" x14ac:dyDescent="0.25">
      <c r="A626"/>
      <c r="B626"/>
      <c r="C626"/>
      <c r="D626"/>
    </row>
    <row r="627" spans="1:4" s="3" customFormat="1" x14ac:dyDescent="0.25">
      <c r="A627"/>
      <c r="B627"/>
      <c r="C627"/>
      <c r="D627"/>
    </row>
    <row r="628" spans="1:4" s="3" customFormat="1" x14ac:dyDescent="0.25">
      <c r="A628"/>
      <c r="B628"/>
      <c r="C628"/>
      <c r="D628"/>
    </row>
    <row r="629" spans="1:4" s="3" customFormat="1" x14ac:dyDescent="0.25">
      <c r="A629"/>
      <c r="B629"/>
      <c r="C629"/>
      <c r="D629"/>
    </row>
    <row r="630" spans="1:4" s="3" customFormat="1" x14ac:dyDescent="0.25">
      <c r="A630"/>
      <c r="B630"/>
      <c r="C630"/>
      <c r="D630"/>
    </row>
    <row r="631" spans="1:4" s="3" customFormat="1" x14ac:dyDescent="0.25">
      <c r="A631"/>
      <c r="B631"/>
      <c r="C631"/>
      <c r="D631"/>
    </row>
    <row r="632" spans="1:4" s="3" customFormat="1" x14ac:dyDescent="0.25">
      <c r="A632"/>
      <c r="B632"/>
      <c r="C632"/>
      <c r="D632"/>
    </row>
    <row r="633" spans="1:4" s="3" customFormat="1" x14ac:dyDescent="0.25">
      <c r="A633"/>
      <c r="B633"/>
      <c r="C633"/>
      <c r="D633"/>
    </row>
    <row r="634" spans="1:4" s="3" customFormat="1" x14ac:dyDescent="0.25">
      <c r="A634"/>
      <c r="B634"/>
      <c r="C634"/>
      <c r="D634"/>
    </row>
    <row r="635" spans="1:4" s="3" customFormat="1" x14ac:dyDescent="0.25">
      <c r="A635"/>
      <c r="B635"/>
      <c r="C635"/>
      <c r="D635"/>
    </row>
    <row r="636" spans="1:4" s="3" customFormat="1" x14ac:dyDescent="0.25">
      <c r="A636"/>
      <c r="B636"/>
      <c r="C636"/>
      <c r="D636"/>
    </row>
    <row r="637" spans="1:4" s="3" customFormat="1" x14ac:dyDescent="0.25">
      <c r="A637"/>
      <c r="B637"/>
      <c r="C637"/>
      <c r="D637"/>
    </row>
    <row r="638" spans="1:4" s="3" customFormat="1" x14ac:dyDescent="0.25">
      <c r="A638"/>
      <c r="B638"/>
      <c r="C638"/>
      <c r="D638"/>
    </row>
    <row r="639" spans="1:4" s="3" customFormat="1" x14ac:dyDescent="0.25">
      <c r="A639"/>
      <c r="B639"/>
      <c r="C639"/>
      <c r="D639"/>
    </row>
    <row r="640" spans="1:4" s="3" customFormat="1" x14ac:dyDescent="0.25">
      <c r="A640"/>
      <c r="B640"/>
      <c r="C640"/>
      <c r="D640"/>
    </row>
    <row r="641" spans="1:4" s="3" customFormat="1" x14ac:dyDescent="0.25">
      <c r="A641"/>
      <c r="B641"/>
      <c r="C641"/>
      <c r="D641"/>
    </row>
    <row r="642" spans="1:4" s="3" customFormat="1" x14ac:dyDescent="0.25">
      <c r="A642"/>
      <c r="B642"/>
      <c r="C642"/>
      <c r="D642"/>
    </row>
    <row r="643" spans="1:4" s="3" customFormat="1" x14ac:dyDescent="0.25">
      <c r="A643"/>
      <c r="B643"/>
      <c r="C643"/>
      <c r="D643"/>
    </row>
    <row r="644" spans="1:4" s="3" customFormat="1" x14ac:dyDescent="0.25">
      <c r="A644"/>
      <c r="B644"/>
      <c r="C644"/>
      <c r="D644"/>
    </row>
    <row r="645" spans="1:4" s="3" customFormat="1" x14ac:dyDescent="0.25">
      <c r="A645"/>
      <c r="B645"/>
      <c r="C645"/>
      <c r="D645"/>
    </row>
    <row r="646" spans="1:4" s="3" customFormat="1" x14ac:dyDescent="0.25">
      <c r="A646"/>
      <c r="B646"/>
      <c r="C646"/>
      <c r="D646"/>
    </row>
    <row r="647" spans="1:4" s="3" customFormat="1" x14ac:dyDescent="0.25">
      <c r="A647"/>
      <c r="B647"/>
      <c r="C647"/>
      <c r="D647"/>
    </row>
    <row r="648" spans="1:4" s="3" customFormat="1" x14ac:dyDescent="0.25">
      <c r="A648"/>
      <c r="B648"/>
      <c r="C648"/>
      <c r="D648"/>
    </row>
    <row r="649" spans="1:4" s="3" customFormat="1" x14ac:dyDescent="0.25">
      <c r="A649"/>
      <c r="B649"/>
      <c r="C649"/>
      <c r="D649"/>
    </row>
    <row r="650" spans="1:4" s="3" customFormat="1" x14ac:dyDescent="0.25">
      <c r="A650"/>
      <c r="B650"/>
      <c r="C650"/>
      <c r="D650"/>
    </row>
    <row r="651" spans="1:4" s="3" customFormat="1" x14ac:dyDescent="0.25">
      <c r="A651"/>
      <c r="B651"/>
      <c r="C651"/>
      <c r="D651"/>
    </row>
    <row r="652" spans="1:4" s="3" customFormat="1" x14ac:dyDescent="0.25">
      <c r="A652"/>
      <c r="B652"/>
      <c r="C652"/>
      <c r="D652"/>
    </row>
    <row r="653" spans="1:4" s="3" customFormat="1" x14ac:dyDescent="0.25">
      <c r="A653"/>
      <c r="B653"/>
      <c r="C653"/>
      <c r="D653"/>
    </row>
    <row r="654" spans="1:4" s="3" customFormat="1" x14ac:dyDescent="0.25">
      <c r="A654"/>
      <c r="B654"/>
      <c r="C654"/>
      <c r="D654"/>
    </row>
    <row r="655" spans="1:4" s="3" customFormat="1" x14ac:dyDescent="0.25">
      <c r="A655"/>
      <c r="B655"/>
      <c r="C655"/>
      <c r="D655"/>
    </row>
    <row r="656" spans="1:4" s="3" customFormat="1" x14ac:dyDescent="0.25">
      <c r="A656"/>
      <c r="B656"/>
      <c r="C656"/>
      <c r="D656"/>
    </row>
    <row r="657" spans="1:4" s="3" customFormat="1" x14ac:dyDescent="0.25">
      <c r="A657"/>
      <c r="B657"/>
      <c r="C657"/>
      <c r="D657"/>
    </row>
    <row r="658" spans="1:4" s="3" customFormat="1" x14ac:dyDescent="0.25">
      <c r="A658"/>
      <c r="B658"/>
      <c r="C658"/>
      <c r="D658"/>
    </row>
    <row r="659" spans="1:4" s="3" customFormat="1" x14ac:dyDescent="0.25">
      <c r="A659"/>
      <c r="B659"/>
      <c r="C659"/>
      <c r="D659"/>
    </row>
    <row r="660" spans="1:4" s="3" customFormat="1" x14ac:dyDescent="0.25">
      <c r="A660"/>
      <c r="B660"/>
      <c r="C660"/>
      <c r="D660"/>
    </row>
    <row r="661" spans="1:4" s="3" customFormat="1" x14ac:dyDescent="0.25">
      <c r="A661"/>
      <c r="B661"/>
      <c r="C661"/>
      <c r="D661"/>
    </row>
    <row r="662" spans="1:4" s="3" customFormat="1" x14ac:dyDescent="0.25">
      <c r="A662"/>
      <c r="B662"/>
      <c r="C662"/>
      <c r="D662"/>
    </row>
    <row r="663" spans="1:4" s="3" customFormat="1" x14ac:dyDescent="0.25">
      <c r="A663"/>
      <c r="B663"/>
      <c r="C663"/>
      <c r="D663"/>
    </row>
    <row r="664" spans="1:4" s="3" customFormat="1" x14ac:dyDescent="0.25">
      <c r="A664"/>
      <c r="B664"/>
      <c r="C664"/>
      <c r="D664"/>
    </row>
    <row r="665" spans="1:4" s="3" customFormat="1" x14ac:dyDescent="0.25">
      <c r="A665"/>
      <c r="B665"/>
      <c r="C665"/>
      <c r="D665"/>
    </row>
    <row r="666" spans="1:4" s="3" customFormat="1" x14ac:dyDescent="0.25">
      <c r="A666"/>
      <c r="B666"/>
      <c r="C666"/>
      <c r="D666"/>
    </row>
    <row r="667" spans="1:4" s="3" customFormat="1" x14ac:dyDescent="0.25">
      <c r="A667"/>
      <c r="B667"/>
      <c r="C667"/>
      <c r="D667"/>
    </row>
    <row r="668" spans="1:4" s="3" customFormat="1" x14ac:dyDescent="0.25">
      <c r="A668"/>
      <c r="B668"/>
      <c r="C668"/>
      <c r="D668"/>
    </row>
    <row r="669" spans="1:4" s="3" customFormat="1" x14ac:dyDescent="0.25">
      <c r="A669"/>
      <c r="B669"/>
      <c r="C669"/>
      <c r="D669"/>
    </row>
    <row r="670" spans="1:4" s="3" customFormat="1" x14ac:dyDescent="0.25">
      <c r="A670"/>
      <c r="B670"/>
      <c r="C670"/>
      <c r="D670"/>
    </row>
    <row r="671" spans="1:4" s="3" customFormat="1" x14ac:dyDescent="0.25">
      <c r="A671"/>
      <c r="B671"/>
      <c r="C671"/>
      <c r="D671"/>
    </row>
    <row r="672" spans="1:4" s="3" customFormat="1" x14ac:dyDescent="0.25">
      <c r="A672"/>
      <c r="B672"/>
      <c r="C672"/>
      <c r="D672"/>
    </row>
    <row r="673" spans="1:4" s="3" customFormat="1" x14ac:dyDescent="0.25">
      <c r="A673"/>
      <c r="B673"/>
      <c r="C673"/>
      <c r="D673"/>
    </row>
    <row r="674" spans="1:4" s="3" customFormat="1" x14ac:dyDescent="0.25">
      <c r="A674"/>
      <c r="B674"/>
      <c r="C674"/>
      <c r="D674"/>
    </row>
    <row r="675" spans="1:4" s="3" customFormat="1" x14ac:dyDescent="0.25">
      <c r="A675"/>
      <c r="B675"/>
      <c r="C675"/>
      <c r="D675"/>
    </row>
    <row r="676" spans="1:4" s="3" customFormat="1" x14ac:dyDescent="0.25">
      <c r="A676"/>
      <c r="B676"/>
      <c r="C676"/>
      <c r="D676"/>
    </row>
    <row r="677" spans="1:4" s="3" customFormat="1" x14ac:dyDescent="0.25">
      <c r="A677"/>
      <c r="B677"/>
      <c r="C677"/>
      <c r="D677"/>
    </row>
    <row r="678" spans="1:4" s="3" customFormat="1" x14ac:dyDescent="0.25">
      <c r="A678"/>
      <c r="B678"/>
      <c r="C678"/>
      <c r="D678"/>
    </row>
    <row r="679" spans="1:4" s="3" customFormat="1" x14ac:dyDescent="0.25">
      <c r="A679"/>
      <c r="B679"/>
      <c r="C679"/>
      <c r="D679"/>
    </row>
    <row r="680" spans="1:4" s="3" customFormat="1" x14ac:dyDescent="0.25">
      <c r="A680"/>
      <c r="B680"/>
      <c r="C680"/>
      <c r="D680"/>
    </row>
    <row r="681" spans="1:4" s="3" customFormat="1" x14ac:dyDescent="0.25">
      <c r="A681"/>
      <c r="B681"/>
      <c r="C681"/>
      <c r="D681"/>
    </row>
    <row r="682" spans="1:4" s="3" customFormat="1" x14ac:dyDescent="0.25">
      <c r="A682"/>
      <c r="B682"/>
      <c r="C682"/>
      <c r="D682"/>
    </row>
    <row r="683" spans="1:4" s="3" customFormat="1" x14ac:dyDescent="0.25">
      <c r="A683"/>
      <c r="B683"/>
      <c r="C683"/>
      <c r="D683"/>
    </row>
    <row r="684" spans="1:4" s="3" customFormat="1" x14ac:dyDescent="0.25">
      <c r="A684"/>
      <c r="B684"/>
      <c r="C684"/>
      <c r="D684"/>
    </row>
    <row r="685" spans="1:4" s="3" customFormat="1" x14ac:dyDescent="0.25">
      <c r="A685"/>
      <c r="B685"/>
      <c r="C685"/>
      <c r="D685"/>
    </row>
  </sheetData>
  <phoneticPr fontId="2" type="noConversion"/>
  <conditionalFormatting sqref="A1">
    <cfRule type="duplicateValues" dxfId="64" priority="1"/>
    <cfRule type="duplicateValues" dxfId="63" priority="2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D033-060E-4431-B555-BF3E451517B7}">
  <dimension ref="A1:D600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5.140625" bestFit="1" customWidth="1"/>
    <col min="3" max="3" width="43.14062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2036</v>
      </c>
      <c r="B2" s="3" t="s">
        <v>2035</v>
      </c>
      <c r="C2" s="3" t="s">
        <v>5948</v>
      </c>
    </row>
    <row r="3" spans="1:4" s="3" customFormat="1" x14ac:dyDescent="0.25">
      <c r="A3" s="3" t="s">
        <v>2528</v>
      </c>
      <c r="B3" s="3" t="s">
        <v>2527</v>
      </c>
      <c r="C3" s="3" t="s">
        <v>5948</v>
      </c>
    </row>
    <row r="4" spans="1:4" s="3" customFormat="1" x14ac:dyDescent="0.25">
      <c r="A4" s="3" t="s">
        <v>328</v>
      </c>
      <c r="B4" s="3" t="s">
        <v>1249</v>
      </c>
      <c r="C4" s="3" t="s">
        <v>5948</v>
      </c>
    </row>
    <row r="5" spans="1:4" s="3" customFormat="1" x14ac:dyDescent="0.25">
      <c r="A5" s="3" t="s">
        <v>2864</v>
      </c>
      <c r="B5" s="3" t="s">
        <v>2863</v>
      </c>
      <c r="C5" s="3" t="s">
        <v>5948</v>
      </c>
    </row>
    <row r="6" spans="1:4" s="3" customFormat="1" x14ac:dyDescent="0.25">
      <c r="A6" s="3" t="s">
        <v>2862</v>
      </c>
      <c r="B6" s="3" t="s">
        <v>2861</v>
      </c>
      <c r="C6" s="3" t="s">
        <v>5948</v>
      </c>
    </row>
    <row r="7" spans="1:4" s="3" customFormat="1" x14ac:dyDescent="0.25">
      <c r="A7" s="3" t="s">
        <v>2639</v>
      </c>
      <c r="B7" s="3" t="s">
        <v>2638</v>
      </c>
      <c r="C7" s="3" t="s">
        <v>5948</v>
      </c>
    </row>
    <row r="8" spans="1:4" s="3" customFormat="1" x14ac:dyDescent="0.25">
      <c r="A8" s="3" t="s">
        <v>2424</v>
      </c>
      <c r="B8" s="3" t="s">
        <v>2423</v>
      </c>
      <c r="C8" s="3" t="s">
        <v>6044</v>
      </c>
    </row>
    <row r="9" spans="1:4" s="3" customFormat="1" x14ac:dyDescent="0.25">
      <c r="A9" s="3" t="s">
        <v>2635</v>
      </c>
      <c r="B9" s="3" t="s">
        <v>2634</v>
      </c>
      <c r="C9" s="3" t="s">
        <v>5948</v>
      </c>
    </row>
    <row r="10" spans="1:4" s="3" customFormat="1" x14ac:dyDescent="0.25">
      <c r="A10" s="3" t="s">
        <v>594</v>
      </c>
      <c r="B10" s="3" t="s">
        <v>595</v>
      </c>
      <c r="C10" s="3" t="s">
        <v>5948</v>
      </c>
    </row>
    <row r="11" spans="1:4" s="3" customFormat="1" x14ac:dyDescent="0.25">
      <c r="A11" s="3" t="s">
        <v>2633</v>
      </c>
      <c r="B11" s="3" t="s">
        <v>2632</v>
      </c>
      <c r="C11" s="3" t="s">
        <v>5948</v>
      </c>
    </row>
    <row r="12" spans="1:4" s="3" customFormat="1" x14ac:dyDescent="0.25">
      <c r="A12" s="3" t="s">
        <v>2631</v>
      </c>
      <c r="B12" s="3" t="s">
        <v>2630</v>
      </c>
      <c r="C12" s="3" t="s">
        <v>5948</v>
      </c>
    </row>
    <row r="13" spans="1:4" s="3" customFormat="1" x14ac:dyDescent="0.25">
      <c r="A13" s="3" t="s">
        <v>2426</v>
      </c>
      <c r="B13" s="3" t="s">
        <v>2425</v>
      </c>
      <c r="C13" s="3" t="s">
        <v>5948</v>
      </c>
    </row>
    <row r="14" spans="1:4" s="3" customFormat="1" x14ac:dyDescent="0.25">
      <c r="A14" s="3" t="s">
        <v>2422</v>
      </c>
      <c r="B14" s="3" t="s">
        <v>2421</v>
      </c>
      <c r="C14" s="3" t="s">
        <v>5948</v>
      </c>
    </row>
    <row r="15" spans="1:4" s="3" customFormat="1" x14ac:dyDescent="0.25">
      <c r="A15" s="3" t="s">
        <v>2341</v>
      </c>
      <c r="B15" s="3" t="s">
        <v>2340</v>
      </c>
      <c r="C15" s="3" t="s">
        <v>5948</v>
      </c>
    </row>
    <row r="16" spans="1:4" s="3" customFormat="1" x14ac:dyDescent="0.25">
      <c r="A16" s="3" t="s">
        <v>2420</v>
      </c>
      <c r="B16" s="3" t="s">
        <v>2419</v>
      </c>
      <c r="C16" s="3" t="s">
        <v>5948</v>
      </c>
    </row>
    <row r="17" spans="1:3" s="3" customFormat="1" x14ac:dyDescent="0.25">
      <c r="A17" s="3" t="s">
        <v>6043</v>
      </c>
      <c r="B17" s="3" t="s">
        <v>6042</v>
      </c>
      <c r="C17" s="3" t="s">
        <v>5948</v>
      </c>
    </row>
    <row r="18" spans="1:3" s="3" customFormat="1" x14ac:dyDescent="0.25">
      <c r="A18" s="3" t="s">
        <v>6041</v>
      </c>
      <c r="B18" s="3" t="s">
        <v>6040</v>
      </c>
      <c r="C18" s="3" t="s">
        <v>5948</v>
      </c>
    </row>
    <row r="19" spans="1:3" s="3" customFormat="1" x14ac:dyDescent="0.25">
      <c r="A19" s="3" t="s">
        <v>6039</v>
      </c>
      <c r="B19" s="3" t="s">
        <v>6038</v>
      </c>
      <c r="C19" s="3" t="s">
        <v>5948</v>
      </c>
    </row>
    <row r="20" spans="1:3" s="3" customFormat="1" x14ac:dyDescent="0.25">
      <c r="A20" s="3" t="s">
        <v>6037</v>
      </c>
      <c r="B20" s="3" t="s">
        <v>6036</v>
      </c>
      <c r="C20" s="3" t="s">
        <v>5948</v>
      </c>
    </row>
    <row r="21" spans="1:3" s="3" customFormat="1" x14ac:dyDescent="0.25">
      <c r="A21" s="3" t="s">
        <v>2410</v>
      </c>
      <c r="B21" s="3" t="s">
        <v>2409</v>
      </c>
      <c r="C21" s="3" t="s">
        <v>5948</v>
      </c>
    </row>
    <row r="22" spans="1:3" s="3" customFormat="1" x14ac:dyDescent="0.25">
      <c r="A22" s="3" t="s">
        <v>2623</v>
      </c>
      <c r="B22" s="3" t="s">
        <v>2622</v>
      </c>
      <c r="C22" s="3" t="s">
        <v>5948</v>
      </c>
    </row>
    <row r="23" spans="1:3" s="3" customFormat="1" x14ac:dyDescent="0.25">
      <c r="A23" s="3" t="s">
        <v>6035</v>
      </c>
      <c r="B23" s="3" t="s">
        <v>6034</v>
      </c>
      <c r="C23" s="3" t="s">
        <v>5948</v>
      </c>
    </row>
    <row r="24" spans="1:3" s="3" customFormat="1" x14ac:dyDescent="0.25">
      <c r="A24" s="3" t="s">
        <v>6033</v>
      </c>
      <c r="B24" s="3" t="s">
        <v>6032</v>
      </c>
      <c r="C24" s="3" t="s">
        <v>5948</v>
      </c>
    </row>
    <row r="25" spans="1:3" s="3" customFormat="1" x14ac:dyDescent="0.25">
      <c r="A25" s="3" t="s">
        <v>2852</v>
      </c>
      <c r="B25" s="3" t="s">
        <v>2851</v>
      </c>
      <c r="C25" s="3" t="s">
        <v>5948</v>
      </c>
    </row>
    <row r="26" spans="1:3" s="3" customFormat="1" x14ac:dyDescent="0.25">
      <c r="A26" s="3" t="s">
        <v>6031</v>
      </c>
      <c r="B26" s="3" t="s">
        <v>6030</v>
      </c>
      <c r="C26" s="3" t="s">
        <v>5948</v>
      </c>
    </row>
    <row r="27" spans="1:3" s="3" customFormat="1" x14ac:dyDescent="0.25">
      <c r="A27" s="3" t="s">
        <v>2746</v>
      </c>
      <c r="B27" s="3" t="s">
        <v>2745</v>
      </c>
      <c r="C27" s="3" t="s">
        <v>5948</v>
      </c>
    </row>
    <row r="28" spans="1:3" s="3" customFormat="1" x14ac:dyDescent="0.25">
      <c r="A28" s="3" t="s">
        <v>2744</v>
      </c>
      <c r="B28" s="3" t="s">
        <v>2743</v>
      </c>
      <c r="C28" s="3" t="s">
        <v>5948</v>
      </c>
    </row>
    <row r="29" spans="1:3" s="3" customFormat="1" x14ac:dyDescent="0.25">
      <c r="A29" s="3" t="s">
        <v>2850</v>
      </c>
      <c r="B29" s="3" t="s">
        <v>2849</v>
      </c>
      <c r="C29" s="3" t="s">
        <v>5948</v>
      </c>
    </row>
    <row r="30" spans="1:3" s="3" customFormat="1" x14ac:dyDescent="0.25">
      <c r="A30" s="3" t="s">
        <v>2848</v>
      </c>
      <c r="B30" s="3" t="s">
        <v>2847</v>
      </c>
      <c r="C30" s="3" t="s">
        <v>5948</v>
      </c>
    </row>
    <row r="31" spans="1:3" s="3" customFormat="1" x14ac:dyDescent="0.25">
      <c r="A31" s="3" t="s">
        <v>2102</v>
      </c>
      <c r="B31" s="3" t="s">
        <v>2101</v>
      </c>
      <c r="C31" s="3" t="s">
        <v>5948</v>
      </c>
    </row>
    <row r="32" spans="1:3" s="3" customFormat="1" x14ac:dyDescent="0.25">
      <c r="A32" s="3" t="s">
        <v>4496</v>
      </c>
      <c r="B32" s="3" t="s">
        <v>4495</v>
      </c>
      <c r="C32" s="3" t="s">
        <v>5948</v>
      </c>
    </row>
    <row r="33" spans="1:3" s="3" customFormat="1" x14ac:dyDescent="0.25">
      <c r="A33" s="3" t="s">
        <v>3834</v>
      </c>
      <c r="B33" s="3" t="s">
        <v>3833</v>
      </c>
      <c r="C33" s="3" t="s">
        <v>5948</v>
      </c>
    </row>
    <row r="34" spans="1:3" s="3" customFormat="1" x14ac:dyDescent="0.25">
      <c r="A34" s="3" t="s">
        <v>3868</v>
      </c>
      <c r="B34" s="3" t="s">
        <v>3867</v>
      </c>
      <c r="C34" s="3" t="s">
        <v>5948</v>
      </c>
    </row>
    <row r="35" spans="1:3" s="3" customFormat="1" x14ac:dyDescent="0.25">
      <c r="A35" s="3" t="s">
        <v>4783</v>
      </c>
      <c r="B35" s="3" t="s">
        <v>4782</v>
      </c>
      <c r="C35" s="3" t="s">
        <v>5948</v>
      </c>
    </row>
    <row r="36" spans="1:3" s="3" customFormat="1" x14ac:dyDescent="0.25">
      <c r="A36" s="3" t="s">
        <v>1962</v>
      </c>
      <c r="B36" s="3" t="s">
        <v>1961</v>
      </c>
      <c r="C36" s="3" t="s">
        <v>5948</v>
      </c>
    </row>
    <row r="37" spans="1:3" s="3" customFormat="1" x14ac:dyDescent="0.25">
      <c r="A37" s="3" t="s">
        <v>3840</v>
      </c>
      <c r="B37" s="3" t="s">
        <v>3839</v>
      </c>
      <c r="C37" s="3" t="s">
        <v>5948</v>
      </c>
    </row>
    <row r="38" spans="1:3" s="3" customFormat="1" x14ac:dyDescent="0.25">
      <c r="A38" s="3" t="s">
        <v>122</v>
      </c>
      <c r="B38" s="3" t="s">
        <v>1264</v>
      </c>
      <c r="C38" s="3" t="s">
        <v>5948</v>
      </c>
    </row>
    <row r="39" spans="1:3" s="3" customFormat="1" x14ac:dyDescent="0.25">
      <c r="A39" s="3" t="s">
        <v>330</v>
      </c>
      <c r="B39" s="3" t="s">
        <v>980</v>
      </c>
      <c r="C39" s="3" t="s">
        <v>5948</v>
      </c>
    </row>
    <row r="40" spans="1:3" s="3" customFormat="1" x14ac:dyDescent="0.25">
      <c r="A40" s="3" t="s">
        <v>124</v>
      </c>
      <c r="B40" s="3" t="s">
        <v>1265</v>
      </c>
      <c r="C40" s="3" t="s">
        <v>5948</v>
      </c>
    </row>
    <row r="41" spans="1:3" s="3" customFormat="1" x14ac:dyDescent="0.25">
      <c r="A41" s="3" t="s">
        <v>3832</v>
      </c>
      <c r="B41" s="3" t="s">
        <v>3831</v>
      </c>
      <c r="C41" s="3" t="s">
        <v>5948</v>
      </c>
    </row>
    <row r="42" spans="1:3" s="3" customFormat="1" x14ac:dyDescent="0.25">
      <c r="A42" s="3" t="s">
        <v>3838</v>
      </c>
      <c r="B42" s="3" t="s">
        <v>3837</v>
      </c>
      <c r="C42" s="3" t="s">
        <v>5948</v>
      </c>
    </row>
    <row r="43" spans="1:3" s="3" customFormat="1" x14ac:dyDescent="0.25">
      <c r="A43" s="3" t="s">
        <v>4781</v>
      </c>
      <c r="B43" s="3" t="s">
        <v>4780</v>
      </c>
      <c r="C43" s="3" t="s">
        <v>5948</v>
      </c>
    </row>
    <row r="44" spans="1:3" s="3" customFormat="1" x14ac:dyDescent="0.25">
      <c r="A44" s="3" t="s">
        <v>127</v>
      </c>
      <c r="B44" s="3" t="s">
        <v>1267</v>
      </c>
      <c r="C44" s="3" t="s">
        <v>5948</v>
      </c>
    </row>
    <row r="45" spans="1:3" s="3" customFormat="1" x14ac:dyDescent="0.25">
      <c r="A45" s="3" t="s">
        <v>128</v>
      </c>
      <c r="B45" s="3" t="s">
        <v>1268</v>
      </c>
      <c r="C45" s="3" t="s">
        <v>5948</v>
      </c>
    </row>
    <row r="46" spans="1:3" s="3" customFormat="1" x14ac:dyDescent="0.25">
      <c r="A46" s="3" t="s">
        <v>129</v>
      </c>
      <c r="B46" s="3" t="s">
        <v>1269</v>
      </c>
      <c r="C46" s="3" t="s">
        <v>5948</v>
      </c>
    </row>
    <row r="47" spans="1:3" s="3" customFormat="1" x14ac:dyDescent="0.25">
      <c r="A47" s="3" t="s">
        <v>4779</v>
      </c>
      <c r="B47" s="3" t="s">
        <v>4778</v>
      </c>
      <c r="C47" s="3" t="s">
        <v>5948</v>
      </c>
    </row>
    <row r="48" spans="1:3" s="3" customFormat="1" x14ac:dyDescent="0.25">
      <c r="A48" s="3" t="s">
        <v>4777</v>
      </c>
      <c r="B48" s="3" t="s">
        <v>4776</v>
      </c>
      <c r="C48" s="3" t="s">
        <v>5948</v>
      </c>
    </row>
    <row r="49" spans="1:3" s="3" customFormat="1" x14ac:dyDescent="0.25">
      <c r="A49" s="3" t="s">
        <v>4775</v>
      </c>
      <c r="B49" s="3" t="s">
        <v>4774</v>
      </c>
      <c r="C49" s="3" t="s">
        <v>5948</v>
      </c>
    </row>
    <row r="50" spans="1:3" s="3" customFormat="1" x14ac:dyDescent="0.25">
      <c r="A50" s="3" t="s">
        <v>4773</v>
      </c>
      <c r="B50" s="3" t="s">
        <v>4772</v>
      </c>
      <c r="C50" s="3" t="s">
        <v>5948</v>
      </c>
    </row>
    <row r="51" spans="1:3" s="3" customFormat="1" x14ac:dyDescent="0.25">
      <c r="A51" s="3" t="s">
        <v>4771</v>
      </c>
      <c r="B51" s="3" t="s">
        <v>4770</v>
      </c>
      <c r="C51" s="3" t="s">
        <v>5948</v>
      </c>
    </row>
    <row r="52" spans="1:3" s="3" customFormat="1" x14ac:dyDescent="0.25">
      <c r="A52" s="3" t="s">
        <v>2023</v>
      </c>
      <c r="B52" s="3" t="s">
        <v>2022</v>
      </c>
      <c r="C52" s="3" t="s">
        <v>5948</v>
      </c>
    </row>
    <row r="53" spans="1:3" s="3" customFormat="1" x14ac:dyDescent="0.25">
      <c r="A53" s="3" t="s">
        <v>130</v>
      </c>
      <c r="B53" s="3" t="s">
        <v>1270</v>
      </c>
      <c r="C53" s="3" t="s">
        <v>5948</v>
      </c>
    </row>
    <row r="54" spans="1:3" s="3" customFormat="1" x14ac:dyDescent="0.25">
      <c r="A54" s="3" t="s">
        <v>131</v>
      </c>
      <c r="B54" s="3" t="s">
        <v>1271</v>
      </c>
      <c r="C54" s="3" t="s">
        <v>5948</v>
      </c>
    </row>
    <row r="55" spans="1:3" s="3" customFormat="1" x14ac:dyDescent="0.25">
      <c r="A55" s="3" t="s">
        <v>2021</v>
      </c>
      <c r="B55" s="3" t="s">
        <v>2020</v>
      </c>
      <c r="C55" s="3" t="s">
        <v>5948</v>
      </c>
    </row>
    <row r="56" spans="1:3" s="3" customFormat="1" x14ac:dyDescent="0.25">
      <c r="A56" s="3" t="s">
        <v>4769</v>
      </c>
      <c r="B56" s="3" t="s">
        <v>4768</v>
      </c>
      <c r="C56" s="3" t="s">
        <v>5948</v>
      </c>
    </row>
    <row r="57" spans="1:3" s="3" customFormat="1" x14ac:dyDescent="0.25">
      <c r="A57" s="3" t="s">
        <v>6029</v>
      </c>
      <c r="B57" s="3" t="s">
        <v>6028</v>
      </c>
      <c r="C57" s="3" t="s">
        <v>5948</v>
      </c>
    </row>
    <row r="58" spans="1:3" s="3" customFormat="1" x14ac:dyDescent="0.25">
      <c r="A58" s="3" t="s">
        <v>3828</v>
      </c>
      <c r="B58" s="3" t="s">
        <v>3827</v>
      </c>
      <c r="C58" s="3" t="s">
        <v>5948</v>
      </c>
    </row>
    <row r="59" spans="1:3" s="3" customFormat="1" x14ac:dyDescent="0.25">
      <c r="A59" s="3" t="s">
        <v>6027</v>
      </c>
      <c r="B59" s="3" t="s">
        <v>6026</v>
      </c>
      <c r="C59" s="3" t="s">
        <v>5948</v>
      </c>
    </row>
    <row r="60" spans="1:3" s="3" customFormat="1" x14ac:dyDescent="0.25">
      <c r="A60" s="3" t="s">
        <v>4916</v>
      </c>
      <c r="B60" s="3" t="s">
        <v>4915</v>
      </c>
      <c r="C60" s="3" t="s">
        <v>5948</v>
      </c>
    </row>
    <row r="61" spans="1:3" s="3" customFormat="1" x14ac:dyDescent="0.25">
      <c r="A61" s="3" t="s">
        <v>4767</v>
      </c>
      <c r="B61" s="3" t="s">
        <v>4766</v>
      </c>
      <c r="C61" s="3" t="s">
        <v>5948</v>
      </c>
    </row>
    <row r="62" spans="1:3" s="3" customFormat="1" x14ac:dyDescent="0.25">
      <c r="A62" s="3" t="s">
        <v>4765</v>
      </c>
      <c r="B62" s="3" t="s">
        <v>4764</v>
      </c>
      <c r="C62" s="3" t="s">
        <v>5948</v>
      </c>
    </row>
    <row r="63" spans="1:3" s="3" customFormat="1" x14ac:dyDescent="0.25">
      <c r="A63" s="3" t="s">
        <v>4763</v>
      </c>
      <c r="B63" s="3" t="s">
        <v>4762</v>
      </c>
      <c r="C63" s="3" t="s">
        <v>5948</v>
      </c>
    </row>
    <row r="64" spans="1:3" s="3" customFormat="1" x14ac:dyDescent="0.25">
      <c r="A64" s="3" t="s">
        <v>3866</v>
      </c>
      <c r="B64" s="3" t="s">
        <v>3865</v>
      </c>
      <c r="C64" s="3" t="s">
        <v>5948</v>
      </c>
    </row>
    <row r="65" spans="1:3" s="3" customFormat="1" x14ac:dyDescent="0.25">
      <c r="A65" s="3" t="s">
        <v>6025</v>
      </c>
      <c r="B65" s="3" t="s">
        <v>6024</v>
      </c>
      <c r="C65" s="3" t="s">
        <v>5948</v>
      </c>
    </row>
    <row r="66" spans="1:3" s="3" customFormat="1" x14ac:dyDescent="0.25">
      <c r="A66" s="3" t="s">
        <v>4924</v>
      </c>
      <c r="B66" s="3" t="s">
        <v>4923</v>
      </c>
      <c r="C66" s="3" t="s">
        <v>5948</v>
      </c>
    </row>
    <row r="67" spans="1:3" s="3" customFormat="1" x14ac:dyDescent="0.25">
      <c r="A67" s="3" t="s">
        <v>6023</v>
      </c>
      <c r="B67" s="3" t="s">
        <v>6022</v>
      </c>
      <c r="C67" s="3" t="s">
        <v>5948</v>
      </c>
    </row>
    <row r="68" spans="1:3" s="3" customFormat="1" x14ac:dyDescent="0.25">
      <c r="A68" s="3" t="s">
        <v>6021</v>
      </c>
      <c r="B68" s="3" t="s">
        <v>6020</v>
      </c>
      <c r="C68" s="3" t="s">
        <v>5948</v>
      </c>
    </row>
    <row r="69" spans="1:3" s="3" customFormat="1" x14ac:dyDescent="0.25">
      <c r="A69" s="3" t="s">
        <v>2292</v>
      </c>
      <c r="B69" s="3" t="s">
        <v>2291</v>
      </c>
      <c r="C69" s="3" t="s">
        <v>5948</v>
      </c>
    </row>
    <row r="70" spans="1:3" s="3" customFormat="1" x14ac:dyDescent="0.25">
      <c r="A70" s="3" t="s">
        <v>4737</v>
      </c>
      <c r="B70" s="3" t="s">
        <v>4736</v>
      </c>
      <c r="C70" s="3" t="s">
        <v>5948</v>
      </c>
    </row>
    <row r="71" spans="1:3" s="3" customFormat="1" x14ac:dyDescent="0.25">
      <c r="A71" s="3" t="s">
        <v>4462</v>
      </c>
      <c r="B71" s="3" t="s">
        <v>4461</v>
      </c>
      <c r="C71" s="3" t="s">
        <v>5948</v>
      </c>
    </row>
    <row r="72" spans="1:3" s="3" customFormat="1" x14ac:dyDescent="0.25">
      <c r="A72" s="3" t="s">
        <v>4450</v>
      </c>
      <c r="B72" s="3" t="s">
        <v>4449</v>
      </c>
      <c r="C72" s="3" t="s">
        <v>5948</v>
      </c>
    </row>
    <row r="73" spans="1:3" s="3" customFormat="1" x14ac:dyDescent="0.25">
      <c r="A73" s="3" t="s">
        <v>4448</v>
      </c>
      <c r="B73" s="3" t="s">
        <v>4447</v>
      </c>
      <c r="C73" s="3" t="s">
        <v>5948</v>
      </c>
    </row>
    <row r="74" spans="1:3" s="3" customFormat="1" x14ac:dyDescent="0.25">
      <c r="A74" s="3" t="s">
        <v>4695</v>
      </c>
      <c r="B74" s="3" t="s">
        <v>4694</v>
      </c>
      <c r="C74" s="3" t="s">
        <v>5948</v>
      </c>
    </row>
    <row r="75" spans="1:3" s="3" customFormat="1" x14ac:dyDescent="0.25">
      <c r="A75" s="3" t="s">
        <v>4693</v>
      </c>
      <c r="B75" s="3" t="s">
        <v>4692</v>
      </c>
      <c r="C75" s="3" t="s">
        <v>5948</v>
      </c>
    </row>
    <row r="76" spans="1:3" s="3" customFormat="1" x14ac:dyDescent="0.25">
      <c r="A76" s="3" t="s">
        <v>4446</v>
      </c>
      <c r="B76" s="3" t="s">
        <v>4445</v>
      </c>
      <c r="C76" s="3" t="s">
        <v>5948</v>
      </c>
    </row>
    <row r="77" spans="1:3" s="3" customFormat="1" x14ac:dyDescent="0.25">
      <c r="A77" s="3" t="s">
        <v>1983</v>
      </c>
      <c r="B77" s="3" t="s">
        <v>1982</v>
      </c>
      <c r="C77" s="3" t="s">
        <v>5948</v>
      </c>
    </row>
    <row r="78" spans="1:3" s="3" customFormat="1" x14ac:dyDescent="0.25">
      <c r="A78" s="3" t="s">
        <v>4185</v>
      </c>
      <c r="B78" s="3" t="s">
        <v>4184</v>
      </c>
      <c r="C78" s="3" t="s">
        <v>5948</v>
      </c>
    </row>
    <row r="79" spans="1:3" s="3" customFormat="1" x14ac:dyDescent="0.25">
      <c r="A79" s="3" t="s">
        <v>4456</v>
      </c>
      <c r="B79" s="3" t="s">
        <v>4455</v>
      </c>
      <c r="C79" s="3" t="s">
        <v>5948</v>
      </c>
    </row>
    <row r="80" spans="1:3" s="3" customFormat="1" x14ac:dyDescent="0.25">
      <c r="A80" s="3" t="s">
        <v>4747</v>
      </c>
      <c r="B80" s="3" t="s">
        <v>4746</v>
      </c>
      <c r="C80" s="3" t="s">
        <v>5948</v>
      </c>
    </row>
    <row r="81" spans="1:3" s="3" customFormat="1" x14ac:dyDescent="0.25">
      <c r="A81" s="3" t="s">
        <v>4745</v>
      </c>
      <c r="B81" s="3" t="s">
        <v>4744</v>
      </c>
      <c r="C81" s="3" t="s">
        <v>5948</v>
      </c>
    </row>
    <row r="82" spans="1:3" s="3" customFormat="1" x14ac:dyDescent="0.25">
      <c r="A82" s="3" t="s">
        <v>4610</v>
      </c>
      <c r="B82" s="3" t="s">
        <v>4609</v>
      </c>
      <c r="C82" s="3" t="s">
        <v>5948</v>
      </c>
    </row>
    <row r="83" spans="1:3" s="3" customFormat="1" x14ac:dyDescent="0.25">
      <c r="A83" s="3" t="s">
        <v>4743</v>
      </c>
      <c r="B83" s="3" t="s">
        <v>4742</v>
      </c>
      <c r="C83" s="3" t="s">
        <v>5948</v>
      </c>
    </row>
    <row r="84" spans="1:3" s="3" customFormat="1" x14ac:dyDescent="0.25">
      <c r="A84" s="3" t="s">
        <v>4741</v>
      </c>
      <c r="B84" s="3" t="s">
        <v>4740</v>
      </c>
      <c r="C84" s="3" t="s">
        <v>5948</v>
      </c>
    </row>
    <row r="85" spans="1:3" s="3" customFormat="1" x14ac:dyDescent="0.25">
      <c r="A85" s="3" t="s">
        <v>2560</v>
      </c>
      <c r="B85" s="3" t="s">
        <v>2559</v>
      </c>
      <c r="C85" s="3" t="s">
        <v>5948</v>
      </c>
    </row>
    <row r="86" spans="1:3" s="3" customFormat="1" x14ac:dyDescent="0.25">
      <c r="A86" s="3" t="s">
        <v>4460</v>
      </c>
      <c r="B86" s="3" t="s">
        <v>4459</v>
      </c>
      <c r="C86" s="3" t="s">
        <v>5948</v>
      </c>
    </row>
    <row r="87" spans="1:3" s="3" customFormat="1" x14ac:dyDescent="0.25">
      <c r="A87" s="3" t="s">
        <v>4458</v>
      </c>
      <c r="B87" s="3" t="s">
        <v>4457</v>
      </c>
      <c r="C87" s="3" t="s">
        <v>5948</v>
      </c>
    </row>
    <row r="88" spans="1:3" s="3" customFormat="1" x14ac:dyDescent="0.25">
      <c r="A88" s="3" t="s">
        <v>4739</v>
      </c>
      <c r="B88" s="3" t="s">
        <v>4738</v>
      </c>
      <c r="C88" s="3" t="s">
        <v>5948</v>
      </c>
    </row>
    <row r="89" spans="1:3" s="3" customFormat="1" x14ac:dyDescent="0.25">
      <c r="A89" s="3" t="s">
        <v>4438</v>
      </c>
      <c r="B89" s="3" t="s">
        <v>4437</v>
      </c>
      <c r="C89" s="3" t="s">
        <v>5948</v>
      </c>
    </row>
    <row r="90" spans="1:3" s="3" customFormat="1" x14ac:dyDescent="0.25">
      <c r="A90" s="3" t="s">
        <v>4454</v>
      </c>
      <c r="B90" s="3" t="s">
        <v>4453</v>
      </c>
      <c r="C90" s="3" t="s">
        <v>5948</v>
      </c>
    </row>
    <row r="91" spans="1:3" s="3" customFormat="1" x14ac:dyDescent="0.25">
      <c r="A91" s="3" t="s">
        <v>4729</v>
      </c>
      <c r="B91" s="3" t="s">
        <v>4728</v>
      </c>
      <c r="C91" s="3" t="s">
        <v>5948</v>
      </c>
    </row>
    <row r="92" spans="1:3" s="3" customFormat="1" x14ac:dyDescent="0.25">
      <c r="A92" s="3" t="s">
        <v>4727</v>
      </c>
      <c r="B92" s="3" t="s">
        <v>4726</v>
      </c>
      <c r="C92" s="3" t="s">
        <v>5948</v>
      </c>
    </row>
    <row r="93" spans="1:3" s="3" customFormat="1" x14ac:dyDescent="0.25">
      <c r="A93" s="3" t="s">
        <v>4452</v>
      </c>
      <c r="B93" s="3" t="s">
        <v>4451</v>
      </c>
      <c r="C93" s="3" t="s">
        <v>5948</v>
      </c>
    </row>
    <row r="94" spans="1:3" s="3" customFormat="1" x14ac:dyDescent="0.25">
      <c r="A94" s="3" t="s">
        <v>4444</v>
      </c>
      <c r="B94" s="3" t="s">
        <v>4443</v>
      </c>
      <c r="C94" s="3" t="s">
        <v>5948</v>
      </c>
    </row>
    <row r="95" spans="1:3" s="3" customFormat="1" x14ac:dyDescent="0.25">
      <c r="A95" s="3" t="s">
        <v>4735</v>
      </c>
      <c r="B95" s="3" t="s">
        <v>4734</v>
      </c>
      <c r="C95" s="3" t="s">
        <v>5948</v>
      </c>
    </row>
    <row r="96" spans="1:3" s="3" customFormat="1" x14ac:dyDescent="0.25">
      <c r="A96" s="3" t="s">
        <v>4440</v>
      </c>
      <c r="B96" s="3" t="s">
        <v>4439</v>
      </c>
      <c r="C96" s="3" t="s">
        <v>5948</v>
      </c>
    </row>
    <row r="97" spans="1:3" s="3" customFormat="1" x14ac:dyDescent="0.25">
      <c r="A97" s="3" t="s">
        <v>4691</v>
      </c>
      <c r="B97" s="3" t="s">
        <v>4690</v>
      </c>
      <c r="C97" s="3" t="s">
        <v>5948</v>
      </c>
    </row>
    <row r="98" spans="1:3" s="3" customFormat="1" x14ac:dyDescent="0.25">
      <c r="A98" s="3" t="s">
        <v>4733</v>
      </c>
      <c r="B98" s="3" t="s">
        <v>4732</v>
      </c>
      <c r="C98" s="3" t="s">
        <v>5948</v>
      </c>
    </row>
    <row r="99" spans="1:3" s="3" customFormat="1" x14ac:dyDescent="0.25">
      <c r="A99" s="3" t="s">
        <v>4436</v>
      </c>
      <c r="B99" s="3" t="s">
        <v>4435</v>
      </c>
      <c r="C99" s="3" t="s">
        <v>5948</v>
      </c>
    </row>
    <row r="100" spans="1:3" s="3" customFormat="1" x14ac:dyDescent="0.25">
      <c r="A100" s="3" t="s">
        <v>5396</v>
      </c>
      <c r="B100" s="3" t="s">
        <v>5395</v>
      </c>
      <c r="C100" s="3" t="s">
        <v>5948</v>
      </c>
    </row>
    <row r="101" spans="1:3" s="3" customFormat="1" x14ac:dyDescent="0.25">
      <c r="A101" s="3" t="s">
        <v>5394</v>
      </c>
      <c r="B101" s="3" t="s">
        <v>5393</v>
      </c>
      <c r="C101" s="3" t="s">
        <v>5948</v>
      </c>
    </row>
    <row r="102" spans="1:3" s="3" customFormat="1" x14ac:dyDescent="0.25">
      <c r="A102" s="3" t="s">
        <v>3848</v>
      </c>
      <c r="B102" s="3" t="s">
        <v>3847</v>
      </c>
      <c r="C102" s="3" t="s">
        <v>5948</v>
      </c>
    </row>
    <row r="103" spans="1:3" s="3" customFormat="1" x14ac:dyDescent="0.25">
      <c r="A103" s="3" t="s">
        <v>4725</v>
      </c>
      <c r="B103" s="3" t="s">
        <v>4724</v>
      </c>
      <c r="C103" s="3" t="s">
        <v>5948</v>
      </c>
    </row>
    <row r="104" spans="1:3" s="3" customFormat="1" x14ac:dyDescent="0.25">
      <c r="A104" s="3" t="s">
        <v>1987</v>
      </c>
      <c r="B104" s="3" t="s">
        <v>1986</v>
      </c>
      <c r="C104" s="3" t="s">
        <v>5948</v>
      </c>
    </row>
    <row r="105" spans="1:3" s="3" customFormat="1" x14ac:dyDescent="0.25">
      <c r="A105" s="3" t="s">
        <v>2429</v>
      </c>
      <c r="B105" s="3" t="s">
        <v>2428</v>
      </c>
      <c r="C105" s="3" t="s">
        <v>5948</v>
      </c>
    </row>
    <row r="106" spans="1:3" s="3" customFormat="1" x14ac:dyDescent="0.25">
      <c r="A106" s="3" t="s">
        <v>6019</v>
      </c>
      <c r="B106" s="3" t="s">
        <v>6018</v>
      </c>
      <c r="C106" s="3" t="s">
        <v>5948</v>
      </c>
    </row>
    <row r="107" spans="1:3" s="3" customFormat="1" x14ac:dyDescent="0.25">
      <c r="A107" s="3" t="s">
        <v>2350</v>
      </c>
      <c r="B107" s="3" t="s">
        <v>2349</v>
      </c>
      <c r="C107" s="3" t="s">
        <v>5948</v>
      </c>
    </row>
    <row r="108" spans="1:3" s="3" customFormat="1" x14ac:dyDescent="0.25">
      <c r="A108" s="3" t="s">
        <v>2345</v>
      </c>
      <c r="B108" s="3" t="s">
        <v>2344</v>
      </c>
      <c r="C108" s="3" t="s">
        <v>5948</v>
      </c>
    </row>
    <row r="109" spans="1:3" s="3" customFormat="1" x14ac:dyDescent="0.25">
      <c r="A109" s="3" t="s">
        <v>2343</v>
      </c>
      <c r="B109" s="3" t="s">
        <v>2342</v>
      </c>
      <c r="C109" s="3" t="s">
        <v>5948</v>
      </c>
    </row>
    <row r="110" spans="1:3" s="3" customFormat="1" x14ac:dyDescent="0.25">
      <c r="A110" s="3" t="s">
        <v>4801</v>
      </c>
      <c r="B110" s="3" t="s">
        <v>4800</v>
      </c>
      <c r="C110" s="3" t="s">
        <v>5948</v>
      </c>
    </row>
    <row r="111" spans="1:3" s="3" customFormat="1" x14ac:dyDescent="0.25">
      <c r="A111" s="3" t="s">
        <v>4799</v>
      </c>
      <c r="B111" s="3" t="s">
        <v>4798</v>
      </c>
      <c r="C111" s="3" t="s">
        <v>5948</v>
      </c>
    </row>
    <row r="112" spans="1:3" s="3" customFormat="1" x14ac:dyDescent="0.25">
      <c r="A112" s="3" t="s">
        <v>4797</v>
      </c>
      <c r="B112" s="3" t="s">
        <v>4796</v>
      </c>
      <c r="C112" s="3" t="s">
        <v>5948</v>
      </c>
    </row>
    <row r="113" spans="1:3" s="3" customFormat="1" x14ac:dyDescent="0.25">
      <c r="A113" s="3" t="s">
        <v>4795</v>
      </c>
      <c r="B113" s="3" t="s">
        <v>4794</v>
      </c>
      <c r="C113" s="3" t="s">
        <v>5948</v>
      </c>
    </row>
    <row r="114" spans="1:3" s="3" customFormat="1" x14ac:dyDescent="0.25">
      <c r="A114" s="3" t="s">
        <v>4793</v>
      </c>
      <c r="B114" s="3" t="s">
        <v>4792</v>
      </c>
      <c r="C114" s="3" t="s">
        <v>5948</v>
      </c>
    </row>
    <row r="115" spans="1:3" s="3" customFormat="1" x14ac:dyDescent="0.25">
      <c r="A115" s="3" t="s">
        <v>1979</v>
      </c>
      <c r="B115" s="3" t="s">
        <v>1978</v>
      </c>
      <c r="C115" s="3" t="s">
        <v>5948</v>
      </c>
    </row>
    <row r="116" spans="1:3" s="3" customFormat="1" x14ac:dyDescent="0.25">
      <c r="A116" s="3" t="s">
        <v>1977</v>
      </c>
      <c r="B116" s="3" t="s">
        <v>1976</v>
      </c>
      <c r="C116" s="3" t="s">
        <v>5948</v>
      </c>
    </row>
    <row r="117" spans="1:3" s="3" customFormat="1" x14ac:dyDescent="0.25">
      <c r="A117" s="3" t="s">
        <v>4791</v>
      </c>
      <c r="B117" s="3" t="s">
        <v>4790</v>
      </c>
      <c r="C117" s="3" t="s">
        <v>5948</v>
      </c>
    </row>
    <row r="118" spans="1:3" s="3" customFormat="1" x14ac:dyDescent="0.25">
      <c r="A118" s="3" t="s">
        <v>1187</v>
      </c>
      <c r="B118" s="3" t="s">
        <v>1188</v>
      </c>
      <c r="C118" s="3" t="s">
        <v>5948</v>
      </c>
    </row>
    <row r="119" spans="1:3" s="3" customFormat="1" x14ac:dyDescent="0.25">
      <c r="A119" s="3" t="s">
        <v>6017</v>
      </c>
      <c r="B119" s="3" t="s">
        <v>2105</v>
      </c>
      <c r="C119" s="3" t="s">
        <v>5948</v>
      </c>
    </row>
    <row r="120" spans="1:3" s="3" customFormat="1" x14ac:dyDescent="0.25">
      <c r="A120" s="3" t="s">
        <v>6016</v>
      </c>
      <c r="B120" s="3" t="s">
        <v>6015</v>
      </c>
      <c r="C120" s="3" t="s">
        <v>5948</v>
      </c>
    </row>
    <row r="121" spans="1:3" s="3" customFormat="1" x14ac:dyDescent="0.25">
      <c r="A121" s="3" t="s">
        <v>1390</v>
      </c>
      <c r="B121" s="3" t="s">
        <v>1391</v>
      </c>
      <c r="C121" s="3" t="s">
        <v>5948</v>
      </c>
    </row>
    <row r="122" spans="1:3" s="3" customFormat="1" x14ac:dyDescent="0.25">
      <c r="A122" s="3" t="s">
        <v>2402</v>
      </c>
      <c r="B122" s="3" t="s">
        <v>2401</v>
      </c>
      <c r="C122" s="3" t="s">
        <v>5948</v>
      </c>
    </row>
    <row r="123" spans="1:3" s="3" customFormat="1" x14ac:dyDescent="0.25">
      <c r="A123" s="3" t="s">
        <v>2400</v>
      </c>
      <c r="B123" s="3" t="s">
        <v>2399</v>
      </c>
      <c r="C123" s="3" t="s">
        <v>5948</v>
      </c>
    </row>
    <row r="124" spans="1:3" s="3" customFormat="1" x14ac:dyDescent="0.25">
      <c r="A124" s="3" t="s">
        <v>2398</v>
      </c>
      <c r="B124" s="3" t="s">
        <v>2397</v>
      </c>
      <c r="C124" s="3" t="s">
        <v>5948</v>
      </c>
    </row>
    <row r="125" spans="1:3" s="3" customFormat="1" x14ac:dyDescent="0.25">
      <c r="A125" s="3" t="s">
        <v>2396</v>
      </c>
      <c r="B125" s="3" t="s">
        <v>2395</v>
      </c>
      <c r="C125" s="3" t="s">
        <v>5948</v>
      </c>
    </row>
    <row r="126" spans="1:3" s="3" customFormat="1" x14ac:dyDescent="0.25">
      <c r="A126" s="3" t="s">
        <v>2394</v>
      </c>
      <c r="B126" s="3" t="s">
        <v>2393</v>
      </c>
      <c r="C126" s="3" t="s">
        <v>5948</v>
      </c>
    </row>
    <row r="127" spans="1:3" s="3" customFormat="1" x14ac:dyDescent="0.25">
      <c r="A127" s="3" t="s">
        <v>2112</v>
      </c>
      <c r="B127" s="3" t="s">
        <v>2111</v>
      </c>
      <c r="C127" s="3" t="s">
        <v>5948</v>
      </c>
    </row>
    <row r="128" spans="1:3" s="3" customFormat="1" x14ac:dyDescent="0.25">
      <c r="A128" s="3" t="s">
        <v>2392</v>
      </c>
      <c r="B128" s="3" t="s">
        <v>2391</v>
      </c>
      <c r="C128" s="3" t="s">
        <v>5948</v>
      </c>
    </row>
    <row r="129" spans="1:3" s="3" customFormat="1" x14ac:dyDescent="0.25">
      <c r="A129" s="3" t="s">
        <v>2364</v>
      </c>
      <c r="B129" s="3" t="s">
        <v>2363</v>
      </c>
      <c r="C129" s="3" t="s">
        <v>5948</v>
      </c>
    </row>
    <row r="130" spans="1:3" s="3" customFormat="1" x14ac:dyDescent="0.25">
      <c r="A130" s="3" t="s">
        <v>2882</v>
      </c>
      <c r="B130" s="3" t="s">
        <v>2881</v>
      </c>
      <c r="C130" s="3" t="s">
        <v>5948</v>
      </c>
    </row>
    <row r="131" spans="1:3" s="3" customFormat="1" x14ac:dyDescent="0.25">
      <c r="A131" s="3" t="s">
        <v>2358</v>
      </c>
      <c r="B131" s="3" t="s">
        <v>2357</v>
      </c>
      <c r="C131" s="3" t="s">
        <v>5948</v>
      </c>
    </row>
    <row r="132" spans="1:3" s="3" customFormat="1" x14ac:dyDescent="0.25">
      <c r="A132" s="3" t="s">
        <v>2356</v>
      </c>
      <c r="B132" s="3" t="s">
        <v>2355</v>
      </c>
      <c r="C132" s="3" t="s">
        <v>5948</v>
      </c>
    </row>
    <row r="133" spans="1:3" s="3" customFormat="1" x14ac:dyDescent="0.25">
      <c r="A133" s="3" t="s">
        <v>2880</v>
      </c>
      <c r="B133" s="3" t="s">
        <v>2879</v>
      </c>
      <c r="C133" s="3" t="s">
        <v>5948</v>
      </c>
    </row>
    <row r="134" spans="1:3" s="3" customFormat="1" x14ac:dyDescent="0.25">
      <c r="A134" s="3" t="s">
        <v>2868</v>
      </c>
      <c r="B134" s="3" t="s">
        <v>2867</v>
      </c>
      <c r="C134" s="3" t="s">
        <v>5948</v>
      </c>
    </row>
    <row r="135" spans="1:3" s="3" customFormat="1" x14ac:dyDescent="0.25">
      <c r="A135" s="3" t="s">
        <v>2878</v>
      </c>
      <c r="B135" s="3" t="s">
        <v>2877</v>
      </c>
      <c r="C135" s="3" t="s">
        <v>5948</v>
      </c>
    </row>
    <row r="136" spans="1:3" s="3" customFormat="1" x14ac:dyDescent="0.25">
      <c r="A136" s="3" t="s">
        <v>2876</v>
      </c>
      <c r="B136" s="3" t="s">
        <v>2875</v>
      </c>
      <c r="C136" s="3" t="s">
        <v>5948</v>
      </c>
    </row>
    <row r="137" spans="1:3" s="3" customFormat="1" x14ac:dyDescent="0.25">
      <c r="A137" s="3" t="s">
        <v>2695</v>
      </c>
      <c r="B137" s="3" t="s">
        <v>2694</v>
      </c>
      <c r="C137" s="3" t="s">
        <v>5948</v>
      </c>
    </row>
    <row r="138" spans="1:3" s="3" customFormat="1" x14ac:dyDescent="0.25">
      <c r="A138" s="3" t="s">
        <v>2390</v>
      </c>
      <c r="B138" s="3" t="s">
        <v>2389</v>
      </c>
      <c r="C138" s="3" t="s">
        <v>5948</v>
      </c>
    </row>
    <row r="139" spans="1:3" s="3" customFormat="1" x14ac:dyDescent="0.25">
      <c r="A139" s="3" t="s">
        <v>2388</v>
      </c>
      <c r="B139" s="3" t="s">
        <v>2387</v>
      </c>
      <c r="C139" s="3" t="s">
        <v>5948</v>
      </c>
    </row>
    <row r="140" spans="1:3" s="3" customFormat="1" x14ac:dyDescent="0.25">
      <c r="A140" s="3" t="s">
        <v>2352</v>
      </c>
      <c r="B140" s="3" t="s">
        <v>2351</v>
      </c>
      <c r="C140" s="3" t="s">
        <v>5948</v>
      </c>
    </row>
    <row r="141" spans="1:3" s="3" customFormat="1" x14ac:dyDescent="0.25">
      <c r="A141" s="3" t="s">
        <v>2384</v>
      </c>
      <c r="B141" s="3" t="s">
        <v>2383</v>
      </c>
      <c r="C141" s="3" t="s">
        <v>5948</v>
      </c>
    </row>
    <row r="142" spans="1:3" s="3" customFormat="1" x14ac:dyDescent="0.25">
      <c r="A142" s="3" t="s">
        <v>2382</v>
      </c>
      <c r="B142" s="3" t="s">
        <v>2381</v>
      </c>
      <c r="C142" s="3" t="s">
        <v>5948</v>
      </c>
    </row>
    <row r="143" spans="1:3" s="3" customFormat="1" x14ac:dyDescent="0.25">
      <c r="A143" s="3" t="s">
        <v>2380</v>
      </c>
      <c r="B143" s="3" t="s">
        <v>2379</v>
      </c>
      <c r="C143" s="3" t="s">
        <v>5948</v>
      </c>
    </row>
    <row r="144" spans="1:3" s="3" customFormat="1" x14ac:dyDescent="0.25">
      <c r="A144" s="3" t="s">
        <v>2378</v>
      </c>
      <c r="B144" s="3" t="s">
        <v>2377</v>
      </c>
      <c r="C144" s="3" t="s">
        <v>5948</v>
      </c>
    </row>
    <row r="145" spans="1:3" s="3" customFormat="1" x14ac:dyDescent="0.25">
      <c r="A145" s="3" t="s">
        <v>2376</v>
      </c>
      <c r="B145" s="3" t="s">
        <v>2375</v>
      </c>
      <c r="C145" s="3" t="s">
        <v>5948</v>
      </c>
    </row>
    <row r="146" spans="1:3" s="3" customFormat="1" x14ac:dyDescent="0.25">
      <c r="A146" s="3" t="s">
        <v>2874</v>
      </c>
      <c r="B146" s="3" t="s">
        <v>2873</v>
      </c>
      <c r="C146" s="3" t="s">
        <v>5948</v>
      </c>
    </row>
    <row r="147" spans="1:3" s="3" customFormat="1" x14ac:dyDescent="0.25">
      <c r="A147" s="3" t="s">
        <v>2872</v>
      </c>
      <c r="B147" s="3" t="s">
        <v>2871</v>
      </c>
      <c r="C147" s="3" t="s">
        <v>5948</v>
      </c>
    </row>
    <row r="148" spans="1:3" s="3" customFormat="1" x14ac:dyDescent="0.25">
      <c r="A148" s="3" t="s">
        <v>2689</v>
      </c>
      <c r="B148" s="3" t="s">
        <v>2688</v>
      </c>
      <c r="C148" s="3" t="s">
        <v>5948</v>
      </c>
    </row>
    <row r="149" spans="1:3" s="3" customFormat="1" x14ac:dyDescent="0.25">
      <c r="A149" s="3" t="s">
        <v>2687</v>
      </c>
      <c r="B149" s="3" t="s">
        <v>2686</v>
      </c>
      <c r="C149" s="3" t="s">
        <v>5948</v>
      </c>
    </row>
    <row r="150" spans="1:3" s="3" customFormat="1" x14ac:dyDescent="0.25">
      <c r="A150" s="3" t="s">
        <v>2685</v>
      </c>
      <c r="B150" s="3" t="s">
        <v>2684</v>
      </c>
      <c r="C150" s="3" t="s">
        <v>5948</v>
      </c>
    </row>
    <row r="151" spans="1:3" s="3" customFormat="1" x14ac:dyDescent="0.25">
      <c r="A151" s="3" t="s">
        <v>2362</v>
      </c>
      <c r="B151" s="3" t="s">
        <v>2361</v>
      </c>
      <c r="C151" s="3" t="s">
        <v>5948</v>
      </c>
    </row>
    <row r="152" spans="1:3" s="3" customFormat="1" x14ac:dyDescent="0.25">
      <c r="A152" s="3" t="s">
        <v>2360</v>
      </c>
      <c r="B152" s="3" t="s">
        <v>2359</v>
      </c>
      <c r="C152" s="3" t="s">
        <v>5948</v>
      </c>
    </row>
    <row r="153" spans="1:3" s="3" customFormat="1" x14ac:dyDescent="0.25">
      <c r="A153" s="3" t="s">
        <v>2110</v>
      </c>
      <c r="B153" s="3" t="s">
        <v>2109</v>
      </c>
      <c r="C153" s="3" t="s">
        <v>5948</v>
      </c>
    </row>
    <row r="154" spans="1:3" s="3" customFormat="1" x14ac:dyDescent="0.25">
      <c r="A154" s="3" t="s">
        <v>2683</v>
      </c>
      <c r="B154" s="3" t="s">
        <v>2682</v>
      </c>
      <c r="C154" s="3" t="s">
        <v>5948</v>
      </c>
    </row>
    <row r="155" spans="1:3" s="3" customFormat="1" x14ac:dyDescent="0.25">
      <c r="A155" s="3" t="s">
        <v>2108</v>
      </c>
      <c r="B155" s="3" t="s">
        <v>2107</v>
      </c>
      <c r="C155" s="3" t="s">
        <v>5948</v>
      </c>
    </row>
    <row r="156" spans="1:3" s="3" customFormat="1" x14ac:dyDescent="0.25">
      <c r="A156" s="3" t="s">
        <v>4709</v>
      </c>
      <c r="B156" s="3" t="s">
        <v>4708</v>
      </c>
      <c r="C156" s="3" t="s">
        <v>5948</v>
      </c>
    </row>
    <row r="157" spans="1:3" s="3" customFormat="1" x14ac:dyDescent="0.25">
      <c r="A157" s="3" t="s">
        <v>4707</v>
      </c>
      <c r="B157" s="3" t="s">
        <v>4706</v>
      </c>
      <c r="C157" s="3" t="s">
        <v>5948</v>
      </c>
    </row>
    <row r="158" spans="1:3" s="3" customFormat="1" x14ac:dyDescent="0.25">
      <c r="A158" s="3" t="s">
        <v>2325</v>
      </c>
      <c r="B158" s="3" t="s">
        <v>2324</v>
      </c>
      <c r="C158" s="3" t="s">
        <v>5948</v>
      </c>
    </row>
    <row r="159" spans="1:3" s="3" customFormat="1" x14ac:dyDescent="0.25">
      <c r="A159" s="3" t="s">
        <v>180</v>
      </c>
      <c r="B159" s="3" t="s">
        <v>1527</v>
      </c>
      <c r="C159" s="3" t="s">
        <v>5948</v>
      </c>
    </row>
    <row r="160" spans="1:3" s="3" customFormat="1" x14ac:dyDescent="0.25">
      <c r="A160" s="3" t="s">
        <v>2323</v>
      </c>
      <c r="B160" s="3" t="s">
        <v>2322</v>
      </c>
      <c r="C160" s="3" t="s">
        <v>5948</v>
      </c>
    </row>
    <row r="161" spans="1:3" s="3" customFormat="1" x14ac:dyDescent="0.25">
      <c r="A161" s="3" t="s">
        <v>2321</v>
      </c>
      <c r="B161" s="3" t="s">
        <v>2320</v>
      </c>
      <c r="C161" s="3" t="s">
        <v>5948</v>
      </c>
    </row>
    <row r="162" spans="1:3" s="3" customFormat="1" x14ac:dyDescent="0.25">
      <c r="A162" s="3" t="s">
        <v>2319</v>
      </c>
      <c r="B162" s="3" t="s">
        <v>2297</v>
      </c>
      <c r="C162" s="3" t="s">
        <v>5948</v>
      </c>
    </row>
    <row r="163" spans="1:3" s="3" customFormat="1" x14ac:dyDescent="0.25">
      <c r="A163" s="3" t="s">
        <v>2318</v>
      </c>
      <c r="B163" s="3" t="s">
        <v>2317</v>
      </c>
      <c r="C163" s="3" t="s">
        <v>5948</v>
      </c>
    </row>
    <row r="164" spans="1:3" s="3" customFormat="1" x14ac:dyDescent="0.25">
      <c r="A164" s="3" t="s">
        <v>2316</v>
      </c>
      <c r="B164" s="3" t="s">
        <v>2315</v>
      </c>
      <c r="C164" s="3" t="s">
        <v>5948</v>
      </c>
    </row>
    <row r="165" spans="1:3" s="3" customFormat="1" x14ac:dyDescent="0.25">
      <c r="A165" s="3" t="s">
        <v>4705</v>
      </c>
      <c r="B165" s="3" t="s">
        <v>4704</v>
      </c>
      <c r="C165" s="3" t="s">
        <v>5948</v>
      </c>
    </row>
    <row r="166" spans="1:3" s="3" customFormat="1" x14ac:dyDescent="0.25">
      <c r="A166" s="3" t="s">
        <v>2314</v>
      </c>
      <c r="B166" s="3" t="s">
        <v>2313</v>
      </c>
      <c r="C166" s="3" t="s">
        <v>5948</v>
      </c>
    </row>
    <row r="167" spans="1:3" s="3" customFormat="1" x14ac:dyDescent="0.25">
      <c r="A167" s="3" t="s">
        <v>4703</v>
      </c>
      <c r="B167" s="3" t="s">
        <v>4702</v>
      </c>
      <c r="C167" s="3" t="s">
        <v>5948</v>
      </c>
    </row>
    <row r="168" spans="1:3" s="3" customFormat="1" x14ac:dyDescent="0.25">
      <c r="A168" s="3" t="s">
        <v>2645</v>
      </c>
      <c r="B168" s="3" t="s">
        <v>2644</v>
      </c>
      <c r="C168" s="3" t="s">
        <v>5948</v>
      </c>
    </row>
    <row r="169" spans="1:3" s="3" customFormat="1" x14ac:dyDescent="0.25">
      <c r="A169" s="3" t="s">
        <v>2643</v>
      </c>
      <c r="B169" s="3" t="s">
        <v>2642</v>
      </c>
      <c r="C169" s="3" t="s">
        <v>5948</v>
      </c>
    </row>
    <row r="170" spans="1:3" s="3" customFormat="1" x14ac:dyDescent="0.25">
      <c r="A170" s="3" t="s">
        <v>4701</v>
      </c>
      <c r="B170" s="3" t="s">
        <v>4700</v>
      </c>
      <c r="C170" s="3" t="s">
        <v>5948</v>
      </c>
    </row>
    <row r="171" spans="1:3" s="3" customFormat="1" x14ac:dyDescent="0.25">
      <c r="A171" s="3" t="s">
        <v>4699</v>
      </c>
      <c r="B171" s="3" t="s">
        <v>4698</v>
      </c>
      <c r="C171" s="3" t="s">
        <v>5948</v>
      </c>
    </row>
    <row r="172" spans="1:3" s="3" customFormat="1" x14ac:dyDescent="0.25">
      <c r="A172" s="3" t="s">
        <v>2298</v>
      </c>
      <c r="B172" s="3" t="s">
        <v>2297</v>
      </c>
      <c r="C172" s="3" t="s">
        <v>5948</v>
      </c>
    </row>
    <row r="173" spans="1:3" s="3" customFormat="1" x14ac:dyDescent="0.25">
      <c r="A173" s="3" t="s">
        <v>2374</v>
      </c>
      <c r="B173" s="3" t="s">
        <v>2373</v>
      </c>
      <c r="C173" s="3" t="s">
        <v>5948</v>
      </c>
    </row>
    <row r="174" spans="1:3" s="3" customFormat="1" x14ac:dyDescent="0.25">
      <c r="A174" s="3" t="s">
        <v>2372</v>
      </c>
      <c r="B174" s="3" t="s">
        <v>2371</v>
      </c>
      <c r="C174" s="3" t="s">
        <v>5948</v>
      </c>
    </row>
    <row r="175" spans="1:3" s="3" customFormat="1" x14ac:dyDescent="0.25">
      <c r="A175" s="3" t="s">
        <v>2370</v>
      </c>
      <c r="B175" s="3" t="s">
        <v>2369</v>
      </c>
      <c r="C175" s="3" t="s">
        <v>5948</v>
      </c>
    </row>
    <row r="176" spans="1:3" s="3" customFormat="1" x14ac:dyDescent="0.25">
      <c r="A176" s="3" t="s">
        <v>2368</v>
      </c>
      <c r="B176" s="3" t="s">
        <v>2367</v>
      </c>
      <c r="C176" s="3" t="s">
        <v>5948</v>
      </c>
    </row>
    <row r="177" spans="1:3" s="3" customFormat="1" x14ac:dyDescent="0.25">
      <c r="A177" s="3" t="s">
        <v>2366</v>
      </c>
      <c r="B177" s="3" t="s">
        <v>2365</v>
      </c>
      <c r="C177" s="3" t="s">
        <v>5948</v>
      </c>
    </row>
    <row r="178" spans="1:3" s="3" customFormat="1" x14ac:dyDescent="0.25">
      <c r="A178" s="3" t="s">
        <v>305</v>
      </c>
      <c r="B178" s="3" t="s">
        <v>1975</v>
      </c>
      <c r="C178" s="3" t="s">
        <v>5948</v>
      </c>
    </row>
    <row r="179" spans="1:3" s="3" customFormat="1" x14ac:dyDescent="0.25">
      <c r="A179" s="3" t="s">
        <v>1972</v>
      </c>
      <c r="B179" s="3" t="s">
        <v>1971</v>
      </c>
      <c r="C179" s="3" t="s">
        <v>5948</v>
      </c>
    </row>
    <row r="180" spans="1:3" s="3" customFormat="1" x14ac:dyDescent="0.25">
      <c r="A180" s="3" t="s">
        <v>1970</v>
      </c>
      <c r="B180" s="3" t="s">
        <v>1969</v>
      </c>
      <c r="C180" s="3" t="s">
        <v>5948</v>
      </c>
    </row>
    <row r="181" spans="1:3" s="3" customFormat="1" x14ac:dyDescent="0.25">
      <c r="A181" s="3" t="s">
        <v>4789</v>
      </c>
      <c r="B181" s="3" t="s">
        <v>4788</v>
      </c>
      <c r="C181" s="3" t="s">
        <v>5948</v>
      </c>
    </row>
    <row r="182" spans="1:3" s="3" customFormat="1" x14ac:dyDescent="0.25">
      <c r="A182" s="3" t="s">
        <v>4787</v>
      </c>
      <c r="B182" s="3" t="s">
        <v>4786</v>
      </c>
      <c r="C182" s="3" t="s">
        <v>5948</v>
      </c>
    </row>
    <row r="183" spans="1:3" s="3" customFormat="1" x14ac:dyDescent="0.25">
      <c r="A183" s="3" t="s">
        <v>228</v>
      </c>
      <c r="B183" s="3" t="s">
        <v>651</v>
      </c>
      <c r="C183" s="3" t="s">
        <v>5948</v>
      </c>
    </row>
    <row r="184" spans="1:3" s="3" customFormat="1" x14ac:dyDescent="0.25">
      <c r="A184" s="3" t="s">
        <v>2003</v>
      </c>
      <c r="B184" s="3" t="s">
        <v>2002</v>
      </c>
      <c r="C184" s="3" t="s">
        <v>5948</v>
      </c>
    </row>
    <row r="185" spans="1:3" s="3" customFormat="1" x14ac:dyDescent="0.25">
      <c r="A185" s="3" t="s">
        <v>2821</v>
      </c>
      <c r="B185" s="3" t="s">
        <v>2820</v>
      </c>
      <c r="C185" s="3" t="s">
        <v>5948</v>
      </c>
    </row>
    <row r="186" spans="1:3" s="3" customFormat="1" x14ac:dyDescent="0.25">
      <c r="A186" s="3" t="s">
        <v>1400</v>
      </c>
      <c r="B186" s="3" t="s">
        <v>1401</v>
      </c>
      <c r="C186" s="3" t="s">
        <v>5948</v>
      </c>
    </row>
    <row r="187" spans="1:3" s="3" customFormat="1" x14ac:dyDescent="0.25">
      <c r="A187" s="3" t="s">
        <v>1999</v>
      </c>
      <c r="B187" s="3" t="s">
        <v>1998</v>
      </c>
      <c r="C187" s="3" t="s">
        <v>5948</v>
      </c>
    </row>
    <row r="188" spans="1:3" s="3" customFormat="1" x14ac:dyDescent="0.25">
      <c r="A188" s="3" t="s">
        <v>2609</v>
      </c>
      <c r="B188" s="3" t="s">
        <v>2608</v>
      </c>
      <c r="C188" s="3" t="s">
        <v>5948</v>
      </c>
    </row>
    <row r="189" spans="1:3" s="3" customFormat="1" x14ac:dyDescent="0.25">
      <c r="A189" s="3" t="s">
        <v>1995</v>
      </c>
      <c r="B189" s="3" t="s">
        <v>1994</v>
      </c>
      <c r="C189" s="3" t="s">
        <v>5948</v>
      </c>
    </row>
    <row r="190" spans="1:3" s="3" customFormat="1" x14ac:dyDescent="0.25">
      <c r="A190" s="3" t="s">
        <v>2752</v>
      </c>
      <c r="B190" s="3" t="s">
        <v>2751</v>
      </c>
      <c r="C190" s="3" t="s">
        <v>5948</v>
      </c>
    </row>
    <row r="191" spans="1:3" s="3" customFormat="1" x14ac:dyDescent="0.25">
      <c r="A191" s="3" t="s">
        <v>2870</v>
      </c>
      <c r="B191" s="3" t="s">
        <v>2869</v>
      </c>
      <c r="C191" s="3" t="s">
        <v>5948</v>
      </c>
    </row>
    <row r="192" spans="1:3" s="3" customFormat="1" x14ac:dyDescent="0.25">
      <c r="A192" s="3" t="s">
        <v>6014</v>
      </c>
      <c r="B192" s="3" t="s">
        <v>6013</v>
      </c>
      <c r="C192" s="3" t="s">
        <v>5948</v>
      </c>
    </row>
    <row r="193" spans="1:3" s="3" customFormat="1" x14ac:dyDescent="0.25">
      <c r="A193" s="3" t="s">
        <v>2866</v>
      </c>
      <c r="B193" s="3" t="s">
        <v>2865</v>
      </c>
      <c r="C193" s="3" t="s">
        <v>5948</v>
      </c>
    </row>
    <row r="194" spans="1:3" s="3" customFormat="1" x14ac:dyDescent="0.25">
      <c r="A194" s="3" t="s">
        <v>4476</v>
      </c>
      <c r="B194" s="3" t="s">
        <v>4475</v>
      </c>
      <c r="C194" s="3" t="s">
        <v>5948</v>
      </c>
    </row>
    <row r="195" spans="1:3" s="3" customFormat="1" x14ac:dyDescent="0.25">
      <c r="A195" s="3" t="s">
        <v>1833</v>
      </c>
      <c r="B195" s="3" t="s">
        <v>1834</v>
      </c>
      <c r="C195" s="3" t="s">
        <v>5948</v>
      </c>
    </row>
    <row r="196" spans="1:3" s="3" customFormat="1" x14ac:dyDescent="0.25">
      <c r="A196" s="3" t="s">
        <v>6012</v>
      </c>
      <c r="B196" s="3" t="s">
        <v>6011</v>
      </c>
      <c r="C196" s="3" t="s">
        <v>5948</v>
      </c>
    </row>
    <row r="197" spans="1:3" s="3" customFormat="1" x14ac:dyDescent="0.25">
      <c r="A197" s="3" t="s">
        <v>6010</v>
      </c>
      <c r="B197" s="3" t="s">
        <v>6009</v>
      </c>
      <c r="C197" s="3" t="s">
        <v>5948</v>
      </c>
    </row>
    <row r="198" spans="1:3" s="3" customFormat="1" x14ac:dyDescent="0.25">
      <c r="A198" s="3" t="s">
        <v>4685</v>
      </c>
      <c r="B198" s="3" t="s">
        <v>4684</v>
      </c>
      <c r="C198" s="3" t="s">
        <v>5948</v>
      </c>
    </row>
    <row r="199" spans="1:3" s="3" customFormat="1" x14ac:dyDescent="0.25">
      <c r="A199" s="3" t="s">
        <v>4432</v>
      </c>
      <c r="B199" s="3" t="s">
        <v>4431</v>
      </c>
      <c r="C199" s="3" t="s">
        <v>5948</v>
      </c>
    </row>
    <row r="200" spans="1:3" s="3" customFormat="1" x14ac:dyDescent="0.25">
      <c r="A200" s="3" t="s">
        <v>6008</v>
      </c>
      <c r="B200" s="3" t="s">
        <v>6007</v>
      </c>
      <c r="C200" s="3" t="s">
        <v>5948</v>
      </c>
    </row>
    <row r="201" spans="1:3" s="3" customFormat="1" x14ac:dyDescent="0.25">
      <c r="A201" s="3" t="s">
        <v>6006</v>
      </c>
      <c r="B201" s="3" t="s">
        <v>6005</v>
      </c>
      <c r="C201" s="3" t="s">
        <v>5948</v>
      </c>
    </row>
    <row r="202" spans="1:3" s="3" customFormat="1" x14ac:dyDescent="0.25">
      <c r="A202" s="3" t="s">
        <v>4412</v>
      </c>
      <c r="B202" s="3" t="s">
        <v>4411</v>
      </c>
      <c r="C202" s="3" t="s">
        <v>5948</v>
      </c>
    </row>
    <row r="203" spans="1:3" s="3" customFormat="1" x14ac:dyDescent="0.25">
      <c r="A203" s="3" t="s">
        <v>6004</v>
      </c>
      <c r="B203" s="3" t="s">
        <v>6003</v>
      </c>
      <c r="C203" s="3" t="s">
        <v>5948</v>
      </c>
    </row>
    <row r="204" spans="1:3" s="3" customFormat="1" x14ac:dyDescent="0.25">
      <c r="A204" s="3" t="s">
        <v>1072</v>
      </c>
      <c r="B204" s="3" t="s">
        <v>1073</v>
      </c>
      <c r="C204" s="3" t="s">
        <v>5948</v>
      </c>
    </row>
    <row r="205" spans="1:3" s="3" customFormat="1" x14ac:dyDescent="0.25">
      <c r="A205" s="3" t="s">
        <v>256</v>
      </c>
      <c r="B205" s="3" t="s">
        <v>1084</v>
      </c>
      <c r="C205" s="3" t="s">
        <v>5948</v>
      </c>
    </row>
    <row r="206" spans="1:3" s="3" customFormat="1" x14ac:dyDescent="0.25">
      <c r="A206" s="3" t="s">
        <v>1985</v>
      </c>
      <c r="B206" s="3" t="s">
        <v>1984</v>
      </c>
      <c r="C206" s="3" t="s">
        <v>5948</v>
      </c>
    </row>
    <row r="207" spans="1:3" s="3" customFormat="1" x14ac:dyDescent="0.25">
      <c r="A207" s="3" t="s">
        <v>6002</v>
      </c>
      <c r="B207" s="3" t="s">
        <v>6001</v>
      </c>
      <c r="C207" s="3" t="s">
        <v>5948</v>
      </c>
    </row>
    <row r="208" spans="1:3" s="3" customFormat="1" x14ac:dyDescent="0.25">
      <c r="A208" s="3" t="s">
        <v>6000</v>
      </c>
      <c r="B208" s="3" t="s">
        <v>5999</v>
      </c>
      <c r="C208" s="3" t="s">
        <v>5948</v>
      </c>
    </row>
    <row r="209" spans="1:3" s="3" customFormat="1" x14ac:dyDescent="0.25">
      <c r="A209" s="3" t="s">
        <v>4683</v>
      </c>
      <c r="B209" s="3" t="s">
        <v>4682</v>
      </c>
      <c r="C209" s="3" t="s">
        <v>5948</v>
      </c>
    </row>
    <row r="210" spans="1:3" s="3" customFormat="1" x14ac:dyDescent="0.25">
      <c r="A210" s="3" t="s">
        <v>298</v>
      </c>
      <c r="B210" s="3" t="s">
        <v>1374</v>
      </c>
      <c r="C210" s="3" t="s">
        <v>5948</v>
      </c>
    </row>
    <row r="211" spans="1:3" s="3" customFormat="1" x14ac:dyDescent="0.25">
      <c r="A211" s="3" t="s">
        <v>1968</v>
      </c>
      <c r="B211" s="3" t="s">
        <v>1967</v>
      </c>
      <c r="C211" s="3" t="s">
        <v>5948</v>
      </c>
    </row>
    <row r="212" spans="1:3" s="3" customFormat="1" x14ac:dyDescent="0.25">
      <c r="A212" s="3" t="s">
        <v>148</v>
      </c>
      <c r="B212" s="3" t="s">
        <v>981</v>
      </c>
      <c r="C212" s="3" t="s">
        <v>5948</v>
      </c>
    </row>
    <row r="213" spans="1:3" s="3" customFormat="1" x14ac:dyDescent="0.25">
      <c r="A213" s="3" t="s">
        <v>5183</v>
      </c>
      <c r="B213" s="3" t="s">
        <v>5182</v>
      </c>
      <c r="C213" s="3" t="s">
        <v>5948</v>
      </c>
    </row>
    <row r="214" spans="1:3" s="3" customFormat="1" x14ac:dyDescent="0.25">
      <c r="A214" s="3" t="s">
        <v>309</v>
      </c>
      <c r="B214" s="3" t="s">
        <v>2026</v>
      </c>
      <c r="C214" s="3" t="s">
        <v>5948</v>
      </c>
    </row>
    <row r="215" spans="1:3" s="3" customFormat="1" x14ac:dyDescent="0.25">
      <c r="A215" s="3" t="s">
        <v>120</v>
      </c>
      <c r="B215" s="3" t="s">
        <v>994</v>
      </c>
      <c r="C215" s="3" t="s">
        <v>5948</v>
      </c>
    </row>
    <row r="216" spans="1:3" s="3" customFormat="1" x14ac:dyDescent="0.25">
      <c r="A216" s="3" t="s">
        <v>2025</v>
      </c>
      <c r="B216" s="3" t="s">
        <v>2024</v>
      </c>
      <c r="C216" s="3" t="s">
        <v>5948</v>
      </c>
    </row>
    <row r="217" spans="1:3" s="3" customFormat="1" x14ac:dyDescent="0.25">
      <c r="A217" s="3" t="s">
        <v>329</v>
      </c>
      <c r="B217" s="3" t="s">
        <v>990</v>
      </c>
      <c r="C217" s="3" t="s">
        <v>5948</v>
      </c>
    </row>
    <row r="218" spans="1:3" s="3" customFormat="1" x14ac:dyDescent="0.25">
      <c r="A218" s="3" t="s">
        <v>1173</v>
      </c>
      <c r="B218" s="3" t="s">
        <v>1174</v>
      </c>
      <c r="C218" s="3" t="s">
        <v>5948</v>
      </c>
    </row>
    <row r="219" spans="1:3" s="3" customFormat="1" x14ac:dyDescent="0.25">
      <c r="A219" s="3" t="s">
        <v>2147</v>
      </c>
      <c r="B219" s="3" t="s">
        <v>2146</v>
      </c>
      <c r="C219" s="3" t="s">
        <v>5948</v>
      </c>
    </row>
    <row r="220" spans="1:3" s="3" customFormat="1" x14ac:dyDescent="0.25">
      <c r="A220" s="3" t="s">
        <v>1177</v>
      </c>
      <c r="B220" s="3" t="s">
        <v>1178</v>
      </c>
      <c r="C220" s="3" t="s">
        <v>5948</v>
      </c>
    </row>
    <row r="221" spans="1:3" s="3" customFormat="1" x14ac:dyDescent="0.25">
      <c r="A221" s="3" t="s">
        <v>1730</v>
      </c>
      <c r="B221" s="3" t="s">
        <v>1731</v>
      </c>
      <c r="C221" s="3" t="s">
        <v>5948</v>
      </c>
    </row>
    <row r="222" spans="1:3" s="3" customFormat="1" x14ac:dyDescent="0.25">
      <c r="A222" s="3" t="s">
        <v>3202</v>
      </c>
      <c r="B222" s="3" t="s">
        <v>3201</v>
      </c>
      <c r="C222" s="3" t="s">
        <v>5948</v>
      </c>
    </row>
    <row r="223" spans="1:3" s="3" customFormat="1" x14ac:dyDescent="0.25">
      <c r="A223" s="3" t="s">
        <v>5998</v>
      </c>
      <c r="B223" s="3" t="s">
        <v>5997</v>
      </c>
      <c r="C223" s="3" t="s">
        <v>5948</v>
      </c>
    </row>
    <row r="224" spans="1:3" s="3" customFormat="1" x14ac:dyDescent="0.25">
      <c r="A224" s="3" t="s">
        <v>5996</v>
      </c>
      <c r="B224" s="3" t="s">
        <v>5995</v>
      </c>
      <c r="C224" s="3" t="s">
        <v>5948</v>
      </c>
    </row>
    <row r="225" spans="1:3" s="3" customFormat="1" x14ac:dyDescent="0.25">
      <c r="A225" s="3" t="s">
        <v>5994</v>
      </c>
      <c r="B225" s="3" t="s">
        <v>5993</v>
      </c>
      <c r="C225" s="3" t="s">
        <v>5948</v>
      </c>
    </row>
    <row r="226" spans="1:3" s="3" customFormat="1" x14ac:dyDescent="0.25">
      <c r="A226" s="3" t="s">
        <v>5992</v>
      </c>
      <c r="B226" s="3" t="s">
        <v>5991</v>
      </c>
      <c r="C226" s="3" t="s">
        <v>5948</v>
      </c>
    </row>
    <row r="227" spans="1:3" s="3" customFormat="1" x14ac:dyDescent="0.25">
      <c r="A227" s="3" t="s">
        <v>2215</v>
      </c>
      <c r="B227" s="3" t="s">
        <v>2214</v>
      </c>
      <c r="C227" s="3" t="s">
        <v>5948</v>
      </c>
    </row>
    <row r="228" spans="1:3" s="3" customFormat="1" x14ac:dyDescent="0.25">
      <c r="A228" s="3" t="s">
        <v>2213</v>
      </c>
      <c r="B228" s="3" t="s">
        <v>2212</v>
      </c>
      <c r="C228" s="3" t="s">
        <v>5948</v>
      </c>
    </row>
    <row r="229" spans="1:3" s="3" customFormat="1" x14ac:dyDescent="0.25">
      <c r="A229" s="3" t="s">
        <v>2211</v>
      </c>
      <c r="B229" s="3" t="s">
        <v>2210</v>
      </c>
      <c r="C229" s="3" t="s">
        <v>5948</v>
      </c>
    </row>
    <row r="230" spans="1:3" s="3" customFormat="1" x14ac:dyDescent="0.25">
      <c r="A230" s="3" t="s">
        <v>2209</v>
      </c>
      <c r="B230" s="3" t="s">
        <v>2208</v>
      </c>
      <c r="C230" s="3" t="s">
        <v>5948</v>
      </c>
    </row>
    <row r="231" spans="1:3" s="3" customFormat="1" x14ac:dyDescent="0.25">
      <c r="A231" s="3" t="s">
        <v>5990</v>
      </c>
      <c r="B231" s="3" t="s">
        <v>5989</v>
      </c>
      <c r="C231" s="3" t="s">
        <v>5948</v>
      </c>
    </row>
    <row r="232" spans="1:3" s="3" customFormat="1" x14ac:dyDescent="0.25">
      <c r="A232" s="3" t="s">
        <v>2207</v>
      </c>
      <c r="B232" s="3" t="s">
        <v>2206</v>
      </c>
      <c r="C232" s="3" t="s">
        <v>5948</v>
      </c>
    </row>
    <row r="233" spans="1:3" s="3" customFormat="1" x14ac:dyDescent="0.25">
      <c r="A233" s="3" t="s">
        <v>5059</v>
      </c>
      <c r="B233" s="3" t="s">
        <v>5058</v>
      </c>
      <c r="C233" s="3" t="s">
        <v>5948</v>
      </c>
    </row>
    <row r="234" spans="1:3" s="3" customFormat="1" x14ac:dyDescent="0.25">
      <c r="A234" s="3" t="s">
        <v>1938</v>
      </c>
      <c r="B234" s="3" t="s">
        <v>1937</v>
      </c>
      <c r="C234" s="3" t="s">
        <v>5948</v>
      </c>
    </row>
    <row r="235" spans="1:3" s="3" customFormat="1" x14ac:dyDescent="0.25">
      <c r="A235" s="3" t="s">
        <v>1936</v>
      </c>
      <c r="B235" s="3" t="s">
        <v>1935</v>
      </c>
      <c r="C235" s="3" t="s">
        <v>5948</v>
      </c>
    </row>
    <row r="236" spans="1:3" s="3" customFormat="1" x14ac:dyDescent="0.25">
      <c r="A236" s="3" t="s">
        <v>1909</v>
      </c>
      <c r="B236" s="3" t="s">
        <v>1910</v>
      </c>
      <c r="C236" s="3" t="s">
        <v>5948</v>
      </c>
    </row>
    <row r="237" spans="1:3" s="3" customFormat="1" x14ac:dyDescent="0.25">
      <c r="A237" s="3" t="s">
        <v>483</v>
      </c>
      <c r="B237" s="3" t="s">
        <v>1911</v>
      </c>
      <c r="C237" s="3" t="s">
        <v>5948</v>
      </c>
    </row>
    <row r="238" spans="1:3" s="3" customFormat="1" x14ac:dyDescent="0.25">
      <c r="A238" s="3" t="s">
        <v>4630</v>
      </c>
      <c r="B238" s="3" t="s">
        <v>4629</v>
      </c>
      <c r="C238" s="3" t="s">
        <v>5948</v>
      </c>
    </row>
    <row r="239" spans="1:3" s="3" customFormat="1" x14ac:dyDescent="0.25">
      <c r="A239" s="3" t="s">
        <v>2463</v>
      </c>
      <c r="B239" s="3" t="s">
        <v>2462</v>
      </c>
      <c r="C239" s="3" t="s">
        <v>5948</v>
      </c>
    </row>
    <row r="240" spans="1:3" s="3" customFormat="1" x14ac:dyDescent="0.25">
      <c r="A240" s="3" t="s">
        <v>5988</v>
      </c>
      <c r="B240" s="3" t="s">
        <v>5987</v>
      </c>
      <c r="C240" s="3" t="s">
        <v>5948</v>
      </c>
    </row>
    <row r="241" spans="1:3" s="3" customFormat="1" x14ac:dyDescent="0.25">
      <c r="A241" s="3" t="s">
        <v>5986</v>
      </c>
      <c r="B241" s="3" t="s">
        <v>5985</v>
      </c>
      <c r="C241" s="3" t="s">
        <v>5948</v>
      </c>
    </row>
    <row r="242" spans="1:3" s="3" customFormat="1" x14ac:dyDescent="0.25">
      <c r="A242" s="3" t="s">
        <v>5984</v>
      </c>
      <c r="B242" s="3" t="s">
        <v>5983</v>
      </c>
      <c r="C242" s="3" t="s">
        <v>5948</v>
      </c>
    </row>
    <row r="243" spans="1:3" s="3" customFormat="1" x14ac:dyDescent="0.25">
      <c r="A243" s="3" t="s">
        <v>3850</v>
      </c>
      <c r="B243" s="3" t="s">
        <v>3849</v>
      </c>
      <c r="C243" s="3" t="s">
        <v>5948</v>
      </c>
    </row>
    <row r="244" spans="1:3" s="3" customFormat="1" x14ac:dyDescent="0.25">
      <c r="A244" s="3" t="s">
        <v>4424</v>
      </c>
      <c r="B244" s="3" t="s">
        <v>4423</v>
      </c>
      <c r="C244" s="3" t="s">
        <v>5948</v>
      </c>
    </row>
    <row r="245" spans="1:3" s="3" customFormat="1" x14ac:dyDescent="0.25">
      <c r="A245" s="3" t="s">
        <v>4422</v>
      </c>
      <c r="B245" s="3" t="s">
        <v>4421</v>
      </c>
      <c r="C245" s="3" t="s">
        <v>5948</v>
      </c>
    </row>
    <row r="246" spans="1:3" s="3" customFormat="1" x14ac:dyDescent="0.25">
      <c r="A246" s="3" t="s">
        <v>4420</v>
      </c>
      <c r="B246" s="3" t="s">
        <v>4419</v>
      </c>
      <c r="C246" s="3" t="s">
        <v>5948</v>
      </c>
    </row>
    <row r="247" spans="1:3" s="3" customFormat="1" x14ac:dyDescent="0.25">
      <c r="A247" s="3" t="s">
        <v>4418</v>
      </c>
      <c r="B247" s="3" t="s">
        <v>4417</v>
      </c>
      <c r="C247" s="3" t="s">
        <v>5948</v>
      </c>
    </row>
    <row r="248" spans="1:3" s="3" customFormat="1" x14ac:dyDescent="0.25">
      <c r="A248" s="3" t="s">
        <v>4416</v>
      </c>
      <c r="B248" s="3" t="s">
        <v>4415</v>
      </c>
      <c r="C248" s="3" t="s">
        <v>5948</v>
      </c>
    </row>
    <row r="249" spans="1:3" s="3" customFormat="1" x14ac:dyDescent="0.25">
      <c r="A249" s="3" t="s">
        <v>4414</v>
      </c>
      <c r="B249" s="3" t="s">
        <v>4413</v>
      </c>
      <c r="C249" s="3" t="s">
        <v>5948</v>
      </c>
    </row>
    <row r="250" spans="1:3" s="3" customFormat="1" x14ac:dyDescent="0.25">
      <c r="A250" s="3" t="s">
        <v>2473</v>
      </c>
      <c r="B250" s="3" t="s">
        <v>2472</v>
      </c>
      <c r="C250" s="3" t="s">
        <v>5948</v>
      </c>
    </row>
    <row r="251" spans="1:3" s="3" customFormat="1" x14ac:dyDescent="0.25">
      <c r="A251" s="3" t="s">
        <v>1033</v>
      </c>
      <c r="B251" s="3" t="s">
        <v>1034</v>
      </c>
      <c r="C251" s="3" t="s">
        <v>5948</v>
      </c>
    </row>
    <row r="252" spans="1:3" s="3" customFormat="1" x14ac:dyDescent="0.25">
      <c r="A252" s="3" t="s">
        <v>331</v>
      </c>
      <c r="B252" s="3" t="s">
        <v>1087</v>
      </c>
      <c r="C252" s="3" t="s">
        <v>5948</v>
      </c>
    </row>
    <row r="253" spans="1:3" s="3" customFormat="1" x14ac:dyDescent="0.25">
      <c r="A253" s="3" t="s">
        <v>3078</v>
      </c>
      <c r="B253" s="3" t="s">
        <v>3077</v>
      </c>
      <c r="C253" s="3" t="s">
        <v>5948</v>
      </c>
    </row>
    <row r="254" spans="1:3" s="3" customFormat="1" x14ac:dyDescent="0.25">
      <c r="A254" s="3" t="s">
        <v>1031</v>
      </c>
      <c r="B254" s="3" t="s">
        <v>1032</v>
      </c>
      <c r="C254" s="3" t="s">
        <v>5948</v>
      </c>
    </row>
    <row r="255" spans="1:3" s="3" customFormat="1" x14ac:dyDescent="0.25">
      <c r="A255" s="3" t="s">
        <v>4492</v>
      </c>
      <c r="B255" s="3" t="s">
        <v>4491</v>
      </c>
      <c r="C255" s="3" t="s">
        <v>5948</v>
      </c>
    </row>
    <row r="256" spans="1:3" s="3" customFormat="1" x14ac:dyDescent="0.25">
      <c r="A256" s="3" t="s">
        <v>4488</v>
      </c>
      <c r="B256" s="3" t="s">
        <v>4487</v>
      </c>
      <c r="C256" s="3" t="s">
        <v>5948</v>
      </c>
    </row>
    <row r="257" spans="1:3" s="3" customFormat="1" x14ac:dyDescent="0.25">
      <c r="A257" s="3" t="s">
        <v>4486</v>
      </c>
      <c r="B257" s="3" t="s">
        <v>4485</v>
      </c>
      <c r="C257" s="3" t="s">
        <v>5948</v>
      </c>
    </row>
    <row r="258" spans="1:3" s="3" customFormat="1" x14ac:dyDescent="0.25">
      <c r="A258" s="3" t="s">
        <v>4494</v>
      </c>
      <c r="B258" s="3" t="s">
        <v>4493</v>
      </c>
      <c r="C258" s="3" t="s">
        <v>5948</v>
      </c>
    </row>
    <row r="259" spans="1:3" s="3" customFormat="1" x14ac:dyDescent="0.25">
      <c r="A259" s="3" t="s">
        <v>4785</v>
      </c>
      <c r="B259" s="3" t="s">
        <v>4784</v>
      </c>
      <c r="C259" s="3" t="s">
        <v>5948</v>
      </c>
    </row>
    <row r="260" spans="1:3" s="3" customFormat="1" x14ac:dyDescent="0.25">
      <c r="A260" s="3" t="s">
        <v>694</v>
      </c>
      <c r="B260" s="3" t="s">
        <v>695</v>
      </c>
      <c r="C260" s="3" t="s">
        <v>5948</v>
      </c>
    </row>
    <row r="261" spans="1:3" s="3" customFormat="1" x14ac:dyDescent="0.25">
      <c r="A261" s="3" t="s">
        <v>696</v>
      </c>
      <c r="B261" s="3" t="s">
        <v>697</v>
      </c>
      <c r="C261" s="3" t="s">
        <v>5948</v>
      </c>
    </row>
    <row r="262" spans="1:3" s="3" customFormat="1" x14ac:dyDescent="0.25">
      <c r="A262" s="3" t="s">
        <v>5982</v>
      </c>
      <c r="B262" s="3" t="s">
        <v>5981</v>
      </c>
      <c r="C262" s="3" t="s">
        <v>5948</v>
      </c>
    </row>
    <row r="263" spans="1:3" s="3" customFormat="1" x14ac:dyDescent="0.25">
      <c r="A263" s="3" t="s">
        <v>450</v>
      </c>
      <c r="B263" s="3" t="s">
        <v>2137</v>
      </c>
      <c r="C263" s="3" t="s">
        <v>5948</v>
      </c>
    </row>
    <row r="264" spans="1:3" s="3" customFormat="1" x14ac:dyDescent="0.25">
      <c r="A264" s="3" t="s">
        <v>4669</v>
      </c>
      <c r="B264" s="3" t="s">
        <v>4668</v>
      </c>
      <c r="C264" s="3" t="s">
        <v>5948</v>
      </c>
    </row>
    <row r="265" spans="1:3" s="3" customFormat="1" x14ac:dyDescent="0.25">
      <c r="A265" s="3" t="s">
        <v>3435</v>
      </c>
      <c r="B265" s="3" t="s">
        <v>3434</v>
      </c>
      <c r="C265" s="3" t="s">
        <v>5948</v>
      </c>
    </row>
    <row r="266" spans="1:3" s="3" customFormat="1" x14ac:dyDescent="0.25">
      <c r="A266" s="3" t="s">
        <v>4667</v>
      </c>
      <c r="B266" s="3" t="s">
        <v>4666</v>
      </c>
      <c r="C266" s="3" t="s">
        <v>5948</v>
      </c>
    </row>
    <row r="267" spans="1:3" s="3" customFormat="1" x14ac:dyDescent="0.25">
      <c r="A267" s="3" t="s">
        <v>1056</v>
      </c>
      <c r="B267" s="3" t="s">
        <v>1057</v>
      </c>
      <c r="C267" s="3" t="s">
        <v>5948</v>
      </c>
    </row>
    <row r="268" spans="1:3" s="3" customFormat="1" x14ac:dyDescent="0.25">
      <c r="A268" s="3" t="s">
        <v>4665</v>
      </c>
      <c r="B268" s="3" t="s">
        <v>4664</v>
      </c>
      <c r="C268" s="3" t="s">
        <v>5948</v>
      </c>
    </row>
    <row r="269" spans="1:3" s="3" customFormat="1" x14ac:dyDescent="0.25">
      <c r="A269" s="3" t="s">
        <v>2062</v>
      </c>
      <c r="B269" s="3" t="s">
        <v>2061</v>
      </c>
      <c r="C269" s="3" t="s">
        <v>5948</v>
      </c>
    </row>
    <row r="270" spans="1:3" s="3" customFormat="1" x14ac:dyDescent="0.25">
      <c r="A270" s="3" t="s">
        <v>4663</v>
      </c>
      <c r="B270" s="3" t="s">
        <v>4662</v>
      </c>
      <c r="C270" s="3" t="s">
        <v>5948</v>
      </c>
    </row>
    <row r="271" spans="1:3" s="3" customFormat="1" x14ac:dyDescent="0.25">
      <c r="A271" s="3" t="s">
        <v>1021</v>
      </c>
      <c r="B271" s="3" t="s">
        <v>1022</v>
      </c>
      <c r="C271" s="3" t="s">
        <v>5948</v>
      </c>
    </row>
    <row r="272" spans="1:3" s="3" customFormat="1" x14ac:dyDescent="0.25">
      <c r="A272" s="3" t="s">
        <v>2058</v>
      </c>
      <c r="B272" s="3" t="s">
        <v>2057</v>
      </c>
      <c r="C272" s="3" t="s">
        <v>5948</v>
      </c>
    </row>
    <row r="273" spans="1:3" s="3" customFormat="1" x14ac:dyDescent="0.25">
      <c r="A273" s="3" t="s">
        <v>2012</v>
      </c>
      <c r="B273" s="3" t="s">
        <v>2011</v>
      </c>
      <c r="C273" s="3" t="s">
        <v>5948</v>
      </c>
    </row>
    <row r="274" spans="1:3" s="3" customFormat="1" x14ac:dyDescent="0.25">
      <c r="A274" s="3" t="s">
        <v>5980</v>
      </c>
      <c r="B274" s="3" t="s">
        <v>5979</v>
      </c>
      <c r="C274" s="3" t="s">
        <v>5948</v>
      </c>
    </row>
    <row r="275" spans="1:3" s="3" customFormat="1" x14ac:dyDescent="0.25">
      <c r="A275" s="3" t="s">
        <v>5239</v>
      </c>
      <c r="B275" s="3" t="s">
        <v>5238</v>
      </c>
      <c r="C275" s="3" t="s">
        <v>5948</v>
      </c>
    </row>
    <row r="276" spans="1:3" s="3" customFormat="1" x14ac:dyDescent="0.25">
      <c r="A276" s="3" t="s">
        <v>4659</v>
      </c>
      <c r="B276" s="3" t="s">
        <v>4658</v>
      </c>
      <c r="C276" s="3" t="s">
        <v>5948</v>
      </c>
    </row>
    <row r="277" spans="1:3" s="3" customFormat="1" x14ac:dyDescent="0.25">
      <c r="A277" s="3" t="s">
        <v>474</v>
      </c>
      <c r="B277" s="3" t="s">
        <v>4657</v>
      </c>
      <c r="C277" s="3" t="s">
        <v>5948</v>
      </c>
    </row>
    <row r="278" spans="1:3" s="3" customFormat="1" x14ac:dyDescent="0.25">
      <c r="A278" s="3" t="s">
        <v>1657</v>
      </c>
      <c r="B278" s="3" t="s">
        <v>1658</v>
      </c>
      <c r="C278" s="3" t="s">
        <v>5948</v>
      </c>
    </row>
    <row r="279" spans="1:3" s="3" customFormat="1" x14ac:dyDescent="0.25">
      <c r="A279" s="3" t="s">
        <v>257</v>
      </c>
      <c r="B279" s="3" t="s">
        <v>4656</v>
      </c>
      <c r="C279" s="3" t="s">
        <v>5948</v>
      </c>
    </row>
    <row r="280" spans="1:3" s="3" customFormat="1" x14ac:dyDescent="0.25">
      <c r="A280" s="3" t="s">
        <v>4655</v>
      </c>
      <c r="B280" s="3" t="s">
        <v>4654</v>
      </c>
      <c r="C280" s="3" t="s">
        <v>5948</v>
      </c>
    </row>
    <row r="281" spans="1:3" s="3" customFormat="1" x14ac:dyDescent="0.25">
      <c r="A281" s="3" t="s">
        <v>475</v>
      </c>
      <c r="B281" s="3" t="s">
        <v>4653</v>
      </c>
      <c r="C281" s="3" t="s">
        <v>5948</v>
      </c>
    </row>
    <row r="282" spans="1:3" s="3" customFormat="1" x14ac:dyDescent="0.25">
      <c r="A282" s="3" t="s">
        <v>4652</v>
      </c>
      <c r="B282" s="3" t="s">
        <v>4651</v>
      </c>
      <c r="C282" s="3" t="s">
        <v>5948</v>
      </c>
    </row>
    <row r="283" spans="1:3" s="3" customFormat="1" x14ac:dyDescent="0.25">
      <c r="A283" s="3" t="s">
        <v>4650</v>
      </c>
      <c r="B283" s="3" t="s">
        <v>4649</v>
      </c>
      <c r="C283" s="3" t="s">
        <v>5948</v>
      </c>
    </row>
    <row r="284" spans="1:3" s="3" customFormat="1" x14ac:dyDescent="0.25">
      <c r="A284" s="3" t="s">
        <v>1676</v>
      </c>
      <c r="B284" s="3" t="s">
        <v>1677</v>
      </c>
      <c r="C284" s="3" t="s">
        <v>5948</v>
      </c>
    </row>
    <row r="285" spans="1:3" s="3" customFormat="1" x14ac:dyDescent="0.25">
      <c r="A285" s="3" t="s">
        <v>4648</v>
      </c>
      <c r="B285" s="3" t="s">
        <v>4647</v>
      </c>
      <c r="C285" s="3" t="s">
        <v>5948</v>
      </c>
    </row>
    <row r="286" spans="1:3" s="3" customFormat="1" x14ac:dyDescent="0.25">
      <c r="A286" s="3" t="s">
        <v>4646</v>
      </c>
      <c r="B286" s="3" t="s">
        <v>4645</v>
      </c>
      <c r="C286" s="3" t="s">
        <v>5948</v>
      </c>
    </row>
    <row r="287" spans="1:3" s="3" customFormat="1" x14ac:dyDescent="0.25">
      <c r="A287" s="3" t="s">
        <v>2090</v>
      </c>
      <c r="B287" s="3" t="s">
        <v>2089</v>
      </c>
      <c r="C287" s="3" t="s">
        <v>5948</v>
      </c>
    </row>
    <row r="288" spans="1:3" s="3" customFormat="1" x14ac:dyDescent="0.25">
      <c r="A288" s="3" t="s">
        <v>1202</v>
      </c>
      <c r="B288" s="3" t="s">
        <v>1203</v>
      </c>
      <c r="C288" s="3" t="s">
        <v>5948</v>
      </c>
    </row>
    <row r="289" spans="1:3" s="3" customFormat="1" x14ac:dyDescent="0.25">
      <c r="A289" s="3" t="s">
        <v>4644</v>
      </c>
      <c r="B289" s="3" t="s">
        <v>4643</v>
      </c>
      <c r="C289" s="3" t="s">
        <v>5948</v>
      </c>
    </row>
    <row r="290" spans="1:3" s="3" customFormat="1" x14ac:dyDescent="0.25">
      <c r="A290" s="3" t="s">
        <v>4642</v>
      </c>
      <c r="B290" s="3" t="s">
        <v>4641</v>
      </c>
      <c r="C290" s="3" t="s">
        <v>5948</v>
      </c>
    </row>
    <row r="291" spans="1:3" s="3" customFormat="1" x14ac:dyDescent="0.25">
      <c r="A291" s="3" t="s">
        <v>2086</v>
      </c>
      <c r="B291" s="3" t="s">
        <v>2085</v>
      </c>
      <c r="C291" s="3" t="s">
        <v>5948</v>
      </c>
    </row>
    <row r="292" spans="1:3" s="3" customFormat="1" x14ac:dyDescent="0.25">
      <c r="A292" s="3" t="s">
        <v>2084</v>
      </c>
      <c r="B292" s="3" t="s">
        <v>2083</v>
      </c>
      <c r="C292" s="3" t="s">
        <v>5948</v>
      </c>
    </row>
    <row r="293" spans="1:3" s="3" customFormat="1" x14ac:dyDescent="0.25">
      <c r="A293" s="3" t="s">
        <v>4640</v>
      </c>
      <c r="B293" s="3" t="s">
        <v>4639</v>
      </c>
      <c r="C293" s="3" t="s">
        <v>5948</v>
      </c>
    </row>
    <row r="294" spans="1:3" s="3" customFormat="1" x14ac:dyDescent="0.25">
      <c r="A294" s="3" t="s">
        <v>4638</v>
      </c>
      <c r="B294" s="3" t="s">
        <v>4637</v>
      </c>
      <c r="C294" s="3" t="s">
        <v>5948</v>
      </c>
    </row>
    <row r="295" spans="1:3" s="3" customFormat="1" x14ac:dyDescent="0.25">
      <c r="A295" s="3" t="s">
        <v>2046</v>
      </c>
      <c r="B295" s="3" t="s">
        <v>2045</v>
      </c>
      <c r="C295" s="3" t="s">
        <v>5948</v>
      </c>
    </row>
    <row r="296" spans="1:3" s="3" customFormat="1" x14ac:dyDescent="0.25">
      <c r="A296" s="3" t="s">
        <v>4636</v>
      </c>
      <c r="B296" s="3" t="s">
        <v>4635</v>
      </c>
      <c r="C296" s="3" t="s">
        <v>5948</v>
      </c>
    </row>
    <row r="297" spans="1:3" s="3" customFormat="1" x14ac:dyDescent="0.25">
      <c r="A297" s="3" t="s">
        <v>4634</v>
      </c>
      <c r="B297" s="3" t="s">
        <v>4633</v>
      </c>
      <c r="C297" s="3" t="s">
        <v>5948</v>
      </c>
    </row>
    <row r="298" spans="1:3" s="3" customFormat="1" x14ac:dyDescent="0.25">
      <c r="A298" s="3" t="s">
        <v>4632</v>
      </c>
      <c r="B298" s="3" t="s">
        <v>4631</v>
      </c>
      <c r="C298" s="3" t="s">
        <v>5948</v>
      </c>
    </row>
    <row r="299" spans="1:3" s="3" customFormat="1" x14ac:dyDescent="0.25">
      <c r="A299" s="3" t="s">
        <v>1641</v>
      </c>
      <c r="B299" s="3" t="s">
        <v>1642</v>
      </c>
      <c r="C299" s="3" t="s">
        <v>5948</v>
      </c>
    </row>
    <row r="300" spans="1:3" s="3" customFormat="1" x14ac:dyDescent="0.25">
      <c r="A300" s="3" t="s">
        <v>1966</v>
      </c>
      <c r="B300" s="3" t="s">
        <v>1965</v>
      </c>
      <c r="C300" s="3" t="s">
        <v>5948</v>
      </c>
    </row>
    <row r="301" spans="1:3" s="3" customFormat="1" x14ac:dyDescent="0.25">
      <c r="A301" s="3" t="s">
        <v>2098</v>
      </c>
      <c r="B301" s="3" t="s">
        <v>2097</v>
      </c>
      <c r="C301" s="3" t="s">
        <v>5948</v>
      </c>
    </row>
    <row r="302" spans="1:3" s="3" customFormat="1" x14ac:dyDescent="0.25">
      <c r="A302" s="3" t="s">
        <v>1964</v>
      </c>
      <c r="B302" s="3" t="s">
        <v>1963</v>
      </c>
      <c r="C302" s="3" t="s">
        <v>5948</v>
      </c>
    </row>
    <row r="303" spans="1:3" s="3" customFormat="1" x14ac:dyDescent="0.25">
      <c r="A303" s="3" t="s">
        <v>2042</v>
      </c>
      <c r="B303" s="3" t="s">
        <v>2041</v>
      </c>
      <c r="C303" s="3" t="s">
        <v>5948</v>
      </c>
    </row>
    <row r="304" spans="1:3" s="3" customFormat="1" x14ac:dyDescent="0.25">
      <c r="A304" s="3" t="s">
        <v>5055</v>
      </c>
      <c r="B304" s="3" t="s">
        <v>5054</v>
      </c>
      <c r="C304" s="3" t="s">
        <v>5948</v>
      </c>
    </row>
    <row r="305" spans="1:3" s="3" customFormat="1" x14ac:dyDescent="0.25">
      <c r="A305" s="3" t="s">
        <v>2040</v>
      </c>
      <c r="B305" s="3" t="s">
        <v>2039</v>
      </c>
      <c r="C305" s="3" t="s">
        <v>5948</v>
      </c>
    </row>
    <row r="306" spans="1:3" s="3" customFormat="1" x14ac:dyDescent="0.25">
      <c r="A306" s="3" t="s">
        <v>4474</v>
      </c>
      <c r="B306" s="3" t="s">
        <v>4473</v>
      </c>
      <c r="C306" s="3" t="s">
        <v>5948</v>
      </c>
    </row>
    <row r="307" spans="1:3" s="3" customFormat="1" x14ac:dyDescent="0.25">
      <c r="A307" s="3" t="s">
        <v>4472</v>
      </c>
      <c r="B307" s="3" t="s">
        <v>4471</v>
      </c>
      <c r="C307" s="3" t="s">
        <v>5948</v>
      </c>
    </row>
    <row r="308" spans="1:3" s="3" customFormat="1" x14ac:dyDescent="0.25">
      <c r="A308" s="3" t="s">
        <v>5053</v>
      </c>
      <c r="B308" s="3" t="s">
        <v>5052</v>
      </c>
      <c r="C308" s="3" t="s">
        <v>5948</v>
      </c>
    </row>
    <row r="309" spans="1:3" s="3" customFormat="1" x14ac:dyDescent="0.25">
      <c r="A309" s="3" t="s">
        <v>4468</v>
      </c>
      <c r="B309" s="3" t="s">
        <v>4467</v>
      </c>
      <c r="C309" s="3" t="s">
        <v>5948</v>
      </c>
    </row>
    <row r="310" spans="1:3" s="3" customFormat="1" x14ac:dyDescent="0.25">
      <c r="A310" s="3" t="s">
        <v>2465</v>
      </c>
      <c r="B310" s="3" t="s">
        <v>2464</v>
      </c>
      <c r="C310" s="3" t="s">
        <v>5948</v>
      </c>
    </row>
    <row r="311" spans="1:3" s="3" customFormat="1" x14ac:dyDescent="0.25">
      <c r="A311" s="3" t="s">
        <v>3427</v>
      </c>
      <c r="B311" s="3" t="s">
        <v>3426</v>
      </c>
      <c r="C311" s="3" t="s">
        <v>5948</v>
      </c>
    </row>
    <row r="312" spans="1:3" s="3" customFormat="1" x14ac:dyDescent="0.25">
      <c r="A312" s="3" t="s">
        <v>4404</v>
      </c>
      <c r="B312" s="3" t="s">
        <v>4403</v>
      </c>
      <c r="C312" s="3" t="s">
        <v>5948</v>
      </c>
    </row>
    <row r="313" spans="1:3" s="3" customFormat="1" x14ac:dyDescent="0.25">
      <c r="A313" s="3" t="s">
        <v>2700</v>
      </c>
      <c r="B313" s="3" t="s">
        <v>1953</v>
      </c>
      <c r="C313" s="3" t="s">
        <v>5948</v>
      </c>
    </row>
    <row r="314" spans="1:3" s="3" customFormat="1" x14ac:dyDescent="0.25">
      <c r="A314" s="3" t="s">
        <v>1944</v>
      </c>
      <c r="B314" s="3" t="s">
        <v>1943</v>
      </c>
      <c r="C314" s="3" t="s">
        <v>5948</v>
      </c>
    </row>
    <row r="315" spans="1:3" s="3" customFormat="1" x14ac:dyDescent="0.25">
      <c r="A315" s="3" t="s">
        <v>5886</v>
      </c>
      <c r="B315" s="3" t="s">
        <v>5885</v>
      </c>
      <c r="C315" s="3" t="s">
        <v>5948</v>
      </c>
    </row>
    <row r="316" spans="1:3" s="3" customFormat="1" x14ac:dyDescent="0.25">
      <c r="A316" s="3" t="s">
        <v>3196</v>
      </c>
      <c r="B316" s="3" t="s">
        <v>3195</v>
      </c>
      <c r="C316" s="3" t="s">
        <v>5948</v>
      </c>
    </row>
    <row r="317" spans="1:3" s="3" customFormat="1" x14ac:dyDescent="0.25">
      <c r="A317" s="3" t="s">
        <v>4480</v>
      </c>
      <c r="B317" s="3" t="s">
        <v>4479</v>
      </c>
      <c r="C317" s="3" t="s">
        <v>5948</v>
      </c>
    </row>
    <row r="318" spans="1:3" s="3" customFormat="1" x14ac:dyDescent="0.25">
      <c r="A318" s="3" t="s">
        <v>4624</v>
      </c>
      <c r="B318" s="3" t="s">
        <v>4623</v>
      </c>
      <c r="C318" s="3" t="s">
        <v>5948</v>
      </c>
    </row>
    <row r="319" spans="1:3" s="3" customFormat="1" x14ac:dyDescent="0.25">
      <c r="A319" s="3" t="s">
        <v>4622</v>
      </c>
      <c r="B319" s="3" t="s">
        <v>4621</v>
      </c>
      <c r="C319" s="3" t="s">
        <v>5948</v>
      </c>
    </row>
    <row r="320" spans="1:3" s="3" customFormat="1" x14ac:dyDescent="0.25">
      <c r="A320" s="3" t="s">
        <v>4620</v>
      </c>
      <c r="B320" s="3" t="s">
        <v>4619</v>
      </c>
      <c r="C320" s="3" t="s">
        <v>5948</v>
      </c>
    </row>
    <row r="321" spans="1:3" s="3" customFormat="1" x14ac:dyDescent="0.25">
      <c r="A321" s="3" t="s">
        <v>4618</v>
      </c>
      <c r="B321" s="3" t="s">
        <v>4617</v>
      </c>
      <c r="C321" s="3" t="s">
        <v>5948</v>
      </c>
    </row>
    <row r="322" spans="1:3" s="3" customFormat="1" x14ac:dyDescent="0.25">
      <c r="A322" s="3" t="s">
        <v>4616</v>
      </c>
      <c r="B322" s="3" t="s">
        <v>4615</v>
      </c>
      <c r="C322" s="3" t="s">
        <v>5948</v>
      </c>
    </row>
    <row r="323" spans="1:3" s="3" customFormat="1" x14ac:dyDescent="0.25">
      <c r="A323" s="3" t="s">
        <v>4614</v>
      </c>
      <c r="B323" s="3" t="s">
        <v>4613</v>
      </c>
      <c r="C323" s="3" t="s">
        <v>5948</v>
      </c>
    </row>
    <row r="324" spans="1:3" s="3" customFormat="1" x14ac:dyDescent="0.25">
      <c r="A324" s="3" t="s">
        <v>4612</v>
      </c>
      <c r="B324" s="3" t="s">
        <v>4611</v>
      </c>
      <c r="C324" s="3" t="s">
        <v>5948</v>
      </c>
    </row>
    <row r="325" spans="1:3" s="3" customFormat="1" x14ac:dyDescent="0.25">
      <c r="A325" s="3" t="s">
        <v>4608</v>
      </c>
      <c r="B325" s="3" t="s">
        <v>4607</v>
      </c>
      <c r="C325" s="3" t="s">
        <v>5948</v>
      </c>
    </row>
    <row r="326" spans="1:3" s="3" customFormat="1" x14ac:dyDescent="0.25">
      <c r="A326" s="3" t="s">
        <v>5203</v>
      </c>
      <c r="B326" s="3" t="s">
        <v>5202</v>
      </c>
      <c r="C326" s="3" t="s">
        <v>5948</v>
      </c>
    </row>
    <row r="327" spans="1:3" s="3" customFormat="1" x14ac:dyDescent="0.25">
      <c r="A327" s="3" t="s">
        <v>314</v>
      </c>
      <c r="B327" s="3" t="s">
        <v>988</v>
      </c>
      <c r="C327" s="3" t="s">
        <v>5948</v>
      </c>
    </row>
    <row r="328" spans="1:3" s="3" customFormat="1" x14ac:dyDescent="0.25">
      <c r="A328" s="3" t="s">
        <v>315</v>
      </c>
      <c r="B328" s="3" t="s">
        <v>987</v>
      </c>
      <c r="C328" s="3" t="s">
        <v>5948</v>
      </c>
    </row>
    <row r="329" spans="1:3" s="3" customFormat="1" x14ac:dyDescent="0.25">
      <c r="A329" s="3" t="s">
        <v>2550</v>
      </c>
      <c r="B329" s="3" t="s">
        <v>2549</v>
      </c>
      <c r="C329" s="3" t="s">
        <v>5948</v>
      </c>
    </row>
    <row r="330" spans="1:3" s="3" customFormat="1" x14ac:dyDescent="0.25">
      <c r="A330" s="3" t="s">
        <v>2327</v>
      </c>
      <c r="B330" s="3" t="s">
        <v>2326</v>
      </c>
      <c r="C330" s="3" t="s">
        <v>5948</v>
      </c>
    </row>
    <row r="331" spans="1:3" s="3" customFormat="1" x14ac:dyDescent="0.25">
      <c r="A331" s="3" t="s">
        <v>3864</v>
      </c>
      <c r="B331" s="3" t="s">
        <v>3863</v>
      </c>
      <c r="C331" s="3" t="s">
        <v>5948</v>
      </c>
    </row>
    <row r="332" spans="1:3" s="3" customFormat="1" x14ac:dyDescent="0.25">
      <c r="A332" s="3" t="s">
        <v>3862</v>
      </c>
      <c r="B332" s="3" t="s">
        <v>3861</v>
      </c>
      <c r="C332" s="3" t="s">
        <v>5948</v>
      </c>
    </row>
    <row r="333" spans="1:3" s="3" customFormat="1" x14ac:dyDescent="0.25">
      <c r="A333" s="3" t="s">
        <v>3860</v>
      </c>
      <c r="B333" s="3" t="s">
        <v>3859</v>
      </c>
      <c r="C333" s="3" t="s">
        <v>5948</v>
      </c>
    </row>
    <row r="334" spans="1:3" s="3" customFormat="1" x14ac:dyDescent="0.25">
      <c r="A334" s="3" t="s">
        <v>88</v>
      </c>
      <c r="B334" s="3" t="s">
        <v>774</v>
      </c>
      <c r="C334" s="3" t="s">
        <v>5948</v>
      </c>
    </row>
    <row r="335" spans="1:3" s="3" customFormat="1" x14ac:dyDescent="0.25">
      <c r="A335" s="3" t="s">
        <v>2005</v>
      </c>
      <c r="B335" s="3" t="s">
        <v>2004</v>
      </c>
      <c r="C335" s="3" t="s">
        <v>5948</v>
      </c>
    </row>
    <row r="336" spans="1:3" s="3" customFormat="1" x14ac:dyDescent="0.25">
      <c r="A336" s="3" t="s">
        <v>1469</v>
      </c>
      <c r="B336" s="3" t="s">
        <v>1470</v>
      </c>
      <c r="C336" s="3" t="s">
        <v>5948</v>
      </c>
    </row>
    <row r="337" spans="1:3" s="3" customFormat="1" x14ac:dyDescent="0.25">
      <c r="A337" s="3" t="s">
        <v>1471</v>
      </c>
      <c r="B337" s="3" t="s">
        <v>1472</v>
      </c>
      <c r="C337" s="3" t="s">
        <v>5948</v>
      </c>
    </row>
    <row r="338" spans="1:3" s="3" customFormat="1" x14ac:dyDescent="0.25">
      <c r="A338" s="3" t="s">
        <v>96</v>
      </c>
      <c r="B338" s="3" t="s">
        <v>804</v>
      </c>
      <c r="C338" s="3" t="s">
        <v>5948</v>
      </c>
    </row>
    <row r="339" spans="1:3" s="3" customFormat="1" x14ac:dyDescent="0.25">
      <c r="A339" s="3" t="s">
        <v>97</v>
      </c>
      <c r="B339" s="3" t="s">
        <v>805</v>
      </c>
      <c r="C339" s="3" t="s">
        <v>5948</v>
      </c>
    </row>
    <row r="340" spans="1:3" s="3" customFormat="1" x14ac:dyDescent="0.25">
      <c r="A340" s="3" t="s">
        <v>98</v>
      </c>
      <c r="B340" s="3" t="s">
        <v>806</v>
      </c>
      <c r="C340" s="3" t="s">
        <v>5948</v>
      </c>
    </row>
    <row r="341" spans="1:3" s="3" customFormat="1" x14ac:dyDescent="0.25">
      <c r="A341" s="3" t="s">
        <v>99</v>
      </c>
      <c r="B341" s="3" t="s">
        <v>807</v>
      </c>
      <c r="C341" s="3" t="s">
        <v>5948</v>
      </c>
    </row>
    <row r="342" spans="1:3" s="3" customFormat="1" x14ac:dyDescent="0.25">
      <c r="A342" s="3" t="s">
        <v>100</v>
      </c>
      <c r="B342" s="3" t="s">
        <v>808</v>
      </c>
      <c r="C342" s="3" t="s">
        <v>5948</v>
      </c>
    </row>
    <row r="343" spans="1:3" s="3" customFormat="1" x14ac:dyDescent="0.25">
      <c r="A343" s="3" t="s">
        <v>101</v>
      </c>
      <c r="B343" s="3" t="s">
        <v>809</v>
      </c>
      <c r="C343" s="3" t="s">
        <v>5948</v>
      </c>
    </row>
    <row r="344" spans="1:3" s="3" customFormat="1" x14ac:dyDescent="0.25">
      <c r="A344" s="3" t="s">
        <v>102</v>
      </c>
      <c r="B344" s="3" t="s">
        <v>809</v>
      </c>
      <c r="C344" s="3" t="s">
        <v>5948</v>
      </c>
    </row>
    <row r="345" spans="1:3" s="3" customFormat="1" x14ac:dyDescent="0.25">
      <c r="A345" s="3" t="s">
        <v>2795</v>
      </c>
      <c r="B345" s="3" t="s">
        <v>2794</v>
      </c>
      <c r="C345" s="3" t="s">
        <v>5948</v>
      </c>
    </row>
    <row r="346" spans="1:3" s="3" customFormat="1" x14ac:dyDescent="0.25">
      <c r="A346" s="3" t="s">
        <v>5978</v>
      </c>
      <c r="B346" s="3" t="s">
        <v>5977</v>
      </c>
      <c r="C346" s="3" t="s">
        <v>5948</v>
      </c>
    </row>
    <row r="347" spans="1:3" s="3" customFormat="1" x14ac:dyDescent="0.25">
      <c r="A347" s="3" t="s">
        <v>2807</v>
      </c>
      <c r="B347" s="3" t="s">
        <v>2806</v>
      </c>
      <c r="C347" s="3" t="s">
        <v>5948</v>
      </c>
    </row>
    <row r="348" spans="1:3" s="3" customFormat="1" x14ac:dyDescent="0.25">
      <c r="A348" s="3" t="s">
        <v>1423</v>
      </c>
      <c r="B348" s="3" t="s">
        <v>1424</v>
      </c>
      <c r="C348" s="3" t="s">
        <v>5948</v>
      </c>
    </row>
    <row r="349" spans="1:3" s="3" customFormat="1" x14ac:dyDescent="0.25">
      <c r="A349" s="3" t="s">
        <v>4506</v>
      </c>
      <c r="B349" s="3" t="s">
        <v>4505</v>
      </c>
      <c r="C349" s="3" t="s">
        <v>5948</v>
      </c>
    </row>
    <row r="350" spans="1:3" s="3" customFormat="1" x14ac:dyDescent="0.25">
      <c r="A350" s="3" t="s">
        <v>5976</v>
      </c>
      <c r="B350" s="3" t="s">
        <v>5975</v>
      </c>
      <c r="C350" s="3" t="s">
        <v>5948</v>
      </c>
    </row>
    <row r="351" spans="1:3" s="3" customFormat="1" x14ac:dyDescent="0.25">
      <c r="A351" s="3" t="s">
        <v>4266</v>
      </c>
      <c r="B351" s="3" t="s">
        <v>4265</v>
      </c>
      <c r="C351" s="3" t="s">
        <v>5948</v>
      </c>
    </row>
    <row r="352" spans="1:3" s="3" customFormat="1" x14ac:dyDescent="0.25">
      <c r="A352" s="3" t="s">
        <v>5364</v>
      </c>
      <c r="B352" s="3" t="s">
        <v>4919</v>
      </c>
      <c r="C352" s="3" t="s">
        <v>5948</v>
      </c>
    </row>
    <row r="353" spans="1:3" s="3" customFormat="1" x14ac:dyDescent="0.25">
      <c r="A353" s="3" t="s">
        <v>37</v>
      </c>
      <c r="B353" s="3" t="s">
        <v>819</v>
      </c>
      <c r="C353" s="3" t="s">
        <v>5948</v>
      </c>
    </row>
    <row r="354" spans="1:3" s="3" customFormat="1" x14ac:dyDescent="0.25">
      <c r="A354" s="3" t="s">
        <v>2240</v>
      </c>
      <c r="B354" s="3" t="s">
        <v>2239</v>
      </c>
      <c r="C354" s="3" t="s">
        <v>5948</v>
      </c>
    </row>
    <row r="355" spans="1:3" s="3" customFormat="1" x14ac:dyDescent="0.25">
      <c r="A355" s="3" t="s">
        <v>38</v>
      </c>
      <c r="B355" s="3" t="s">
        <v>1338</v>
      </c>
      <c r="C355" s="3" t="s">
        <v>5948</v>
      </c>
    </row>
    <row r="356" spans="1:3" s="3" customFormat="1" x14ac:dyDescent="0.25">
      <c r="A356" s="3" t="s">
        <v>326</v>
      </c>
      <c r="B356" s="3" t="s">
        <v>816</v>
      </c>
      <c r="C356" s="3" t="s">
        <v>5948</v>
      </c>
    </row>
    <row r="357" spans="1:3" s="3" customFormat="1" x14ac:dyDescent="0.25">
      <c r="A357" s="3" t="s">
        <v>12</v>
      </c>
      <c r="B357" s="3" t="s">
        <v>825</v>
      </c>
      <c r="C357" s="3" t="s">
        <v>5948</v>
      </c>
    </row>
    <row r="358" spans="1:3" s="3" customFormat="1" x14ac:dyDescent="0.25">
      <c r="A358" s="3" t="s">
        <v>5974</v>
      </c>
      <c r="B358" s="3" t="s">
        <v>5973</v>
      </c>
      <c r="C358" s="3" t="s">
        <v>5948</v>
      </c>
    </row>
    <row r="359" spans="1:3" s="3" customFormat="1" x14ac:dyDescent="0.25">
      <c r="A359" s="3" t="s">
        <v>5972</v>
      </c>
      <c r="B359" s="3" t="s">
        <v>5971</v>
      </c>
      <c r="C359" s="3" t="s">
        <v>5948</v>
      </c>
    </row>
    <row r="360" spans="1:3" s="3" customFormat="1" x14ac:dyDescent="0.25">
      <c r="A360" s="3" t="s">
        <v>2286</v>
      </c>
      <c r="B360" s="3" t="s">
        <v>2285</v>
      </c>
      <c r="C360" s="3" t="s">
        <v>5948</v>
      </c>
    </row>
    <row r="361" spans="1:3" s="3" customFormat="1" x14ac:dyDescent="0.25">
      <c r="A361" s="3" t="s">
        <v>2244</v>
      </c>
      <c r="B361" s="3" t="s">
        <v>2243</v>
      </c>
      <c r="C361" s="3" t="s">
        <v>5948</v>
      </c>
    </row>
    <row r="362" spans="1:3" s="3" customFormat="1" x14ac:dyDescent="0.25">
      <c r="A362" s="3" t="s">
        <v>5970</v>
      </c>
      <c r="B362" s="3" t="s">
        <v>5969</v>
      </c>
      <c r="C362" s="3" t="s">
        <v>5948</v>
      </c>
    </row>
    <row r="363" spans="1:3" s="3" customFormat="1" x14ac:dyDescent="0.25">
      <c r="A363" s="3" t="s">
        <v>2607</v>
      </c>
      <c r="B363" s="3" t="s">
        <v>2606</v>
      </c>
      <c r="C363" s="3" t="s">
        <v>5948</v>
      </c>
    </row>
    <row r="364" spans="1:3" s="3" customFormat="1" x14ac:dyDescent="0.25">
      <c r="A364" s="3" t="s">
        <v>830</v>
      </c>
      <c r="B364" s="3" t="s">
        <v>831</v>
      </c>
      <c r="C364" s="3" t="s">
        <v>5948</v>
      </c>
    </row>
    <row r="365" spans="1:3" s="3" customFormat="1" x14ac:dyDescent="0.25">
      <c r="A365" s="3" t="s">
        <v>1864</v>
      </c>
      <c r="B365" s="3" t="s">
        <v>1865</v>
      </c>
      <c r="C365" s="3" t="s">
        <v>5948</v>
      </c>
    </row>
    <row r="366" spans="1:3" s="3" customFormat="1" x14ac:dyDescent="0.25">
      <c r="A366" s="3" t="s">
        <v>5912</v>
      </c>
      <c r="B366" s="3" t="s">
        <v>5911</v>
      </c>
      <c r="C366" s="3" t="s">
        <v>5948</v>
      </c>
    </row>
    <row r="367" spans="1:3" s="3" customFormat="1" x14ac:dyDescent="0.25">
      <c r="A367" s="3" t="s">
        <v>358</v>
      </c>
      <c r="B367" s="3" t="s">
        <v>1456</v>
      </c>
      <c r="C367" s="3" t="s">
        <v>5948</v>
      </c>
    </row>
    <row r="368" spans="1:3" s="3" customFormat="1" x14ac:dyDescent="0.25">
      <c r="A368" s="3" t="s">
        <v>18</v>
      </c>
      <c r="B368" s="3" t="s">
        <v>1325</v>
      </c>
      <c r="C368" s="3" t="s">
        <v>5948</v>
      </c>
    </row>
    <row r="369" spans="1:3" s="3" customFormat="1" x14ac:dyDescent="0.25">
      <c r="A369" s="3" t="s">
        <v>1452</v>
      </c>
      <c r="B369" s="3" t="s">
        <v>1453</v>
      </c>
      <c r="C369" s="3" t="s">
        <v>5948</v>
      </c>
    </row>
    <row r="370" spans="1:3" s="3" customFormat="1" x14ac:dyDescent="0.25">
      <c r="A370" s="3" t="s">
        <v>701</v>
      </c>
      <c r="B370" s="3" t="s">
        <v>702</v>
      </c>
      <c r="C370" s="3" t="s">
        <v>5948</v>
      </c>
    </row>
    <row r="371" spans="1:3" s="3" customFormat="1" x14ac:dyDescent="0.25">
      <c r="A371" s="3" t="s">
        <v>703</v>
      </c>
      <c r="B371" s="3" t="s">
        <v>704</v>
      </c>
      <c r="C371" s="3" t="s">
        <v>5948</v>
      </c>
    </row>
    <row r="372" spans="1:3" s="3" customFormat="1" x14ac:dyDescent="0.25">
      <c r="A372" s="3" t="s">
        <v>2274</v>
      </c>
      <c r="B372" s="3" t="s">
        <v>2273</v>
      </c>
      <c r="C372" s="3" t="s">
        <v>5948</v>
      </c>
    </row>
    <row r="373" spans="1:3" s="3" customFormat="1" x14ac:dyDescent="0.25">
      <c r="A373" s="3" t="s">
        <v>5968</v>
      </c>
      <c r="B373" s="3" t="s">
        <v>5967</v>
      </c>
      <c r="C373" s="3" t="s">
        <v>5948</v>
      </c>
    </row>
    <row r="374" spans="1:3" s="3" customFormat="1" x14ac:dyDescent="0.25">
      <c r="A374" s="3" t="s">
        <v>19</v>
      </c>
      <c r="B374" s="3" t="s">
        <v>708</v>
      </c>
      <c r="C374" s="3" t="s">
        <v>5948</v>
      </c>
    </row>
    <row r="375" spans="1:3" s="3" customFormat="1" x14ac:dyDescent="0.25">
      <c r="A375" s="3" t="s">
        <v>20</v>
      </c>
      <c r="B375" s="3" t="s">
        <v>709</v>
      </c>
      <c r="C375" s="3" t="s">
        <v>5948</v>
      </c>
    </row>
    <row r="376" spans="1:3" s="3" customFormat="1" x14ac:dyDescent="0.25">
      <c r="A376" s="3" t="s">
        <v>319</v>
      </c>
      <c r="B376" s="3" t="s">
        <v>707</v>
      </c>
      <c r="C376" s="3" t="s">
        <v>5948</v>
      </c>
    </row>
    <row r="377" spans="1:3" s="3" customFormat="1" x14ac:dyDescent="0.25">
      <c r="A377" s="3" t="s">
        <v>350</v>
      </c>
      <c r="B377" s="3" t="s">
        <v>1422</v>
      </c>
      <c r="C377" s="3" t="s">
        <v>5948</v>
      </c>
    </row>
    <row r="378" spans="1:3" s="3" customFormat="1" x14ac:dyDescent="0.25">
      <c r="A378" s="3" t="s">
        <v>2272</v>
      </c>
      <c r="B378" s="3" t="s">
        <v>2271</v>
      </c>
      <c r="C378" s="3" t="s">
        <v>5948</v>
      </c>
    </row>
    <row r="379" spans="1:3" s="3" customFormat="1" x14ac:dyDescent="0.25">
      <c r="A379" s="3" t="s">
        <v>23</v>
      </c>
      <c r="B379" s="3" t="s">
        <v>1624</v>
      </c>
      <c r="C379" s="3" t="s">
        <v>5948</v>
      </c>
    </row>
    <row r="380" spans="1:3" s="3" customFormat="1" x14ac:dyDescent="0.25">
      <c r="A380" s="3" t="s">
        <v>30</v>
      </c>
      <c r="B380" s="3" t="s">
        <v>710</v>
      </c>
      <c r="C380" s="3" t="s">
        <v>5948</v>
      </c>
    </row>
    <row r="381" spans="1:3" s="3" customFormat="1" x14ac:dyDescent="0.25">
      <c r="A381" s="3" t="s">
        <v>856</v>
      </c>
      <c r="B381" s="3" t="s">
        <v>857</v>
      </c>
      <c r="C381" s="3" t="s">
        <v>5948</v>
      </c>
    </row>
    <row r="382" spans="1:3" s="3" customFormat="1" x14ac:dyDescent="0.25">
      <c r="A382" s="3" t="s">
        <v>858</v>
      </c>
      <c r="B382" s="3" t="s">
        <v>859</v>
      </c>
      <c r="C382" s="3" t="s">
        <v>5948</v>
      </c>
    </row>
    <row r="383" spans="1:3" s="3" customFormat="1" x14ac:dyDescent="0.25">
      <c r="A383" s="3" t="s">
        <v>33</v>
      </c>
      <c r="B383" s="3" t="s">
        <v>1331</v>
      </c>
      <c r="C383" s="3" t="s">
        <v>5948</v>
      </c>
    </row>
    <row r="384" spans="1:3" s="3" customFormat="1" x14ac:dyDescent="0.25">
      <c r="A384" s="3" t="s">
        <v>322</v>
      </c>
      <c r="B384" s="3" t="s">
        <v>591</v>
      </c>
      <c r="C384" s="3" t="s">
        <v>5948</v>
      </c>
    </row>
    <row r="385" spans="1:3" s="3" customFormat="1" x14ac:dyDescent="0.25">
      <c r="A385" s="3" t="s">
        <v>2258</v>
      </c>
      <c r="B385" s="3" t="s">
        <v>2257</v>
      </c>
      <c r="C385" s="3" t="s">
        <v>5948</v>
      </c>
    </row>
    <row r="386" spans="1:3" s="3" customFormat="1" x14ac:dyDescent="0.25">
      <c r="A386" s="3" t="s">
        <v>34</v>
      </c>
      <c r="B386" s="3" t="s">
        <v>712</v>
      </c>
      <c r="C386" s="3" t="s">
        <v>5948</v>
      </c>
    </row>
    <row r="387" spans="1:3" s="3" customFormat="1" x14ac:dyDescent="0.25">
      <c r="A387" s="3" t="s">
        <v>35</v>
      </c>
      <c r="B387" s="3" t="s">
        <v>1332</v>
      </c>
      <c r="C387" s="3" t="s">
        <v>5948</v>
      </c>
    </row>
    <row r="388" spans="1:3" s="3" customFormat="1" x14ac:dyDescent="0.25">
      <c r="A388" s="3" t="s">
        <v>1759</v>
      </c>
      <c r="B388" s="3" t="s">
        <v>1760</v>
      </c>
      <c r="C388" s="3" t="s">
        <v>5948</v>
      </c>
    </row>
    <row r="389" spans="1:3" s="3" customFormat="1" x14ac:dyDescent="0.25">
      <c r="A389" s="3" t="s">
        <v>36</v>
      </c>
      <c r="B389" s="3" t="s">
        <v>590</v>
      </c>
      <c r="C389" s="3" t="s">
        <v>5948</v>
      </c>
    </row>
    <row r="390" spans="1:3" s="3" customFormat="1" x14ac:dyDescent="0.25">
      <c r="A390" s="3" t="s">
        <v>42</v>
      </c>
      <c r="B390" s="3" t="s">
        <v>729</v>
      </c>
      <c r="C390" s="3" t="s">
        <v>5948</v>
      </c>
    </row>
    <row r="391" spans="1:3" s="3" customFormat="1" x14ac:dyDescent="0.25">
      <c r="A391" s="3" t="s">
        <v>2230</v>
      </c>
      <c r="B391" s="3" t="s">
        <v>2229</v>
      </c>
      <c r="C391" s="3" t="s">
        <v>5948</v>
      </c>
    </row>
    <row r="392" spans="1:3" s="3" customFormat="1" x14ac:dyDescent="0.25">
      <c r="A392" s="3" t="s">
        <v>1761</v>
      </c>
      <c r="B392" s="3" t="s">
        <v>1762</v>
      </c>
      <c r="C392" s="3" t="s">
        <v>5948</v>
      </c>
    </row>
    <row r="393" spans="1:3" s="3" customFormat="1" x14ac:dyDescent="0.25">
      <c r="A393" s="3" t="s">
        <v>1763</v>
      </c>
      <c r="B393" s="3" t="s">
        <v>1764</v>
      </c>
      <c r="C393" s="3" t="s">
        <v>5948</v>
      </c>
    </row>
    <row r="394" spans="1:3" s="3" customFormat="1" x14ac:dyDescent="0.25">
      <c r="A394" s="3" t="s">
        <v>4579</v>
      </c>
      <c r="B394" s="3" t="s">
        <v>4578</v>
      </c>
      <c r="C394" s="3" t="s">
        <v>5948</v>
      </c>
    </row>
    <row r="395" spans="1:3" s="3" customFormat="1" x14ac:dyDescent="0.25">
      <c r="A395" s="3" t="s">
        <v>4577</v>
      </c>
      <c r="B395" s="3" t="s">
        <v>4576</v>
      </c>
      <c r="C395" s="3" t="s">
        <v>5948</v>
      </c>
    </row>
    <row r="396" spans="1:3" s="3" customFormat="1" x14ac:dyDescent="0.25">
      <c r="A396" s="3" t="s">
        <v>323</v>
      </c>
      <c r="B396" s="3" t="s">
        <v>713</v>
      </c>
      <c r="C396" s="3" t="s">
        <v>5948</v>
      </c>
    </row>
    <row r="397" spans="1:3" s="3" customFormat="1" x14ac:dyDescent="0.25">
      <c r="A397" s="3" t="s">
        <v>2254</v>
      </c>
      <c r="B397" s="3" t="s">
        <v>2253</v>
      </c>
      <c r="C397" s="3" t="s">
        <v>5948</v>
      </c>
    </row>
    <row r="398" spans="1:3" s="3" customFormat="1" x14ac:dyDescent="0.25">
      <c r="A398" s="3" t="s">
        <v>324</v>
      </c>
      <c r="B398" s="3" t="s">
        <v>714</v>
      </c>
      <c r="C398" s="3" t="s">
        <v>5948</v>
      </c>
    </row>
    <row r="399" spans="1:3" s="3" customFormat="1" x14ac:dyDescent="0.25">
      <c r="A399" s="3" t="s">
        <v>357</v>
      </c>
      <c r="B399" s="3" t="s">
        <v>715</v>
      </c>
      <c r="C399" s="3" t="s">
        <v>5948</v>
      </c>
    </row>
    <row r="400" spans="1:3" s="3" customFormat="1" x14ac:dyDescent="0.25">
      <c r="A400" s="3" t="s">
        <v>4573</v>
      </c>
      <c r="B400" s="3" t="s">
        <v>4572</v>
      </c>
      <c r="C400" s="3" t="s">
        <v>5948</v>
      </c>
    </row>
    <row r="401" spans="1:3" s="3" customFormat="1" x14ac:dyDescent="0.25">
      <c r="A401" s="3" t="s">
        <v>998</v>
      </c>
      <c r="B401" s="3" t="s">
        <v>999</v>
      </c>
      <c r="C401" s="3" t="s">
        <v>5948</v>
      </c>
    </row>
    <row r="402" spans="1:3" s="3" customFormat="1" x14ac:dyDescent="0.25">
      <c r="A402" s="3" t="s">
        <v>325</v>
      </c>
      <c r="B402" s="3" t="s">
        <v>716</v>
      </c>
      <c r="C402" s="3" t="s">
        <v>5948</v>
      </c>
    </row>
    <row r="403" spans="1:3" s="3" customFormat="1" x14ac:dyDescent="0.25">
      <c r="A403" s="3" t="s">
        <v>4571</v>
      </c>
      <c r="B403" s="3" t="s">
        <v>4570</v>
      </c>
      <c r="C403" s="3" t="s">
        <v>5948</v>
      </c>
    </row>
    <row r="404" spans="1:3" s="3" customFormat="1" x14ac:dyDescent="0.25">
      <c r="A404" s="3" t="s">
        <v>854</v>
      </c>
      <c r="B404" s="3" t="s">
        <v>855</v>
      </c>
      <c r="C404" s="3" t="s">
        <v>5948</v>
      </c>
    </row>
    <row r="405" spans="1:3" s="3" customFormat="1" x14ac:dyDescent="0.25">
      <c r="A405" s="3" t="s">
        <v>4575</v>
      </c>
      <c r="B405" s="3" t="s">
        <v>4574</v>
      </c>
      <c r="C405" s="3" t="s">
        <v>5948</v>
      </c>
    </row>
    <row r="406" spans="1:3" s="3" customFormat="1" x14ac:dyDescent="0.25">
      <c r="A406" s="3" t="s">
        <v>2791</v>
      </c>
      <c r="B406" s="3" t="s">
        <v>2790</v>
      </c>
      <c r="C406" s="3" t="s">
        <v>5948</v>
      </c>
    </row>
    <row r="407" spans="1:3" s="3" customFormat="1" x14ac:dyDescent="0.25">
      <c r="A407" s="3" t="s">
        <v>43</v>
      </c>
      <c r="B407" s="3" t="s">
        <v>717</v>
      </c>
      <c r="C407" s="3" t="s">
        <v>5948</v>
      </c>
    </row>
    <row r="408" spans="1:3" s="3" customFormat="1" x14ac:dyDescent="0.25">
      <c r="A408" s="3" t="s">
        <v>2266</v>
      </c>
      <c r="B408" s="3" t="s">
        <v>2265</v>
      </c>
      <c r="C408" s="3" t="s">
        <v>5948</v>
      </c>
    </row>
    <row r="409" spans="1:3" s="3" customFormat="1" x14ac:dyDescent="0.25">
      <c r="A409" s="3" t="s">
        <v>2242</v>
      </c>
      <c r="B409" s="3" t="s">
        <v>2241</v>
      </c>
      <c r="C409" s="3" t="s">
        <v>5948</v>
      </c>
    </row>
    <row r="410" spans="1:3" s="3" customFormat="1" x14ac:dyDescent="0.25">
      <c r="A410" s="3" t="s">
        <v>4563</v>
      </c>
      <c r="B410" s="3" t="s">
        <v>4562</v>
      </c>
      <c r="C410" s="3" t="s">
        <v>5948</v>
      </c>
    </row>
    <row r="411" spans="1:3" s="3" customFormat="1" x14ac:dyDescent="0.25">
      <c r="A411" s="3" t="s">
        <v>4991</v>
      </c>
      <c r="B411" s="3" t="s">
        <v>4990</v>
      </c>
      <c r="C411" s="3" t="s">
        <v>5948</v>
      </c>
    </row>
    <row r="412" spans="1:3" s="3" customFormat="1" x14ac:dyDescent="0.25">
      <c r="A412" s="3" t="s">
        <v>883</v>
      </c>
      <c r="B412" s="3" t="s">
        <v>884</v>
      </c>
      <c r="C412" s="3" t="s">
        <v>5948</v>
      </c>
    </row>
    <row r="413" spans="1:3" s="3" customFormat="1" x14ac:dyDescent="0.25">
      <c r="A413" s="3" t="s">
        <v>4555</v>
      </c>
      <c r="B413" s="3" t="s">
        <v>4554</v>
      </c>
      <c r="C413" s="3" t="s">
        <v>5948</v>
      </c>
    </row>
    <row r="414" spans="1:3" s="3" customFormat="1" x14ac:dyDescent="0.25">
      <c r="A414" s="3" t="s">
        <v>4989</v>
      </c>
      <c r="B414" s="3" t="s">
        <v>4988</v>
      </c>
      <c r="C414" s="3" t="s">
        <v>5948</v>
      </c>
    </row>
    <row r="415" spans="1:3" s="3" customFormat="1" x14ac:dyDescent="0.25">
      <c r="A415" s="3" t="s">
        <v>5966</v>
      </c>
      <c r="B415" s="3" t="s">
        <v>5965</v>
      </c>
      <c r="C415" s="3" t="s">
        <v>5948</v>
      </c>
    </row>
    <row r="416" spans="1:3" s="3" customFormat="1" x14ac:dyDescent="0.25">
      <c r="A416" s="3" t="s">
        <v>316</v>
      </c>
      <c r="B416" s="3" t="s">
        <v>3469</v>
      </c>
      <c r="C416" s="3" t="s">
        <v>5948</v>
      </c>
    </row>
    <row r="417" spans="1:3" s="3" customFormat="1" x14ac:dyDescent="0.25">
      <c r="A417" s="3" t="s">
        <v>317</v>
      </c>
      <c r="B417" s="3" t="s">
        <v>4515</v>
      </c>
      <c r="C417" s="3" t="s">
        <v>5948</v>
      </c>
    </row>
    <row r="418" spans="1:3" s="3" customFormat="1" x14ac:dyDescent="0.25">
      <c r="A418" s="3" t="s">
        <v>318</v>
      </c>
      <c r="B418" s="3" t="s">
        <v>3290</v>
      </c>
      <c r="C418" s="3" t="s">
        <v>5948</v>
      </c>
    </row>
    <row r="419" spans="1:3" s="3" customFormat="1" x14ac:dyDescent="0.25">
      <c r="A419" s="3" t="s">
        <v>4553</v>
      </c>
      <c r="B419" s="3" t="s">
        <v>4552</v>
      </c>
      <c r="C419" s="3" t="s">
        <v>5948</v>
      </c>
    </row>
    <row r="420" spans="1:3" s="3" customFormat="1" x14ac:dyDescent="0.25">
      <c r="A420" s="3" t="s">
        <v>5900</v>
      </c>
      <c r="B420" s="3" t="s">
        <v>5899</v>
      </c>
      <c r="C420" s="3" t="s">
        <v>5948</v>
      </c>
    </row>
    <row r="421" spans="1:3" s="3" customFormat="1" x14ac:dyDescent="0.25">
      <c r="A421" s="3" t="s">
        <v>5902</v>
      </c>
      <c r="B421" s="3" t="s">
        <v>5901</v>
      </c>
      <c r="C421" s="3" t="s">
        <v>5948</v>
      </c>
    </row>
    <row r="422" spans="1:3" s="3" customFormat="1" x14ac:dyDescent="0.25">
      <c r="A422" s="3" t="s">
        <v>2580</v>
      </c>
      <c r="B422" s="3" t="s">
        <v>2579</v>
      </c>
      <c r="C422" s="3" t="s">
        <v>5948</v>
      </c>
    </row>
    <row r="423" spans="1:3" s="3" customFormat="1" x14ac:dyDescent="0.25">
      <c r="A423" s="3" t="s">
        <v>5904</v>
      </c>
      <c r="B423" s="3" t="s">
        <v>5903</v>
      </c>
      <c r="C423" s="3" t="s">
        <v>5948</v>
      </c>
    </row>
    <row r="424" spans="1:3" s="3" customFormat="1" x14ac:dyDescent="0.25">
      <c r="A424" s="3" t="s">
        <v>4551</v>
      </c>
      <c r="B424" s="3" t="s">
        <v>4550</v>
      </c>
      <c r="C424" s="3" t="s">
        <v>5948</v>
      </c>
    </row>
    <row r="425" spans="1:3" s="3" customFormat="1" x14ac:dyDescent="0.25">
      <c r="A425" s="3" t="s">
        <v>2288</v>
      </c>
      <c r="B425" s="3" t="s">
        <v>2287</v>
      </c>
      <c r="C425" s="3" t="s">
        <v>5948</v>
      </c>
    </row>
    <row r="426" spans="1:3" s="3" customFormat="1" x14ac:dyDescent="0.25">
      <c r="A426" s="3" t="s">
        <v>5964</v>
      </c>
      <c r="B426" s="3" t="s">
        <v>5963</v>
      </c>
      <c r="C426" s="3" t="s">
        <v>5948</v>
      </c>
    </row>
    <row r="427" spans="1:3" s="3" customFormat="1" x14ac:dyDescent="0.25">
      <c r="A427" s="3" t="s">
        <v>875</v>
      </c>
      <c r="B427" s="3" t="s">
        <v>876</v>
      </c>
      <c r="C427" s="3" t="s">
        <v>5948</v>
      </c>
    </row>
    <row r="428" spans="1:3" s="3" customFormat="1" x14ac:dyDescent="0.25">
      <c r="A428" s="3" t="s">
        <v>877</v>
      </c>
      <c r="B428" s="3" t="s">
        <v>878</v>
      </c>
      <c r="C428" s="3" t="s">
        <v>5948</v>
      </c>
    </row>
    <row r="429" spans="1:3" s="3" customFormat="1" x14ac:dyDescent="0.25">
      <c r="A429" s="3" t="s">
        <v>2232</v>
      </c>
      <c r="B429" s="3" t="s">
        <v>2231</v>
      </c>
      <c r="C429" s="3" t="s">
        <v>5948</v>
      </c>
    </row>
    <row r="430" spans="1:3" s="3" customFormat="1" x14ac:dyDescent="0.25">
      <c r="A430" s="3" t="s">
        <v>5962</v>
      </c>
      <c r="B430" s="3" t="s">
        <v>5961</v>
      </c>
      <c r="C430" s="3" t="s">
        <v>5948</v>
      </c>
    </row>
    <row r="431" spans="1:3" s="3" customFormat="1" x14ac:dyDescent="0.25">
      <c r="A431" s="3" t="s">
        <v>5960</v>
      </c>
      <c r="B431" s="3" t="s">
        <v>5959</v>
      </c>
      <c r="C431" s="3" t="s">
        <v>5948</v>
      </c>
    </row>
    <row r="432" spans="1:3" s="3" customFormat="1" x14ac:dyDescent="0.25">
      <c r="A432" s="3" t="s">
        <v>3878</v>
      </c>
      <c r="B432" s="3" t="s">
        <v>3877</v>
      </c>
      <c r="C432" s="3" t="s">
        <v>5948</v>
      </c>
    </row>
    <row r="433" spans="1:3" s="3" customFormat="1" x14ac:dyDescent="0.25">
      <c r="A433" s="3" t="s">
        <v>5958</v>
      </c>
      <c r="B433" s="3" t="s">
        <v>5957</v>
      </c>
      <c r="C433" s="3" t="s">
        <v>5948</v>
      </c>
    </row>
    <row r="434" spans="1:3" s="3" customFormat="1" x14ac:dyDescent="0.25">
      <c r="A434" s="3" t="s">
        <v>3121</v>
      </c>
      <c r="B434" s="3" t="s">
        <v>3120</v>
      </c>
      <c r="C434" s="3" t="s">
        <v>5948</v>
      </c>
    </row>
    <row r="435" spans="1:3" s="3" customFormat="1" x14ac:dyDescent="0.25">
      <c r="A435" s="3" t="s">
        <v>4979</v>
      </c>
      <c r="B435" s="3" t="s">
        <v>4978</v>
      </c>
      <c r="C435" s="3" t="s">
        <v>5948</v>
      </c>
    </row>
    <row r="436" spans="1:3" s="3" customFormat="1" x14ac:dyDescent="0.25">
      <c r="A436" s="3" t="s">
        <v>65</v>
      </c>
      <c r="B436" s="3" t="s">
        <v>902</v>
      </c>
      <c r="C436" s="3" t="s">
        <v>5948</v>
      </c>
    </row>
    <row r="437" spans="1:3" s="3" customFormat="1" x14ac:dyDescent="0.25">
      <c r="A437" s="3" t="s">
        <v>66</v>
      </c>
      <c r="B437" s="3" t="s">
        <v>903</v>
      </c>
      <c r="C437" s="3" t="s">
        <v>5948</v>
      </c>
    </row>
    <row r="438" spans="1:3" s="3" customFormat="1" x14ac:dyDescent="0.25">
      <c r="A438" s="3" t="s">
        <v>67</v>
      </c>
      <c r="B438" s="3" t="s">
        <v>904</v>
      </c>
      <c r="C438" s="3" t="s">
        <v>5948</v>
      </c>
    </row>
    <row r="439" spans="1:3" s="3" customFormat="1" x14ac:dyDescent="0.25">
      <c r="A439" s="3" t="s">
        <v>4981</v>
      </c>
      <c r="B439" s="3" t="s">
        <v>4980</v>
      </c>
      <c r="C439" s="3" t="s">
        <v>5948</v>
      </c>
    </row>
    <row r="440" spans="1:3" s="3" customFormat="1" x14ac:dyDescent="0.25">
      <c r="A440" s="3" t="s">
        <v>320</v>
      </c>
      <c r="B440" s="3" t="s">
        <v>916</v>
      </c>
      <c r="C440" s="3" t="s">
        <v>5948</v>
      </c>
    </row>
    <row r="441" spans="1:3" s="3" customFormat="1" x14ac:dyDescent="0.25">
      <c r="A441" s="3" t="s">
        <v>379</v>
      </c>
      <c r="B441" s="3" t="s">
        <v>917</v>
      </c>
      <c r="C441" s="3" t="s">
        <v>5948</v>
      </c>
    </row>
    <row r="442" spans="1:3" s="3" customFormat="1" x14ac:dyDescent="0.25">
      <c r="A442" s="3" t="s">
        <v>321</v>
      </c>
      <c r="B442" s="3" t="s">
        <v>918</v>
      </c>
      <c r="C442" s="3" t="s">
        <v>5948</v>
      </c>
    </row>
    <row r="443" spans="1:3" s="3" customFormat="1" x14ac:dyDescent="0.25">
      <c r="A443" s="3" t="s">
        <v>4490</v>
      </c>
      <c r="B443" s="3" t="s">
        <v>4489</v>
      </c>
      <c r="C443" s="3" t="s">
        <v>5948</v>
      </c>
    </row>
    <row r="444" spans="1:3" s="3" customFormat="1" x14ac:dyDescent="0.25">
      <c r="A444" s="3" t="s">
        <v>241</v>
      </c>
      <c r="B444" s="3" t="s">
        <v>1294</v>
      </c>
      <c r="C444" s="3" t="s">
        <v>5948</v>
      </c>
    </row>
    <row r="445" spans="1:3" s="3" customFormat="1" x14ac:dyDescent="0.25">
      <c r="A445" s="3" t="s">
        <v>306</v>
      </c>
      <c r="B445" s="3" t="s">
        <v>1324</v>
      </c>
      <c r="C445" s="3" t="s">
        <v>5948</v>
      </c>
    </row>
    <row r="446" spans="1:3" s="3" customFormat="1" x14ac:dyDescent="0.25">
      <c r="A446" s="3" t="s">
        <v>59</v>
      </c>
      <c r="B446" s="3" t="s">
        <v>797</v>
      </c>
      <c r="C446" s="3" t="s">
        <v>5948</v>
      </c>
    </row>
    <row r="447" spans="1:3" s="3" customFormat="1" x14ac:dyDescent="0.25">
      <c r="A447" s="3" t="s">
        <v>2203</v>
      </c>
      <c r="B447" s="3" t="s">
        <v>2202</v>
      </c>
      <c r="C447" s="3" t="s">
        <v>5948</v>
      </c>
    </row>
    <row r="448" spans="1:3" s="3" customFormat="1" x14ac:dyDescent="0.25">
      <c r="A448" s="3" t="s">
        <v>2201</v>
      </c>
      <c r="B448" s="3" t="s">
        <v>2200</v>
      </c>
      <c r="C448" s="3" t="s">
        <v>5948</v>
      </c>
    </row>
    <row r="449" spans="1:3" s="3" customFormat="1" x14ac:dyDescent="0.25">
      <c r="A449" s="3" t="s">
        <v>79</v>
      </c>
      <c r="B449" s="3" t="s">
        <v>964</v>
      </c>
      <c r="C449" s="3" t="s">
        <v>5948</v>
      </c>
    </row>
    <row r="450" spans="1:3" s="3" customFormat="1" x14ac:dyDescent="0.25">
      <c r="A450" s="3" t="s">
        <v>80</v>
      </c>
      <c r="B450" s="3" t="s">
        <v>965</v>
      </c>
      <c r="C450" s="3" t="s">
        <v>5948</v>
      </c>
    </row>
    <row r="451" spans="1:3" s="3" customFormat="1" x14ac:dyDescent="0.25">
      <c r="A451" s="3" t="s">
        <v>81</v>
      </c>
      <c r="B451" s="3" t="s">
        <v>966</v>
      </c>
      <c r="C451" s="3" t="s">
        <v>5948</v>
      </c>
    </row>
    <row r="452" spans="1:3" s="3" customFormat="1" x14ac:dyDescent="0.25">
      <c r="A452" s="3" t="s">
        <v>5289</v>
      </c>
      <c r="B452" s="3" t="s">
        <v>5288</v>
      </c>
      <c r="C452" s="3" t="s">
        <v>5948</v>
      </c>
    </row>
    <row r="453" spans="1:3" s="3" customFormat="1" x14ac:dyDescent="0.25">
      <c r="A453" s="3" t="s">
        <v>5956</v>
      </c>
      <c r="B453" s="3" t="s">
        <v>5955</v>
      </c>
      <c r="C453" s="3" t="s">
        <v>5948</v>
      </c>
    </row>
    <row r="454" spans="1:3" s="3" customFormat="1" x14ac:dyDescent="0.25">
      <c r="A454" s="3" t="s">
        <v>5287</v>
      </c>
      <c r="B454" s="3" t="s">
        <v>5286</v>
      </c>
      <c r="C454" s="3" t="s">
        <v>5948</v>
      </c>
    </row>
    <row r="455" spans="1:3" s="3" customFormat="1" x14ac:dyDescent="0.25">
      <c r="A455" s="3" t="s">
        <v>5954</v>
      </c>
      <c r="B455" s="3" t="s">
        <v>5953</v>
      </c>
      <c r="C455" s="3" t="s">
        <v>5948</v>
      </c>
    </row>
    <row r="456" spans="1:3" s="3" customFormat="1" x14ac:dyDescent="0.25">
      <c r="A456" s="3" t="s">
        <v>5281</v>
      </c>
      <c r="B456" s="3" t="s">
        <v>5280</v>
      </c>
      <c r="C456" s="3" t="s">
        <v>5948</v>
      </c>
    </row>
    <row r="457" spans="1:3" s="3" customFormat="1" x14ac:dyDescent="0.25">
      <c r="A457" s="3" t="s">
        <v>4585</v>
      </c>
      <c r="B457" s="3" t="s">
        <v>4584</v>
      </c>
      <c r="C457" s="3" t="s">
        <v>5948</v>
      </c>
    </row>
    <row r="458" spans="1:3" s="3" customFormat="1" x14ac:dyDescent="0.25">
      <c r="A458" s="3" t="s">
        <v>3280</v>
      </c>
      <c r="B458" s="3" t="s">
        <v>3279</v>
      </c>
      <c r="C458" s="3" t="s">
        <v>5948</v>
      </c>
    </row>
    <row r="459" spans="1:3" s="3" customFormat="1" x14ac:dyDescent="0.25">
      <c r="A459" s="3" t="s">
        <v>4541</v>
      </c>
      <c r="B459" s="3" t="s">
        <v>4540</v>
      </c>
      <c r="C459" s="3" t="s">
        <v>5948</v>
      </c>
    </row>
    <row r="460" spans="1:3" s="3" customFormat="1" x14ac:dyDescent="0.25">
      <c r="A460" s="3" t="s">
        <v>4539</v>
      </c>
      <c r="B460" s="3" t="s">
        <v>4538</v>
      </c>
      <c r="C460" s="3" t="s">
        <v>5948</v>
      </c>
    </row>
    <row r="461" spans="1:3" s="3" customFormat="1" x14ac:dyDescent="0.25">
      <c r="A461" s="3" t="s">
        <v>4537</v>
      </c>
      <c r="B461" s="3" t="s">
        <v>4536</v>
      </c>
      <c r="C461" s="3" t="s">
        <v>5948</v>
      </c>
    </row>
    <row r="462" spans="1:3" s="3" customFormat="1" x14ac:dyDescent="0.25">
      <c r="A462" s="3" t="s">
        <v>4525</v>
      </c>
      <c r="B462" s="3" t="s">
        <v>4524</v>
      </c>
      <c r="C462" s="3" t="s">
        <v>5948</v>
      </c>
    </row>
    <row r="463" spans="1:3" s="3" customFormat="1" x14ac:dyDescent="0.25">
      <c r="A463" s="3" t="s">
        <v>89</v>
      </c>
      <c r="B463" s="3" t="s">
        <v>775</v>
      </c>
      <c r="C463" s="3" t="s">
        <v>5948</v>
      </c>
    </row>
    <row r="464" spans="1:3" s="3" customFormat="1" x14ac:dyDescent="0.25">
      <c r="A464" s="3" t="s">
        <v>5952</v>
      </c>
      <c r="B464" s="3" t="s">
        <v>5951</v>
      </c>
      <c r="C464" s="3" t="s">
        <v>5948</v>
      </c>
    </row>
    <row r="465" spans="1:3" s="3" customFormat="1" x14ac:dyDescent="0.25">
      <c r="A465" s="3" t="s">
        <v>90</v>
      </c>
      <c r="B465" s="3" t="s">
        <v>776</v>
      </c>
      <c r="C465" s="3" t="s">
        <v>5948</v>
      </c>
    </row>
    <row r="466" spans="1:3" s="3" customFormat="1" x14ac:dyDescent="0.25">
      <c r="A466" s="3" t="s">
        <v>4519</v>
      </c>
      <c r="B466" s="3" t="s">
        <v>4518</v>
      </c>
      <c r="C466" s="3" t="s">
        <v>5948</v>
      </c>
    </row>
    <row r="467" spans="1:3" s="3" customFormat="1" x14ac:dyDescent="0.25">
      <c r="A467" s="3" t="s">
        <v>371</v>
      </c>
      <c r="B467" s="3" t="s">
        <v>1802</v>
      </c>
      <c r="C467" s="3" t="s">
        <v>5948</v>
      </c>
    </row>
    <row r="468" spans="1:3" s="3" customFormat="1" x14ac:dyDescent="0.25">
      <c r="A468" s="3" t="s">
        <v>372</v>
      </c>
      <c r="B468" s="3" t="s">
        <v>1803</v>
      </c>
      <c r="C468" s="3" t="s">
        <v>5948</v>
      </c>
    </row>
    <row r="469" spans="1:3" s="3" customFormat="1" x14ac:dyDescent="0.25">
      <c r="A469" s="3" t="s">
        <v>373</v>
      </c>
      <c r="B469" s="3" t="s">
        <v>1804</v>
      </c>
      <c r="C469" s="3" t="s">
        <v>5948</v>
      </c>
    </row>
    <row r="470" spans="1:3" s="3" customFormat="1" x14ac:dyDescent="0.25">
      <c r="A470" s="3" t="s">
        <v>770</v>
      </c>
      <c r="B470" s="3" t="s">
        <v>771</v>
      </c>
      <c r="C470" s="3" t="s">
        <v>5948</v>
      </c>
    </row>
    <row r="471" spans="1:3" s="3" customFormat="1" x14ac:dyDescent="0.25">
      <c r="A471" s="3" t="s">
        <v>4222</v>
      </c>
      <c r="B471" s="3" t="s">
        <v>4221</v>
      </c>
      <c r="C471" s="3" t="s">
        <v>5948</v>
      </c>
    </row>
    <row r="472" spans="1:3" s="3" customFormat="1" x14ac:dyDescent="0.25">
      <c r="A472" s="3" t="s">
        <v>48</v>
      </c>
      <c r="B472" s="3" t="s">
        <v>930</v>
      </c>
      <c r="C472" s="3" t="s">
        <v>5948</v>
      </c>
    </row>
    <row r="473" spans="1:3" s="3" customFormat="1" x14ac:dyDescent="0.25">
      <c r="A473" s="3" t="s">
        <v>49</v>
      </c>
      <c r="B473" s="3" t="s">
        <v>779</v>
      </c>
      <c r="C473" s="3" t="s">
        <v>5948</v>
      </c>
    </row>
    <row r="474" spans="1:3" s="3" customFormat="1" x14ac:dyDescent="0.25">
      <c r="A474" s="3" t="s">
        <v>50</v>
      </c>
      <c r="B474" s="3" t="s">
        <v>931</v>
      </c>
      <c r="C474" s="3" t="s">
        <v>5948</v>
      </c>
    </row>
    <row r="475" spans="1:3" s="3" customFormat="1" x14ac:dyDescent="0.25">
      <c r="A475" s="3" t="s">
        <v>54</v>
      </c>
      <c r="B475" s="3" t="s">
        <v>932</v>
      </c>
      <c r="C475" s="3" t="s">
        <v>5948</v>
      </c>
    </row>
    <row r="476" spans="1:3" s="3" customFormat="1" x14ac:dyDescent="0.25">
      <c r="A476" s="3" t="s">
        <v>55</v>
      </c>
      <c r="B476" s="3" t="s">
        <v>933</v>
      </c>
      <c r="C476" s="3" t="s">
        <v>5948</v>
      </c>
    </row>
    <row r="477" spans="1:3" s="3" customFormat="1" x14ac:dyDescent="0.25">
      <c r="A477" s="3" t="s">
        <v>467</v>
      </c>
      <c r="B477" s="3" t="s">
        <v>3894</v>
      </c>
      <c r="C477" s="3" t="s">
        <v>5948</v>
      </c>
    </row>
    <row r="478" spans="1:3" s="3" customFormat="1" x14ac:dyDescent="0.25">
      <c r="A478" s="3" t="s">
        <v>4517</v>
      </c>
      <c r="B478" s="3" t="s">
        <v>4516</v>
      </c>
      <c r="C478" s="3" t="s">
        <v>5948</v>
      </c>
    </row>
    <row r="479" spans="1:3" s="3" customFormat="1" x14ac:dyDescent="0.25">
      <c r="A479" s="3" t="s">
        <v>1437</v>
      </c>
      <c r="B479" s="3" t="s">
        <v>1438</v>
      </c>
      <c r="C479" s="3" t="s">
        <v>5948</v>
      </c>
    </row>
    <row r="480" spans="1:3" s="3" customFormat="1" x14ac:dyDescent="0.25">
      <c r="A480" s="3" t="s">
        <v>76</v>
      </c>
      <c r="B480" s="3" t="s">
        <v>959</v>
      </c>
      <c r="C480" s="3" t="s">
        <v>5948</v>
      </c>
    </row>
    <row r="481" spans="1:3" s="3" customFormat="1" x14ac:dyDescent="0.25">
      <c r="A481" s="3" t="s">
        <v>77</v>
      </c>
      <c r="B481" s="3" t="s">
        <v>1305</v>
      </c>
      <c r="C481" s="3" t="s">
        <v>5948</v>
      </c>
    </row>
    <row r="482" spans="1:3" s="3" customFormat="1" x14ac:dyDescent="0.25">
      <c r="A482" s="3" t="s">
        <v>1805</v>
      </c>
      <c r="B482" s="3" t="s">
        <v>1806</v>
      </c>
      <c r="C482" s="3" t="s">
        <v>5948</v>
      </c>
    </row>
    <row r="483" spans="1:3" s="3" customFormat="1" x14ac:dyDescent="0.25">
      <c r="A483" s="3" t="s">
        <v>1809</v>
      </c>
      <c r="B483" s="3" t="s">
        <v>1810</v>
      </c>
      <c r="C483" s="3" t="s">
        <v>5948</v>
      </c>
    </row>
    <row r="484" spans="1:3" s="3" customFormat="1" x14ac:dyDescent="0.25">
      <c r="A484" s="3" t="s">
        <v>2195</v>
      </c>
      <c r="B484" s="3" t="s">
        <v>2194</v>
      </c>
      <c r="C484" s="3" t="s">
        <v>5948</v>
      </c>
    </row>
    <row r="485" spans="1:3" s="3" customFormat="1" x14ac:dyDescent="0.25">
      <c r="A485" s="3" t="s">
        <v>411</v>
      </c>
      <c r="B485" s="3" t="s">
        <v>1478</v>
      </c>
      <c r="C485" s="3" t="s">
        <v>5948</v>
      </c>
    </row>
    <row r="486" spans="1:3" s="3" customFormat="1" x14ac:dyDescent="0.25">
      <c r="A486" s="3" t="s">
        <v>4514</v>
      </c>
      <c r="B486" s="3" t="s">
        <v>4513</v>
      </c>
      <c r="C486" s="3" t="s">
        <v>5948</v>
      </c>
    </row>
    <row r="487" spans="1:3" s="3" customFormat="1" x14ac:dyDescent="0.25">
      <c r="A487" s="3" t="s">
        <v>4512</v>
      </c>
      <c r="B487" s="3" t="s">
        <v>4511</v>
      </c>
      <c r="C487" s="3" t="s">
        <v>5948</v>
      </c>
    </row>
    <row r="488" spans="1:3" s="3" customFormat="1" x14ac:dyDescent="0.25">
      <c r="A488" s="3" t="s">
        <v>942</v>
      </c>
      <c r="B488" s="3" t="s">
        <v>943</v>
      </c>
      <c r="C488" s="3" t="s">
        <v>5948</v>
      </c>
    </row>
    <row r="489" spans="1:3" s="3" customFormat="1" x14ac:dyDescent="0.25">
      <c r="A489" s="3" t="s">
        <v>1481</v>
      </c>
      <c r="B489" s="3" t="s">
        <v>1482</v>
      </c>
      <c r="C489" s="3" t="s">
        <v>5948</v>
      </c>
    </row>
    <row r="490" spans="1:3" s="3" customFormat="1" x14ac:dyDescent="0.25">
      <c r="A490" s="3" t="s">
        <v>1485</v>
      </c>
      <c r="B490" s="3" t="s">
        <v>1486</v>
      </c>
      <c r="C490" s="3" t="s">
        <v>5948</v>
      </c>
    </row>
    <row r="491" spans="1:3" s="3" customFormat="1" x14ac:dyDescent="0.25">
      <c r="A491" s="3" t="s">
        <v>4510</v>
      </c>
      <c r="B491" s="3" t="s">
        <v>4509</v>
      </c>
      <c r="C491" s="3" t="s">
        <v>5948</v>
      </c>
    </row>
    <row r="492" spans="1:3" s="3" customFormat="1" x14ac:dyDescent="0.25">
      <c r="A492" s="3" t="s">
        <v>2574</v>
      </c>
      <c r="B492" s="3" t="s">
        <v>2573</v>
      </c>
      <c r="C492" s="3" t="s">
        <v>5948</v>
      </c>
    </row>
    <row r="493" spans="1:3" s="3" customFormat="1" x14ac:dyDescent="0.25">
      <c r="A493" s="3" t="s">
        <v>1503</v>
      </c>
      <c r="B493" s="3" t="s">
        <v>1504</v>
      </c>
      <c r="C493" s="3" t="s">
        <v>5948</v>
      </c>
    </row>
    <row r="494" spans="1:3" s="3" customFormat="1" x14ac:dyDescent="0.25">
      <c r="A494" s="3" t="s">
        <v>1507</v>
      </c>
      <c r="B494" s="3" t="s">
        <v>1508</v>
      </c>
      <c r="C494" s="3" t="s">
        <v>5948</v>
      </c>
    </row>
    <row r="495" spans="1:3" s="3" customFormat="1" x14ac:dyDescent="0.25">
      <c r="A495" s="3" t="s">
        <v>1881</v>
      </c>
      <c r="B495" s="3" t="s">
        <v>1882</v>
      </c>
      <c r="C495" s="3" t="s">
        <v>5948</v>
      </c>
    </row>
    <row r="496" spans="1:3" s="3" customFormat="1" x14ac:dyDescent="0.25">
      <c r="A496" s="3" t="s">
        <v>1883</v>
      </c>
      <c r="B496" s="3" t="s">
        <v>1884</v>
      </c>
      <c r="C496" s="3" t="s">
        <v>5948</v>
      </c>
    </row>
    <row r="497" spans="1:3" s="3" customFormat="1" x14ac:dyDescent="0.25">
      <c r="A497" s="3" t="s">
        <v>1885</v>
      </c>
      <c r="B497" s="3" t="s">
        <v>1886</v>
      </c>
      <c r="C497" s="3" t="s">
        <v>5948</v>
      </c>
    </row>
    <row r="498" spans="1:3" s="3" customFormat="1" x14ac:dyDescent="0.25">
      <c r="A498" s="3" t="s">
        <v>1515</v>
      </c>
      <c r="B498" s="3" t="s">
        <v>1516</v>
      </c>
      <c r="C498" s="3" t="s">
        <v>5948</v>
      </c>
    </row>
    <row r="499" spans="1:3" s="3" customFormat="1" x14ac:dyDescent="0.25">
      <c r="A499" s="3" t="s">
        <v>1517</v>
      </c>
      <c r="B499" s="3" t="s">
        <v>1518</v>
      </c>
      <c r="C499" s="3" t="s">
        <v>5948</v>
      </c>
    </row>
    <row r="500" spans="1:3" s="3" customFormat="1" x14ac:dyDescent="0.25">
      <c r="A500" s="3" t="s">
        <v>960</v>
      </c>
      <c r="B500" s="3" t="s">
        <v>961</v>
      </c>
      <c r="C500" s="3" t="s">
        <v>5948</v>
      </c>
    </row>
    <row r="501" spans="1:3" s="3" customFormat="1" x14ac:dyDescent="0.25">
      <c r="A501" s="3" t="s">
        <v>1519</v>
      </c>
      <c r="B501" s="3" t="s">
        <v>1520</v>
      </c>
      <c r="C501" s="3" t="s">
        <v>5948</v>
      </c>
    </row>
    <row r="502" spans="1:3" s="3" customFormat="1" x14ac:dyDescent="0.25">
      <c r="A502" s="3" t="s">
        <v>63</v>
      </c>
      <c r="B502" s="3" t="s">
        <v>900</v>
      </c>
      <c r="C502" s="3" t="s">
        <v>5948</v>
      </c>
    </row>
    <row r="503" spans="1:3" s="3" customFormat="1" x14ac:dyDescent="0.25">
      <c r="A503" s="3" t="s">
        <v>64</v>
      </c>
      <c r="B503" s="3" t="s">
        <v>901</v>
      </c>
      <c r="C503" s="3" t="s">
        <v>5948</v>
      </c>
    </row>
    <row r="504" spans="1:3" s="3" customFormat="1" x14ac:dyDescent="0.25">
      <c r="A504" s="3" t="s">
        <v>68</v>
      </c>
      <c r="B504" s="3" t="s">
        <v>905</v>
      </c>
      <c r="C504" s="3" t="s">
        <v>5948</v>
      </c>
    </row>
    <row r="505" spans="1:3" s="3" customFormat="1" x14ac:dyDescent="0.25">
      <c r="A505" s="3" t="s">
        <v>71</v>
      </c>
      <c r="B505" s="3" t="s">
        <v>1359</v>
      </c>
      <c r="C505" s="3" t="s">
        <v>5948</v>
      </c>
    </row>
    <row r="506" spans="1:3" s="3" customFormat="1" x14ac:dyDescent="0.25">
      <c r="A506" s="3" t="s">
        <v>72</v>
      </c>
      <c r="B506" s="3" t="s">
        <v>1360</v>
      </c>
      <c r="C506" s="3" t="s">
        <v>5948</v>
      </c>
    </row>
    <row r="507" spans="1:3" s="3" customFormat="1" x14ac:dyDescent="0.25">
      <c r="A507" s="3" t="s">
        <v>3104</v>
      </c>
      <c r="B507" s="3" t="s">
        <v>3103</v>
      </c>
      <c r="C507" s="3" t="s">
        <v>5948</v>
      </c>
    </row>
    <row r="508" spans="1:3" s="3" customFormat="1" x14ac:dyDescent="0.25">
      <c r="A508" s="3" t="s">
        <v>3102</v>
      </c>
      <c r="B508" s="3" t="s">
        <v>3101</v>
      </c>
      <c r="C508" s="3" t="s">
        <v>5948</v>
      </c>
    </row>
    <row r="509" spans="1:3" s="3" customFormat="1" x14ac:dyDescent="0.25">
      <c r="A509" s="3" t="s">
        <v>1879</v>
      </c>
      <c r="B509" s="3" t="s">
        <v>1880</v>
      </c>
      <c r="C509" s="3" t="s">
        <v>5948</v>
      </c>
    </row>
    <row r="510" spans="1:3" s="3" customFormat="1" x14ac:dyDescent="0.25">
      <c r="A510" s="3" t="s">
        <v>908</v>
      </c>
      <c r="B510" s="3" t="s">
        <v>909</v>
      </c>
      <c r="C510" s="3" t="s">
        <v>5948</v>
      </c>
    </row>
    <row r="511" spans="1:3" s="3" customFormat="1" x14ac:dyDescent="0.25">
      <c r="A511" s="3" t="s">
        <v>2165</v>
      </c>
      <c r="B511" s="3" t="s">
        <v>2164</v>
      </c>
      <c r="C511" s="3" t="s">
        <v>5948</v>
      </c>
    </row>
    <row r="512" spans="1:3" s="3" customFormat="1" x14ac:dyDescent="0.25">
      <c r="A512" s="3" t="s">
        <v>5950</v>
      </c>
      <c r="B512" s="3" t="s">
        <v>5949</v>
      </c>
      <c r="C512" s="3" t="s">
        <v>5948</v>
      </c>
    </row>
    <row r="513" spans="1:3" s="3" customFormat="1" x14ac:dyDescent="0.25">
      <c r="A513" s="3" t="s">
        <v>1792</v>
      </c>
      <c r="B513" s="3" t="s">
        <v>1793</v>
      </c>
      <c r="C513" s="3" t="s">
        <v>5948</v>
      </c>
    </row>
    <row r="514" spans="1:3" s="3" customFormat="1" x14ac:dyDescent="0.25">
      <c r="A514" s="3" t="s">
        <v>898</v>
      </c>
      <c r="B514" s="3" t="s">
        <v>899</v>
      </c>
      <c r="C514" s="3" t="s">
        <v>5948</v>
      </c>
    </row>
    <row r="515" spans="1:3" s="3" customFormat="1" x14ac:dyDescent="0.25">
      <c r="A515" s="3" t="s">
        <v>2161</v>
      </c>
      <c r="B515" s="3" t="s">
        <v>2160</v>
      </c>
      <c r="C515" s="3" t="s">
        <v>5948</v>
      </c>
    </row>
    <row r="516" spans="1:3" s="3" customFormat="1" x14ac:dyDescent="0.25">
      <c r="A516" s="3" t="s">
        <v>4408</v>
      </c>
      <c r="B516" s="3" t="s">
        <v>4407</v>
      </c>
      <c r="C516" s="3" t="s">
        <v>5948</v>
      </c>
    </row>
    <row r="517" spans="1:3" s="3" customFormat="1" x14ac:dyDescent="0.25">
      <c r="A517" s="3" t="s">
        <v>5189</v>
      </c>
      <c r="B517" s="3" t="s">
        <v>5188</v>
      </c>
      <c r="C517" s="3" t="s">
        <v>5948</v>
      </c>
    </row>
    <row r="518" spans="1:3" s="3" customFormat="1" x14ac:dyDescent="0.25">
      <c r="A518" s="3" t="s">
        <v>1742</v>
      </c>
      <c r="B518" s="3" t="s">
        <v>1743</v>
      </c>
      <c r="C518" s="3" t="s">
        <v>5948</v>
      </c>
    </row>
    <row r="519" spans="1:3" s="3" customFormat="1" x14ac:dyDescent="0.25">
      <c r="A519" s="3" t="s">
        <v>1989</v>
      </c>
      <c r="B519" s="3" t="s">
        <v>1988</v>
      </c>
      <c r="C519" s="3" t="s">
        <v>5948</v>
      </c>
    </row>
    <row r="520" spans="1:3" s="3" customFormat="1" x14ac:dyDescent="0.25">
      <c r="A520" s="3" t="s">
        <v>308</v>
      </c>
      <c r="B520" s="3" t="s">
        <v>1282</v>
      </c>
      <c r="C520" s="3" t="s">
        <v>5948</v>
      </c>
    </row>
    <row r="521" spans="1:3" s="3" customFormat="1" x14ac:dyDescent="0.25">
      <c r="A521" s="3" t="s">
        <v>2902</v>
      </c>
      <c r="B521" s="3" t="s">
        <v>2901</v>
      </c>
      <c r="C521" s="3" t="s">
        <v>5948</v>
      </c>
    </row>
    <row r="522" spans="1:3" s="3" customFormat="1" x14ac:dyDescent="0.25">
      <c r="A522" s="3" t="s">
        <v>1934</v>
      </c>
      <c r="B522" s="3" t="s">
        <v>1933</v>
      </c>
      <c r="C522" s="3" t="s">
        <v>5948</v>
      </c>
    </row>
    <row r="523" spans="1:3" s="3" customFormat="1" x14ac:dyDescent="0.25">
      <c r="A523" s="3" t="s">
        <v>1932</v>
      </c>
      <c r="B523" s="3" t="s">
        <v>1931</v>
      </c>
      <c r="C523" s="3" t="s">
        <v>5948</v>
      </c>
    </row>
    <row r="524" spans="1:3" s="3" customFormat="1" x14ac:dyDescent="0.25">
      <c r="A524" s="3" t="s">
        <v>1930</v>
      </c>
      <c r="B524" s="3" t="s">
        <v>1929</v>
      </c>
      <c r="C524" s="3" t="s">
        <v>5948</v>
      </c>
    </row>
    <row r="525" spans="1:3" s="3" customFormat="1" x14ac:dyDescent="0.25">
      <c r="A525" s="3" t="s">
        <v>1928</v>
      </c>
      <c r="B525" s="3" t="s">
        <v>1927</v>
      </c>
      <c r="C525" s="3" t="s">
        <v>5948</v>
      </c>
    </row>
    <row r="526" spans="1:3" s="3" customFormat="1" x14ac:dyDescent="0.25">
      <c r="A526" s="3" t="s">
        <v>1926</v>
      </c>
      <c r="B526" s="3" t="s">
        <v>1925</v>
      </c>
      <c r="C526" s="3" t="s">
        <v>5948</v>
      </c>
    </row>
    <row r="527" spans="1:3" s="3" customFormat="1" x14ac:dyDescent="0.25">
      <c r="A527" s="3" t="s">
        <v>1942</v>
      </c>
      <c r="B527" s="3" t="s">
        <v>1941</v>
      </c>
      <c r="C527" s="3" t="s">
        <v>5948</v>
      </c>
    </row>
    <row r="528" spans="1:3" s="3" customFormat="1" x14ac:dyDescent="0.25">
      <c r="A528" s="3" t="s">
        <v>1110</v>
      </c>
      <c r="B528" s="3" t="s">
        <v>1111</v>
      </c>
      <c r="C528" s="3" t="s">
        <v>5948</v>
      </c>
    </row>
    <row r="529" spans="1:4" s="3" customFormat="1" x14ac:dyDescent="0.25">
      <c r="A529" s="3" t="s">
        <v>1940</v>
      </c>
      <c r="B529" s="3" t="s">
        <v>1939</v>
      </c>
      <c r="C529" s="3" t="s">
        <v>5948</v>
      </c>
    </row>
    <row r="530" spans="1:4" s="3" customFormat="1" x14ac:dyDescent="0.25">
      <c r="A530" s="3" t="s">
        <v>1950</v>
      </c>
      <c r="B530" s="3" t="s">
        <v>1949</v>
      </c>
      <c r="C530" s="3" t="s">
        <v>5948</v>
      </c>
    </row>
    <row r="531" spans="1:4" s="3" customFormat="1" x14ac:dyDescent="0.25">
      <c r="A531" s="3" t="s">
        <v>1948</v>
      </c>
      <c r="B531" s="3" t="s">
        <v>1947</v>
      </c>
      <c r="C531" s="3" t="s">
        <v>5948</v>
      </c>
    </row>
    <row r="532" spans="1:4" s="3" customFormat="1" x14ac:dyDescent="0.25">
      <c r="A532" s="3" t="s">
        <v>1253</v>
      </c>
      <c r="B532" s="3" t="s">
        <v>1254</v>
      </c>
      <c r="C532" s="3" t="s">
        <v>5948</v>
      </c>
    </row>
    <row r="533" spans="1:4" s="3" customFormat="1" x14ac:dyDescent="0.25">
      <c r="A533" s="3" t="s">
        <v>333</v>
      </c>
      <c r="B533" s="3" t="s">
        <v>1255</v>
      </c>
      <c r="C533" s="3" t="s">
        <v>5948</v>
      </c>
    </row>
    <row r="534" spans="1:4" s="3" customFormat="1" x14ac:dyDescent="0.25">
      <c r="A534" s="3" t="s">
        <v>1256</v>
      </c>
      <c r="B534" s="3" t="s">
        <v>1257</v>
      </c>
      <c r="C534" s="3" t="s">
        <v>5948</v>
      </c>
    </row>
    <row r="535" spans="1:4" s="3" customFormat="1" x14ac:dyDescent="0.25">
      <c r="A535" s="3" t="s">
        <v>1258</v>
      </c>
      <c r="B535" s="3" t="s">
        <v>1259</v>
      </c>
      <c r="C535" s="3" t="s">
        <v>5948</v>
      </c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  <row r="572" spans="1:4" s="3" customFormat="1" x14ac:dyDescent="0.25">
      <c r="A572"/>
      <c r="B572"/>
      <c r="C572"/>
      <c r="D572"/>
    </row>
    <row r="573" spans="1:4" s="3" customFormat="1" x14ac:dyDescent="0.25">
      <c r="A573"/>
      <c r="B573"/>
      <c r="C573"/>
      <c r="D573"/>
    </row>
    <row r="574" spans="1:4" s="3" customFormat="1" x14ac:dyDescent="0.25">
      <c r="A574"/>
      <c r="B574"/>
      <c r="C574"/>
      <c r="D574"/>
    </row>
    <row r="575" spans="1:4" s="3" customFormat="1" x14ac:dyDescent="0.25">
      <c r="A575"/>
      <c r="B575"/>
      <c r="C575"/>
      <c r="D575"/>
    </row>
    <row r="576" spans="1:4" s="3" customFormat="1" x14ac:dyDescent="0.25">
      <c r="A576"/>
      <c r="B576"/>
      <c r="C576"/>
      <c r="D576"/>
    </row>
    <row r="577" spans="1:4" s="3" customFormat="1" x14ac:dyDescent="0.25">
      <c r="A577"/>
      <c r="B577"/>
      <c r="C577"/>
      <c r="D577"/>
    </row>
    <row r="578" spans="1:4" s="3" customFormat="1" x14ac:dyDescent="0.25">
      <c r="A578"/>
      <c r="B578"/>
      <c r="C578"/>
      <c r="D578"/>
    </row>
    <row r="579" spans="1:4" s="3" customFormat="1" x14ac:dyDescent="0.25">
      <c r="A579"/>
      <c r="B579"/>
      <c r="C579"/>
      <c r="D579"/>
    </row>
    <row r="580" spans="1:4" s="3" customFormat="1" x14ac:dyDescent="0.25">
      <c r="A580"/>
      <c r="B580"/>
      <c r="C580"/>
      <c r="D580"/>
    </row>
    <row r="581" spans="1:4" s="3" customFormat="1" x14ac:dyDescent="0.25">
      <c r="A581"/>
      <c r="B581"/>
      <c r="C581"/>
      <c r="D581"/>
    </row>
    <row r="582" spans="1:4" s="3" customFormat="1" x14ac:dyDescent="0.25">
      <c r="A582"/>
      <c r="B582"/>
      <c r="C582"/>
      <c r="D582"/>
    </row>
    <row r="583" spans="1:4" s="3" customFormat="1" x14ac:dyDescent="0.25">
      <c r="A583"/>
      <c r="B583"/>
      <c r="C583"/>
      <c r="D583"/>
    </row>
    <row r="584" spans="1:4" s="3" customFormat="1" x14ac:dyDescent="0.25">
      <c r="A584"/>
      <c r="B584"/>
      <c r="C584"/>
      <c r="D584"/>
    </row>
    <row r="585" spans="1:4" s="3" customFormat="1" x14ac:dyDescent="0.25">
      <c r="A585"/>
      <c r="B585"/>
      <c r="C585"/>
      <c r="D585"/>
    </row>
    <row r="586" spans="1:4" s="3" customFormat="1" x14ac:dyDescent="0.25">
      <c r="A586"/>
      <c r="B586"/>
      <c r="C586"/>
      <c r="D586"/>
    </row>
    <row r="587" spans="1:4" s="3" customFormat="1" x14ac:dyDescent="0.25">
      <c r="A587"/>
      <c r="B587"/>
      <c r="C587"/>
      <c r="D587"/>
    </row>
    <row r="588" spans="1:4" s="3" customFormat="1" x14ac:dyDescent="0.25">
      <c r="A588"/>
      <c r="B588"/>
      <c r="C588"/>
      <c r="D588"/>
    </row>
    <row r="589" spans="1:4" s="3" customFormat="1" x14ac:dyDescent="0.25">
      <c r="A589"/>
      <c r="B589"/>
      <c r="C589"/>
      <c r="D589"/>
    </row>
    <row r="590" spans="1:4" s="3" customFormat="1" x14ac:dyDescent="0.25">
      <c r="A590"/>
      <c r="B590"/>
      <c r="C590"/>
      <c r="D590"/>
    </row>
    <row r="591" spans="1:4" s="3" customFormat="1" x14ac:dyDescent="0.25">
      <c r="A591"/>
      <c r="B591"/>
      <c r="C591"/>
      <c r="D591"/>
    </row>
    <row r="592" spans="1:4" s="3" customFormat="1" x14ac:dyDescent="0.25">
      <c r="A592"/>
      <c r="B592"/>
      <c r="C592"/>
      <c r="D592"/>
    </row>
    <row r="593" spans="1:4" s="3" customFormat="1" x14ac:dyDescent="0.25">
      <c r="A593"/>
      <c r="B593"/>
      <c r="C593"/>
      <c r="D593"/>
    </row>
    <row r="594" spans="1:4" s="3" customFormat="1" x14ac:dyDescent="0.25">
      <c r="A594"/>
      <c r="B594"/>
      <c r="C594"/>
      <c r="D594"/>
    </row>
    <row r="595" spans="1:4" s="3" customFormat="1" x14ac:dyDescent="0.25">
      <c r="A595"/>
      <c r="B595"/>
      <c r="C595"/>
      <c r="D595"/>
    </row>
    <row r="596" spans="1:4" s="3" customFormat="1" x14ac:dyDescent="0.25">
      <c r="A596"/>
      <c r="B596"/>
      <c r="C596"/>
      <c r="D596"/>
    </row>
    <row r="597" spans="1:4" s="3" customFormat="1" x14ac:dyDescent="0.25">
      <c r="A597"/>
      <c r="B597"/>
      <c r="C597"/>
      <c r="D597"/>
    </row>
    <row r="598" spans="1:4" s="3" customFormat="1" x14ac:dyDescent="0.25">
      <c r="A598"/>
      <c r="B598"/>
      <c r="C598"/>
      <c r="D598"/>
    </row>
    <row r="599" spans="1:4" s="3" customFormat="1" x14ac:dyDescent="0.25">
      <c r="A599"/>
      <c r="B599"/>
      <c r="C599"/>
      <c r="D599"/>
    </row>
    <row r="600" spans="1:4" s="3" customFormat="1" x14ac:dyDescent="0.25">
      <c r="A600"/>
      <c r="B600"/>
      <c r="C600"/>
      <c r="D600"/>
    </row>
  </sheetData>
  <phoneticPr fontId="2" type="noConversion"/>
  <conditionalFormatting sqref="A1">
    <cfRule type="duplicateValues" dxfId="62" priority="1"/>
    <cfRule type="duplicateValues" dxfId="61" priority="2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DF39-D0C6-4E26-85B7-E59F2C997726}">
  <dimension ref="A1:D577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4.7109375" bestFit="1" customWidth="1"/>
    <col min="3" max="3" width="44.710937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1072</v>
      </c>
      <c r="B2" s="3" t="s">
        <v>1073</v>
      </c>
      <c r="C2" s="3" t="s">
        <v>6045</v>
      </c>
    </row>
    <row r="3" spans="1:4" s="3" customFormat="1" x14ac:dyDescent="0.25">
      <c r="A3" s="3" t="s">
        <v>1987</v>
      </c>
      <c r="B3" s="3" t="s">
        <v>1986</v>
      </c>
      <c r="C3" s="3" t="s">
        <v>6045</v>
      </c>
    </row>
    <row r="4" spans="1:4" s="3" customFormat="1" x14ac:dyDescent="0.25">
      <c r="A4" s="3" t="s">
        <v>1985</v>
      </c>
      <c r="B4" s="3" t="s">
        <v>1984</v>
      </c>
      <c r="C4" s="3" t="s">
        <v>6045</v>
      </c>
    </row>
    <row r="5" spans="1:4" s="3" customFormat="1" x14ac:dyDescent="0.25">
      <c r="A5" s="3" t="s">
        <v>4683</v>
      </c>
      <c r="B5" s="3" t="s">
        <v>4682</v>
      </c>
      <c r="C5" s="3" t="s">
        <v>6045</v>
      </c>
    </row>
    <row r="6" spans="1:4" s="3" customFormat="1" x14ac:dyDescent="0.25">
      <c r="A6" s="3" t="s">
        <v>298</v>
      </c>
      <c r="B6" s="3" t="s">
        <v>1374</v>
      </c>
      <c r="C6" s="3" t="s">
        <v>6045</v>
      </c>
    </row>
    <row r="7" spans="1:4" s="3" customFormat="1" x14ac:dyDescent="0.25">
      <c r="A7" s="3" t="s">
        <v>1983</v>
      </c>
      <c r="B7" s="3" t="s">
        <v>1982</v>
      </c>
      <c r="C7" s="3" t="s">
        <v>6045</v>
      </c>
    </row>
    <row r="8" spans="1:4" s="3" customFormat="1" x14ac:dyDescent="0.25">
      <c r="A8" s="3" t="s">
        <v>2240</v>
      </c>
      <c r="B8" s="3" t="s">
        <v>2239</v>
      </c>
      <c r="C8" s="3" t="s">
        <v>6045</v>
      </c>
    </row>
    <row r="9" spans="1:4" s="3" customFormat="1" x14ac:dyDescent="0.25">
      <c r="A9" s="3" t="s">
        <v>38</v>
      </c>
      <c r="B9" s="3" t="s">
        <v>1338</v>
      </c>
      <c r="C9" s="3" t="s">
        <v>6045</v>
      </c>
    </row>
    <row r="10" spans="1:4" s="3" customFormat="1" x14ac:dyDescent="0.25">
      <c r="A10" s="3" t="s">
        <v>326</v>
      </c>
      <c r="B10" s="3" t="s">
        <v>816</v>
      </c>
      <c r="C10" s="3" t="s">
        <v>6045</v>
      </c>
    </row>
    <row r="11" spans="1:4" s="3" customFormat="1" x14ac:dyDescent="0.25">
      <c r="A11" s="3" t="s">
        <v>17</v>
      </c>
      <c r="B11" s="3" t="s">
        <v>844</v>
      </c>
      <c r="C11" s="3" t="s">
        <v>6045</v>
      </c>
    </row>
    <row r="12" spans="1:4" s="3" customFormat="1" x14ac:dyDescent="0.25">
      <c r="A12" s="3" t="s">
        <v>2230</v>
      </c>
      <c r="B12" s="3" t="s">
        <v>2229</v>
      </c>
      <c r="C12" s="3" t="s">
        <v>6045</v>
      </c>
    </row>
    <row r="13" spans="1:4" s="3" customFormat="1" x14ac:dyDescent="0.25">
      <c r="A13" s="3" t="s">
        <v>4573</v>
      </c>
      <c r="B13" s="3" t="s">
        <v>4572</v>
      </c>
      <c r="C13" s="3" t="s">
        <v>6045</v>
      </c>
    </row>
    <row r="14" spans="1:4" s="3" customFormat="1" x14ac:dyDescent="0.25">
      <c r="A14" s="3" t="s">
        <v>4571</v>
      </c>
      <c r="B14" s="3" t="s">
        <v>4570</v>
      </c>
      <c r="C14" s="3" t="s">
        <v>6045</v>
      </c>
    </row>
    <row r="15" spans="1:4" s="3" customFormat="1" x14ac:dyDescent="0.25">
      <c r="A15" s="3" t="s">
        <v>4555</v>
      </c>
      <c r="B15" s="3" t="s">
        <v>4554</v>
      </c>
      <c r="C15" s="3" t="s">
        <v>6045</v>
      </c>
    </row>
    <row r="16" spans="1:4" s="3" customFormat="1" x14ac:dyDescent="0.25">
      <c r="A16" s="3" t="s">
        <v>5496</v>
      </c>
      <c r="B16" s="3" t="s">
        <v>5495</v>
      </c>
      <c r="C16" s="3" t="s">
        <v>6045</v>
      </c>
    </row>
    <row r="17" spans="1:3" s="3" customFormat="1" x14ac:dyDescent="0.25">
      <c r="A17" s="3" t="s">
        <v>316</v>
      </c>
      <c r="B17" s="3" t="s">
        <v>3469</v>
      </c>
      <c r="C17" s="3" t="s">
        <v>6076</v>
      </c>
    </row>
    <row r="18" spans="1:3" s="3" customFormat="1" x14ac:dyDescent="0.25">
      <c r="A18" s="3" t="s">
        <v>317</v>
      </c>
      <c r="B18" s="3" t="s">
        <v>4515</v>
      </c>
      <c r="C18" s="3" t="s">
        <v>6045</v>
      </c>
    </row>
    <row r="19" spans="1:3" s="3" customFormat="1" x14ac:dyDescent="0.25">
      <c r="A19" s="3" t="s">
        <v>318</v>
      </c>
      <c r="B19" s="3" t="s">
        <v>3290</v>
      </c>
      <c r="C19" s="3" t="s">
        <v>6045</v>
      </c>
    </row>
    <row r="20" spans="1:3" s="3" customFormat="1" x14ac:dyDescent="0.25">
      <c r="A20" s="3" t="s">
        <v>4630</v>
      </c>
      <c r="B20" s="3" t="s">
        <v>4629</v>
      </c>
      <c r="C20" s="3" t="s">
        <v>6045</v>
      </c>
    </row>
    <row r="21" spans="1:3" s="3" customFormat="1" x14ac:dyDescent="0.25">
      <c r="A21" s="3" t="s">
        <v>5514</v>
      </c>
      <c r="B21" s="3" t="s">
        <v>5513</v>
      </c>
      <c r="C21" s="3" t="s">
        <v>6045</v>
      </c>
    </row>
    <row r="22" spans="1:3" s="3" customFormat="1" x14ac:dyDescent="0.25">
      <c r="A22" s="3" t="s">
        <v>6075</v>
      </c>
      <c r="B22" s="3" t="s">
        <v>6074</v>
      </c>
      <c r="C22" s="3" t="s">
        <v>6045</v>
      </c>
    </row>
    <row r="23" spans="1:3" s="3" customFormat="1" x14ac:dyDescent="0.25">
      <c r="A23" s="3" t="s">
        <v>3278</v>
      </c>
      <c r="B23" s="3" t="s">
        <v>3277</v>
      </c>
      <c r="C23" s="3" t="s">
        <v>6045</v>
      </c>
    </row>
    <row r="24" spans="1:3" s="3" customFormat="1" x14ac:dyDescent="0.25">
      <c r="A24" s="3" t="s">
        <v>441</v>
      </c>
      <c r="B24" s="3" t="s">
        <v>3276</v>
      </c>
      <c r="C24" s="3" t="s">
        <v>6045</v>
      </c>
    </row>
    <row r="25" spans="1:3" s="3" customFormat="1" x14ac:dyDescent="0.25">
      <c r="A25" s="3" t="s">
        <v>4535</v>
      </c>
      <c r="B25" s="3" t="s">
        <v>4534</v>
      </c>
      <c r="C25" s="3" t="s">
        <v>6045</v>
      </c>
    </row>
    <row r="26" spans="1:3" s="3" customFormat="1" x14ac:dyDescent="0.25">
      <c r="A26" s="3" t="s">
        <v>3970</v>
      </c>
      <c r="B26" s="3" t="s">
        <v>3969</v>
      </c>
      <c r="C26" s="3" t="s">
        <v>6045</v>
      </c>
    </row>
    <row r="27" spans="1:3" s="3" customFormat="1" x14ac:dyDescent="0.25">
      <c r="A27" s="3" t="s">
        <v>3747</v>
      </c>
      <c r="B27" s="3" t="s">
        <v>3746</v>
      </c>
      <c r="C27" s="3" t="s">
        <v>6045</v>
      </c>
    </row>
    <row r="28" spans="1:3" s="3" customFormat="1" x14ac:dyDescent="0.25">
      <c r="A28" s="3" t="s">
        <v>3745</v>
      </c>
      <c r="B28" s="3" t="s">
        <v>3744</v>
      </c>
      <c r="C28" s="3" t="s">
        <v>6045</v>
      </c>
    </row>
    <row r="29" spans="1:3" s="3" customFormat="1" x14ac:dyDescent="0.25">
      <c r="A29" s="3" t="s">
        <v>4527</v>
      </c>
      <c r="B29" s="3" t="s">
        <v>4526</v>
      </c>
      <c r="C29" s="3" t="s">
        <v>6045</v>
      </c>
    </row>
    <row r="30" spans="1:3" s="3" customFormat="1" x14ac:dyDescent="0.25">
      <c r="A30" s="3" t="s">
        <v>4814</v>
      </c>
      <c r="B30" s="3" t="s">
        <v>4813</v>
      </c>
      <c r="C30" s="3" t="s">
        <v>6045</v>
      </c>
    </row>
    <row r="31" spans="1:3" s="3" customFormat="1" x14ac:dyDescent="0.25">
      <c r="A31" s="3" t="s">
        <v>1989</v>
      </c>
      <c r="B31" s="3" t="s">
        <v>1988</v>
      </c>
      <c r="C31" s="3" t="s">
        <v>6045</v>
      </c>
    </row>
    <row r="32" spans="1:3" s="3" customFormat="1" x14ac:dyDescent="0.25">
      <c r="A32" s="3" t="s">
        <v>5601</v>
      </c>
      <c r="B32" s="3" t="s">
        <v>4810</v>
      </c>
      <c r="C32" s="3" t="s">
        <v>6045</v>
      </c>
    </row>
    <row r="33" spans="1:3" s="3" customFormat="1" x14ac:dyDescent="0.25">
      <c r="A33" s="3" t="s">
        <v>594</v>
      </c>
      <c r="B33" s="3" t="s">
        <v>595</v>
      </c>
      <c r="C33" s="3" t="s">
        <v>6045</v>
      </c>
    </row>
    <row r="34" spans="1:3" s="3" customFormat="1" x14ac:dyDescent="0.25">
      <c r="A34" s="3" t="s">
        <v>2350</v>
      </c>
      <c r="B34" s="3" t="s">
        <v>2349</v>
      </c>
      <c r="C34" s="3" t="s">
        <v>6045</v>
      </c>
    </row>
    <row r="35" spans="1:3" s="3" customFormat="1" x14ac:dyDescent="0.25">
      <c r="A35" s="3" t="s">
        <v>2348</v>
      </c>
      <c r="B35" s="3" t="s">
        <v>2297</v>
      </c>
      <c r="C35" s="3" t="s">
        <v>6045</v>
      </c>
    </row>
    <row r="36" spans="1:3" s="3" customFormat="1" x14ac:dyDescent="0.25">
      <c r="A36" s="3" t="s">
        <v>2347</v>
      </c>
      <c r="B36" s="3" t="s">
        <v>2346</v>
      </c>
      <c r="C36" s="3" t="s">
        <v>6045</v>
      </c>
    </row>
    <row r="37" spans="1:3" s="3" customFormat="1" x14ac:dyDescent="0.25">
      <c r="A37" s="3" t="s">
        <v>2343</v>
      </c>
      <c r="B37" s="3" t="s">
        <v>2342</v>
      </c>
      <c r="C37" s="3" t="s">
        <v>6045</v>
      </c>
    </row>
    <row r="38" spans="1:3" s="3" customFormat="1" x14ac:dyDescent="0.25">
      <c r="A38" s="3" t="s">
        <v>2341</v>
      </c>
      <c r="B38" s="3" t="s">
        <v>2340</v>
      </c>
      <c r="C38" s="3" t="s">
        <v>6045</v>
      </c>
    </row>
    <row r="39" spans="1:3" s="3" customFormat="1" x14ac:dyDescent="0.25">
      <c r="A39" s="3" t="s">
        <v>5526</v>
      </c>
      <c r="B39" s="3" t="s">
        <v>5525</v>
      </c>
      <c r="C39" s="3" t="s">
        <v>6045</v>
      </c>
    </row>
    <row r="40" spans="1:3" s="3" customFormat="1" x14ac:dyDescent="0.25">
      <c r="A40" s="3" t="s">
        <v>5524</v>
      </c>
      <c r="B40" s="3" t="s">
        <v>5523</v>
      </c>
      <c r="C40" s="3" t="s">
        <v>6045</v>
      </c>
    </row>
    <row r="41" spans="1:3" s="3" customFormat="1" x14ac:dyDescent="0.25">
      <c r="A41" s="3" t="s">
        <v>5522</v>
      </c>
      <c r="B41" s="3" t="s">
        <v>5521</v>
      </c>
      <c r="C41" s="3" t="s">
        <v>6045</v>
      </c>
    </row>
    <row r="42" spans="1:3" s="3" customFormat="1" x14ac:dyDescent="0.25">
      <c r="A42" s="3" t="s">
        <v>2661</v>
      </c>
      <c r="B42" s="3" t="s">
        <v>2660</v>
      </c>
      <c r="C42" s="3" t="s">
        <v>6045</v>
      </c>
    </row>
    <row r="43" spans="1:3" s="3" customFormat="1" x14ac:dyDescent="0.25">
      <c r="A43" s="3" t="s">
        <v>5520</v>
      </c>
      <c r="B43" s="3" t="s">
        <v>5519</v>
      </c>
      <c r="C43" s="3" t="s">
        <v>6045</v>
      </c>
    </row>
    <row r="44" spans="1:3" s="3" customFormat="1" x14ac:dyDescent="0.25">
      <c r="A44" s="3" t="s">
        <v>5518</v>
      </c>
      <c r="B44" s="3" t="s">
        <v>5517</v>
      </c>
      <c r="C44" s="3" t="s">
        <v>6045</v>
      </c>
    </row>
    <row r="45" spans="1:3" s="3" customFormat="1" x14ac:dyDescent="0.25">
      <c r="A45" s="3" t="s">
        <v>5516</v>
      </c>
      <c r="B45" s="3" t="s">
        <v>5515</v>
      </c>
      <c r="C45" s="3" t="s">
        <v>6045</v>
      </c>
    </row>
    <row r="46" spans="1:3" s="3" customFormat="1" x14ac:dyDescent="0.25">
      <c r="A46" s="3" t="s">
        <v>1187</v>
      </c>
      <c r="B46" s="3" t="s">
        <v>1188</v>
      </c>
      <c r="C46" s="3" t="s">
        <v>6045</v>
      </c>
    </row>
    <row r="47" spans="1:3" s="3" customFormat="1" x14ac:dyDescent="0.25">
      <c r="A47" s="3" t="s">
        <v>2653</v>
      </c>
      <c r="B47" s="3" t="s">
        <v>2652</v>
      </c>
      <c r="C47" s="3" t="s">
        <v>6045</v>
      </c>
    </row>
    <row r="48" spans="1:3" s="3" customFormat="1" x14ac:dyDescent="0.25">
      <c r="A48" s="3" t="s">
        <v>1390</v>
      </c>
      <c r="B48" s="3" t="s">
        <v>1391</v>
      </c>
      <c r="C48" s="3" t="s">
        <v>6045</v>
      </c>
    </row>
    <row r="49" spans="1:3" s="3" customFormat="1" x14ac:dyDescent="0.25">
      <c r="A49" s="3" t="s">
        <v>2402</v>
      </c>
      <c r="B49" s="3" t="s">
        <v>2401</v>
      </c>
      <c r="C49" s="3" t="s">
        <v>6045</v>
      </c>
    </row>
    <row r="50" spans="1:3" s="3" customFormat="1" x14ac:dyDescent="0.25">
      <c r="A50" s="3" t="s">
        <v>2400</v>
      </c>
      <c r="B50" s="3" t="s">
        <v>2399</v>
      </c>
      <c r="C50" s="3" t="s">
        <v>6045</v>
      </c>
    </row>
    <row r="51" spans="1:3" s="3" customFormat="1" x14ac:dyDescent="0.25">
      <c r="A51" s="3" t="s">
        <v>4803</v>
      </c>
      <c r="B51" s="3" t="s">
        <v>4802</v>
      </c>
      <c r="C51" s="3" t="s">
        <v>6045</v>
      </c>
    </row>
    <row r="52" spans="1:3" s="3" customFormat="1" x14ac:dyDescent="0.25">
      <c r="A52" s="3" t="s">
        <v>2396</v>
      </c>
      <c r="B52" s="3" t="s">
        <v>2395</v>
      </c>
      <c r="C52" s="3" t="s">
        <v>6045</v>
      </c>
    </row>
    <row r="53" spans="1:3" s="3" customFormat="1" x14ac:dyDescent="0.25">
      <c r="A53" s="3" t="s">
        <v>2394</v>
      </c>
      <c r="B53" s="3" t="s">
        <v>2393</v>
      </c>
      <c r="C53" s="3" t="s">
        <v>6045</v>
      </c>
    </row>
    <row r="54" spans="1:3" s="3" customFormat="1" x14ac:dyDescent="0.25">
      <c r="A54" s="3" t="s">
        <v>4677</v>
      </c>
      <c r="B54" s="3" t="s">
        <v>4676</v>
      </c>
      <c r="C54" s="3" t="s">
        <v>6045</v>
      </c>
    </row>
    <row r="55" spans="1:3" s="3" customFormat="1" x14ac:dyDescent="0.25">
      <c r="A55" s="3" t="s">
        <v>2392</v>
      </c>
      <c r="B55" s="3" t="s">
        <v>2391</v>
      </c>
      <c r="C55" s="3" t="s">
        <v>6045</v>
      </c>
    </row>
    <row r="56" spans="1:3" s="3" customFormat="1" x14ac:dyDescent="0.25">
      <c r="A56" s="3" t="s">
        <v>2364</v>
      </c>
      <c r="B56" s="3" t="s">
        <v>2363</v>
      </c>
      <c r="C56" s="3" t="s">
        <v>6045</v>
      </c>
    </row>
    <row r="57" spans="1:3" s="3" customFormat="1" x14ac:dyDescent="0.25">
      <c r="A57" s="3" t="s">
        <v>2882</v>
      </c>
      <c r="B57" s="3" t="s">
        <v>2881</v>
      </c>
      <c r="C57" s="3" t="s">
        <v>6045</v>
      </c>
    </row>
    <row r="58" spans="1:3" s="3" customFormat="1" x14ac:dyDescent="0.25">
      <c r="A58" s="3" t="s">
        <v>2358</v>
      </c>
      <c r="B58" s="3" t="s">
        <v>2357</v>
      </c>
      <c r="C58" s="3" t="s">
        <v>6045</v>
      </c>
    </row>
    <row r="59" spans="1:3" s="3" customFormat="1" x14ac:dyDescent="0.25">
      <c r="A59" s="3" t="s">
        <v>2356</v>
      </c>
      <c r="B59" s="3" t="s">
        <v>2355</v>
      </c>
      <c r="C59" s="3" t="s">
        <v>6045</v>
      </c>
    </row>
    <row r="60" spans="1:3" s="3" customFormat="1" x14ac:dyDescent="0.25">
      <c r="A60" s="3" t="s">
        <v>2880</v>
      </c>
      <c r="B60" s="3" t="s">
        <v>2879</v>
      </c>
      <c r="C60" s="3" t="s">
        <v>6045</v>
      </c>
    </row>
    <row r="61" spans="1:3" s="3" customFormat="1" x14ac:dyDescent="0.25">
      <c r="A61" s="3" t="s">
        <v>2868</v>
      </c>
      <c r="B61" s="3" t="s">
        <v>2867</v>
      </c>
      <c r="C61" s="3" t="s">
        <v>6045</v>
      </c>
    </row>
    <row r="62" spans="1:3" s="3" customFormat="1" x14ac:dyDescent="0.25">
      <c r="A62" s="3" t="s">
        <v>2878</v>
      </c>
      <c r="B62" s="3" t="s">
        <v>2877</v>
      </c>
      <c r="C62" s="3" t="s">
        <v>6045</v>
      </c>
    </row>
    <row r="63" spans="1:3" s="3" customFormat="1" x14ac:dyDescent="0.25">
      <c r="A63" s="3" t="s">
        <v>2876</v>
      </c>
      <c r="B63" s="3" t="s">
        <v>2875</v>
      </c>
      <c r="C63" s="3" t="s">
        <v>6045</v>
      </c>
    </row>
    <row r="64" spans="1:3" s="3" customFormat="1" x14ac:dyDescent="0.25">
      <c r="A64" s="3" t="s">
        <v>2695</v>
      </c>
      <c r="B64" s="3" t="s">
        <v>2694</v>
      </c>
      <c r="C64" s="3" t="s">
        <v>6045</v>
      </c>
    </row>
    <row r="65" spans="1:3" s="3" customFormat="1" x14ac:dyDescent="0.25">
      <c r="A65" s="3" t="s">
        <v>2390</v>
      </c>
      <c r="B65" s="3" t="s">
        <v>2389</v>
      </c>
      <c r="C65" s="3" t="s">
        <v>6045</v>
      </c>
    </row>
    <row r="66" spans="1:3" s="3" customFormat="1" x14ac:dyDescent="0.25">
      <c r="A66" s="3" t="s">
        <v>2388</v>
      </c>
      <c r="B66" s="3" t="s">
        <v>2387</v>
      </c>
      <c r="C66" s="3" t="s">
        <v>6045</v>
      </c>
    </row>
    <row r="67" spans="1:3" s="3" customFormat="1" x14ac:dyDescent="0.25">
      <c r="A67" s="3" t="s">
        <v>2352</v>
      </c>
      <c r="B67" s="3" t="s">
        <v>2351</v>
      </c>
      <c r="C67" s="3" t="s">
        <v>6045</v>
      </c>
    </row>
    <row r="68" spans="1:3" s="3" customFormat="1" x14ac:dyDescent="0.25">
      <c r="A68" s="3" t="s">
        <v>2384</v>
      </c>
      <c r="B68" s="3" t="s">
        <v>2383</v>
      </c>
      <c r="C68" s="3" t="s">
        <v>6045</v>
      </c>
    </row>
    <row r="69" spans="1:3" s="3" customFormat="1" x14ac:dyDescent="0.25">
      <c r="A69" s="3" t="s">
        <v>2382</v>
      </c>
      <c r="B69" s="3" t="s">
        <v>2381</v>
      </c>
      <c r="C69" s="3" t="s">
        <v>6045</v>
      </c>
    </row>
    <row r="70" spans="1:3" s="3" customFormat="1" x14ac:dyDescent="0.25">
      <c r="A70" s="3" t="s">
        <v>2380</v>
      </c>
      <c r="B70" s="3" t="s">
        <v>2379</v>
      </c>
      <c r="C70" s="3" t="s">
        <v>6045</v>
      </c>
    </row>
    <row r="71" spans="1:3" s="3" customFormat="1" x14ac:dyDescent="0.25">
      <c r="A71" s="3" t="s">
        <v>2378</v>
      </c>
      <c r="B71" s="3" t="s">
        <v>2377</v>
      </c>
      <c r="C71" s="3" t="s">
        <v>6045</v>
      </c>
    </row>
    <row r="72" spans="1:3" s="3" customFormat="1" x14ac:dyDescent="0.25">
      <c r="A72" s="3" t="s">
        <v>2376</v>
      </c>
      <c r="B72" s="3" t="s">
        <v>2375</v>
      </c>
      <c r="C72" s="3" t="s">
        <v>6045</v>
      </c>
    </row>
    <row r="73" spans="1:3" s="3" customFormat="1" x14ac:dyDescent="0.25">
      <c r="A73" s="3" t="s">
        <v>2874</v>
      </c>
      <c r="B73" s="3" t="s">
        <v>2873</v>
      </c>
      <c r="C73" s="3" t="s">
        <v>6045</v>
      </c>
    </row>
    <row r="74" spans="1:3" s="3" customFormat="1" x14ac:dyDescent="0.25">
      <c r="A74" s="3" t="s">
        <v>2872</v>
      </c>
      <c r="B74" s="3" t="s">
        <v>2871</v>
      </c>
      <c r="C74" s="3" t="s">
        <v>6045</v>
      </c>
    </row>
    <row r="75" spans="1:3" s="3" customFormat="1" x14ac:dyDescent="0.25">
      <c r="A75" s="3" t="s">
        <v>2689</v>
      </c>
      <c r="B75" s="3" t="s">
        <v>2688</v>
      </c>
      <c r="C75" s="3" t="s">
        <v>6045</v>
      </c>
    </row>
    <row r="76" spans="1:3" s="3" customFormat="1" x14ac:dyDescent="0.25">
      <c r="A76" s="3" t="s">
        <v>2687</v>
      </c>
      <c r="B76" s="3" t="s">
        <v>2686</v>
      </c>
      <c r="C76" s="3" t="s">
        <v>6045</v>
      </c>
    </row>
    <row r="77" spans="1:3" s="3" customFormat="1" x14ac:dyDescent="0.25">
      <c r="A77" s="3" t="s">
        <v>2685</v>
      </c>
      <c r="B77" s="3" t="s">
        <v>2684</v>
      </c>
      <c r="C77" s="3" t="s">
        <v>6045</v>
      </c>
    </row>
    <row r="78" spans="1:3" s="3" customFormat="1" x14ac:dyDescent="0.25">
      <c r="A78" s="3" t="s">
        <v>2362</v>
      </c>
      <c r="B78" s="3" t="s">
        <v>2361</v>
      </c>
      <c r="C78" s="3" t="s">
        <v>6045</v>
      </c>
    </row>
    <row r="79" spans="1:3" s="3" customFormat="1" x14ac:dyDescent="0.25">
      <c r="A79" s="3" t="s">
        <v>2360</v>
      </c>
      <c r="B79" s="3" t="s">
        <v>2359</v>
      </c>
      <c r="C79" s="3" t="s">
        <v>6045</v>
      </c>
    </row>
    <row r="80" spans="1:3" s="3" customFormat="1" x14ac:dyDescent="0.25">
      <c r="A80" s="3" t="s">
        <v>4675</v>
      </c>
      <c r="B80" s="3" t="s">
        <v>4674</v>
      </c>
      <c r="C80" s="3" t="s">
        <v>6045</v>
      </c>
    </row>
    <row r="81" spans="1:3" s="3" customFormat="1" x14ac:dyDescent="0.25">
      <c r="A81" s="3" t="s">
        <v>2683</v>
      </c>
      <c r="B81" s="3" t="s">
        <v>2682</v>
      </c>
      <c r="C81" s="3" t="s">
        <v>6045</v>
      </c>
    </row>
    <row r="82" spans="1:3" s="3" customFormat="1" x14ac:dyDescent="0.25">
      <c r="A82" s="3" t="s">
        <v>2108</v>
      </c>
      <c r="B82" s="3" t="s">
        <v>2107</v>
      </c>
      <c r="C82" s="3" t="s">
        <v>6045</v>
      </c>
    </row>
    <row r="83" spans="1:3" s="3" customFormat="1" x14ac:dyDescent="0.25">
      <c r="A83" s="3" t="s">
        <v>2864</v>
      </c>
      <c r="B83" s="3" t="s">
        <v>2863</v>
      </c>
      <c r="C83" s="3" t="s">
        <v>6045</v>
      </c>
    </row>
    <row r="84" spans="1:3" s="3" customFormat="1" x14ac:dyDescent="0.25">
      <c r="A84" s="3" t="s">
        <v>2862</v>
      </c>
      <c r="B84" s="3" t="s">
        <v>2861</v>
      </c>
      <c r="C84" s="3" t="s">
        <v>6045</v>
      </c>
    </row>
    <row r="85" spans="1:3" s="3" customFormat="1" x14ac:dyDescent="0.25">
      <c r="A85" s="3" t="s">
        <v>2639</v>
      </c>
      <c r="B85" s="3" t="s">
        <v>2638</v>
      </c>
      <c r="C85" s="3" t="s">
        <v>6045</v>
      </c>
    </row>
    <row r="86" spans="1:3" s="3" customFormat="1" x14ac:dyDescent="0.25">
      <c r="A86" s="3" t="s">
        <v>2424</v>
      </c>
      <c r="B86" s="3" t="s">
        <v>2423</v>
      </c>
      <c r="C86" s="3" t="s">
        <v>6045</v>
      </c>
    </row>
    <row r="87" spans="1:3" s="3" customFormat="1" x14ac:dyDescent="0.25">
      <c r="A87" s="3" t="s">
        <v>2635</v>
      </c>
      <c r="B87" s="3" t="s">
        <v>2634</v>
      </c>
      <c r="C87" s="3" t="s">
        <v>6045</v>
      </c>
    </row>
    <row r="88" spans="1:3" s="3" customFormat="1" x14ac:dyDescent="0.25">
      <c r="A88" s="3" t="s">
        <v>2633</v>
      </c>
      <c r="B88" s="3" t="s">
        <v>2632</v>
      </c>
      <c r="C88" s="3" t="s">
        <v>6045</v>
      </c>
    </row>
    <row r="89" spans="1:3" s="3" customFormat="1" x14ac:dyDescent="0.25">
      <c r="A89" s="3" t="s">
        <v>2631</v>
      </c>
      <c r="B89" s="3" t="s">
        <v>2630</v>
      </c>
      <c r="C89" s="3" t="s">
        <v>6045</v>
      </c>
    </row>
    <row r="90" spans="1:3" s="3" customFormat="1" x14ac:dyDescent="0.25">
      <c r="A90" s="3" t="s">
        <v>2426</v>
      </c>
      <c r="B90" s="3" t="s">
        <v>2425</v>
      </c>
      <c r="C90" s="3" t="s">
        <v>6045</v>
      </c>
    </row>
    <row r="91" spans="1:3" s="3" customFormat="1" x14ac:dyDescent="0.25">
      <c r="A91" s="3" t="s">
        <v>2422</v>
      </c>
      <c r="B91" s="3" t="s">
        <v>2421</v>
      </c>
      <c r="C91" s="3" t="s">
        <v>6045</v>
      </c>
    </row>
    <row r="92" spans="1:3" s="3" customFormat="1" x14ac:dyDescent="0.25">
      <c r="A92" s="3" t="s">
        <v>2420</v>
      </c>
      <c r="B92" s="3" t="s">
        <v>2419</v>
      </c>
      <c r="C92" s="3" t="s">
        <v>6045</v>
      </c>
    </row>
    <row r="93" spans="1:3" s="3" customFormat="1" x14ac:dyDescent="0.25">
      <c r="A93" s="3" t="s">
        <v>6073</v>
      </c>
      <c r="B93" s="3" t="s">
        <v>6072</v>
      </c>
      <c r="C93" s="3" t="s">
        <v>6045</v>
      </c>
    </row>
    <row r="94" spans="1:3" s="3" customFormat="1" x14ac:dyDescent="0.25">
      <c r="A94" s="3" t="s">
        <v>6043</v>
      </c>
      <c r="B94" s="3" t="s">
        <v>6042</v>
      </c>
      <c r="C94" s="3" t="s">
        <v>6045</v>
      </c>
    </row>
    <row r="95" spans="1:3" s="3" customFormat="1" x14ac:dyDescent="0.25">
      <c r="A95" s="3" t="s">
        <v>6041</v>
      </c>
      <c r="B95" s="3" t="s">
        <v>6040</v>
      </c>
      <c r="C95" s="3" t="s">
        <v>6045</v>
      </c>
    </row>
    <row r="96" spans="1:3" s="3" customFormat="1" x14ac:dyDescent="0.25">
      <c r="A96" s="3" t="s">
        <v>6071</v>
      </c>
      <c r="B96" s="3" t="s">
        <v>6070</v>
      </c>
      <c r="C96" s="3" t="s">
        <v>6045</v>
      </c>
    </row>
    <row r="97" spans="1:3" s="3" customFormat="1" x14ac:dyDescent="0.25">
      <c r="A97" s="3" t="s">
        <v>6039</v>
      </c>
      <c r="B97" s="3" t="s">
        <v>6038</v>
      </c>
      <c r="C97" s="3" t="s">
        <v>6045</v>
      </c>
    </row>
    <row r="98" spans="1:3" s="3" customFormat="1" x14ac:dyDescent="0.25">
      <c r="A98" s="3" t="s">
        <v>5663</v>
      </c>
      <c r="B98" s="3" t="s">
        <v>5662</v>
      </c>
      <c r="C98" s="3" t="s">
        <v>6045</v>
      </c>
    </row>
    <row r="99" spans="1:3" s="3" customFormat="1" x14ac:dyDescent="0.25">
      <c r="A99" s="3" t="s">
        <v>6037</v>
      </c>
      <c r="B99" s="3" t="s">
        <v>6036</v>
      </c>
      <c r="C99" s="3" t="s">
        <v>6045</v>
      </c>
    </row>
    <row r="100" spans="1:3" s="3" customFormat="1" x14ac:dyDescent="0.25">
      <c r="A100" s="3" t="s">
        <v>2410</v>
      </c>
      <c r="B100" s="3" t="s">
        <v>2409</v>
      </c>
      <c r="C100" s="3" t="s">
        <v>6045</v>
      </c>
    </row>
    <row r="101" spans="1:3" s="3" customFormat="1" x14ac:dyDescent="0.25">
      <c r="A101" s="3" t="s">
        <v>2623</v>
      </c>
      <c r="B101" s="3" t="s">
        <v>2622</v>
      </c>
      <c r="C101" s="3" t="s">
        <v>6045</v>
      </c>
    </row>
    <row r="102" spans="1:3" s="3" customFormat="1" x14ac:dyDescent="0.25">
      <c r="A102" s="3" t="s">
        <v>2852</v>
      </c>
      <c r="B102" s="3" t="s">
        <v>2851</v>
      </c>
      <c r="C102" s="3" t="s">
        <v>6045</v>
      </c>
    </row>
    <row r="103" spans="1:3" s="3" customFormat="1" x14ac:dyDescent="0.25">
      <c r="A103" s="3" t="s">
        <v>6031</v>
      </c>
      <c r="B103" s="3" t="s">
        <v>6030</v>
      </c>
      <c r="C103" s="3" t="s">
        <v>6045</v>
      </c>
    </row>
    <row r="104" spans="1:3" s="3" customFormat="1" x14ac:dyDescent="0.25">
      <c r="A104" s="3" t="s">
        <v>2746</v>
      </c>
      <c r="B104" s="3" t="s">
        <v>2745</v>
      </c>
      <c r="C104" s="3" t="s">
        <v>6045</v>
      </c>
    </row>
    <row r="105" spans="1:3" s="3" customFormat="1" x14ac:dyDescent="0.25">
      <c r="A105" s="3" t="s">
        <v>2744</v>
      </c>
      <c r="B105" s="3" t="s">
        <v>2743</v>
      </c>
      <c r="C105" s="3" t="s">
        <v>6045</v>
      </c>
    </row>
    <row r="106" spans="1:3" s="3" customFormat="1" x14ac:dyDescent="0.25">
      <c r="A106" s="3" t="s">
        <v>2850</v>
      </c>
      <c r="B106" s="3" t="s">
        <v>2849</v>
      </c>
      <c r="C106" s="3" t="s">
        <v>6045</v>
      </c>
    </row>
    <row r="107" spans="1:3" s="3" customFormat="1" x14ac:dyDescent="0.25">
      <c r="A107" s="3" t="s">
        <v>2848</v>
      </c>
      <c r="B107" s="3" t="s">
        <v>2847</v>
      </c>
      <c r="C107" s="3" t="s">
        <v>6045</v>
      </c>
    </row>
    <row r="108" spans="1:3" s="3" customFormat="1" x14ac:dyDescent="0.25">
      <c r="A108" s="3" t="s">
        <v>4709</v>
      </c>
      <c r="B108" s="3" t="s">
        <v>4708</v>
      </c>
      <c r="C108" s="3" t="s">
        <v>6045</v>
      </c>
    </row>
    <row r="109" spans="1:3" s="3" customFormat="1" x14ac:dyDescent="0.25">
      <c r="A109" s="3" t="s">
        <v>4707</v>
      </c>
      <c r="B109" s="3" t="s">
        <v>4706</v>
      </c>
      <c r="C109" s="3" t="s">
        <v>6045</v>
      </c>
    </row>
    <row r="110" spans="1:3" s="3" customFormat="1" x14ac:dyDescent="0.25">
      <c r="A110" s="3" t="s">
        <v>2325</v>
      </c>
      <c r="B110" s="3" t="s">
        <v>2324</v>
      </c>
      <c r="C110" s="3" t="s">
        <v>6045</v>
      </c>
    </row>
    <row r="111" spans="1:3" s="3" customFormat="1" x14ac:dyDescent="0.25">
      <c r="A111" s="3" t="s">
        <v>180</v>
      </c>
      <c r="B111" s="3" t="s">
        <v>1527</v>
      </c>
      <c r="C111" s="3" t="s">
        <v>6045</v>
      </c>
    </row>
    <row r="112" spans="1:3" s="3" customFormat="1" x14ac:dyDescent="0.25">
      <c r="A112" s="3" t="s">
        <v>2323</v>
      </c>
      <c r="B112" s="3" t="s">
        <v>2322</v>
      </c>
      <c r="C112" s="3" t="s">
        <v>6045</v>
      </c>
    </row>
    <row r="113" spans="1:3" s="3" customFormat="1" x14ac:dyDescent="0.25">
      <c r="A113" s="3" t="s">
        <v>2321</v>
      </c>
      <c r="B113" s="3" t="s">
        <v>2320</v>
      </c>
      <c r="C113" s="3" t="s">
        <v>6045</v>
      </c>
    </row>
    <row r="114" spans="1:3" s="3" customFormat="1" x14ac:dyDescent="0.25">
      <c r="A114" s="3" t="s">
        <v>2319</v>
      </c>
      <c r="B114" s="3" t="s">
        <v>2297</v>
      </c>
      <c r="C114" s="3" t="s">
        <v>6045</v>
      </c>
    </row>
    <row r="115" spans="1:3" s="3" customFormat="1" x14ac:dyDescent="0.25">
      <c r="A115" s="3" t="s">
        <v>2318</v>
      </c>
      <c r="B115" s="3" t="s">
        <v>2317</v>
      </c>
      <c r="C115" s="3" t="s">
        <v>6045</v>
      </c>
    </row>
    <row r="116" spans="1:3" s="3" customFormat="1" x14ac:dyDescent="0.25">
      <c r="A116" s="3" t="s">
        <v>2316</v>
      </c>
      <c r="B116" s="3" t="s">
        <v>2315</v>
      </c>
      <c r="C116" s="3" t="s">
        <v>6045</v>
      </c>
    </row>
    <row r="117" spans="1:3" s="3" customFormat="1" x14ac:dyDescent="0.25">
      <c r="A117" s="3" t="s">
        <v>4705</v>
      </c>
      <c r="B117" s="3" t="s">
        <v>4704</v>
      </c>
      <c r="C117" s="3" t="s">
        <v>6045</v>
      </c>
    </row>
    <row r="118" spans="1:3" s="3" customFormat="1" x14ac:dyDescent="0.25">
      <c r="A118" s="3" t="s">
        <v>2314</v>
      </c>
      <c r="B118" s="3" t="s">
        <v>2313</v>
      </c>
      <c r="C118" s="3" t="s">
        <v>6045</v>
      </c>
    </row>
    <row r="119" spans="1:3" s="3" customFormat="1" x14ac:dyDescent="0.25">
      <c r="A119" s="3" t="s">
        <v>4703</v>
      </c>
      <c r="B119" s="3" t="s">
        <v>4702</v>
      </c>
      <c r="C119" s="3" t="s">
        <v>6045</v>
      </c>
    </row>
    <row r="120" spans="1:3" s="3" customFormat="1" x14ac:dyDescent="0.25">
      <c r="A120" s="3" t="s">
        <v>2645</v>
      </c>
      <c r="B120" s="3" t="s">
        <v>2644</v>
      </c>
      <c r="C120" s="3" t="s">
        <v>6045</v>
      </c>
    </row>
    <row r="121" spans="1:3" s="3" customFormat="1" x14ac:dyDescent="0.25">
      <c r="A121" s="3" t="s">
        <v>2643</v>
      </c>
      <c r="B121" s="3" t="s">
        <v>2642</v>
      </c>
      <c r="C121" s="3" t="s">
        <v>6045</v>
      </c>
    </row>
    <row r="122" spans="1:3" s="3" customFormat="1" x14ac:dyDescent="0.25">
      <c r="A122" s="3" t="s">
        <v>4701</v>
      </c>
      <c r="B122" s="3" t="s">
        <v>4700</v>
      </c>
      <c r="C122" s="3" t="s">
        <v>6045</v>
      </c>
    </row>
    <row r="123" spans="1:3" s="3" customFormat="1" x14ac:dyDescent="0.25">
      <c r="A123" s="3" t="s">
        <v>4699</v>
      </c>
      <c r="B123" s="3" t="s">
        <v>4698</v>
      </c>
      <c r="C123" s="3" t="s">
        <v>6045</v>
      </c>
    </row>
    <row r="124" spans="1:3" s="3" customFormat="1" x14ac:dyDescent="0.25">
      <c r="A124" s="3" t="s">
        <v>2298</v>
      </c>
      <c r="B124" s="3" t="s">
        <v>2297</v>
      </c>
      <c r="C124" s="3" t="s">
        <v>6045</v>
      </c>
    </row>
    <row r="125" spans="1:3" s="3" customFormat="1" x14ac:dyDescent="0.25">
      <c r="A125" s="3" t="s">
        <v>2374</v>
      </c>
      <c r="B125" s="3" t="s">
        <v>2373</v>
      </c>
      <c r="C125" s="3" t="s">
        <v>6045</v>
      </c>
    </row>
    <row r="126" spans="1:3" s="3" customFormat="1" x14ac:dyDescent="0.25">
      <c r="A126" s="3" t="s">
        <v>2691</v>
      </c>
      <c r="B126" s="3" t="s">
        <v>2690</v>
      </c>
      <c r="C126" s="3" t="s">
        <v>6045</v>
      </c>
    </row>
    <row r="127" spans="1:3" s="3" customFormat="1" x14ac:dyDescent="0.25">
      <c r="A127" s="3" t="s">
        <v>2372</v>
      </c>
      <c r="B127" s="3" t="s">
        <v>2371</v>
      </c>
      <c r="C127" s="3" t="s">
        <v>6045</v>
      </c>
    </row>
    <row r="128" spans="1:3" s="3" customFormat="1" x14ac:dyDescent="0.25">
      <c r="A128" s="3" t="s">
        <v>2370</v>
      </c>
      <c r="B128" s="3" t="s">
        <v>2369</v>
      </c>
      <c r="C128" s="3" t="s">
        <v>6045</v>
      </c>
    </row>
    <row r="129" spans="1:3" s="3" customFormat="1" x14ac:dyDescent="0.25">
      <c r="A129" s="3" t="s">
        <v>5548</v>
      </c>
      <c r="B129" s="3" t="s">
        <v>5547</v>
      </c>
      <c r="C129" s="3" t="s">
        <v>6045</v>
      </c>
    </row>
    <row r="130" spans="1:3" s="3" customFormat="1" x14ac:dyDescent="0.25">
      <c r="A130" s="3" t="s">
        <v>2752</v>
      </c>
      <c r="B130" s="3" t="s">
        <v>2751</v>
      </c>
      <c r="C130" s="3" t="s">
        <v>6045</v>
      </c>
    </row>
    <row r="131" spans="1:3" s="3" customFormat="1" x14ac:dyDescent="0.25">
      <c r="A131" s="3" t="s">
        <v>6069</v>
      </c>
      <c r="B131" s="3" t="s">
        <v>6068</v>
      </c>
      <c r="C131" s="3" t="s">
        <v>6045</v>
      </c>
    </row>
    <row r="132" spans="1:3" s="3" customFormat="1" x14ac:dyDescent="0.25">
      <c r="A132" s="3" t="s">
        <v>2870</v>
      </c>
      <c r="B132" s="3" t="s">
        <v>2869</v>
      </c>
      <c r="C132" s="3" t="s">
        <v>6045</v>
      </c>
    </row>
    <row r="133" spans="1:3" s="3" customFormat="1" x14ac:dyDescent="0.25">
      <c r="A133" s="3" t="s">
        <v>2866</v>
      </c>
      <c r="B133" s="3" t="s">
        <v>2865</v>
      </c>
      <c r="C133" s="3" t="s">
        <v>6045</v>
      </c>
    </row>
    <row r="134" spans="1:3" s="3" customFormat="1" x14ac:dyDescent="0.25">
      <c r="A134" s="3" t="s">
        <v>305</v>
      </c>
      <c r="B134" s="3" t="s">
        <v>1975</v>
      </c>
      <c r="C134" s="3" t="s">
        <v>6045</v>
      </c>
    </row>
    <row r="135" spans="1:3" s="3" customFormat="1" x14ac:dyDescent="0.25">
      <c r="A135" s="3" t="s">
        <v>1972</v>
      </c>
      <c r="B135" s="3" t="s">
        <v>1971</v>
      </c>
      <c r="C135" s="3" t="s">
        <v>6045</v>
      </c>
    </row>
    <row r="136" spans="1:3" s="3" customFormat="1" x14ac:dyDescent="0.25">
      <c r="A136" s="3" t="s">
        <v>1970</v>
      </c>
      <c r="B136" s="3" t="s">
        <v>1969</v>
      </c>
      <c r="C136" s="3" t="s">
        <v>6045</v>
      </c>
    </row>
    <row r="137" spans="1:3" s="3" customFormat="1" x14ac:dyDescent="0.25">
      <c r="A137" s="3" t="s">
        <v>4789</v>
      </c>
      <c r="B137" s="3" t="s">
        <v>4788</v>
      </c>
      <c r="C137" s="3" t="s">
        <v>6045</v>
      </c>
    </row>
    <row r="138" spans="1:3" s="3" customFormat="1" x14ac:dyDescent="0.25">
      <c r="A138" s="3" t="s">
        <v>4787</v>
      </c>
      <c r="B138" s="3" t="s">
        <v>4786</v>
      </c>
      <c r="C138" s="3" t="s">
        <v>6045</v>
      </c>
    </row>
    <row r="139" spans="1:3" s="3" customFormat="1" x14ac:dyDescent="0.25">
      <c r="A139" s="3" t="s">
        <v>228</v>
      </c>
      <c r="B139" s="3" t="s">
        <v>651</v>
      </c>
      <c r="C139" s="3" t="s">
        <v>6045</v>
      </c>
    </row>
    <row r="140" spans="1:3" s="3" customFormat="1" x14ac:dyDescent="0.25">
      <c r="A140" s="3" t="s">
        <v>2003</v>
      </c>
      <c r="B140" s="3" t="s">
        <v>2002</v>
      </c>
      <c r="C140" s="3" t="s">
        <v>6045</v>
      </c>
    </row>
    <row r="141" spans="1:3" s="3" customFormat="1" x14ac:dyDescent="0.25">
      <c r="A141" s="3" t="s">
        <v>2821</v>
      </c>
      <c r="B141" s="3" t="s">
        <v>2820</v>
      </c>
      <c r="C141" s="3" t="s">
        <v>6045</v>
      </c>
    </row>
    <row r="142" spans="1:3" s="3" customFormat="1" x14ac:dyDescent="0.25">
      <c r="A142" s="3" t="s">
        <v>1400</v>
      </c>
      <c r="B142" s="3" t="s">
        <v>1401</v>
      </c>
      <c r="C142" s="3" t="s">
        <v>6045</v>
      </c>
    </row>
    <row r="143" spans="1:3" s="3" customFormat="1" x14ac:dyDescent="0.25">
      <c r="A143" s="3" t="s">
        <v>5552</v>
      </c>
      <c r="B143" s="3" t="s">
        <v>5551</v>
      </c>
      <c r="C143" s="3" t="s">
        <v>6045</v>
      </c>
    </row>
    <row r="144" spans="1:3" s="3" customFormat="1" x14ac:dyDescent="0.25">
      <c r="A144" s="3" t="s">
        <v>4877</v>
      </c>
      <c r="B144" s="3" t="s">
        <v>4876</v>
      </c>
      <c r="C144" s="3" t="s">
        <v>6045</v>
      </c>
    </row>
    <row r="145" spans="1:3" s="3" customFormat="1" x14ac:dyDescent="0.25">
      <c r="A145" s="3" t="s">
        <v>1995</v>
      </c>
      <c r="B145" s="3" t="s">
        <v>1994</v>
      </c>
      <c r="C145" s="3" t="s">
        <v>6045</v>
      </c>
    </row>
    <row r="146" spans="1:3" s="3" customFormat="1" x14ac:dyDescent="0.25">
      <c r="A146" s="3" t="s">
        <v>2292</v>
      </c>
      <c r="B146" s="3" t="s">
        <v>2291</v>
      </c>
      <c r="C146" s="3" t="s">
        <v>6045</v>
      </c>
    </row>
    <row r="147" spans="1:3" s="3" customFormat="1" x14ac:dyDescent="0.25">
      <c r="A147" s="3" t="s">
        <v>4266</v>
      </c>
      <c r="B147" s="3" t="s">
        <v>4265</v>
      </c>
      <c r="C147" s="3" t="s">
        <v>6045</v>
      </c>
    </row>
    <row r="148" spans="1:3" s="3" customFormat="1" x14ac:dyDescent="0.25">
      <c r="A148" s="3" t="s">
        <v>5504</v>
      </c>
      <c r="B148" s="3" t="s">
        <v>5503</v>
      </c>
      <c r="C148" s="3" t="s">
        <v>6045</v>
      </c>
    </row>
    <row r="149" spans="1:3" s="3" customFormat="1" x14ac:dyDescent="0.25">
      <c r="A149" s="3" t="s">
        <v>465</v>
      </c>
      <c r="B149" s="3" t="s">
        <v>3332</v>
      </c>
      <c r="C149" s="3" t="s">
        <v>6045</v>
      </c>
    </row>
    <row r="150" spans="1:3" s="3" customFormat="1" x14ac:dyDescent="0.25">
      <c r="A150" s="3" t="s">
        <v>488</v>
      </c>
      <c r="B150" s="3" t="s">
        <v>3331</v>
      </c>
      <c r="C150" s="3" t="s">
        <v>6045</v>
      </c>
    </row>
    <row r="151" spans="1:3" s="3" customFormat="1" x14ac:dyDescent="0.25">
      <c r="A151" s="3" t="s">
        <v>464</v>
      </c>
      <c r="B151" s="3" t="s">
        <v>4590</v>
      </c>
      <c r="C151" s="3" t="s">
        <v>6045</v>
      </c>
    </row>
    <row r="152" spans="1:3" s="3" customFormat="1" x14ac:dyDescent="0.25">
      <c r="A152" s="3" t="s">
        <v>489</v>
      </c>
      <c r="B152" s="3" t="s">
        <v>3328</v>
      </c>
      <c r="C152" s="3" t="s">
        <v>6045</v>
      </c>
    </row>
    <row r="153" spans="1:3" s="3" customFormat="1" x14ac:dyDescent="0.25">
      <c r="A153" s="3" t="s">
        <v>2286</v>
      </c>
      <c r="B153" s="3" t="s">
        <v>2285</v>
      </c>
      <c r="C153" s="3" t="s">
        <v>6045</v>
      </c>
    </row>
    <row r="154" spans="1:3" s="3" customFormat="1" x14ac:dyDescent="0.25">
      <c r="A154" s="3" t="s">
        <v>2244</v>
      </c>
      <c r="B154" s="3" t="s">
        <v>2243</v>
      </c>
      <c r="C154" s="3" t="s">
        <v>6045</v>
      </c>
    </row>
    <row r="155" spans="1:3" s="3" customFormat="1" x14ac:dyDescent="0.25">
      <c r="A155" s="3" t="s">
        <v>507</v>
      </c>
      <c r="B155" s="3" t="s">
        <v>6067</v>
      </c>
      <c r="C155" s="3" t="s">
        <v>6045</v>
      </c>
    </row>
    <row r="156" spans="1:3" s="3" customFormat="1" x14ac:dyDescent="0.25">
      <c r="A156" s="3" t="s">
        <v>4853</v>
      </c>
      <c r="B156" s="3" t="s">
        <v>4852</v>
      </c>
      <c r="C156" s="3" t="s">
        <v>6045</v>
      </c>
    </row>
    <row r="157" spans="1:3" s="3" customFormat="1" x14ac:dyDescent="0.25">
      <c r="A157" s="3" t="s">
        <v>4859</v>
      </c>
      <c r="B157" s="3" t="s">
        <v>4858</v>
      </c>
      <c r="C157" s="3" t="s">
        <v>6045</v>
      </c>
    </row>
    <row r="158" spans="1:3" s="3" customFormat="1" x14ac:dyDescent="0.25">
      <c r="A158" s="3" t="s">
        <v>3824</v>
      </c>
      <c r="B158" s="3" t="s">
        <v>3823</v>
      </c>
      <c r="C158" s="3" t="s">
        <v>6045</v>
      </c>
    </row>
    <row r="159" spans="1:3" s="3" customFormat="1" x14ac:dyDescent="0.25">
      <c r="A159" s="3" t="s">
        <v>420</v>
      </c>
      <c r="B159" s="3" t="s">
        <v>3324</v>
      </c>
      <c r="C159" s="3" t="s">
        <v>6045</v>
      </c>
    </row>
    <row r="160" spans="1:3" s="3" customFormat="1" x14ac:dyDescent="0.25">
      <c r="A160" s="3" t="s">
        <v>4116</v>
      </c>
      <c r="B160" s="3" t="s">
        <v>4115</v>
      </c>
      <c r="C160" s="3" t="s">
        <v>6045</v>
      </c>
    </row>
    <row r="161" spans="1:3" s="3" customFormat="1" x14ac:dyDescent="0.25">
      <c r="A161" s="3" t="s">
        <v>3818</v>
      </c>
      <c r="B161" s="3" t="s">
        <v>3817</v>
      </c>
      <c r="C161" s="3" t="s">
        <v>6045</v>
      </c>
    </row>
    <row r="162" spans="1:3" s="3" customFormat="1" x14ac:dyDescent="0.25">
      <c r="A162" s="3" t="s">
        <v>4587</v>
      </c>
      <c r="B162" s="3" t="s">
        <v>4586</v>
      </c>
      <c r="C162" s="3" t="s">
        <v>6045</v>
      </c>
    </row>
    <row r="163" spans="1:3" s="3" customFormat="1" x14ac:dyDescent="0.25">
      <c r="A163" s="3" t="s">
        <v>701</v>
      </c>
      <c r="B163" s="3" t="s">
        <v>702</v>
      </c>
      <c r="C163" s="3" t="s">
        <v>6045</v>
      </c>
    </row>
    <row r="164" spans="1:3" s="3" customFormat="1" x14ac:dyDescent="0.25">
      <c r="A164" s="3" t="s">
        <v>703</v>
      </c>
      <c r="B164" s="3" t="s">
        <v>704</v>
      </c>
      <c r="C164" s="3" t="s">
        <v>6045</v>
      </c>
    </row>
    <row r="165" spans="1:3" s="3" customFormat="1" x14ac:dyDescent="0.25">
      <c r="A165" s="3" t="s">
        <v>2274</v>
      </c>
      <c r="B165" s="3" t="s">
        <v>2273</v>
      </c>
      <c r="C165" s="3" t="s">
        <v>6045</v>
      </c>
    </row>
    <row r="166" spans="1:3" s="3" customFormat="1" x14ac:dyDescent="0.25">
      <c r="A166" s="3" t="s">
        <v>19</v>
      </c>
      <c r="B166" s="3" t="s">
        <v>708</v>
      </c>
      <c r="C166" s="3" t="s">
        <v>6045</v>
      </c>
    </row>
    <row r="167" spans="1:3" s="3" customFormat="1" x14ac:dyDescent="0.25">
      <c r="A167" s="3" t="s">
        <v>3816</v>
      </c>
      <c r="B167" s="3" t="s">
        <v>3815</v>
      </c>
      <c r="C167" s="3" t="s">
        <v>6045</v>
      </c>
    </row>
    <row r="168" spans="1:3" s="3" customFormat="1" x14ac:dyDescent="0.25">
      <c r="A168" s="3" t="s">
        <v>1887</v>
      </c>
      <c r="B168" s="3" t="s">
        <v>1888</v>
      </c>
      <c r="C168" s="3" t="s">
        <v>6045</v>
      </c>
    </row>
    <row r="169" spans="1:3" s="3" customFormat="1" x14ac:dyDescent="0.25">
      <c r="A169" s="3" t="s">
        <v>4585</v>
      </c>
      <c r="B169" s="3" t="s">
        <v>4584</v>
      </c>
      <c r="C169" s="3" t="s">
        <v>6045</v>
      </c>
    </row>
    <row r="170" spans="1:3" s="3" customFormat="1" x14ac:dyDescent="0.25">
      <c r="A170" s="3" t="s">
        <v>5625</v>
      </c>
      <c r="B170" s="3" t="s">
        <v>5624</v>
      </c>
      <c r="C170" s="3" t="s">
        <v>6045</v>
      </c>
    </row>
    <row r="171" spans="1:3" s="3" customFormat="1" x14ac:dyDescent="0.25">
      <c r="A171" s="3" t="s">
        <v>482</v>
      </c>
      <c r="B171" s="3" t="s">
        <v>3323</v>
      </c>
      <c r="C171" s="3" t="s">
        <v>6045</v>
      </c>
    </row>
    <row r="172" spans="1:3" s="3" customFormat="1" x14ac:dyDescent="0.25">
      <c r="A172" s="3" t="s">
        <v>5502</v>
      </c>
      <c r="B172" s="3" t="s">
        <v>5501</v>
      </c>
      <c r="C172" s="3" t="s">
        <v>6045</v>
      </c>
    </row>
    <row r="173" spans="1:3" s="3" customFormat="1" x14ac:dyDescent="0.25">
      <c r="A173" s="3" t="s">
        <v>4561</v>
      </c>
      <c r="B173" s="3" t="s">
        <v>4560</v>
      </c>
      <c r="C173" s="3" t="s">
        <v>6045</v>
      </c>
    </row>
    <row r="174" spans="1:3" s="3" customFormat="1" x14ac:dyDescent="0.25">
      <c r="A174" s="3" t="s">
        <v>3322</v>
      </c>
      <c r="B174" s="3" t="s">
        <v>3321</v>
      </c>
      <c r="C174" s="3" t="s">
        <v>6045</v>
      </c>
    </row>
    <row r="175" spans="1:3" s="3" customFormat="1" x14ac:dyDescent="0.25">
      <c r="A175" s="3" t="s">
        <v>850</v>
      </c>
      <c r="B175" s="3" t="s">
        <v>851</v>
      </c>
      <c r="C175" s="3" t="s">
        <v>6045</v>
      </c>
    </row>
    <row r="176" spans="1:3" s="3" customFormat="1" x14ac:dyDescent="0.25">
      <c r="A176" s="3" t="s">
        <v>30</v>
      </c>
      <c r="B176" s="3" t="s">
        <v>710</v>
      </c>
      <c r="C176" s="3" t="s">
        <v>6045</v>
      </c>
    </row>
    <row r="177" spans="1:3" s="3" customFormat="1" x14ac:dyDescent="0.25">
      <c r="A177" s="3" t="s">
        <v>31</v>
      </c>
      <c r="B177" s="3" t="s">
        <v>1757</v>
      </c>
      <c r="C177" s="3" t="s">
        <v>6045</v>
      </c>
    </row>
    <row r="178" spans="1:3" s="3" customFormat="1" x14ac:dyDescent="0.25">
      <c r="A178" s="3" t="s">
        <v>32</v>
      </c>
      <c r="B178" s="3" t="s">
        <v>1758</v>
      </c>
      <c r="C178" s="3" t="s">
        <v>6045</v>
      </c>
    </row>
    <row r="179" spans="1:3" s="3" customFormat="1" x14ac:dyDescent="0.25">
      <c r="A179" s="3" t="s">
        <v>33</v>
      </c>
      <c r="B179" s="3" t="s">
        <v>1331</v>
      </c>
      <c r="C179" s="3" t="s">
        <v>6045</v>
      </c>
    </row>
    <row r="180" spans="1:3" s="3" customFormat="1" x14ac:dyDescent="0.25">
      <c r="A180" s="3" t="s">
        <v>322</v>
      </c>
      <c r="B180" s="3" t="s">
        <v>591</v>
      </c>
      <c r="C180" s="3" t="s">
        <v>6045</v>
      </c>
    </row>
    <row r="181" spans="1:3" s="3" customFormat="1" x14ac:dyDescent="0.25">
      <c r="A181" s="3" t="s">
        <v>2258</v>
      </c>
      <c r="B181" s="3" t="s">
        <v>2257</v>
      </c>
      <c r="C181" s="3" t="s">
        <v>6045</v>
      </c>
    </row>
    <row r="182" spans="1:3" s="3" customFormat="1" x14ac:dyDescent="0.25">
      <c r="A182" s="3" t="s">
        <v>34</v>
      </c>
      <c r="B182" s="3" t="s">
        <v>712</v>
      </c>
      <c r="C182" s="3" t="s">
        <v>6045</v>
      </c>
    </row>
    <row r="183" spans="1:3" s="3" customFormat="1" x14ac:dyDescent="0.25">
      <c r="A183" s="3" t="s">
        <v>1759</v>
      </c>
      <c r="B183" s="3" t="s">
        <v>1760</v>
      </c>
      <c r="C183" s="3" t="s">
        <v>6045</v>
      </c>
    </row>
    <row r="184" spans="1:3" s="3" customFormat="1" x14ac:dyDescent="0.25">
      <c r="A184" s="3" t="s">
        <v>36</v>
      </c>
      <c r="B184" s="3" t="s">
        <v>590</v>
      </c>
      <c r="C184" s="3" t="s">
        <v>6045</v>
      </c>
    </row>
    <row r="185" spans="1:3" s="3" customFormat="1" x14ac:dyDescent="0.25">
      <c r="A185" s="3" t="s">
        <v>42</v>
      </c>
      <c r="B185" s="3" t="s">
        <v>729</v>
      </c>
      <c r="C185" s="3" t="s">
        <v>6045</v>
      </c>
    </row>
    <row r="186" spans="1:3" s="3" customFormat="1" x14ac:dyDescent="0.25">
      <c r="A186" s="3" t="s">
        <v>1761</v>
      </c>
      <c r="B186" s="3" t="s">
        <v>1762</v>
      </c>
      <c r="C186" s="3" t="s">
        <v>6045</v>
      </c>
    </row>
    <row r="187" spans="1:3" s="3" customFormat="1" x14ac:dyDescent="0.25">
      <c r="A187" s="3" t="s">
        <v>1763</v>
      </c>
      <c r="B187" s="3" t="s">
        <v>1764</v>
      </c>
      <c r="C187" s="3" t="s">
        <v>6045</v>
      </c>
    </row>
    <row r="188" spans="1:3" s="3" customFormat="1" x14ac:dyDescent="0.25">
      <c r="A188" s="3" t="s">
        <v>4579</v>
      </c>
      <c r="B188" s="3" t="s">
        <v>4578</v>
      </c>
      <c r="C188" s="3" t="s">
        <v>6045</v>
      </c>
    </row>
    <row r="189" spans="1:3" s="3" customFormat="1" x14ac:dyDescent="0.25">
      <c r="A189" s="3" t="s">
        <v>4577</v>
      </c>
      <c r="B189" s="3" t="s">
        <v>4576</v>
      </c>
      <c r="C189" s="3" t="s">
        <v>6045</v>
      </c>
    </row>
    <row r="190" spans="1:3" s="3" customFormat="1" x14ac:dyDescent="0.25">
      <c r="A190" s="3" t="s">
        <v>2254</v>
      </c>
      <c r="B190" s="3" t="s">
        <v>2253</v>
      </c>
      <c r="C190" s="3" t="s">
        <v>6045</v>
      </c>
    </row>
    <row r="191" spans="1:3" s="3" customFormat="1" x14ac:dyDescent="0.25">
      <c r="A191" s="3" t="s">
        <v>4118</v>
      </c>
      <c r="B191" s="3" t="s">
        <v>4117</v>
      </c>
      <c r="C191" s="3" t="s">
        <v>6045</v>
      </c>
    </row>
    <row r="192" spans="1:3" s="3" customFormat="1" x14ac:dyDescent="0.25">
      <c r="A192" s="3" t="s">
        <v>3788</v>
      </c>
      <c r="B192" s="3" t="s">
        <v>3787</v>
      </c>
      <c r="C192" s="3" t="s">
        <v>6045</v>
      </c>
    </row>
    <row r="193" spans="1:3" s="3" customFormat="1" x14ac:dyDescent="0.25">
      <c r="A193" s="3" t="s">
        <v>357</v>
      </c>
      <c r="B193" s="3" t="s">
        <v>715</v>
      </c>
      <c r="C193" s="3" t="s">
        <v>6045</v>
      </c>
    </row>
    <row r="194" spans="1:3" s="3" customFormat="1" x14ac:dyDescent="0.25">
      <c r="A194" s="3" t="s">
        <v>4557</v>
      </c>
      <c r="B194" s="3" t="s">
        <v>4556</v>
      </c>
      <c r="C194" s="3" t="s">
        <v>6045</v>
      </c>
    </row>
    <row r="195" spans="1:3" s="3" customFormat="1" x14ac:dyDescent="0.25">
      <c r="A195" s="3" t="s">
        <v>3786</v>
      </c>
      <c r="B195" s="3" t="s">
        <v>3785</v>
      </c>
      <c r="C195" s="3" t="s">
        <v>6045</v>
      </c>
    </row>
    <row r="196" spans="1:3" s="3" customFormat="1" x14ac:dyDescent="0.25">
      <c r="A196" s="3" t="s">
        <v>4600</v>
      </c>
      <c r="B196" s="3" t="s">
        <v>4599</v>
      </c>
      <c r="C196" s="3" t="s">
        <v>6045</v>
      </c>
    </row>
    <row r="197" spans="1:3" s="3" customFormat="1" x14ac:dyDescent="0.25">
      <c r="A197" s="3" t="s">
        <v>6066</v>
      </c>
      <c r="B197" s="3" t="s">
        <v>6065</v>
      </c>
      <c r="C197" s="3" t="s">
        <v>6045</v>
      </c>
    </row>
    <row r="198" spans="1:3" s="3" customFormat="1" x14ac:dyDescent="0.25">
      <c r="A198" s="3" t="s">
        <v>468</v>
      </c>
      <c r="B198" s="3" t="s">
        <v>6064</v>
      </c>
      <c r="C198" s="3" t="s">
        <v>6045</v>
      </c>
    </row>
    <row r="199" spans="1:3" s="3" customFormat="1" x14ac:dyDescent="0.25">
      <c r="A199" s="3" t="s">
        <v>4897</v>
      </c>
      <c r="B199" s="3" t="s">
        <v>4896</v>
      </c>
      <c r="C199" s="3" t="s">
        <v>6045</v>
      </c>
    </row>
    <row r="200" spans="1:3" s="3" customFormat="1" x14ac:dyDescent="0.25">
      <c r="A200" s="3" t="s">
        <v>4575</v>
      </c>
      <c r="B200" s="3" t="s">
        <v>4574</v>
      </c>
      <c r="C200" s="3" t="s">
        <v>6045</v>
      </c>
    </row>
    <row r="201" spans="1:3" s="3" customFormat="1" x14ac:dyDescent="0.25">
      <c r="A201" s="3" t="s">
        <v>2791</v>
      </c>
      <c r="B201" s="3" t="s">
        <v>2790</v>
      </c>
      <c r="C201" s="3" t="s">
        <v>6045</v>
      </c>
    </row>
    <row r="202" spans="1:3" s="3" customFormat="1" x14ac:dyDescent="0.25">
      <c r="A202" s="3" t="s">
        <v>43</v>
      </c>
      <c r="B202" s="3" t="s">
        <v>717</v>
      </c>
      <c r="C202" s="3" t="s">
        <v>6045</v>
      </c>
    </row>
    <row r="203" spans="1:3" s="3" customFormat="1" x14ac:dyDescent="0.25">
      <c r="A203" s="3" t="s">
        <v>54</v>
      </c>
      <c r="B203" s="3" t="s">
        <v>932</v>
      </c>
      <c r="C203" s="3" t="s">
        <v>6045</v>
      </c>
    </row>
    <row r="204" spans="1:3" s="3" customFormat="1" x14ac:dyDescent="0.25">
      <c r="A204" s="3" t="s">
        <v>50</v>
      </c>
      <c r="B204" s="3" t="s">
        <v>931</v>
      </c>
      <c r="C204" s="3" t="s">
        <v>6045</v>
      </c>
    </row>
    <row r="205" spans="1:3" s="3" customFormat="1" x14ac:dyDescent="0.25">
      <c r="A205" s="3" t="s">
        <v>6063</v>
      </c>
      <c r="B205" s="3" t="s">
        <v>6062</v>
      </c>
      <c r="C205" s="3" t="s">
        <v>6045</v>
      </c>
    </row>
    <row r="206" spans="1:3" s="3" customFormat="1" x14ac:dyDescent="0.25">
      <c r="A206" s="3" t="s">
        <v>5500</v>
      </c>
      <c r="B206" s="3" t="s">
        <v>5499</v>
      </c>
      <c r="C206" s="3" t="s">
        <v>6045</v>
      </c>
    </row>
    <row r="207" spans="1:3" s="3" customFormat="1" x14ac:dyDescent="0.25">
      <c r="A207" s="3" t="s">
        <v>4569</v>
      </c>
      <c r="B207" s="3" t="s">
        <v>4568</v>
      </c>
      <c r="C207" s="3" t="s">
        <v>6045</v>
      </c>
    </row>
    <row r="208" spans="1:3" s="3" customFormat="1" x14ac:dyDescent="0.25">
      <c r="A208" s="3" t="s">
        <v>328</v>
      </c>
      <c r="B208" s="3" t="s">
        <v>1249</v>
      </c>
      <c r="C208" s="3" t="s">
        <v>6045</v>
      </c>
    </row>
    <row r="209" spans="1:3" s="3" customFormat="1" x14ac:dyDescent="0.25">
      <c r="A209" s="3" t="s">
        <v>2242</v>
      </c>
      <c r="B209" s="3" t="s">
        <v>2241</v>
      </c>
      <c r="C209" s="3" t="s">
        <v>6045</v>
      </c>
    </row>
    <row r="210" spans="1:3" s="3" customFormat="1" x14ac:dyDescent="0.25">
      <c r="A210" s="3" t="s">
        <v>4563</v>
      </c>
      <c r="B210" s="3" t="s">
        <v>4562</v>
      </c>
      <c r="C210" s="3" t="s">
        <v>6045</v>
      </c>
    </row>
    <row r="211" spans="1:3" s="3" customFormat="1" x14ac:dyDescent="0.25">
      <c r="A211" s="3" t="s">
        <v>5498</v>
      </c>
      <c r="B211" s="3" t="s">
        <v>5497</v>
      </c>
      <c r="C211" s="3" t="s">
        <v>6045</v>
      </c>
    </row>
    <row r="212" spans="1:3" s="3" customFormat="1" x14ac:dyDescent="0.25">
      <c r="A212" s="3" t="s">
        <v>20</v>
      </c>
      <c r="B212" s="3" t="s">
        <v>709</v>
      </c>
      <c r="C212" s="3" t="s">
        <v>6045</v>
      </c>
    </row>
    <row r="213" spans="1:3" s="3" customFormat="1" x14ac:dyDescent="0.25">
      <c r="A213" s="3" t="s">
        <v>45</v>
      </c>
      <c r="B213" s="3" t="s">
        <v>768</v>
      </c>
      <c r="C213" s="3" t="s">
        <v>6045</v>
      </c>
    </row>
    <row r="214" spans="1:3" s="3" customFormat="1" x14ac:dyDescent="0.25">
      <c r="A214" s="3" t="s">
        <v>923</v>
      </c>
      <c r="B214" s="3" t="s">
        <v>924</v>
      </c>
      <c r="C214" s="3" t="s">
        <v>6045</v>
      </c>
    </row>
    <row r="215" spans="1:3" s="3" customFormat="1" x14ac:dyDescent="0.25">
      <c r="A215" s="3" t="s">
        <v>2232</v>
      </c>
      <c r="B215" s="3" t="s">
        <v>2231</v>
      </c>
      <c r="C215" s="3" t="s">
        <v>6045</v>
      </c>
    </row>
    <row r="216" spans="1:3" s="3" customFormat="1" x14ac:dyDescent="0.25">
      <c r="A216" s="3" t="s">
        <v>4553</v>
      </c>
      <c r="B216" s="3" t="s">
        <v>4552</v>
      </c>
      <c r="C216" s="3" t="s">
        <v>6045</v>
      </c>
    </row>
    <row r="217" spans="1:3" s="3" customFormat="1" x14ac:dyDescent="0.25">
      <c r="A217" s="3" t="s">
        <v>3121</v>
      </c>
      <c r="B217" s="3" t="s">
        <v>3120</v>
      </c>
      <c r="C217" s="3" t="s">
        <v>6045</v>
      </c>
    </row>
    <row r="218" spans="1:3" s="3" customFormat="1" x14ac:dyDescent="0.25">
      <c r="A218" s="3" t="s">
        <v>4589</v>
      </c>
      <c r="B218" s="3" t="s">
        <v>4588</v>
      </c>
      <c r="C218" s="3" t="s">
        <v>6045</v>
      </c>
    </row>
    <row r="219" spans="1:3" s="3" customFormat="1" x14ac:dyDescent="0.25">
      <c r="A219" s="3" t="s">
        <v>4363</v>
      </c>
      <c r="B219" s="3" t="s">
        <v>4362</v>
      </c>
      <c r="C219" s="3" t="s">
        <v>6045</v>
      </c>
    </row>
    <row r="220" spans="1:3" s="3" customFormat="1" x14ac:dyDescent="0.25">
      <c r="A220" s="3" t="s">
        <v>4382</v>
      </c>
      <c r="B220" s="3" t="s">
        <v>4381</v>
      </c>
      <c r="C220" s="3" t="s">
        <v>6045</v>
      </c>
    </row>
    <row r="221" spans="1:3" s="3" customFormat="1" x14ac:dyDescent="0.25">
      <c r="A221" s="3" t="s">
        <v>6061</v>
      </c>
      <c r="B221" s="3" t="s">
        <v>6060</v>
      </c>
      <c r="C221" s="3" t="s">
        <v>6045</v>
      </c>
    </row>
    <row r="222" spans="1:3" s="3" customFormat="1" x14ac:dyDescent="0.25">
      <c r="A222" s="3" t="s">
        <v>1299</v>
      </c>
      <c r="B222" s="3" t="s">
        <v>1300</v>
      </c>
      <c r="C222" s="3" t="s">
        <v>6045</v>
      </c>
    </row>
    <row r="223" spans="1:3" s="3" customFormat="1" x14ac:dyDescent="0.25">
      <c r="A223" s="3" t="s">
        <v>433</v>
      </c>
      <c r="B223" s="3" t="s">
        <v>3245</v>
      </c>
      <c r="C223" s="3" t="s">
        <v>6045</v>
      </c>
    </row>
    <row r="224" spans="1:3" s="3" customFormat="1" x14ac:dyDescent="0.25">
      <c r="A224" s="3" t="s">
        <v>434</v>
      </c>
      <c r="B224" s="3" t="s">
        <v>3244</v>
      </c>
      <c r="C224" s="3" t="s">
        <v>6045</v>
      </c>
    </row>
    <row r="225" spans="1:3" s="3" customFormat="1" x14ac:dyDescent="0.25">
      <c r="A225" s="3" t="s">
        <v>435</v>
      </c>
      <c r="B225" s="3" t="s">
        <v>3243</v>
      </c>
      <c r="C225" s="3" t="s">
        <v>6045</v>
      </c>
    </row>
    <row r="226" spans="1:3" s="3" customFormat="1" x14ac:dyDescent="0.25">
      <c r="A226" s="3" t="s">
        <v>436</v>
      </c>
      <c r="B226" s="3" t="s">
        <v>3242</v>
      </c>
      <c r="C226" s="3" t="s">
        <v>6045</v>
      </c>
    </row>
    <row r="227" spans="1:3" s="3" customFormat="1" x14ac:dyDescent="0.25">
      <c r="A227" s="3" t="s">
        <v>367</v>
      </c>
      <c r="B227" s="3" t="s">
        <v>3241</v>
      </c>
      <c r="C227" s="3" t="s">
        <v>6045</v>
      </c>
    </row>
    <row r="228" spans="1:3" s="3" customFormat="1" x14ac:dyDescent="0.25">
      <c r="A228" s="3" t="s">
        <v>368</v>
      </c>
      <c r="B228" s="3" t="s">
        <v>3283</v>
      </c>
      <c r="C228" s="3" t="s">
        <v>6045</v>
      </c>
    </row>
    <row r="229" spans="1:3" s="3" customFormat="1" x14ac:dyDescent="0.25">
      <c r="A229" s="3" t="s">
        <v>437</v>
      </c>
      <c r="B229" s="3" t="s">
        <v>3282</v>
      </c>
      <c r="C229" s="3" t="s">
        <v>6045</v>
      </c>
    </row>
    <row r="230" spans="1:3" s="3" customFormat="1" x14ac:dyDescent="0.25">
      <c r="A230" s="3" t="s">
        <v>4361</v>
      </c>
      <c r="B230" s="3" t="s">
        <v>4360</v>
      </c>
      <c r="C230" s="3" t="s">
        <v>6045</v>
      </c>
    </row>
    <row r="231" spans="1:3" s="3" customFormat="1" x14ac:dyDescent="0.25">
      <c r="A231" s="3" t="s">
        <v>4359</v>
      </c>
      <c r="B231" s="3" t="s">
        <v>4358</v>
      </c>
      <c r="C231" s="3" t="s">
        <v>6045</v>
      </c>
    </row>
    <row r="232" spans="1:3" s="3" customFormat="1" x14ac:dyDescent="0.25">
      <c r="A232" s="3" t="s">
        <v>1341</v>
      </c>
      <c r="B232" s="3" t="s">
        <v>1342</v>
      </c>
      <c r="C232" s="3" t="s">
        <v>6045</v>
      </c>
    </row>
    <row r="233" spans="1:3" s="3" customFormat="1" x14ac:dyDescent="0.25">
      <c r="A233" s="3" t="s">
        <v>4357</v>
      </c>
      <c r="B233" s="3" t="s">
        <v>4356</v>
      </c>
      <c r="C233" s="3" t="s">
        <v>6045</v>
      </c>
    </row>
    <row r="234" spans="1:3" s="3" customFormat="1" x14ac:dyDescent="0.25">
      <c r="A234" s="3" t="s">
        <v>4355</v>
      </c>
      <c r="B234" s="3" t="s">
        <v>4354</v>
      </c>
      <c r="C234" s="3" t="s">
        <v>6045</v>
      </c>
    </row>
    <row r="235" spans="1:3" s="3" customFormat="1" x14ac:dyDescent="0.25">
      <c r="A235" s="3" t="s">
        <v>4353</v>
      </c>
      <c r="B235" s="3" t="s">
        <v>4352</v>
      </c>
      <c r="C235" s="3" t="s">
        <v>6045</v>
      </c>
    </row>
    <row r="236" spans="1:3" s="3" customFormat="1" x14ac:dyDescent="0.25">
      <c r="A236" s="3" t="s">
        <v>4351</v>
      </c>
      <c r="B236" s="3" t="s">
        <v>4350</v>
      </c>
      <c r="C236" s="3" t="s">
        <v>6045</v>
      </c>
    </row>
    <row r="237" spans="1:3" s="3" customFormat="1" x14ac:dyDescent="0.25">
      <c r="A237" s="3" t="s">
        <v>466</v>
      </c>
      <c r="B237" s="3" t="s">
        <v>3895</v>
      </c>
      <c r="C237" s="3" t="s">
        <v>6045</v>
      </c>
    </row>
    <row r="238" spans="1:3" s="3" customFormat="1" x14ac:dyDescent="0.25">
      <c r="A238" s="3" t="s">
        <v>4549</v>
      </c>
      <c r="B238" s="3" t="s">
        <v>4548</v>
      </c>
      <c r="C238" s="3" t="s">
        <v>6045</v>
      </c>
    </row>
    <row r="239" spans="1:3" s="3" customFormat="1" x14ac:dyDescent="0.25">
      <c r="A239" s="3" t="s">
        <v>4547</v>
      </c>
      <c r="B239" s="3" t="s">
        <v>4546</v>
      </c>
      <c r="C239" s="3" t="s">
        <v>6045</v>
      </c>
    </row>
    <row r="240" spans="1:3" s="3" customFormat="1" x14ac:dyDescent="0.25">
      <c r="A240" s="3" t="s">
        <v>1435</v>
      </c>
      <c r="B240" s="3" t="s">
        <v>1436</v>
      </c>
      <c r="C240" s="3" t="s">
        <v>6045</v>
      </c>
    </row>
    <row r="241" spans="1:3" s="3" customFormat="1" x14ac:dyDescent="0.25">
      <c r="A241" s="3" t="s">
        <v>4545</v>
      </c>
      <c r="B241" s="3" t="s">
        <v>4544</v>
      </c>
      <c r="C241" s="3" t="s">
        <v>6045</v>
      </c>
    </row>
    <row r="242" spans="1:3" s="3" customFormat="1" x14ac:dyDescent="0.25">
      <c r="A242" s="3" t="s">
        <v>88</v>
      </c>
      <c r="B242" s="3" t="s">
        <v>774</v>
      </c>
      <c r="C242" s="3" t="s">
        <v>6045</v>
      </c>
    </row>
    <row r="243" spans="1:3" s="3" customFormat="1" x14ac:dyDescent="0.25">
      <c r="A243" s="3" t="s">
        <v>4543</v>
      </c>
      <c r="B243" s="3" t="s">
        <v>4542</v>
      </c>
      <c r="C243" s="3" t="s">
        <v>6045</v>
      </c>
    </row>
    <row r="244" spans="1:3" s="3" customFormat="1" x14ac:dyDescent="0.25">
      <c r="A244" s="3" t="s">
        <v>3280</v>
      </c>
      <c r="B244" s="3" t="s">
        <v>3279</v>
      </c>
      <c r="C244" s="3" t="s">
        <v>6045</v>
      </c>
    </row>
    <row r="245" spans="1:3" s="3" customFormat="1" x14ac:dyDescent="0.25">
      <c r="A245" s="3" t="s">
        <v>4541</v>
      </c>
      <c r="B245" s="3" t="s">
        <v>4540</v>
      </c>
      <c r="C245" s="3" t="s">
        <v>6045</v>
      </c>
    </row>
    <row r="246" spans="1:3" s="3" customFormat="1" x14ac:dyDescent="0.25">
      <c r="A246" s="3" t="s">
        <v>4539</v>
      </c>
      <c r="B246" s="3" t="s">
        <v>4538</v>
      </c>
      <c r="C246" s="3" t="s">
        <v>6045</v>
      </c>
    </row>
    <row r="247" spans="1:3" s="3" customFormat="1" x14ac:dyDescent="0.25">
      <c r="A247" s="3" t="s">
        <v>4537</v>
      </c>
      <c r="B247" s="3" t="s">
        <v>4536</v>
      </c>
      <c r="C247" s="3" t="s">
        <v>6045</v>
      </c>
    </row>
    <row r="248" spans="1:3" s="3" customFormat="1" x14ac:dyDescent="0.25">
      <c r="A248" s="3" t="s">
        <v>4525</v>
      </c>
      <c r="B248" s="3" t="s">
        <v>4524</v>
      </c>
      <c r="C248" s="3" t="s">
        <v>6045</v>
      </c>
    </row>
    <row r="249" spans="1:3" s="3" customFormat="1" x14ac:dyDescent="0.25">
      <c r="A249" s="3" t="s">
        <v>89</v>
      </c>
      <c r="B249" s="3" t="s">
        <v>775</v>
      </c>
      <c r="C249" s="3" t="s">
        <v>6045</v>
      </c>
    </row>
    <row r="250" spans="1:3" s="3" customFormat="1" x14ac:dyDescent="0.25">
      <c r="A250" s="3" t="s">
        <v>90</v>
      </c>
      <c r="B250" s="3" t="s">
        <v>776</v>
      </c>
      <c r="C250" s="3" t="s">
        <v>6045</v>
      </c>
    </row>
    <row r="251" spans="1:3" s="3" customFormat="1" x14ac:dyDescent="0.25">
      <c r="A251" s="3" t="s">
        <v>4523</v>
      </c>
      <c r="B251" s="3" t="s">
        <v>4522</v>
      </c>
      <c r="C251" s="3" t="s">
        <v>6045</v>
      </c>
    </row>
    <row r="252" spans="1:3" s="3" customFormat="1" x14ac:dyDescent="0.25">
      <c r="A252" s="3" t="s">
        <v>4521</v>
      </c>
      <c r="B252" s="3" t="s">
        <v>4520</v>
      </c>
      <c r="C252" s="3" t="s">
        <v>6045</v>
      </c>
    </row>
    <row r="253" spans="1:3" s="3" customFormat="1" x14ac:dyDescent="0.25">
      <c r="A253" s="3" t="s">
        <v>4519</v>
      </c>
      <c r="B253" s="3" t="s">
        <v>4518</v>
      </c>
      <c r="C253" s="3" t="s">
        <v>6045</v>
      </c>
    </row>
    <row r="254" spans="1:3" s="3" customFormat="1" x14ac:dyDescent="0.25">
      <c r="A254" s="3" t="s">
        <v>371</v>
      </c>
      <c r="B254" s="3" t="s">
        <v>1802</v>
      </c>
      <c r="C254" s="3" t="s">
        <v>6045</v>
      </c>
    </row>
    <row r="255" spans="1:3" s="3" customFormat="1" x14ac:dyDescent="0.25">
      <c r="A255" s="3" t="s">
        <v>372</v>
      </c>
      <c r="B255" s="3" t="s">
        <v>1803</v>
      </c>
      <c r="C255" s="3" t="s">
        <v>6045</v>
      </c>
    </row>
    <row r="256" spans="1:3" s="3" customFormat="1" x14ac:dyDescent="0.25">
      <c r="A256" s="3" t="s">
        <v>373</v>
      </c>
      <c r="B256" s="3" t="s">
        <v>1804</v>
      </c>
      <c r="C256" s="3" t="s">
        <v>6045</v>
      </c>
    </row>
    <row r="257" spans="1:3" s="3" customFormat="1" x14ac:dyDescent="0.25">
      <c r="A257" s="3" t="s">
        <v>320</v>
      </c>
      <c r="B257" s="3" t="s">
        <v>916</v>
      </c>
      <c r="C257" s="3" t="s">
        <v>6045</v>
      </c>
    </row>
    <row r="258" spans="1:3" s="3" customFormat="1" x14ac:dyDescent="0.25">
      <c r="A258" s="3" t="s">
        <v>48</v>
      </c>
      <c r="B258" s="3" t="s">
        <v>930</v>
      </c>
      <c r="C258" s="3" t="s">
        <v>6045</v>
      </c>
    </row>
    <row r="259" spans="1:3" s="3" customFormat="1" x14ac:dyDescent="0.25">
      <c r="A259" s="3" t="s">
        <v>379</v>
      </c>
      <c r="B259" s="3" t="s">
        <v>917</v>
      </c>
      <c r="C259" s="3" t="s">
        <v>6045</v>
      </c>
    </row>
    <row r="260" spans="1:3" s="3" customFormat="1" x14ac:dyDescent="0.25">
      <c r="A260" s="3" t="s">
        <v>49</v>
      </c>
      <c r="B260" s="3" t="s">
        <v>779</v>
      </c>
      <c r="C260" s="3" t="s">
        <v>6045</v>
      </c>
    </row>
    <row r="261" spans="1:3" s="3" customFormat="1" x14ac:dyDescent="0.25">
      <c r="A261" s="3" t="s">
        <v>55</v>
      </c>
      <c r="B261" s="3" t="s">
        <v>933</v>
      </c>
      <c r="C261" s="3" t="s">
        <v>6045</v>
      </c>
    </row>
    <row r="262" spans="1:3" s="3" customFormat="1" x14ac:dyDescent="0.25">
      <c r="A262" s="3" t="s">
        <v>467</v>
      </c>
      <c r="B262" s="3" t="s">
        <v>3894</v>
      </c>
      <c r="C262" s="3" t="s">
        <v>6045</v>
      </c>
    </row>
    <row r="263" spans="1:3" s="3" customFormat="1" x14ac:dyDescent="0.25">
      <c r="A263" s="3" t="s">
        <v>4517</v>
      </c>
      <c r="B263" s="3" t="s">
        <v>4516</v>
      </c>
      <c r="C263" s="3" t="s">
        <v>6045</v>
      </c>
    </row>
    <row r="264" spans="1:3" s="3" customFormat="1" x14ac:dyDescent="0.25">
      <c r="A264" s="3" t="s">
        <v>1437</v>
      </c>
      <c r="B264" s="3" t="s">
        <v>1438</v>
      </c>
      <c r="C264" s="3" t="s">
        <v>6045</v>
      </c>
    </row>
    <row r="265" spans="1:3" s="3" customFormat="1" x14ac:dyDescent="0.25">
      <c r="A265" s="3" t="s">
        <v>321</v>
      </c>
      <c r="B265" s="3" t="s">
        <v>918</v>
      </c>
      <c r="C265" s="3" t="s">
        <v>6045</v>
      </c>
    </row>
    <row r="266" spans="1:3" s="3" customFormat="1" x14ac:dyDescent="0.25">
      <c r="A266" s="3" t="s">
        <v>1805</v>
      </c>
      <c r="B266" s="3" t="s">
        <v>1806</v>
      </c>
      <c r="C266" s="3" t="s">
        <v>6045</v>
      </c>
    </row>
    <row r="267" spans="1:3" s="3" customFormat="1" x14ac:dyDescent="0.25">
      <c r="A267" s="3" t="s">
        <v>1809</v>
      </c>
      <c r="B267" s="3" t="s">
        <v>1810</v>
      </c>
      <c r="C267" s="3" t="s">
        <v>6045</v>
      </c>
    </row>
    <row r="268" spans="1:3" s="3" customFormat="1" x14ac:dyDescent="0.25">
      <c r="A268" s="3" t="s">
        <v>2195</v>
      </c>
      <c r="B268" s="3" t="s">
        <v>2194</v>
      </c>
      <c r="C268" s="3" t="s">
        <v>6045</v>
      </c>
    </row>
    <row r="269" spans="1:3" s="3" customFormat="1" x14ac:dyDescent="0.25">
      <c r="A269" s="3" t="s">
        <v>411</v>
      </c>
      <c r="B269" s="3" t="s">
        <v>1478</v>
      </c>
      <c r="C269" s="3" t="s">
        <v>6045</v>
      </c>
    </row>
    <row r="270" spans="1:3" s="3" customFormat="1" x14ac:dyDescent="0.25">
      <c r="A270" s="3" t="s">
        <v>4514</v>
      </c>
      <c r="B270" s="3" t="s">
        <v>4513</v>
      </c>
      <c r="C270" s="3" t="s">
        <v>6045</v>
      </c>
    </row>
    <row r="271" spans="1:3" s="3" customFormat="1" x14ac:dyDescent="0.25">
      <c r="A271" s="3" t="s">
        <v>4512</v>
      </c>
      <c r="B271" s="3" t="s">
        <v>4511</v>
      </c>
      <c r="C271" s="3" t="s">
        <v>6045</v>
      </c>
    </row>
    <row r="272" spans="1:3" s="3" customFormat="1" x14ac:dyDescent="0.25">
      <c r="A272" s="3" t="s">
        <v>1481</v>
      </c>
      <c r="B272" s="3" t="s">
        <v>1482</v>
      </c>
      <c r="C272" s="3" t="s">
        <v>6045</v>
      </c>
    </row>
    <row r="273" spans="1:3" s="3" customFormat="1" x14ac:dyDescent="0.25">
      <c r="A273" s="3" t="s">
        <v>1485</v>
      </c>
      <c r="B273" s="3" t="s">
        <v>1486</v>
      </c>
      <c r="C273" s="3" t="s">
        <v>6045</v>
      </c>
    </row>
    <row r="274" spans="1:3" s="3" customFormat="1" x14ac:dyDescent="0.25">
      <c r="A274" s="3" t="s">
        <v>4510</v>
      </c>
      <c r="B274" s="3" t="s">
        <v>4509</v>
      </c>
      <c r="C274" s="3" t="s">
        <v>6045</v>
      </c>
    </row>
    <row r="275" spans="1:3" s="3" customFormat="1" x14ac:dyDescent="0.25">
      <c r="A275" s="3" t="s">
        <v>4508</v>
      </c>
      <c r="B275" s="3" t="s">
        <v>4507</v>
      </c>
      <c r="C275" s="3" t="s">
        <v>6045</v>
      </c>
    </row>
    <row r="276" spans="1:3" s="3" customFormat="1" x14ac:dyDescent="0.25">
      <c r="A276" s="3" t="s">
        <v>59</v>
      </c>
      <c r="B276" s="3" t="s">
        <v>797</v>
      </c>
      <c r="C276" s="3" t="s">
        <v>6045</v>
      </c>
    </row>
    <row r="277" spans="1:3" s="3" customFormat="1" x14ac:dyDescent="0.25">
      <c r="A277" s="3" t="s">
        <v>4340</v>
      </c>
      <c r="B277" s="3" t="s">
        <v>4339</v>
      </c>
      <c r="C277" s="3" t="s">
        <v>6045</v>
      </c>
    </row>
    <row r="278" spans="1:3" s="3" customFormat="1" x14ac:dyDescent="0.25">
      <c r="A278" s="3" t="s">
        <v>4226</v>
      </c>
      <c r="B278" s="3" t="s">
        <v>4225</v>
      </c>
      <c r="C278" s="3" t="s">
        <v>6045</v>
      </c>
    </row>
    <row r="279" spans="1:3" s="3" customFormat="1" x14ac:dyDescent="0.25">
      <c r="A279" s="3" t="s">
        <v>4338</v>
      </c>
      <c r="B279" s="3" t="s">
        <v>4337</v>
      </c>
      <c r="C279" s="3" t="s">
        <v>6045</v>
      </c>
    </row>
    <row r="280" spans="1:3" s="3" customFormat="1" x14ac:dyDescent="0.25">
      <c r="A280" s="3" t="s">
        <v>6059</v>
      </c>
      <c r="B280" s="3" t="s">
        <v>6058</v>
      </c>
      <c r="C280" s="3" t="s">
        <v>6045</v>
      </c>
    </row>
    <row r="281" spans="1:3" s="3" customFormat="1" x14ac:dyDescent="0.25">
      <c r="A281" s="3" t="s">
        <v>3625</v>
      </c>
      <c r="B281" s="3" t="s">
        <v>3624</v>
      </c>
      <c r="C281" s="3" t="s">
        <v>6045</v>
      </c>
    </row>
    <row r="282" spans="1:3" s="3" customFormat="1" x14ac:dyDescent="0.25">
      <c r="A282" s="3" t="s">
        <v>4743</v>
      </c>
      <c r="B282" s="3" t="s">
        <v>4742</v>
      </c>
      <c r="C282" s="3" t="s">
        <v>6045</v>
      </c>
    </row>
    <row r="283" spans="1:3" s="3" customFormat="1" x14ac:dyDescent="0.25">
      <c r="A283" s="3" t="s">
        <v>4737</v>
      </c>
      <c r="B283" s="3" t="s">
        <v>4736</v>
      </c>
      <c r="C283" s="3" t="s">
        <v>6045</v>
      </c>
    </row>
    <row r="284" spans="1:3" s="3" customFormat="1" x14ac:dyDescent="0.25">
      <c r="A284" s="3" t="s">
        <v>4741</v>
      </c>
      <c r="B284" s="3" t="s">
        <v>4740</v>
      </c>
      <c r="C284" s="3" t="s">
        <v>6045</v>
      </c>
    </row>
    <row r="285" spans="1:3" s="3" customFormat="1" x14ac:dyDescent="0.25">
      <c r="A285" s="3" t="s">
        <v>4462</v>
      </c>
      <c r="B285" s="3" t="s">
        <v>4461</v>
      </c>
      <c r="C285" s="3" t="s">
        <v>6045</v>
      </c>
    </row>
    <row r="286" spans="1:3" s="3" customFormat="1" x14ac:dyDescent="0.25">
      <c r="A286" s="3" t="s">
        <v>2560</v>
      </c>
      <c r="B286" s="3" t="s">
        <v>2559</v>
      </c>
      <c r="C286" s="3" t="s">
        <v>6045</v>
      </c>
    </row>
    <row r="287" spans="1:3" s="3" customFormat="1" x14ac:dyDescent="0.25">
      <c r="A287" s="3" t="s">
        <v>4460</v>
      </c>
      <c r="B287" s="3" t="s">
        <v>4459</v>
      </c>
      <c r="C287" s="3" t="s">
        <v>6045</v>
      </c>
    </row>
    <row r="288" spans="1:3" s="3" customFormat="1" x14ac:dyDescent="0.25">
      <c r="A288" s="3" t="s">
        <v>4458</v>
      </c>
      <c r="B288" s="3" t="s">
        <v>4457</v>
      </c>
      <c r="C288" s="3" t="s">
        <v>6045</v>
      </c>
    </row>
    <row r="289" spans="1:3" s="3" customFormat="1" x14ac:dyDescent="0.25">
      <c r="A289" s="3" t="s">
        <v>4739</v>
      </c>
      <c r="B289" s="3" t="s">
        <v>4738</v>
      </c>
      <c r="C289" s="3" t="s">
        <v>6045</v>
      </c>
    </row>
    <row r="290" spans="1:3" s="3" customFormat="1" x14ac:dyDescent="0.25">
      <c r="A290" s="3" t="s">
        <v>4438</v>
      </c>
      <c r="B290" s="3" t="s">
        <v>4437</v>
      </c>
      <c r="C290" s="3" t="s">
        <v>6045</v>
      </c>
    </row>
    <row r="291" spans="1:3" s="3" customFormat="1" x14ac:dyDescent="0.25">
      <c r="A291" s="3" t="s">
        <v>4456</v>
      </c>
      <c r="B291" s="3" t="s">
        <v>4455</v>
      </c>
      <c r="C291" s="3" t="s">
        <v>6045</v>
      </c>
    </row>
    <row r="292" spans="1:3" s="3" customFormat="1" x14ac:dyDescent="0.25">
      <c r="A292" s="3" t="s">
        <v>4454</v>
      </c>
      <c r="B292" s="3" t="s">
        <v>4453</v>
      </c>
      <c r="C292" s="3" t="s">
        <v>6045</v>
      </c>
    </row>
    <row r="293" spans="1:3" s="3" customFormat="1" x14ac:dyDescent="0.25">
      <c r="A293" s="3" t="s">
        <v>4729</v>
      </c>
      <c r="B293" s="3" t="s">
        <v>4728</v>
      </c>
      <c r="C293" s="3" t="s">
        <v>6045</v>
      </c>
    </row>
    <row r="294" spans="1:3" s="3" customFormat="1" x14ac:dyDescent="0.25">
      <c r="A294" s="3" t="s">
        <v>4727</v>
      </c>
      <c r="B294" s="3" t="s">
        <v>4726</v>
      </c>
      <c r="C294" s="3" t="s">
        <v>6045</v>
      </c>
    </row>
    <row r="295" spans="1:3" s="3" customFormat="1" x14ac:dyDescent="0.25">
      <c r="A295" s="3" t="s">
        <v>4452</v>
      </c>
      <c r="B295" s="3" t="s">
        <v>4451</v>
      </c>
      <c r="C295" s="3" t="s">
        <v>6045</v>
      </c>
    </row>
    <row r="296" spans="1:3" s="3" customFormat="1" x14ac:dyDescent="0.25">
      <c r="A296" s="3" t="s">
        <v>4450</v>
      </c>
      <c r="B296" s="3" t="s">
        <v>4449</v>
      </c>
      <c r="C296" s="3" t="s">
        <v>6045</v>
      </c>
    </row>
    <row r="297" spans="1:3" s="3" customFormat="1" x14ac:dyDescent="0.25">
      <c r="A297" s="3" t="s">
        <v>4448</v>
      </c>
      <c r="B297" s="3" t="s">
        <v>4447</v>
      </c>
      <c r="C297" s="3" t="s">
        <v>6045</v>
      </c>
    </row>
    <row r="298" spans="1:3" s="3" customFormat="1" x14ac:dyDescent="0.25">
      <c r="A298" s="3" t="s">
        <v>4695</v>
      </c>
      <c r="B298" s="3" t="s">
        <v>4694</v>
      </c>
      <c r="C298" s="3" t="s">
        <v>6045</v>
      </c>
    </row>
    <row r="299" spans="1:3" s="3" customFormat="1" x14ac:dyDescent="0.25">
      <c r="A299" s="3" t="s">
        <v>4693</v>
      </c>
      <c r="B299" s="3" t="s">
        <v>4692</v>
      </c>
      <c r="C299" s="3" t="s">
        <v>6045</v>
      </c>
    </row>
    <row r="300" spans="1:3" s="3" customFormat="1" x14ac:dyDescent="0.25">
      <c r="A300" s="3" t="s">
        <v>4446</v>
      </c>
      <c r="B300" s="3" t="s">
        <v>4445</v>
      </c>
      <c r="C300" s="3" t="s">
        <v>6045</v>
      </c>
    </row>
    <row r="301" spans="1:3" s="3" customFormat="1" x14ac:dyDescent="0.25">
      <c r="A301" s="3" t="s">
        <v>4444</v>
      </c>
      <c r="B301" s="3" t="s">
        <v>4443</v>
      </c>
      <c r="C301" s="3" t="s">
        <v>6045</v>
      </c>
    </row>
    <row r="302" spans="1:3" s="3" customFormat="1" x14ac:dyDescent="0.25">
      <c r="A302" s="3" t="s">
        <v>4735</v>
      </c>
      <c r="B302" s="3" t="s">
        <v>4734</v>
      </c>
      <c r="C302" s="3" t="s">
        <v>6045</v>
      </c>
    </row>
    <row r="303" spans="1:3" s="3" customFormat="1" x14ac:dyDescent="0.25">
      <c r="A303" s="3" t="s">
        <v>4442</v>
      </c>
      <c r="B303" s="3" t="s">
        <v>4441</v>
      </c>
      <c r="C303" s="3" t="s">
        <v>6045</v>
      </c>
    </row>
    <row r="304" spans="1:3" s="3" customFormat="1" x14ac:dyDescent="0.25">
      <c r="A304" s="3" t="s">
        <v>4440</v>
      </c>
      <c r="B304" s="3" t="s">
        <v>4439</v>
      </c>
      <c r="C304" s="3" t="s">
        <v>6045</v>
      </c>
    </row>
    <row r="305" spans="1:3" s="3" customFormat="1" x14ac:dyDescent="0.25">
      <c r="A305" s="3" t="s">
        <v>4691</v>
      </c>
      <c r="B305" s="3" t="s">
        <v>4690</v>
      </c>
      <c r="C305" s="3" t="s">
        <v>6045</v>
      </c>
    </row>
    <row r="306" spans="1:3" s="3" customFormat="1" x14ac:dyDescent="0.25">
      <c r="A306" s="3" t="s">
        <v>4733</v>
      </c>
      <c r="B306" s="3" t="s">
        <v>4732</v>
      </c>
      <c r="C306" s="3" t="s">
        <v>6045</v>
      </c>
    </row>
    <row r="307" spans="1:3" s="3" customFormat="1" x14ac:dyDescent="0.25">
      <c r="A307" s="3" t="s">
        <v>4436</v>
      </c>
      <c r="B307" s="3" t="s">
        <v>4435</v>
      </c>
      <c r="C307" s="3" t="s">
        <v>6045</v>
      </c>
    </row>
    <row r="308" spans="1:3" s="3" customFormat="1" x14ac:dyDescent="0.25">
      <c r="A308" s="3" t="s">
        <v>4731</v>
      </c>
      <c r="B308" s="3" t="s">
        <v>4730</v>
      </c>
      <c r="C308" s="3" t="s">
        <v>6045</v>
      </c>
    </row>
    <row r="309" spans="1:3" s="3" customFormat="1" x14ac:dyDescent="0.25">
      <c r="A309" s="3" t="s">
        <v>5554</v>
      </c>
      <c r="B309" s="3" t="s">
        <v>5553</v>
      </c>
      <c r="C309" s="3" t="s">
        <v>6045</v>
      </c>
    </row>
    <row r="310" spans="1:3" s="3" customFormat="1" x14ac:dyDescent="0.25">
      <c r="A310" s="3" t="s">
        <v>4406</v>
      </c>
      <c r="B310" s="3" t="s">
        <v>4405</v>
      </c>
      <c r="C310" s="3" t="s">
        <v>6045</v>
      </c>
    </row>
    <row r="311" spans="1:3" s="3" customFormat="1" x14ac:dyDescent="0.25">
      <c r="A311" s="3" t="s">
        <v>1742</v>
      </c>
      <c r="B311" s="3" t="s">
        <v>1743</v>
      </c>
      <c r="C311" s="3" t="s">
        <v>6045</v>
      </c>
    </row>
    <row r="312" spans="1:3" s="3" customFormat="1" x14ac:dyDescent="0.25">
      <c r="A312" s="3" t="s">
        <v>4807</v>
      </c>
      <c r="B312" s="3" t="s">
        <v>4806</v>
      </c>
      <c r="C312" s="3" t="s">
        <v>6045</v>
      </c>
    </row>
    <row r="313" spans="1:3" s="3" customFormat="1" x14ac:dyDescent="0.25">
      <c r="A313" s="3" t="s">
        <v>4376</v>
      </c>
      <c r="B313" s="3" t="s">
        <v>4375</v>
      </c>
      <c r="C313" s="3" t="s">
        <v>6045</v>
      </c>
    </row>
    <row r="314" spans="1:3" s="3" customFormat="1" x14ac:dyDescent="0.25">
      <c r="A314" s="3" t="s">
        <v>1920</v>
      </c>
      <c r="B314" s="3" t="s">
        <v>1921</v>
      </c>
      <c r="C314" s="3" t="s">
        <v>6045</v>
      </c>
    </row>
    <row r="315" spans="1:3" s="3" customFormat="1" x14ac:dyDescent="0.25">
      <c r="A315" s="3" t="s">
        <v>2902</v>
      </c>
      <c r="B315" s="3" t="s">
        <v>2901</v>
      </c>
      <c r="C315" s="3" t="s">
        <v>6045</v>
      </c>
    </row>
    <row r="316" spans="1:3" s="3" customFormat="1" x14ac:dyDescent="0.25">
      <c r="A316" s="3" t="s">
        <v>1934</v>
      </c>
      <c r="B316" s="3" t="s">
        <v>1933</v>
      </c>
      <c r="C316" s="3" t="s">
        <v>6045</v>
      </c>
    </row>
    <row r="317" spans="1:3" s="3" customFormat="1" x14ac:dyDescent="0.25">
      <c r="A317" s="3" t="s">
        <v>1932</v>
      </c>
      <c r="B317" s="3" t="s">
        <v>1931</v>
      </c>
      <c r="C317" s="3" t="s">
        <v>6045</v>
      </c>
    </row>
    <row r="318" spans="1:3" s="3" customFormat="1" x14ac:dyDescent="0.25">
      <c r="A318" s="3" t="s">
        <v>1930</v>
      </c>
      <c r="B318" s="3" t="s">
        <v>1929</v>
      </c>
      <c r="C318" s="3" t="s">
        <v>6045</v>
      </c>
    </row>
    <row r="319" spans="1:3" s="3" customFormat="1" x14ac:dyDescent="0.25">
      <c r="A319" s="3" t="s">
        <v>1928</v>
      </c>
      <c r="B319" s="3" t="s">
        <v>1927</v>
      </c>
      <c r="C319" s="3" t="s">
        <v>6045</v>
      </c>
    </row>
    <row r="320" spans="1:3" s="3" customFormat="1" x14ac:dyDescent="0.25">
      <c r="A320" s="3" t="s">
        <v>1926</v>
      </c>
      <c r="B320" s="3" t="s">
        <v>1925</v>
      </c>
      <c r="C320" s="3" t="s">
        <v>6045</v>
      </c>
    </row>
    <row r="321" spans="1:3" s="3" customFormat="1" x14ac:dyDescent="0.25">
      <c r="A321" s="3" t="s">
        <v>1942</v>
      </c>
      <c r="B321" s="3" t="s">
        <v>1941</v>
      </c>
      <c r="C321" s="3" t="s">
        <v>6045</v>
      </c>
    </row>
    <row r="322" spans="1:3" s="3" customFormat="1" x14ac:dyDescent="0.25">
      <c r="A322" s="3" t="s">
        <v>1110</v>
      </c>
      <c r="B322" s="3" t="s">
        <v>1111</v>
      </c>
      <c r="C322" s="3" t="s">
        <v>6045</v>
      </c>
    </row>
    <row r="323" spans="1:3" s="3" customFormat="1" x14ac:dyDescent="0.25">
      <c r="A323" s="3" t="s">
        <v>1940</v>
      </c>
      <c r="B323" s="3" t="s">
        <v>1939</v>
      </c>
      <c r="C323" s="3" t="s">
        <v>6045</v>
      </c>
    </row>
    <row r="324" spans="1:3" s="3" customFormat="1" x14ac:dyDescent="0.25">
      <c r="A324" s="3" t="s">
        <v>1950</v>
      </c>
      <c r="B324" s="3" t="s">
        <v>1949</v>
      </c>
      <c r="C324" s="3" t="s">
        <v>6045</v>
      </c>
    </row>
    <row r="325" spans="1:3" s="3" customFormat="1" x14ac:dyDescent="0.25">
      <c r="A325" s="3" t="s">
        <v>1948</v>
      </c>
      <c r="B325" s="3" t="s">
        <v>1947</v>
      </c>
      <c r="C325" s="3" t="s">
        <v>6045</v>
      </c>
    </row>
    <row r="326" spans="1:3" s="3" customFormat="1" x14ac:dyDescent="0.25">
      <c r="A326" s="3" t="s">
        <v>1253</v>
      </c>
      <c r="B326" s="3" t="s">
        <v>1254</v>
      </c>
      <c r="C326" s="3" t="s">
        <v>6045</v>
      </c>
    </row>
    <row r="327" spans="1:3" s="3" customFormat="1" x14ac:dyDescent="0.25">
      <c r="A327" s="3" t="s">
        <v>333</v>
      </c>
      <c r="B327" s="3" t="s">
        <v>1255</v>
      </c>
      <c r="C327" s="3" t="s">
        <v>6045</v>
      </c>
    </row>
    <row r="328" spans="1:3" s="3" customFormat="1" x14ac:dyDescent="0.25">
      <c r="A328" s="3" t="s">
        <v>1256</v>
      </c>
      <c r="B328" s="3" t="s">
        <v>1257</v>
      </c>
      <c r="C328" s="3" t="s">
        <v>6045</v>
      </c>
    </row>
    <row r="329" spans="1:3" s="3" customFormat="1" x14ac:dyDescent="0.25">
      <c r="A329" s="3" t="s">
        <v>1258</v>
      </c>
      <c r="B329" s="3" t="s">
        <v>1259</v>
      </c>
      <c r="C329" s="3" t="s">
        <v>6045</v>
      </c>
    </row>
    <row r="330" spans="1:3" s="3" customFormat="1" x14ac:dyDescent="0.25">
      <c r="A330" s="3" t="s">
        <v>4476</v>
      </c>
      <c r="B330" s="3" t="s">
        <v>4475</v>
      </c>
      <c r="C330" s="3" t="s">
        <v>6045</v>
      </c>
    </row>
    <row r="331" spans="1:3" s="3" customFormat="1" x14ac:dyDescent="0.25">
      <c r="A331" s="3" t="s">
        <v>5530</v>
      </c>
      <c r="B331" s="3" t="s">
        <v>5529</v>
      </c>
      <c r="C331" s="3" t="s">
        <v>6045</v>
      </c>
    </row>
    <row r="332" spans="1:3" s="3" customFormat="1" x14ac:dyDescent="0.25">
      <c r="A332" s="3" t="s">
        <v>4685</v>
      </c>
      <c r="B332" s="3" t="s">
        <v>4684</v>
      </c>
      <c r="C332" s="3" t="s">
        <v>6045</v>
      </c>
    </row>
    <row r="333" spans="1:3" s="3" customFormat="1" x14ac:dyDescent="0.25">
      <c r="A333" s="3" t="s">
        <v>4434</v>
      </c>
      <c r="B333" s="3" t="s">
        <v>4433</v>
      </c>
      <c r="C333" s="3" t="s">
        <v>6045</v>
      </c>
    </row>
    <row r="334" spans="1:3" s="3" customFormat="1" x14ac:dyDescent="0.25">
      <c r="A334" s="3" t="s">
        <v>4432</v>
      </c>
      <c r="B334" s="3" t="s">
        <v>4431</v>
      </c>
      <c r="C334" s="3" t="s">
        <v>6045</v>
      </c>
    </row>
    <row r="335" spans="1:3" s="3" customFormat="1" x14ac:dyDescent="0.25">
      <c r="A335" s="3" t="s">
        <v>6057</v>
      </c>
      <c r="B335" s="3" t="s">
        <v>6056</v>
      </c>
      <c r="C335" s="3" t="s">
        <v>6045</v>
      </c>
    </row>
    <row r="336" spans="1:3" s="3" customFormat="1" x14ac:dyDescent="0.25">
      <c r="A336" s="3" t="s">
        <v>5544</v>
      </c>
      <c r="B336" s="3" t="s">
        <v>5543</v>
      </c>
      <c r="C336" s="3" t="s">
        <v>6045</v>
      </c>
    </row>
    <row r="337" spans="1:3" s="3" customFormat="1" x14ac:dyDescent="0.25">
      <c r="A337" s="3" t="s">
        <v>6055</v>
      </c>
      <c r="B337" s="3" t="s">
        <v>6054</v>
      </c>
      <c r="C337" s="3" t="s">
        <v>6045</v>
      </c>
    </row>
    <row r="338" spans="1:3" s="3" customFormat="1" x14ac:dyDescent="0.25">
      <c r="A338" s="3" t="s">
        <v>6053</v>
      </c>
      <c r="B338" s="3" t="s">
        <v>6052</v>
      </c>
      <c r="C338" s="3" t="s">
        <v>6045</v>
      </c>
    </row>
    <row r="339" spans="1:3" s="3" customFormat="1" x14ac:dyDescent="0.25">
      <c r="A339" s="3" t="s">
        <v>256</v>
      </c>
      <c r="B339" s="3" t="s">
        <v>1084</v>
      </c>
      <c r="C339" s="3" t="s">
        <v>6045</v>
      </c>
    </row>
    <row r="340" spans="1:3" s="3" customFormat="1" x14ac:dyDescent="0.25">
      <c r="A340" s="3" t="s">
        <v>2429</v>
      </c>
      <c r="B340" s="3" t="s">
        <v>2428</v>
      </c>
      <c r="C340" s="3" t="s">
        <v>6045</v>
      </c>
    </row>
    <row r="341" spans="1:3" s="3" customFormat="1" x14ac:dyDescent="0.25">
      <c r="A341" s="3" t="s">
        <v>6051</v>
      </c>
      <c r="B341" s="3" t="s">
        <v>6050</v>
      </c>
      <c r="C341" s="3" t="s">
        <v>6045</v>
      </c>
    </row>
    <row r="342" spans="1:3" s="3" customFormat="1" x14ac:dyDescent="0.25">
      <c r="A342" s="3" t="s">
        <v>6049</v>
      </c>
      <c r="B342" s="3" t="s">
        <v>6048</v>
      </c>
      <c r="C342" s="3" t="s">
        <v>6045</v>
      </c>
    </row>
    <row r="343" spans="1:3" s="3" customFormat="1" x14ac:dyDescent="0.25">
      <c r="A343" s="3" t="s">
        <v>6047</v>
      </c>
      <c r="B343" s="3" t="s">
        <v>6046</v>
      </c>
      <c r="C343" s="3" t="s">
        <v>6045</v>
      </c>
    </row>
    <row r="344" spans="1:3" s="3" customFormat="1" x14ac:dyDescent="0.25">
      <c r="A344" s="3" t="s">
        <v>244</v>
      </c>
      <c r="B344" s="3" t="s">
        <v>3923</v>
      </c>
      <c r="C344" s="3" t="s">
        <v>6045</v>
      </c>
    </row>
    <row r="345" spans="1:3" s="3" customFormat="1" x14ac:dyDescent="0.25">
      <c r="A345" s="3" t="s">
        <v>4428</v>
      </c>
      <c r="B345" s="3" t="s">
        <v>4427</v>
      </c>
      <c r="C345" s="3" t="s">
        <v>6045</v>
      </c>
    </row>
    <row r="346" spans="1:3" s="3" customFormat="1" x14ac:dyDescent="0.25">
      <c r="A346" s="3" t="s">
        <v>4681</v>
      </c>
      <c r="B346" s="3" t="s">
        <v>4680</v>
      </c>
      <c r="C346" s="3" t="s">
        <v>6045</v>
      </c>
    </row>
    <row r="347" spans="1:3" s="3" customFormat="1" x14ac:dyDescent="0.25">
      <c r="A347" s="3" t="s">
        <v>4679</v>
      </c>
      <c r="B347" s="3" t="s">
        <v>4678</v>
      </c>
      <c r="C347" s="3" t="s">
        <v>6045</v>
      </c>
    </row>
    <row r="348" spans="1:3" s="3" customFormat="1" x14ac:dyDescent="0.25">
      <c r="A348" s="3" t="s">
        <v>309</v>
      </c>
      <c r="B348" s="3" t="s">
        <v>2026</v>
      </c>
      <c r="C348" s="3" t="s">
        <v>6045</v>
      </c>
    </row>
    <row r="349" spans="1:3" s="3" customFormat="1" x14ac:dyDescent="0.25">
      <c r="A349" s="3" t="s">
        <v>120</v>
      </c>
      <c r="B349" s="3" t="s">
        <v>994</v>
      </c>
      <c r="C349" s="3" t="s">
        <v>6045</v>
      </c>
    </row>
    <row r="350" spans="1:3" s="3" customFormat="1" x14ac:dyDescent="0.25">
      <c r="A350" s="3" t="s">
        <v>2025</v>
      </c>
      <c r="B350" s="3" t="s">
        <v>2024</v>
      </c>
      <c r="C350" s="3" t="s">
        <v>6045</v>
      </c>
    </row>
    <row r="351" spans="1:3" s="3" customFormat="1" x14ac:dyDescent="0.25">
      <c r="A351" s="3" t="s">
        <v>329</v>
      </c>
      <c r="B351" s="3" t="s">
        <v>990</v>
      </c>
      <c r="C351" s="3" t="s">
        <v>6045</v>
      </c>
    </row>
    <row r="352" spans="1:3" s="3" customFormat="1" x14ac:dyDescent="0.25">
      <c r="A352" s="3" t="s">
        <v>1173</v>
      </c>
      <c r="B352" s="3" t="s">
        <v>1174</v>
      </c>
      <c r="C352" s="3" t="s">
        <v>6045</v>
      </c>
    </row>
    <row r="353" spans="1:3" s="3" customFormat="1" x14ac:dyDescent="0.25">
      <c r="A353" s="3" t="s">
        <v>2147</v>
      </c>
      <c r="B353" s="3" t="s">
        <v>2146</v>
      </c>
      <c r="C353" s="3" t="s">
        <v>6045</v>
      </c>
    </row>
    <row r="354" spans="1:3" s="3" customFormat="1" x14ac:dyDescent="0.25">
      <c r="A354" s="3" t="s">
        <v>446</v>
      </c>
      <c r="B354" s="3" t="s">
        <v>3227</v>
      </c>
      <c r="C354" s="3" t="s">
        <v>6045</v>
      </c>
    </row>
    <row r="355" spans="1:3" s="3" customFormat="1" x14ac:dyDescent="0.25">
      <c r="A355" s="3" t="s">
        <v>5572</v>
      </c>
      <c r="B355" s="3" t="s">
        <v>5571</v>
      </c>
      <c r="C355" s="3" t="s">
        <v>6045</v>
      </c>
    </row>
    <row r="356" spans="1:3" s="3" customFormat="1" x14ac:dyDescent="0.25">
      <c r="A356" s="3" t="s">
        <v>4839</v>
      </c>
      <c r="B356" s="3" t="s">
        <v>4838</v>
      </c>
      <c r="C356" s="3" t="s">
        <v>6045</v>
      </c>
    </row>
    <row r="357" spans="1:3" s="3" customFormat="1" x14ac:dyDescent="0.25">
      <c r="A357" s="3" t="s">
        <v>1909</v>
      </c>
      <c r="B357" s="3" t="s">
        <v>1910</v>
      </c>
      <c r="C357" s="3" t="s">
        <v>6045</v>
      </c>
    </row>
    <row r="358" spans="1:3" s="3" customFormat="1" x14ac:dyDescent="0.25">
      <c r="A358" s="3" t="s">
        <v>483</v>
      </c>
      <c r="B358" s="3" t="s">
        <v>1911</v>
      </c>
      <c r="C358" s="3" t="s">
        <v>6045</v>
      </c>
    </row>
    <row r="359" spans="1:3" s="3" customFormat="1" x14ac:dyDescent="0.25">
      <c r="A359" s="3" t="s">
        <v>2102</v>
      </c>
      <c r="B359" s="3" t="s">
        <v>2101</v>
      </c>
      <c r="C359" s="3" t="s">
        <v>6045</v>
      </c>
    </row>
    <row r="360" spans="1:3" s="3" customFormat="1" x14ac:dyDescent="0.25">
      <c r="A360" s="3" t="s">
        <v>4496</v>
      </c>
      <c r="B360" s="3" t="s">
        <v>4495</v>
      </c>
      <c r="C360" s="3" t="s">
        <v>6045</v>
      </c>
    </row>
    <row r="361" spans="1:3" s="3" customFormat="1" x14ac:dyDescent="0.25">
      <c r="A361" s="3" t="s">
        <v>4424</v>
      </c>
      <c r="B361" s="3" t="s">
        <v>4423</v>
      </c>
      <c r="C361" s="3" t="s">
        <v>6045</v>
      </c>
    </row>
    <row r="362" spans="1:3" s="3" customFormat="1" x14ac:dyDescent="0.25">
      <c r="A362" s="3" t="s">
        <v>4422</v>
      </c>
      <c r="B362" s="3" t="s">
        <v>4421</v>
      </c>
      <c r="C362" s="3" t="s">
        <v>6045</v>
      </c>
    </row>
    <row r="363" spans="1:3" s="3" customFormat="1" x14ac:dyDescent="0.25">
      <c r="A363" s="3" t="s">
        <v>4420</v>
      </c>
      <c r="B363" s="3" t="s">
        <v>4419</v>
      </c>
      <c r="C363" s="3" t="s">
        <v>6045</v>
      </c>
    </row>
    <row r="364" spans="1:3" s="3" customFormat="1" x14ac:dyDescent="0.25">
      <c r="A364" s="3" t="s">
        <v>4418</v>
      </c>
      <c r="B364" s="3" t="s">
        <v>4417</v>
      </c>
      <c r="C364" s="3" t="s">
        <v>6045</v>
      </c>
    </row>
    <row r="365" spans="1:3" s="3" customFormat="1" x14ac:dyDescent="0.25">
      <c r="A365" s="3" t="s">
        <v>4416</v>
      </c>
      <c r="B365" s="3" t="s">
        <v>4415</v>
      </c>
      <c r="C365" s="3" t="s">
        <v>6045</v>
      </c>
    </row>
    <row r="366" spans="1:3" s="3" customFormat="1" x14ac:dyDescent="0.25">
      <c r="A366" s="3" t="s">
        <v>4414</v>
      </c>
      <c r="B366" s="3" t="s">
        <v>4413</v>
      </c>
      <c r="C366" s="3" t="s">
        <v>6045</v>
      </c>
    </row>
    <row r="367" spans="1:3" s="3" customFormat="1" x14ac:dyDescent="0.25">
      <c r="A367" s="3" t="s">
        <v>2473</v>
      </c>
      <c r="B367" s="3" t="s">
        <v>2472</v>
      </c>
      <c r="C367" s="3" t="s">
        <v>6045</v>
      </c>
    </row>
    <row r="368" spans="1:3" s="3" customFormat="1" x14ac:dyDescent="0.25">
      <c r="A368" s="3" t="s">
        <v>1033</v>
      </c>
      <c r="B368" s="3" t="s">
        <v>1034</v>
      </c>
      <c r="C368" s="3" t="s">
        <v>6045</v>
      </c>
    </row>
    <row r="369" spans="1:3" s="3" customFormat="1" x14ac:dyDescent="0.25">
      <c r="A369" s="3" t="s">
        <v>331</v>
      </c>
      <c r="B369" s="3" t="s">
        <v>1087</v>
      </c>
      <c r="C369" s="3" t="s">
        <v>6045</v>
      </c>
    </row>
    <row r="370" spans="1:3" s="3" customFormat="1" x14ac:dyDescent="0.25">
      <c r="A370" s="3" t="s">
        <v>3078</v>
      </c>
      <c r="B370" s="3" t="s">
        <v>3077</v>
      </c>
      <c r="C370" s="3" t="s">
        <v>6045</v>
      </c>
    </row>
    <row r="371" spans="1:3" s="3" customFormat="1" x14ac:dyDescent="0.25">
      <c r="A371" s="3" t="s">
        <v>4610</v>
      </c>
      <c r="B371" s="3" t="s">
        <v>4609</v>
      </c>
      <c r="C371" s="3" t="s">
        <v>6045</v>
      </c>
    </row>
    <row r="372" spans="1:3" s="3" customFormat="1" x14ac:dyDescent="0.25">
      <c r="A372" s="3" t="s">
        <v>4608</v>
      </c>
      <c r="B372" s="3" t="s">
        <v>4607</v>
      </c>
      <c r="C372" s="3" t="s">
        <v>6045</v>
      </c>
    </row>
    <row r="373" spans="1:3" s="3" customFormat="1" x14ac:dyDescent="0.25">
      <c r="A373" s="3" t="s">
        <v>4606</v>
      </c>
      <c r="B373" s="3" t="s">
        <v>4605</v>
      </c>
      <c r="C373" s="3" t="s">
        <v>6045</v>
      </c>
    </row>
    <row r="374" spans="1:3" s="3" customFormat="1" x14ac:dyDescent="0.25">
      <c r="A374" s="3" t="s">
        <v>314</v>
      </c>
      <c r="B374" s="3" t="s">
        <v>988</v>
      </c>
      <c r="C374" s="3" t="s">
        <v>6045</v>
      </c>
    </row>
    <row r="375" spans="1:3" s="3" customFormat="1" x14ac:dyDescent="0.25">
      <c r="A375" s="3" t="s">
        <v>315</v>
      </c>
      <c r="B375" s="3" t="s">
        <v>987</v>
      </c>
      <c r="C375" s="3" t="s">
        <v>6045</v>
      </c>
    </row>
    <row r="376" spans="1:3" s="3" customFormat="1" x14ac:dyDescent="0.25">
      <c r="A376" s="3" t="s">
        <v>450</v>
      </c>
      <c r="B376" s="3" t="s">
        <v>2137</v>
      </c>
      <c r="C376" s="3" t="s">
        <v>6045</v>
      </c>
    </row>
    <row r="377" spans="1:3" s="3" customFormat="1" x14ac:dyDescent="0.25">
      <c r="A377" s="3" t="s">
        <v>4669</v>
      </c>
      <c r="B377" s="3" t="s">
        <v>4668</v>
      </c>
      <c r="C377" s="3" t="s">
        <v>6045</v>
      </c>
    </row>
    <row r="378" spans="1:3" s="3" customFormat="1" x14ac:dyDescent="0.25">
      <c r="A378" s="3" t="s">
        <v>4747</v>
      </c>
      <c r="B378" s="3" t="s">
        <v>4746</v>
      </c>
      <c r="C378" s="3" t="s">
        <v>6045</v>
      </c>
    </row>
    <row r="379" spans="1:3" s="3" customFormat="1" x14ac:dyDescent="0.25">
      <c r="A379" s="3" t="s">
        <v>3435</v>
      </c>
      <c r="B379" s="3" t="s">
        <v>3434</v>
      </c>
      <c r="C379" s="3" t="s">
        <v>6045</v>
      </c>
    </row>
    <row r="380" spans="1:3" s="3" customFormat="1" x14ac:dyDescent="0.25">
      <c r="A380" s="3" t="s">
        <v>4745</v>
      </c>
      <c r="B380" s="3" t="s">
        <v>4744</v>
      </c>
      <c r="C380" s="3" t="s">
        <v>6045</v>
      </c>
    </row>
    <row r="381" spans="1:3" s="3" customFormat="1" x14ac:dyDescent="0.25">
      <c r="A381" s="3" t="s">
        <v>4667</v>
      </c>
      <c r="B381" s="3" t="s">
        <v>4666</v>
      </c>
      <c r="C381" s="3" t="s">
        <v>6045</v>
      </c>
    </row>
    <row r="382" spans="1:3" s="3" customFormat="1" x14ac:dyDescent="0.25">
      <c r="A382" s="3" t="s">
        <v>1056</v>
      </c>
      <c r="B382" s="3" t="s">
        <v>1057</v>
      </c>
      <c r="C382" s="3" t="s">
        <v>6045</v>
      </c>
    </row>
    <row r="383" spans="1:3" s="3" customFormat="1" x14ac:dyDescent="0.25">
      <c r="A383" s="3" t="s">
        <v>4665</v>
      </c>
      <c r="B383" s="3" t="s">
        <v>4664</v>
      </c>
      <c r="C383" s="3" t="s">
        <v>6045</v>
      </c>
    </row>
    <row r="384" spans="1:3" s="3" customFormat="1" x14ac:dyDescent="0.25">
      <c r="A384" s="3" t="s">
        <v>2062</v>
      </c>
      <c r="B384" s="3" t="s">
        <v>2061</v>
      </c>
      <c r="C384" s="3" t="s">
        <v>6045</v>
      </c>
    </row>
    <row r="385" spans="1:3" s="3" customFormat="1" x14ac:dyDescent="0.25">
      <c r="A385" s="3" t="s">
        <v>4663</v>
      </c>
      <c r="B385" s="3" t="s">
        <v>4662</v>
      </c>
      <c r="C385" s="3" t="s">
        <v>6045</v>
      </c>
    </row>
    <row r="386" spans="1:3" s="3" customFormat="1" x14ac:dyDescent="0.25">
      <c r="A386" s="3" t="s">
        <v>4494</v>
      </c>
      <c r="B386" s="3" t="s">
        <v>4493</v>
      </c>
      <c r="C386" s="3" t="s">
        <v>6045</v>
      </c>
    </row>
    <row r="387" spans="1:3" s="3" customFormat="1" x14ac:dyDescent="0.25">
      <c r="A387" s="3" t="s">
        <v>4785</v>
      </c>
      <c r="B387" s="3" t="s">
        <v>4784</v>
      </c>
      <c r="C387" s="3" t="s">
        <v>6045</v>
      </c>
    </row>
    <row r="388" spans="1:3" s="3" customFormat="1" x14ac:dyDescent="0.25">
      <c r="A388" s="3" t="s">
        <v>694</v>
      </c>
      <c r="B388" s="3" t="s">
        <v>695</v>
      </c>
      <c r="C388" s="3" t="s">
        <v>6045</v>
      </c>
    </row>
    <row r="389" spans="1:3" s="3" customFormat="1" x14ac:dyDescent="0.25">
      <c r="A389" s="3" t="s">
        <v>696</v>
      </c>
      <c r="B389" s="3" t="s">
        <v>697</v>
      </c>
      <c r="C389" s="3" t="s">
        <v>6045</v>
      </c>
    </row>
    <row r="390" spans="1:3" s="3" customFormat="1" x14ac:dyDescent="0.25">
      <c r="A390" s="3" t="s">
        <v>5982</v>
      </c>
      <c r="B390" s="3" t="s">
        <v>5981</v>
      </c>
      <c r="C390" s="3" t="s">
        <v>6045</v>
      </c>
    </row>
    <row r="391" spans="1:3" s="3" customFormat="1" x14ac:dyDescent="0.25">
      <c r="A391" s="3" t="s">
        <v>1021</v>
      </c>
      <c r="B391" s="3" t="s">
        <v>1022</v>
      </c>
      <c r="C391" s="3" t="s">
        <v>6045</v>
      </c>
    </row>
    <row r="392" spans="1:3" s="3" customFormat="1" x14ac:dyDescent="0.25">
      <c r="A392" s="3" t="s">
        <v>2058</v>
      </c>
      <c r="B392" s="3" t="s">
        <v>2057</v>
      </c>
      <c r="C392" s="3" t="s">
        <v>6045</v>
      </c>
    </row>
    <row r="393" spans="1:3" s="3" customFormat="1" x14ac:dyDescent="0.25">
      <c r="A393" s="3" t="s">
        <v>2012</v>
      </c>
      <c r="B393" s="3" t="s">
        <v>2011</v>
      </c>
      <c r="C393" s="3" t="s">
        <v>6045</v>
      </c>
    </row>
    <row r="394" spans="1:3" s="3" customFormat="1" x14ac:dyDescent="0.25">
      <c r="A394" s="3" t="s">
        <v>5980</v>
      </c>
      <c r="B394" s="3" t="s">
        <v>5979</v>
      </c>
      <c r="C394" s="3" t="s">
        <v>6045</v>
      </c>
    </row>
    <row r="395" spans="1:3" s="3" customFormat="1" x14ac:dyDescent="0.25">
      <c r="A395" s="3" t="s">
        <v>1031</v>
      </c>
      <c r="B395" s="3" t="s">
        <v>1032</v>
      </c>
      <c r="C395" s="3" t="s">
        <v>6045</v>
      </c>
    </row>
    <row r="396" spans="1:3" s="3" customFormat="1" x14ac:dyDescent="0.25">
      <c r="A396" s="3" t="s">
        <v>4492</v>
      </c>
      <c r="B396" s="3" t="s">
        <v>4491</v>
      </c>
      <c r="C396" s="3" t="s">
        <v>6045</v>
      </c>
    </row>
    <row r="397" spans="1:3" s="3" customFormat="1" x14ac:dyDescent="0.25">
      <c r="A397" s="3" t="s">
        <v>4490</v>
      </c>
      <c r="B397" s="3" t="s">
        <v>4489</v>
      </c>
      <c r="C397" s="3" t="s">
        <v>6045</v>
      </c>
    </row>
    <row r="398" spans="1:3" s="3" customFormat="1" x14ac:dyDescent="0.25">
      <c r="A398" s="3" t="s">
        <v>4488</v>
      </c>
      <c r="B398" s="3" t="s">
        <v>4487</v>
      </c>
      <c r="C398" s="3" t="s">
        <v>6045</v>
      </c>
    </row>
    <row r="399" spans="1:3" s="3" customFormat="1" x14ac:dyDescent="0.25">
      <c r="A399" s="3" t="s">
        <v>4486</v>
      </c>
      <c r="B399" s="3" t="s">
        <v>4485</v>
      </c>
      <c r="C399" s="3" t="s">
        <v>6045</v>
      </c>
    </row>
    <row r="400" spans="1:3" s="3" customFormat="1" x14ac:dyDescent="0.25">
      <c r="A400" s="3" t="s">
        <v>4661</v>
      </c>
      <c r="B400" s="3" t="s">
        <v>4660</v>
      </c>
      <c r="C400" s="3" t="s">
        <v>6045</v>
      </c>
    </row>
    <row r="401" spans="1:3" s="3" customFormat="1" x14ac:dyDescent="0.25">
      <c r="A401" s="3" t="s">
        <v>4659</v>
      </c>
      <c r="B401" s="3" t="s">
        <v>4658</v>
      </c>
      <c r="C401" s="3" t="s">
        <v>6045</v>
      </c>
    </row>
    <row r="402" spans="1:3" s="3" customFormat="1" x14ac:dyDescent="0.25">
      <c r="A402" s="3" t="s">
        <v>474</v>
      </c>
      <c r="B402" s="3" t="s">
        <v>4657</v>
      </c>
      <c r="C402" s="3" t="s">
        <v>6045</v>
      </c>
    </row>
    <row r="403" spans="1:3" s="3" customFormat="1" x14ac:dyDescent="0.25">
      <c r="A403" s="3" t="s">
        <v>1657</v>
      </c>
      <c r="B403" s="3" t="s">
        <v>1658</v>
      </c>
      <c r="C403" s="3" t="s">
        <v>6045</v>
      </c>
    </row>
    <row r="404" spans="1:3" s="3" customFormat="1" x14ac:dyDescent="0.25">
      <c r="A404" s="3" t="s">
        <v>257</v>
      </c>
      <c r="B404" s="3" t="s">
        <v>4656</v>
      </c>
      <c r="C404" s="3" t="s">
        <v>6045</v>
      </c>
    </row>
    <row r="405" spans="1:3" s="3" customFormat="1" x14ac:dyDescent="0.25">
      <c r="A405" s="3" t="s">
        <v>4655</v>
      </c>
      <c r="B405" s="3" t="s">
        <v>4654</v>
      </c>
      <c r="C405" s="3" t="s">
        <v>6045</v>
      </c>
    </row>
    <row r="406" spans="1:3" s="3" customFormat="1" x14ac:dyDescent="0.25">
      <c r="A406" s="3" t="s">
        <v>475</v>
      </c>
      <c r="B406" s="3" t="s">
        <v>4653</v>
      </c>
      <c r="C406" s="3" t="s">
        <v>6045</v>
      </c>
    </row>
    <row r="407" spans="1:3" s="3" customFormat="1" x14ac:dyDescent="0.25">
      <c r="A407" s="3" t="s">
        <v>4652</v>
      </c>
      <c r="B407" s="3" t="s">
        <v>4651</v>
      </c>
      <c r="C407" s="3" t="s">
        <v>6045</v>
      </c>
    </row>
    <row r="408" spans="1:3" s="3" customFormat="1" x14ac:dyDescent="0.25">
      <c r="A408" s="3" t="s">
        <v>4650</v>
      </c>
      <c r="B408" s="3" t="s">
        <v>4649</v>
      </c>
      <c r="C408" s="3" t="s">
        <v>6045</v>
      </c>
    </row>
    <row r="409" spans="1:3" s="3" customFormat="1" x14ac:dyDescent="0.25">
      <c r="A409" s="3" t="s">
        <v>1676</v>
      </c>
      <c r="B409" s="3" t="s">
        <v>1677</v>
      </c>
      <c r="C409" s="3" t="s">
        <v>6045</v>
      </c>
    </row>
    <row r="410" spans="1:3" s="3" customFormat="1" x14ac:dyDescent="0.25">
      <c r="A410" s="3" t="s">
        <v>4648</v>
      </c>
      <c r="B410" s="3" t="s">
        <v>4647</v>
      </c>
      <c r="C410" s="3" t="s">
        <v>6045</v>
      </c>
    </row>
    <row r="411" spans="1:3" s="3" customFormat="1" x14ac:dyDescent="0.25">
      <c r="A411" s="3" t="s">
        <v>4646</v>
      </c>
      <c r="B411" s="3" t="s">
        <v>4645</v>
      </c>
      <c r="C411" s="3" t="s">
        <v>6045</v>
      </c>
    </row>
    <row r="412" spans="1:3" s="3" customFormat="1" x14ac:dyDescent="0.25">
      <c r="A412" s="3" t="s">
        <v>2090</v>
      </c>
      <c r="B412" s="3" t="s">
        <v>2089</v>
      </c>
      <c r="C412" s="3" t="s">
        <v>6045</v>
      </c>
    </row>
    <row r="413" spans="1:3" s="3" customFormat="1" x14ac:dyDescent="0.25">
      <c r="A413" s="3" t="s">
        <v>1202</v>
      </c>
      <c r="B413" s="3" t="s">
        <v>1203</v>
      </c>
      <c r="C413" s="3" t="s">
        <v>6045</v>
      </c>
    </row>
    <row r="414" spans="1:3" s="3" customFormat="1" x14ac:dyDescent="0.25">
      <c r="A414" s="3" t="s">
        <v>4644</v>
      </c>
      <c r="B414" s="3" t="s">
        <v>4643</v>
      </c>
      <c r="C414" s="3" t="s">
        <v>6045</v>
      </c>
    </row>
    <row r="415" spans="1:3" s="3" customFormat="1" x14ac:dyDescent="0.25">
      <c r="A415" s="3" t="s">
        <v>4642</v>
      </c>
      <c r="B415" s="3" t="s">
        <v>4641</v>
      </c>
      <c r="C415" s="3" t="s">
        <v>6045</v>
      </c>
    </row>
    <row r="416" spans="1:3" s="3" customFormat="1" x14ac:dyDescent="0.25">
      <c r="A416" s="3" t="s">
        <v>2086</v>
      </c>
      <c r="B416" s="3" t="s">
        <v>2085</v>
      </c>
      <c r="C416" s="3" t="s">
        <v>6045</v>
      </c>
    </row>
    <row r="417" spans="1:3" s="3" customFormat="1" x14ac:dyDescent="0.25">
      <c r="A417" s="3" t="s">
        <v>2084</v>
      </c>
      <c r="B417" s="3" t="s">
        <v>2083</v>
      </c>
      <c r="C417" s="3" t="s">
        <v>6045</v>
      </c>
    </row>
    <row r="418" spans="1:3" s="3" customFormat="1" x14ac:dyDescent="0.25">
      <c r="A418" s="3" t="s">
        <v>4640</v>
      </c>
      <c r="B418" s="3" t="s">
        <v>4639</v>
      </c>
      <c r="C418" s="3" t="s">
        <v>6045</v>
      </c>
    </row>
    <row r="419" spans="1:3" s="3" customFormat="1" x14ac:dyDescent="0.25">
      <c r="A419" s="3" t="s">
        <v>4638</v>
      </c>
      <c r="B419" s="3" t="s">
        <v>4637</v>
      </c>
      <c r="C419" s="3" t="s">
        <v>6045</v>
      </c>
    </row>
    <row r="420" spans="1:3" s="3" customFormat="1" x14ac:dyDescent="0.25">
      <c r="A420" s="3" t="s">
        <v>2046</v>
      </c>
      <c r="B420" s="3" t="s">
        <v>2045</v>
      </c>
      <c r="C420" s="3" t="s">
        <v>6045</v>
      </c>
    </row>
    <row r="421" spans="1:3" s="3" customFormat="1" x14ac:dyDescent="0.25">
      <c r="A421" s="3" t="s">
        <v>4636</v>
      </c>
      <c r="B421" s="3" t="s">
        <v>4635</v>
      </c>
      <c r="C421" s="3" t="s">
        <v>6045</v>
      </c>
    </row>
    <row r="422" spans="1:3" s="3" customFormat="1" x14ac:dyDescent="0.25">
      <c r="A422" s="3" t="s">
        <v>4634</v>
      </c>
      <c r="B422" s="3" t="s">
        <v>4633</v>
      </c>
      <c r="C422" s="3" t="s">
        <v>6045</v>
      </c>
    </row>
    <row r="423" spans="1:3" s="3" customFormat="1" x14ac:dyDescent="0.25">
      <c r="A423" s="3" t="s">
        <v>4632</v>
      </c>
      <c r="B423" s="3" t="s">
        <v>4631</v>
      </c>
      <c r="C423" s="3" t="s">
        <v>6045</v>
      </c>
    </row>
    <row r="424" spans="1:3" s="3" customFormat="1" x14ac:dyDescent="0.25">
      <c r="A424" s="3" t="s">
        <v>1641</v>
      </c>
      <c r="B424" s="3" t="s">
        <v>1642</v>
      </c>
      <c r="C424" s="3" t="s">
        <v>6045</v>
      </c>
    </row>
    <row r="425" spans="1:3" s="3" customFormat="1" x14ac:dyDescent="0.25">
      <c r="A425" s="3" t="s">
        <v>1966</v>
      </c>
      <c r="B425" s="3" t="s">
        <v>1965</v>
      </c>
      <c r="C425" s="3" t="s">
        <v>6045</v>
      </c>
    </row>
    <row r="426" spans="1:3" s="3" customFormat="1" x14ac:dyDescent="0.25">
      <c r="A426" s="3" t="s">
        <v>2215</v>
      </c>
      <c r="B426" s="3" t="s">
        <v>2214</v>
      </c>
      <c r="C426" s="3" t="s">
        <v>6045</v>
      </c>
    </row>
    <row r="427" spans="1:3" s="3" customFormat="1" x14ac:dyDescent="0.25">
      <c r="A427" s="3" t="s">
        <v>2213</v>
      </c>
      <c r="B427" s="3" t="s">
        <v>2212</v>
      </c>
      <c r="C427" s="3" t="s">
        <v>6045</v>
      </c>
    </row>
    <row r="428" spans="1:3" s="3" customFormat="1" x14ac:dyDescent="0.25">
      <c r="A428" s="3" t="s">
        <v>2211</v>
      </c>
      <c r="B428" s="3" t="s">
        <v>2210</v>
      </c>
      <c r="C428" s="3" t="s">
        <v>6045</v>
      </c>
    </row>
    <row r="429" spans="1:3" s="3" customFormat="1" x14ac:dyDescent="0.25">
      <c r="A429" s="3" t="s">
        <v>2209</v>
      </c>
      <c r="B429" s="3" t="s">
        <v>2208</v>
      </c>
      <c r="C429" s="3" t="s">
        <v>6045</v>
      </c>
    </row>
    <row r="430" spans="1:3" s="3" customFormat="1" x14ac:dyDescent="0.25">
      <c r="A430" s="3" t="s">
        <v>4484</v>
      </c>
      <c r="B430" s="3" t="s">
        <v>4483</v>
      </c>
      <c r="C430" s="3" t="s">
        <v>6045</v>
      </c>
    </row>
    <row r="431" spans="1:3" s="3" customFormat="1" x14ac:dyDescent="0.25">
      <c r="A431" s="3" t="s">
        <v>4482</v>
      </c>
      <c r="B431" s="3" t="s">
        <v>4481</v>
      </c>
      <c r="C431" s="3" t="s">
        <v>6045</v>
      </c>
    </row>
    <row r="432" spans="1:3" s="3" customFormat="1" x14ac:dyDescent="0.25">
      <c r="A432" s="3" t="s">
        <v>1938</v>
      </c>
      <c r="B432" s="3" t="s">
        <v>1937</v>
      </c>
      <c r="C432" s="3" t="s">
        <v>6045</v>
      </c>
    </row>
    <row r="433" spans="1:3" s="3" customFormat="1" x14ac:dyDescent="0.25">
      <c r="A433" s="3" t="s">
        <v>1936</v>
      </c>
      <c r="B433" s="3" t="s">
        <v>1935</v>
      </c>
      <c r="C433" s="3" t="s">
        <v>6045</v>
      </c>
    </row>
    <row r="434" spans="1:3" s="3" customFormat="1" x14ac:dyDescent="0.25">
      <c r="A434" s="3" t="s">
        <v>2042</v>
      </c>
      <c r="B434" s="3" t="s">
        <v>2041</v>
      </c>
      <c r="C434" s="3" t="s">
        <v>6045</v>
      </c>
    </row>
    <row r="435" spans="1:3" s="3" customFormat="1" x14ac:dyDescent="0.25">
      <c r="A435" s="3" t="s">
        <v>4478</v>
      </c>
      <c r="B435" s="3" t="s">
        <v>4477</v>
      </c>
      <c r="C435" s="3" t="s">
        <v>6045</v>
      </c>
    </row>
    <row r="436" spans="1:3" s="3" customFormat="1" x14ac:dyDescent="0.25">
      <c r="A436" s="3" t="s">
        <v>2040</v>
      </c>
      <c r="B436" s="3" t="s">
        <v>2039</v>
      </c>
      <c r="C436" s="3" t="s">
        <v>6045</v>
      </c>
    </row>
    <row r="437" spans="1:3" s="3" customFormat="1" x14ac:dyDescent="0.25">
      <c r="A437" s="3" t="s">
        <v>4474</v>
      </c>
      <c r="B437" s="3" t="s">
        <v>4473</v>
      </c>
      <c r="C437" s="3" t="s">
        <v>6045</v>
      </c>
    </row>
    <row r="438" spans="1:3" s="3" customFormat="1" x14ac:dyDescent="0.25">
      <c r="A438" s="3" t="s">
        <v>4472</v>
      </c>
      <c r="B438" s="3" t="s">
        <v>4471</v>
      </c>
      <c r="C438" s="3" t="s">
        <v>6045</v>
      </c>
    </row>
    <row r="439" spans="1:3" s="3" customFormat="1" x14ac:dyDescent="0.25">
      <c r="A439" s="3" t="s">
        <v>4470</v>
      </c>
      <c r="B439" s="3" t="s">
        <v>4469</v>
      </c>
      <c r="C439" s="3" t="s">
        <v>6045</v>
      </c>
    </row>
    <row r="440" spans="1:3" s="3" customFormat="1" x14ac:dyDescent="0.25">
      <c r="A440" s="3" t="s">
        <v>2036</v>
      </c>
      <c r="B440" s="3" t="s">
        <v>2035</v>
      </c>
      <c r="C440" s="3" t="s">
        <v>6045</v>
      </c>
    </row>
    <row r="441" spans="1:3" s="3" customFormat="1" x14ac:dyDescent="0.25">
      <c r="A441" s="3" t="s">
        <v>4468</v>
      </c>
      <c r="B441" s="3" t="s">
        <v>4467</v>
      </c>
      <c r="C441" s="3" t="s">
        <v>6045</v>
      </c>
    </row>
    <row r="442" spans="1:3" s="3" customFormat="1" x14ac:dyDescent="0.25">
      <c r="A442" s="3" t="s">
        <v>5207</v>
      </c>
      <c r="B442" s="3" t="s">
        <v>5206</v>
      </c>
      <c r="C442" s="3" t="s">
        <v>6045</v>
      </c>
    </row>
    <row r="443" spans="1:3" s="3" customFormat="1" x14ac:dyDescent="0.25">
      <c r="A443" s="3" t="s">
        <v>5450</v>
      </c>
      <c r="B443" s="3" t="s">
        <v>5449</v>
      </c>
      <c r="C443" s="3" t="s">
        <v>6045</v>
      </c>
    </row>
    <row r="444" spans="1:3" s="3" customFormat="1" x14ac:dyDescent="0.25">
      <c r="A444" s="3" t="s">
        <v>4466</v>
      </c>
      <c r="B444" s="3" t="s">
        <v>4465</v>
      </c>
      <c r="C444" s="3" t="s">
        <v>6045</v>
      </c>
    </row>
    <row r="445" spans="1:3" s="3" customFormat="1" x14ac:dyDescent="0.25">
      <c r="A445" s="3" t="s">
        <v>5512</v>
      </c>
      <c r="B445" s="3" t="s">
        <v>5511</v>
      </c>
      <c r="C445" s="3" t="s">
        <v>6045</v>
      </c>
    </row>
    <row r="446" spans="1:3" s="3" customFormat="1" x14ac:dyDescent="0.25">
      <c r="A446" s="3" t="s">
        <v>1730</v>
      </c>
      <c r="B446" s="3" t="s">
        <v>1731</v>
      </c>
      <c r="C446" s="3" t="s">
        <v>6045</v>
      </c>
    </row>
    <row r="447" spans="1:3" s="3" customFormat="1" x14ac:dyDescent="0.25">
      <c r="A447" s="3" t="s">
        <v>3427</v>
      </c>
      <c r="B447" s="3" t="s">
        <v>3426</v>
      </c>
      <c r="C447" s="3" t="s">
        <v>6045</v>
      </c>
    </row>
    <row r="448" spans="1:3" s="3" customFormat="1" x14ac:dyDescent="0.25">
      <c r="A448" s="3" t="s">
        <v>4404</v>
      </c>
      <c r="B448" s="3" t="s">
        <v>4403</v>
      </c>
      <c r="C448" s="3" t="s">
        <v>6045</v>
      </c>
    </row>
    <row r="449" spans="1:3" s="3" customFormat="1" x14ac:dyDescent="0.25">
      <c r="A449" s="3" t="s">
        <v>1922</v>
      </c>
      <c r="B449" s="3" t="s">
        <v>967</v>
      </c>
      <c r="C449" s="3" t="s">
        <v>6045</v>
      </c>
    </row>
    <row r="450" spans="1:3" s="3" customFormat="1" x14ac:dyDescent="0.25">
      <c r="A450" s="3" t="s">
        <v>3429</v>
      </c>
      <c r="B450" s="3" t="s">
        <v>3428</v>
      </c>
      <c r="C450" s="3" t="s">
        <v>6045</v>
      </c>
    </row>
    <row r="451" spans="1:3" s="3" customFormat="1" x14ac:dyDescent="0.25">
      <c r="A451" s="3" t="s">
        <v>4783</v>
      </c>
      <c r="B451" s="3" t="s">
        <v>4782</v>
      </c>
      <c r="C451" s="3" t="s">
        <v>6045</v>
      </c>
    </row>
    <row r="452" spans="1:3" s="3" customFormat="1" x14ac:dyDescent="0.25">
      <c r="A452" s="3" t="s">
        <v>1962</v>
      </c>
      <c r="B452" s="3" t="s">
        <v>1961</v>
      </c>
      <c r="C452" s="3" t="s">
        <v>6045</v>
      </c>
    </row>
    <row r="453" spans="1:3" s="3" customFormat="1" x14ac:dyDescent="0.25">
      <c r="A453" s="3" t="s">
        <v>118</v>
      </c>
      <c r="B453" s="3" t="s">
        <v>1261</v>
      </c>
      <c r="C453" s="3" t="s">
        <v>6045</v>
      </c>
    </row>
    <row r="454" spans="1:3" s="3" customFormat="1" x14ac:dyDescent="0.25">
      <c r="A454" s="3" t="s">
        <v>119</v>
      </c>
      <c r="B454" s="3" t="s">
        <v>1285</v>
      </c>
      <c r="C454" s="3" t="s">
        <v>6045</v>
      </c>
    </row>
    <row r="455" spans="1:3" s="3" customFormat="1" x14ac:dyDescent="0.25">
      <c r="A455" s="3" t="s">
        <v>122</v>
      </c>
      <c r="B455" s="3" t="s">
        <v>1264</v>
      </c>
      <c r="C455" s="3" t="s">
        <v>6045</v>
      </c>
    </row>
    <row r="456" spans="1:3" s="3" customFormat="1" x14ac:dyDescent="0.25">
      <c r="A456" s="3" t="s">
        <v>330</v>
      </c>
      <c r="B456" s="3" t="s">
        <v>980</v>
      </c>
      <c r="C456" s="3" t="s">
        <v>6045</v>
      </c>
    </row>
    <row r="457" spans="1:3" s="3" customFormat="1" x14ac:dyDescent="0.25">
      <c r="A457" s="3" t="s">
        <v>123</v>
      </c>
      <c r="B457" s="3" t="s">
        <v>1286</v>
      </c>
      <c r="C457" s="3" t="s">
        <v>6045</v>
      </c>
    </row>
    <row r="458" spans="1:3" s="3" customFormat="1" x14ac:dyDescent="0.25">
      <c r="A458" s="3" t="s">
        <v>124</v>
      </c>
      <c r="B458" s="3" t="s">
        <v>1265</v>
      </c>
      <c r="C458" s="3" t="s">
        <v>6045</v>
      </c>
    </row>
    <row r="459" spans="1:3" s="3" customFormat="1" x14ac:dyDescent="0.25">
      <c r="A459" s="3" t="s">
        <v>125</v>
      </c>
      <c r="B459" s="3" t="s">
        <v>1287</v>
      </c>
      <c r="C459" s="3" t="s">
        <v>6045</v>
      </c>
    </row>
    <row r="460" spans="1:3" s="3" customFormat="1" x14ac:dyDescent="0.25">
      <c r="A460" s="3" t="s">
        <v>126</v>
      </c>
      <c r="B460" s="3" t="s">
        <v>1288</v>
      </c>
      <c r="C460" s="3" t="s">
        <v>6045</v>
      </c>
    </row>
    <row r="461" spans="1:3" s="3" customFormat="1" x14ac:dyDescent="0.25">
      <c r="A461" s="3" t="s">
        <v>4781</v>
      </c>
      <c r="B461" s="3" t="s">
        <v>4780</v>
      </c>
      <c r="C461" s="3" t="s">
        <v>6045</v>
      </c>
    </row>
    <row r="462" spans="1:3" s="3" customFormat="1" x14ac:dyDescent="0.25">
      <c r="A462" s="3" t="s">
        <v>5439</v>
      </c>
      <c r="B462" s="3" t="s">
        <v>5438</v>
      </c>
      <c r="C462" s="3" t="s">
        <v>6045</v>
      </c>
    </row>
    <row r="463" spans="1:3" s="3" customFormat="1" x14ac:dyDescent="0.25">
      <c r="A463" s="3" t="s">
        <v>127</v>
      </c>
      <c r="B463" s="3" t="s">
        <v>1267</v>
      </c>
      <c r="C463" s="3" t="s">
        <v>6045</v>
      </c>
    </row>
    <row r="464" spans="1:3" s="3" customFormat="1" x14ac:dyDescent="0.25">
      <c r="A464" s="3" t="s">
        <v>128</v>
      </c>
      <c r="B464" s="3" t="s">
        <v>1268</v>
      </c>
      <c r="C464" s="3" t="s">
        <v>6045</v>
      </c>
    </row>
    <row r="465" spans="1:3" s="3" customFormat="1" x14ac:dyDescent="0.25">
      <c r="A465" s="3" t="s">
        <v>129</v>
      </c>
      <c r="B465" s="3" t="s">
        <v>1269</v>
      </c>
      <c r="C465" s="3" t="s">
        <v>6045</v>
      </c>
    </row>
    <row r="466" spans="1:3" s="3" customFormat="1" x14ac:dyDescent="0.25">
      <c r="A466" s="3" t="s">
        <v>4779</v>
      </c>
      <c r="B466" s="3" t="s">
        <v>4778</v>
      </c>
      <c r="C466" s="3" t="s">
        <v>6045</v>
      </c>
    </row>
    <row r="467" spans="1:3" s="3" customFormat="1" x14ac:dyDescent="0.25">
      <c r="A467" s="3" t="s">
        <v>4777</v>
      </c>
      <c r="B467" s="3" t="s">
        <v>4776</v>
      </c>
      <c r="C467" s="3" t="s">
        <v>6045</v>
      </c>
    </row>
    <row r="468" spans="1:3" s="3" customFormat="1" x14ac:dyDescent="0.25">
      <c r="A468" s="3" t="s">
        <v>4775</v>
      </c>
      <c r="B468" s="3" t="s">
        <v>4774</v>
      </c>
      <c r="C468" s="3" t="s">
        <v>6045</v>
      </c>
    </row>
    <row r="469" spans="1:3" s="3" customFormat="1" x14ac:dyDescent="0.25">
      <c r="A469" s="3" t="s">
        <v>4773</v>
      </c>
      <c r="B469" s="3" t="s">
        <v>4772</v>
      </c>
      <c r="C469" s="3" t="s">
        <v>6045</v>
      </c>
    </row>
    <row r="470" spans="1:3" s="3" customFormat="1" x14ac:dyDescent="0.25">
      <c r="A470" s="3" t="s">
        <v>4771</v>
      </c>
      <c r="B470" s="3" t="s">
        <v>4770</v>
      </c>
      <c r="C470" s="3" t="s">
        <v>6045</v>
      </c>
    </row>
    <row r="471" spans="1:3" s="3" customFormat="1" x14ac:dyDescent="0.25">
      <c r="A471" s="3" t="s">
        <v>2023</v>
      </c>
      <c r="B471" s="3" t="s">
        <v>2022</v>
      </c>
      <c r="C471" s="3" t="s">
        <v>6045</v>
      </c>
    </row>
    <row r="472" spans="1:3" s="3" customFormat="1" x14ac:dyDescent="0.25">
      <c r="A472" s="3" t="s">
        <v>130</v>
      </c>
      <c r="B472" s="3" t="s">
        <v>1270</v>
      </c>
      <c r="C472" s="3" t="s">
        <v>6045</v>
      </c>
    </row>
    <row r="473" spans="1:3" s="3" customFormat="1" x14ac:dyDescent="0.25">
      <c r="A473" s="3" t="s">
        <v>131</v>
      </c>
      <c r="B473" s="3" t="s">
        <v>1271</v>
      </c>
      <c r="C473" s="3" t="s">
        <v>6045</v>
      </c>
    </row>
    <row r="474" spans="1:3" s="3" customFormat="1" x14ac:dyDescent="0.25">
      <c r="A474" s="3" t="s">
        <v>2021</v>
      </c>
      <c r="B474" s="3" t="s">
        <v>2020</v>
      </c>
      <c r="C474" s="3" t="s">
        <v>6045</v>
      </c>
    </row>
    <row r="475" spans="1:3" s="3" customFormat="1" x14ac:dyDescent="0.25">
      <c r="A475" s="3" t="s">
        <v>4769</v>
      </c>
      <c r="B475" s="3" t="s">
        <v>4768</v>
      </c>
      <c r="C475" s="3" t="s">
        <v>6045</v>
      </c>
    </row>
    <row r="476" spans="1:3" s="3" customFormat="1" x14ac:dyDescent="0.25">
      <c r="A476" s="3" t="s">
        <v>5437</v>
      </c>
      <c r="B476" s="3" t="s">
        <v>5436</v>
      </c>
      <c r="C476" s="3" t="s">
        <v>6045</v>
      </c>
    </row>
    <row r="477" spans="1:3" s="3" customFormat="1" x14ac:dyDescent="0.25">
      <c r="A477" s="3" t="s">
        <v>4767</v>
      </c>
      <c r="B477" s="3" t="s">
        <v>4766</v>
      </c>
      <c r="C477" s="3" t="s">
        <v>6045</v>
      </c>
    </row>
    <row r="478" spans="1:3" s="3" customFormat="1" x14ac:dyDescent="0.25">
      <c r="A478" s="3" t="s">
        <v>4765</v>
      </c>
      <c r="B478" s="3" t="s">
        <v>4764</v>
      </c>
      <c r="C478" s="3" t="s">
        <v>6045</v>
      </c>
    </row>
    <row r="479" spans="1:3" s="3" customFormat="1" x14ac:dyDescent="0.25">
      <c r="A479" s="3" t="s">
        <v>135</v>
      </c>
      <c r="B479" s="3" t="s">
        <v>1289</v>
      </c>
      <c r="C479" s="3" t="s">
        <v>6045</v>
      </c>
    </row>
    <row r="480" spans="1:3" s="3" customFormat="1" x14ac:dyDescent="0.25">
      <c r="A480" s="3" t="s">
        <v>136</v>
      </c>
      <c r="B480" s="3" t="s">
        <v>1290</v>
      </c>
      <c r="C480" s="3" t="s">
        <v>6045</v>
      </c>
    </row>
    <row r="481" spans="1:3" s="3" customFormat="1" x14ac:dyDescent="0.25">
      <c r="A481" s="3" t="s">
        <v>4763</v>
      </c>
      <c r="B481" s="3" t="s">
        <v>4762</v>
      </c>
      <c r="C481" s="3" t="s">
        <v>6045</v>
      </c>
    </row>
    <row r="482" spans="1:3" s="3" customFormat="1" x14ac:dyDescent="0.25">
      <c r="A482" s="3" t="s">
        <v>5435</v>
      </c>
      <c r="B482" s="3" t="s">
        <v>5434</v>
      </c>
      <c r="C482" s="3" t="s">
        <v>6045</v>
      </c>
    </row>
    <row r="483" spans="1:3" s="3" customFormat="1" x14ac:dyDescent="0.25">
      <c r="A483" s="3" t="s">
        <v>5433</v>
      </c>
      <c r="B483" s="3" t="s">
        <v>5432</v>
      </c>
      <c r="C483" s="3" t="s">
        <v>6045</v>
      </c>
    </row>
    <row r="484" spans="1:3" s="3" customFormat="1" x14ac:dyDescent="0.25">
      <c r="A484" s="3" t="s">
        <v>5431</v>
      </c>
      <c r="B484" s="3" t="s">
        <v>5430</v>
      </c>
      <c r="C484" s="3" t="s">
        <v>6045</v>
      </c>
    </row>
    <row r="485" spans="1:3" s="3" customFormat="1" x14ac:dyDescent="0.25">
      <c r="A485" s="3" t="s">
        <v>5429</v>
      </c>
      <c r="B485" s="3" t="s">
        <v>5428</v>
      </c>
      <c r="C485" s="3" t="s">
        <v>6045</v>
      </c>
    </row>
    <row r="486" spans="1:3" s="3" customFormat="1" x14ac:dyDescent="0.25">
      <c r="A486" s="3" t="s">
        <v>4624</v>
      </c>
      <c r="B486" s="3" t="s">
        <v>4623</v>
      </c>
      <c r="C486" s="3" t="s">
        <v>6045</v>
      </c>
    </row>
    <row r="487" spans="1:3" s="3" customFormat="1" x14ac:dyDescent="0.25">
      <c r="A487" s="3" t="s">
        <v>4622</v>
      </c>
      <c r="B487" s="3" t="s">
        <v>4621</v>
      </c>
      <c r="C487" s="3" t="s">
        <v>6045</v>
      </c>
    </row>
    <row r="488" spans="1:3" s="3" customFormat="1" x14ac:dyDescent="0.25">
      <c r="A488" s="3" t="s">
        <v>4620</v>
      </c>
      <c r="B488" s="3" t="s">
        <v>4619</v>
      </c>
      <c r="C488" s="3" t="s">
        <v>6045</v>
      </c>
    </row>
    <row r="489" spans="1:3" s="3" customFormat="1" x14ac:dyDescent="0.25">
      <c r="A489" s="3" t="s">
        <v>4618</v>
      </c>
      <c r="B489" s="3" t="s">
        <v>4617</v>
      </c>
      <c r="C489" s="3" t="s">
        <v>6045</v>
      </c>
    </row>
    <row r="490" spans="1:3" s="3" customFormat="1" x14ac:dyDescent="0.25">
      <c r="A490" s="3" t="s">
        <v>4616</v>
      </c>
      <c r="B490" s="3" t="s">
        <v>4615</v>
      </c>
      <c r="C490" s="3" t="s">
        <v>6045</v>
      </c>
    </row>
    <row r="491" spans="1:3" s="3" customFormat="1" x14ac:dyDescent="0.25">
      <c r="A491" s="3" t="s">
        <v>4614</v>
      </c>
      <c r="B491" s="3" t="s">
        <v>4613</v>
      </c>
      <c r="C491" s="3" t="s">
        <v>6045</v>
      </c>
    </row>
    <row r="492" spans="1:3" s="3" customFormat="1" x14ac:dyDescent="0.25">
      <c r="A492" s="3" t="s">
        <v>4612</v>
      </c>
      <c r="B492" s="3" t="s">
        <v>4611</v>
      </c>
      <c r="C492" s="3" t="s">
        <v>6045</v>
      </c>
    </row>
    <row r="493" spans="1:3" s="3" customFormat="1" x14ac:dyDescent="0.25">
      <c r="A493" s="3" t="s">
        <v>5510</v>
      </c>
      <c r="B493" s="3" t="s">
        <v>5509</v>
      </c>
      <c r="C493" s="3" t="s">
        <v>6045</v>
      </c>
    </row>
    <row r="494" spans="1:3" s="3" customFormat="1" x14ac:dyDescent="0.25">
      <c r="A494" s="3" t="s">
        <v>5508</v>
      </c>
      <c r="B494" s="3" t="s">
        <v>5507</v>
      </c>
      <c r="C494" s="3" t="s">
        <v>6045</v>
      </c>
    </row>
    <row r="495" spans="1:3" s="3" customFormat="1" x14ac:dyDescent="0.25">
      <c r="A495" s="3" t="s">
        <v>2327</v>
      </c>
      <c r="B495" s="3" t="s">
        <v>2326</v>
      </c>
      <c r="C495" s="3" t="s">
        <v>6045</v>
      </c>
    </row>
    <row r="496" spans="1:3" s="3" customFormat="1" x14ac:dyDescent="0.25">
      <c r="A496" s="3" t="s">
        <v>44</v>
      </c>
      <c r="B496" s="3" t="s">
        <v>767</v>
      </c>
      <c r="C496" s="3" t="s">
        <v>6045</v>
      </c>
    </row>
    <row r="497" spans="1:4" s="3" customFormat="1" x14ac:dyDescent="0.25">
      <c r="A497" s="3" t="s">
        <v>47</v>
      </c>
      <c r="B497" s="3" t="s">
        <v>769</v>
      </c>
      <c r="C497" s="3" t="s">
        <v>6045</v>
      </c>
    </row>
    <row r="498" spans="1:4" s="3" customFormat="1" x14ac:dyDescent="0.25">
      <c r="A498" s="3" t="s">
        <v>4464</v>
      </c>
      <c r="B498" s="3" t="s">
        <v>4463</v>
      </c>
      <c r="C498" s="3" t="s">
        <v>6045</v>
      </c>
    </row>
    <row r="499" spans="1:4" s="3" customFormat="1" x14ac:dyDescent="0.25">
      <c r="A499" s="3" t="s">
        <v>2005</v>
      </c>
      <c r="B499" s="3" t="s">
        <v>2004</v>
      </c>
      <c r="C499" s="3" t="s">
        <v>6045</v>
      </c>
    </row>
    <row r="500" spans="1:4" s="3" customFormat="1" x14ac:dyDescent="0.25">
      <c r="A500" s="3" t="s">
        <v>1469</v>
      </c>
      <c r="B500" s="3" t="s">
        <v>1470</v>
      </c>
      <c r="C500" s="3" t="s">
        <v>6045</v>
      </c>
    </row>
    <row r="501" spans="1:4" s="3" customFormat="1" x14ac:dyDescent="0.25">
      <c r="A501" s="3" t="s">
        <v>1471</v>
      </c>
      <c r="B501" s="3" t="s">
        <v>1472</v>
      </c>
      <c r="C501" s="3" t="s">
        <v>6045</v>
      </c>
    </row>
    <row r="502" spans="1:4" s="3" customFormat="1" x14ac:dyDescent="0.25">
      <c r="A502" s="3" t="s">
        <v>96</v>
      </c>
      <c r="B502" s="3" t="s">
        <v>804</v>
      </c>
      <c r="C502" s="3" t="s">
        <v>6045</v>
      </c>
    </row>
    <row r="503" spans="1:4" s="3" customFormat="1" x14ac:dyDescent="0.25">
      <c r="A503" s="3" t="s">
        <v>97</v>
      </c>
      <c r="B503" s="3" t="s">
        <v>805</v>
      </c>
      <c r="C503" s="3" t="s">
        <v>6045</v>
      </c>
    </row>
    <row r="504" spans="1:4" s="3" customFormat="1" x14ac:dyDescent="0.25">
      <c r="A504" s="3" t="s">
        <v>98</v>
      </c>
      <c r="B504" s="3" t="s">
        <v>806</v>
      </c>
      <c r="C504" s="3" t="s">
        <v>6045</v>
      </c>
    </row>
    <row r="505" spans="1:4" s="3" customFormat="1" x14ac:dyDescent="0.25">
      <c r="A505" s="3" t="s">
        <v>99</v>
      </c>
      <c r="B505" s="3" t="s">
        <v>807</v>
      </c>
      <c r="C505" s="3" t="s">
        <v>6045</v>
      </c>
    </row>
    <row r="506" spans="1:4" s="3" customFormat="1" x14ac:dyDescent="0.25">
      <c r="A506" s="3" t="s">
        <v>100</v>
      </c>
      <c r="B506" s="3" t="s">
        <v>808</v>
      </c>
      <c r="C506" s="3" t="s">
        <v>6045</v>
      </c>
    </row>
    <row r="507" spans="1:4" s="3" customFormat="1" x14ac:dyDescent="0.25">
      <c r="A507" s="3" t="s">
        <v>101</v>
      </c>
      <c r="B507" s="3" t="s">
        <v>809</v>
      </c>
      <c r="C507" s="3" t="s">
        <v>6045</v>
      </c>
    </row>
    <row r="508" spans="1:4" s="3" customFormat="1" x14ac:dyDescent="0.25">
      <c r="A508" s="3" t="s">
        <v>102</v>
      </c>
      <c r="B508" s="3" t="s">
        <v>809</v>
      </c>
      <c r="C508" s="3" t="s">
        <v>6045</v>
      </c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  <row r="572" spans="1:4" s="3" customFormat="1" x14ac:dyDescent="0.25">
      <c r="A572"/>
      <c r="B572"/>
      <c r="C572"/>
      <c r="D572"/>
    </row>
    <row r="573" spans="1:4" s="3" customFormat="1" x14ac:dyDescent="0.25">
      <c r="A573"/>
      <c r="B573"/>
      <c r="C573"/>
      <c r="D573"/>
    </row>
    <row r="574" spans="1:4" s="3" customFormat="1" x14ac:dyDescent="0.25">
      <c r="A574"/>
      <c r="B574"/>
      <c r="C574"/>
      <c r="D574"/>
    </row>
    <row r="575" spans="1:4" s="3" customFormat="1" x14ac:dyDescent="0.25">
      <c r="A575"/>
      <c r="B575"/>
      <c r="C575"/>
      <c r="D575"/>
    </row>
    <row r="576" spans="1:4" s="3" customFormat="1" x14ac:dyDescent="0.25">
      <c r="A576"/>
      <c r="B576"/>
      <c r="C576"/>
      <c r="D576"/>
    </row>
    <row r="577" spans="1:4" s="3" customFormat="1" x14ac:dyDescent="0.25">
      <c r="A577"/>
      <c r="B577"/>
      <c r="C577"/>
      <c r="D577"/>
    </row>
  </sheetData>
  <phoneticPr fontId="2" type="noConversion"/>
  <conditionalFormatting sqref="A1">
    <cfRule type="duplicateValues" dxfId="60" priority="1"/>
    <cfRule type="duplicateValues" dxfId="59" priority="2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E057-29D0-4E19-A1CE-4388700CD74E}">
  <dimension ref="A1:D572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4.7109375" bestFit="1" customWidth="1"/>
    <col min="3" max="3" width="44.710937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5386</v>
      </c>
      <c r="B2" s="3" t="s">
        <v>5385</v>
      </c>
      <c r="C2" s="8" t="s">
        <v>6136</v>
      </c>
    </row>
    <row r="3" spans="1:4" s="3" customFormat="1" x14ac:dyDescent="0.25">
      <c r="A3" s="3" t="s">
        <v>5601</v>
      </c>
      <c r="B3" s="3" t="s">
        <v>4810</v>
      </c>
      <c r="C3" s="3" t="s">
        <v>6077</v>
      </c>
    </row>
    <row r="4" spans="1:4" s="3" customFormat="1" x14ac:dyDescent="0.25">
      <c r="A4" s="3" t="s">
        <v>1072</v>
      </c>
      <c r="B4" s="3" t="s">
        <v>1073</v>
      </c>
      <c r="C4" s="3" t="s">
        <v>6077</v>
      </c>
    </row>
    <row r="5" spans="1:4" s="3" customFormat="1" x14ac:dyDescent="0.25">
      <c r="A5" s="3" t="s">
        <v>2429</v>
      </c>
      <c r="B5" s="3" t="s">
        <v>2428</v>
      </c>
      <c r="C5" s="3" t="s">
        <v>6077</v>
      </c>
    </row>
    <row r="6" spans="1:4" s="3" customFormat="1" x14ac:dyDescent="0.25">
      <c r="A6" s="3" t="s">
        <v>1989</v>
      </c>
      <c r="B6" s="3" t="s">
        <v>1988</v>
      </c>
      <c r="C6" s="3" t="s">
        <v>6077</v>
      </c>
    </row>
    <row r="7" spans="1:4" s="3" customFormat="1" x14ac:dyDescent="0.25">
      <c r="A7" s="3" t="s">
        <v>4683</v>
      </c>
      <c r="B7" s="3" t="s">
        <v>4682</v>
      </c>
      <c r="C7" s="3" t="s">
        <v>6077</v>
      </c>
    </row>
    <row r="8" spans="1:4" s="3" customFormat="1" x14ac:dyDescent="0.25">
      <c r="A8" s="3" t="s">
        <v>244</v>
      </c>
      <c r="B8" s="3" t="s">
        <v>3923</v>
      </c>
      <c r="C8" s="3" t="s">
        <v>6077</v>
      </c>
    </row>
    <row r="9" spans="1:4" s="3" customFormat="1" x14ac:dyDescent="0.25">
      <c r="A9" s="3" t="s">
        <v>4476</v>
      </c>
      <c r="B9" s="3" t="s">
        <v>4475</v>
      </c>
      <c r="C9" s="3" t="s">
        <v>6077</v>
      </c>
    </row>
    <row r="10" spans="1:4" s="3" customFormat="1" x14ac:dyDescent="0.25">
      <c r="A10" s="3" t="s">
        <v>2230</v>
      </c>
      <c r="B10" s="3" t="s">
        <v>2229</v>
      </c>
      <c r="C10" s="3" t="s">
        <v>6077</v>
      </c>
    </row>
    <row r="11" spans="1:4" s="3" customFormat="1" x14ac:dyDescent="0.25">
      <c r="A11" s="3" t="s">
        <v>4573</v>
      </c>
      <c r="B11" s="3" t="s">
        <v>4572</v>
      </c>
      <c r="C11" s="3" t="s">
        <v>6077</v>
      </c>
    </row>
    <row r="12" spans="1:4" s="3" customFormat="1" x14ac:dyDescent="0.25">
      <c r="A12" s="3" t="s">
        <v>45</v>
      </c>
      <c r="B12" s="3" t="s">
        <v>768</v>
      </c>
      <c r="C12" s="3" t="s">
        <v>6077</v>
      </c>
    </row>
    <row r="13" spans="1:4" s="3" customFormat="1" x14ac:dyDescent="0.25">
      <c r="A13" s="3" t="s">
        <v>3296</v>
      </c>
      <c r="B13" s="3" t="s">
        <v>3295</v>
      </c>
      <c r="C13" s="3" t="s">
        <v>6136</v>
      </c>
    </row>
    <row r="14" spans="1:4" s="3" customFormat="1" x14ac:dyDescent="0.25">
      <c r="A14" s="3" t="s">
        <v>777</v>
      </c>
      <c r="B14" s="3" t="s">
        <v>778</v>
      </c>
      <c r="C14" s="3" t="s">
        <v>6077</v>
      </c>
    </row>
    <row r="15" spans="1:4" s="3" customFormat="1" x14ac:dyDescent="0.25">
      <c r="A15" s="3" t="s">
        <v>1452</v>
      </c>
      <c r="B15" s="3" t="s">
        <v>1453</v>
      </c>
      <c r="C15" s="3" t="s">
        <v>6077</v>
      </c>
    </row>
    <row r="16" spans="1:4" s="3" customFormat="1" x14ac:dyDescent="0.25">
      <c r="A16" s="3" t="s">
        <v>228</v>
      </c>
      <c r="B16" s="3" t="s">
        <v>651</v>
      </c>
      <c r="C16" s="3" t="s">
        <v>6077</v>
      </c>
    </row>
    <row r="17" spans="1:3" s="3" customFormat="1" x14ac:dyDescent="0.25">
      <c r="A17" s="3" t="s">
        <v>2003</v>
      </c>
      <c r="B17" s="3" t="s">
        <v>2002</v>
      </c>
      <c r="C17" s="3" t="s">
        <v>6077</v>
      </c>
    </row>
    <row r="18" spans="1:3" s="3" customFormat="1" x14ac:dyDescent="0.25">
      <c r="A18" s="3" t="s">
        <v>6135</v>
      </c>
      <c r="B18" s="3" t="s">
        <v>6134</v>
      </c>
      <c r="C18" s="3" t="s">
        <v>6077</v>
      </c>
    </row>
    <row r="19" spans="1:3" s="3" customFormat="1" x14ac:dyDescent="0.25">
      <c r="A19" s="3" t="s">
        <v>1400</v>
      </c>
      <c r="B19" s="3" t="s">
        <v>1401</v>
      </c>
      <c r="C19" s="3" t="s">
        <v>6077</v>
      </c>
    </row>
    <row r="20" spans="1:3" s="3" customFormat="1" x14ac:dyDescent="0.25">
      <c r="A20" s="3" t="s">
        <v>5552</v>
      </c>
      <c r="B20" s="3" t="s">
        <v>5551</v>
      </c>
      <c r="C20" s="3" t="s">
        <v>6077</v>
      </c>
    </row>
    <row r="21" spans="1:3" s="3" customFormat="1" x14ac:dyDescent="0.25">
      <c r="A21" s="3" t="s">
        <v>4877</v>
      </c>
      <c r="B21" s="3" t="s">
        <v>4876</v>
      </c>
      <c r="C21" s="3" t="s">
        <v>6077</v>
      </c>
    </row>
    <row r="22" spans="1:3" s="3" customFormat="1" x14ac:dyDescent="0.25">
      <c r="A22" s="3" t="s">
        <v>1995</v>
      </c>
      <c r="B22" s="3" t="s">
        <v>1994</v>
      </c>
      <c r="C22" s="3" t="s">
        <v>6077</v>
      </c>
    </row>
    <row r="23" spans="1:3" s="3" customFormat="1" x14ac:dyDescent="0.25">
      <c r="A23" s="3" t="s">
        <v>594</v>
      </c>
      <c r="B23" s="3" t="s">
        <v>595</v>
      </c>
      <c r="C23" s="3" t="s">
        <v>6077</v>
      </c>
    </row>
    <row r="24" spans="1:3" s="3" customFormat="1" x14ac:dyDescent="0.25">
      <c r="A24" s="3" t="s">
        <v>2350</v>
      </c>
      <c r="B24" s="3" t="s">
        <v>2349</v>
      </c>
      <c r="C24" s="3" t="s">
        <v>6077</v>
      </c>
    </row>
    <row r="25" spans="1:3" s="3" customFormat="1" x14ac:dyDescent="0.25">
      <c r="A25" s="3" t="s">
        <v>2348</v>
      </c>
      <c r="B25" s="3" t="s">
        <v>2297</v>
      </c>
      <c r="C25" s="3" t="s">
        <v>6077</v>
      </c>
    </row>
    <row r="26" spans="1:3" s="3" customFormat="1" x14ac:dyDescent="0.25">
      <c r="A26" s="3" t="s">
        <v>2347</v>
      </c>
      <c r="B26" s="3" t="s">
        <v>2346</v>
      </c>
      <c r="C26" s="3" t="s">
        <v>6077</v>
      </c>
    </row>
    <row r="27" spans="1:3" s="3" customFormat="1" x14ac:dyDescent="0.25">
      <c r="A27" s="3" t="s">
        <v>2343</v>
      </c>
      <c r="B27" s="3" t="s">
        <v>2342</v>
      </c>
      <c r="C27" s="3" t="s">
        <v>6077</v>
      </c>
    </row>
    <row r="28" spans="1:3" s="3" customFormat="1" x14ac:dyDescent="0.25">
      <c r="A28" s="3" t="s">
        <v>2341</v>
      </c>
      <c r="B28" s="3" t="s">
        <v>2340</v>
      </c>
      <c r="C28" s="3" t="s">
        <v>6077</v>
      </c>
    </row>
    <row r="29" spans="1:3" s="3" customFormat="1" x14ac:dyDescent="0.25">
      <c r="A29" s="3" t="s">
        <v>5524</v>
      </c>
      <c r="B29" s="3" t="s">
        <v>5523</v>
      </c>
      <c r="C29" s="3" t="s">
        <v>6077</v>
      </c>
    </row>
    <row r="30" spans="1:3" s="3" customFormat="1" x14ac:dyDescent="0.25">
      <c r="A30" s="3" t="s">
        <v>5522</v>
      </c>
      <c r="B30" s="3" t="s">
        <v>5521</v>
      </c>
      <c r="C30" s="3" t="s">
        <v>6077</v>
      </c>
    </row>
    <row r="31" spans="1:3" s="3" customFormat="1" x14ac:dyDescent="0.25">
      <c r="A31" s="3" t="s">
        <v>2661</v>
      </c>
      <c r="B31" s="3" t="s">
        <v>2660</v>
      </c>
      <c r="C31" s="3" t="s">
        <v>6077</v>
      </c>
    </row>
    <row r="32" spans="1:3" s="3" customFormat="1" x14ac:dyDescent="0.25">
      <c r="A32" s="3" t="s">
        <v>5607</v>
      </c>
      <c r="B32" s="3" t="s">
        <v>5606</v>
      </c>
      <c r="C32" s="3" t="s">
        <v>6077</v>
      </c>
    </row>
    <row r="33" spans="1:3" s="3" customFormat="1" x14ac:dyDescent="0.25">
      <c r="A33" s="3" t="s">
        <v>5605</v>
      </c>
      <c r="B33" s="3" t="s">
        <v>5604</v>
      </c>
      <c r="C33" s="3" t="s">
        <v>6077</v>
      </c>
    </row>
    <row r="34" spans="1:3" s="3" customFormat="1" x14ac:dyDescent="0.25">
      <c r="A34" s="3" t="s">
        <v>5516</v>
      </c>
      <c r="B34" s="3" t="s">
        <v>5515</v>
      </c>
      <c r="C34" s="3" t="s">
        <v>6077</v>
      </c>
    </row>
    <row r="35" spans="1:3" s="3" customFormat="1" x14ac:dyDescent="0.25">
      <c r="A35" s="3" t="s">
        <v>1187</v>
      </c>
      <c r="B35" s="3" t="s">
        <v>1188</v>
      </c>
      <c r="C35" s="3" t="s">
        <v>6077</v>
      </c>
    </row>
    <row r="36" spans="1:3" s="3" customFormat="1" x14ac:dyDescent="0.25">
      <c r="A36" s="3" t="s">
        <v>2653</v>
      </c>
      <c r="B36" s="3" t="s">
        <v>2652</v>
      </c>
      <c r="C36" s="3" t="s">
        <v>6077</v>
      </c>
    </row>
    <row r="37" spans="1:3" s="3" customFormat="1" x14ac:dyDescent="0.25">
      <c r="A37" s="3" t="s">
        <v>1390</v>
      </c>
      <c r="B37" s="3" t="s">
        <v>1391</v>
      </c>
      <c r="C37" s="3" t="s">
        <v>6077</v>
      </c>
    </row>
    <row r="38" spans="1:3" s="3" customFormat="1" x14ac:dyDescent="0.25">
      <c r="A38" s="3" t="s">
        <v>2402</v>
      </c>
      <c r="B38" s="3" t="s">
        <v>2401</v>
      </c>
      <c r="C38" s="3" t="s">
        <v>6077</v>
      </c>
    </row>
    <row r="39" spans="1:3" s="3" customFormat="1" x14ac:dyDescent="0.25">
      <c r="A39" s="3" t="s">
        <v>2400</v>
      </c>
      <c r="B39" s="3" t="s">
        <v>2399</v>
      </c>
      <c r="C39" s="3" t="s">
        <v>6077</v>
      </c>
    </row>
    <row r="40" spans="1:3" s="3" customFormat="1" x14ac:dyDescent="0.25">
      <c r="A40" s="3" t="s">
        <v>4803</v>
      </c>
      <c r="B40" s="3" t="s">
        <v>4802</v>
      </c>
      <c r="C40" s="3" t="s">
        <v>6077</v>
      </c>
    </row>
    <row r="41" spans="1:3" s="3" customFormat="1" x14ac:dyDescent="0.25">
      <c r="A41" s="3" t="s">
        <v>2396</v>
      </c>
      <c r="B41" s="3" t="s">
        <v>2395</v>
      </c>
      <c r="C41" s="3" t="s">
        <v>6077</v>
      </c>
    </row>
    <row r="42" spans="1:3" s="3" customFormat="1" x14ac:dyDescent="0.25">
      <c r="A42" s="3" t="s">
        <v>2394</v>
      </c>
      <c r="B42" s="3" t="s">
        <v>2393</v>
      </c>
      <c r="C42" s="3" t="s">
        <v>6077</v>
      </c>
    </row>
    <row r="43" spans="1:3" s="3" customFormat="1" x14ac:dyDescent="0.25">
      <c r="A43" s="3" t="s">
        <v>4677</v>
      </c>
      <c r="B43" s="3" t="s">
        <v>4676</v>
      </c>
      <c r="C43" s="3" t="s">
        <v>6077</v>
      </c>
    </row>
    <row r="44" spans="1:3" s="3" customFormat="1" x14ac:dyDescent="0.25">
      <c r="A44" s="3" t="s">
        <v>2392</v>
      </c>
      <c r="B44" s="3" t="s">
        <v>2391</v>
      </c>
      <c r="C44" s="3" t="s">
        <v>6077</v>
      </c>
    </row>
    <row r="45" spans="1:3" s="3" customFormat="1" x14ac:dyDescent="0.25">
      <c r="A45" s="3" t="s">
        <v>2566</v>
      </c>
      <c r="B45" s="3" t="s">
        <v>2565</v>
      </c>
      <c r="C45" s="3" t="s">
        <v>6077</v>
      </c>
    </row>
    <row r="46" spans="1:3" s="3" customFormat="1" x14ac:dyDescent="0.25">
      <c r="A46" s="3" t="s">
        <v>5927</v>
      </c>
      <c r="B46" s="3" t="s">
        <v>5926</v>
      </c>
      <c r="C46" s="3" t="s">
        <v>6077</v>
      </c>
    </row>
    <row r="47" spans="1:3" s="3" customFormat="1" x14ac:dyDescent="0.25">
      <c r="A47" s="3" t="s">
        <v>6133</v>
      </c>
      <c r="B47" s="3" t="s">
        <v>6132</v>
      </c>
      <c r="C47" s="3" t="s">
        <v>6077</v>
      </c>
    </row>
    <row r="48" spans="1:3" s="3" customFormat="1" x14ac:dyDescent="0.25">
      <c r="A48" s="3" t="s">
        <v>6131</v>
      </c>
      <c r="B48" s="3" t="s">
        <v>6130</v>
      </c>
      <c r="C48" s="3" t="s">
        <v>6077</v>
      </c>
    </row>
    <row r="49" spans="1:3" s="3" customFormat="1" x14ac:dyDescent="0.25">
      <c r="A49" s="3" t="s">
        <v>2882</v>
      </c>
      <c r="B49" s="3" t="s">
        <v>2881</v>
      </c>
      <c r="C49" s="3" t="s">
        <v>6077</v>
      </c>
    </row>
    <row r="50" spans="1:3" s="3" customFormat="1" x14ac:dyDescent="0.25">
      <c r="A50" s="3" t="s">
        <v>2560</v>
      </c>
      <c r="B50" s="3" t="s">
        <v>2559</v>
      </c>
      <c r="C50" s="3" t="s">
        <v>6077</v>
      </c>
    </row>
    <row r="51" spans="1:3" s="3" customFormat="1" x14ac:dyDescent="0.25">
      <c r="A51" s="3" t="s">
        <v>2880</v>
      </c>
      <c r="B51" s="3" t="s">
        <v>2879</v>
      </c>
      <c r="C51" s="3" t="s">
        <v>6077</v>
      </c>
    </row>
    <row r="52" spans="1:3" s="3" customFormat="1" x14ac:dyDescent="0.25">
      <c r="A52" s="3" t="s">
        <v>6101</v>
      </c>
      <c r="B52" s="3" t="s">
        <v>6100</v>
      </c>
      <c r="C52" s="3" t="s">
        <v>6077</v>
      </c>
    </row>
    <row r="53" spans="1:3" s="3" customFormat="1" x14ac:dyDescent="0.25">
      <c r="A53" s="3" t="s">
        <v>2364</v>
      </c>
      <c r="B53" s="3" t="s">
        <v>2363</v>
      </c>
      <c r="C53" s="3" t="s">
        <v>6077</v>
      </c>
    </row>
    <row r="54" spans="1:3" s="3" customFormat="1" x14ac:dyDescent="0.25">
      <c r="A54" s="3" t="s">
        <v>2695</v>
      </c>
      <c r="B54" s="3" t="s">
        <v>2694</v>
      </c>
      <c r="C54" s="3" t="s">
        <v>6077</v>
      </c>
    </row>
    <row r="55" spans="1:3" s="3" customFormat="1" x14ac:dyDescent="0.25">
      <c r="A55" s="3" t="s">
        <v>2390</v>
      </c>
      <c r="B55" s="3" t="s">
        <v>2389</v>
      </c>
      <c r="C55" s="3" t="s">
        <v>6077</v>
      </c>
    </row>
    <row r="56" spans="1:3" s="3" customFormat="1" x14ac:dyDescent="0.25">
      <c r="A56" s="3" t="s">
        <v>2388</v>
      </c>
      <c r="B56" s="3" t="s">
        <v>2387</v>
      </c>
      <c r="C56" s="3" t="s">
        <v>6077</v>
      </c>
    </row>
    <row r="57" spans="1:3" s="3" customFormat="1" x14ac:dyDescent="0.25">
      <c r="A57" s="3" t="s">
        <v>2356</v>
      </c>
      <c r="B57" s="3" t="s">
        <v>2355</v>
      </c>
      <c r="C57" s="3" t="s">
        <v>6077</v>
      </c>
    </row>
    <row r="58" spans="1:3" s="3" customFormat="1" x14ac:dyDescent="0.25">
      <c r="A58" s="3" t="s">
        <v>2352</v>
      </c>
      <c r="B58" s="3" t="s">
        <v>2351</v>
      </c>
      <c r="C58" s="3" t="s">
        <v>6077</v>
      </c>
    </row>
    <row r="59" spans="1:3" s="3" customFormat="1" x14ac:dyDescent="0.25">
      <c r="A59" s="3" t="s">
        <v>2384</v>
      </c>
      <c r="B59" s="3" t="s">
        <v>2383</v>
      </c>
      <c r="C59" s="3" t="s">
        <v>6077</v>
      </c>
    </row>
    <row r="60" spans="1:3" s="3" customFormat="1" x14ac:dyDescent="0.25">
      <c r="A60" s="3" t="s">
        <v>2382</v>
      </c>
      <c r="B60" s="3" t="s">
        <v>2381</v>
      </c>
      <c r="C60" s="3" t="s">
        <v>6077</v>
      </c>
    </row>
    <row r="61" spans="1:3" s="3" customFormat="1" x14ac:dyDescent="0.25">
      <c r="A61" s="3" t="s">
        <v>2380</v>
      </c>
      <c r="B61" s="3" t="s">
        <v>2379</v>
      </c>
      <c r="C61" s="3" t="s">
        <v>6077</v>
      </c>
    </row>
    <row r="62" spans="1:3" s="3" customFormat="1" x14ac:dyDescent="0.25">
      <c r="A62" s="3" t="s">
        <v>2378</v>
      </c>
      <c r="B62" s="3" t="s">
        <v>2377</v>
      </c>
      <c r="C62" s="3" t="s">
        <v>6077</v>
      </c>
    </row>
    <row r="63" spans="1:3" s="3" customFormat="1" x14ac:dyDescent="0.25">
      <c r="A63" s="3" t="s">
        <v>2376</v>
      </c>
      <c r="B63" s="3" t="s">
        <v>2375</v>
      </c>
      <c r="C63" s="3" t="s">
        <v>6077</v>
      </c>
    </row>
    <row r="64" spans="1:3" s="3" customFormat="1" x14ac:dyDescent="0.25">
      <c r="A64" s="3" t="s">
        <v>2864</v>
      </c>
      <c r="B64" s="3" t="s">
        <v>2863</v>
      </c>
      <c r="C64" s="3" t="s">
        <v>6077</v>
      </c>
    </row>
    <row r="65" spans="1:3" s="3" customFormat="1" x14ac:dyDescent="0.25">
      <c r="A65" s="3" t="s">
        <v>2862</v>
      </c>
      <c r="B65" s="3" t="s">
        <v>2861</v>
      </c>
      <c r="C65" s="3" t="s">
        <v>6077</v>
      </c>
    </row>
    <row r="66" spans="1:3" s="3" customFormat="1" x14ac:dyDescent="0.25">
      <c r="A66" s="3" t="s">
        <v>2639</v>
      </c>
      <c r="B66" s="3" t="s">
        <v>2638</v>
      </c>
      <c r="C66" s="3" t="s">
        <v>6077</v>
      </c>
    </row>
    <row r="67" spans="1:3" s="3" customFormat="1" x14ac:dyDescent="0.25">
      <c r="A67" s="3" t="s">
        <v>2424</v>
      </c>
      <c r="B67" s="3" t="s">
        <v>2423</v>
      </c>
      <c r="C67" s="3" t="s">
        <v>6077</v>
      </c>
    </row>
    <row r="68" spans="1:3" s="3" customFormat="1" x14ac:dyDescent="0.25">
      <c r="A68" s="3" t="s">
        <v>2637</v>
      </c>
      <c r="B68" s="3" t="s">
        <v>2636</v>
      </c>
      <c r="C68" s="3" t="s">
        <v>6077</v>
      </c>
    </row>
    <row r="69" spans="1:3" s="3" customFormat="1" x14ac:dyDescent="0.25">
      <c r="A69" s="3" t="s">
        <v>2860</v>
      </c>
      <c r="B69" s="3" t="s">
        <v>2859</v>
      </c>
      <c r="C69" s="3" t="s">
        <v>6077</v>
      </c>
    </row>
    <row r="70" spans="1:3" s="3" customFormat="1" x14ac:dyDescent="0.25">
      <c r="A70" s="3" t="s">
        <v>2635</v>
      </c>
      <c r="B70" s="3" t="s">
        <v>2634</v>
      </c>
      <c r="C70" s="3" t="s">
        <v>6077</v>
      </c>
    </row>
    <row r="71" spans="1:3" s="3" customFormat="1" x14ac:dyDescent="0.25">
      <c r="A71" s="3" t="s">
        <v>2633</v>
      </c>
      <c r="B71" s="3" t="s">
        <v>2632</v>
      </c>
      <c r="C71" s="3" t="s">
        <v>6077</v>
      </c>
    </row>
    <row r="72" spans="1:3" s="3" customFormat="1" x14ac:dyDescent="0.25">
      <c r="A72" s="3" t="s">
        <v>2631</v>
      </c>
      <c r="B72" s="3" t="s">
        <v>2630</v>
      </c>
      <c r="C72" s="3" t="s">
        <v>6077</v>
      </c>
    </row>
    <row r="73" spans="1:3" s="3" customFormat="1" x14ac:dyDescent="0.25">
      <c r="A73" s="3" t="s">
        <v>2422</v>
      </c>
      <c r="B73" s="3" t="s">
        <v>2421</v>
      </c>
      <c r="C73" s="3" t="s">
        <v>6077</v>
      </c>
    </row>
    <row r="74" spans="1:3" s="3" customFormat="1" x14ac:dyDescent="0.25">
      <c r="A74" s="3" t="s">
        <v>2420</v>
      </c>
      <c r="B74" s="3" t="s">
        <v>2419</v>
      </c>
      <c r="C74" s="3" t="s">
        <v>6077</v>
      </c>
    </row>
    <row r="75" spans="1:3" s="3" customFormat="1" x14ac:dyDescent="0.25">
      <c r="A75" s="3" t="s">
        <v>6129</v>
      </c>
      <c r="B75" s="3" t="s">
        <v>6128</v>
      </c>
      <c r="C75" s="3" t="s">
        <v>6077</v>
      </c>
    </row>
    <row r="76" spans="1:3" s="3" customFormat="1" x14ac:dyDescent="0.25">
      <c r="A76" s="3" t="s">
        <v>6127</v>
      </c>
      <c r="B76" s="3" t="s">
        <v>6126</v>
      </c>
      <c r="C76" s="3" t="s">
        <v>6077</v>
      </c>
    </row>
    <row r="77" spans="1:3" s="3" customFormat="1" x14ac:dyDescent="0.25">
      <c r="A77" s="3" t="s">
        <v>6125</v>
      </c>
      <c r="B77" s="3" t="s">
        <v>6124</v>
      </c>
      <c r="C77" s="3" t="s">
        <v>6077</v>
      </c>
    </row>
    <row r="78" spans="1:3" s="3" customFormat="1" x14ac:dyDescent="0.25">
      <c r="A78" s="3" t="s">
        <v>6123</v>
      </c>
      <c r="B78" s="3" t="s">
        <v>6122</v>
      </c>
      <c r="C78" s="3" t="s">
        <v>6077</v>
      </c>
    </row>
    <row r="79" spans="1:3" s="3" customFormat="1" x14ac:dyDescent="0.25">
      <c r="A79" s="3" t="s">
        <v>6121</v>
      </c>
      <c r="B79" s="3" t="s">
        <v>6120</v>
      </c>
      <c r="C79" s="3" t="s">
        <v>6077</v>
      </c>
    </row>
    <row r="80" spans="1:3" s="3" customFormat="1" x14ac:dyDescent="0.25">
      <c r="A80" s="3" t="s">
        <v>2410</v>
      </c>
      <c r="B80" s="3" t="s">
        <v>2409</v>
      </c>
      <c r="C80" s="3" t="s">
        <v>6077</v>
      </c>
    </row>
    <row r="81" spans="1:3" s="3" customFormat="1" x14ac:dyDescent="0.25">
      <c r="A81" s="3" t="s">
        <v>2623</v>
      </c>
      <c r="B81" s="3" t="s">
        <v>2622</v>
      </c>
      <c r="C81" s="3" t="s">
        <v>6077</v>
      </c>
    </row>
    <row r="82" spans="1:3" s="3" customFormat="1" x14ac:dyDescent="0.25">
      <c r="A82" s="3" t="s">
        <v>6119</v>
      </c>
      <c r="B82" s="3" t="s">
        <v>6118</v>
      </c>
      <c r="C82" s="3" t="s">
        <v>6077</v>
      </c>
    </row>
    <row r="83" spans="1:3" s="3" customFormat="1" x14ac:dyDescent="0.25">
      <c r="A83" s="3" t="s">
        <v>6117</v>
      </c>
      <c r="B83" s="3" t="s">
        <v>6116</v>
      </c>
      <c r="C83" s="3" t="s">
        <v>6077</v>
      </c>
    </row>
    <row r="84" spans="1:3" s="3" customFormat="1" x14ac:dyDescent="0.25">
      <c r="A84" s="3" t="s">
        <v>6115</v>
      </c>
      <c r="B84" s="3" t="s">
        <v>6114</v>
      </c>
      <c r="C84" s="3" t="s">
        <v>6077</v>
      </c>
    </row>
    <row r="85" spans="1:3" s="3" customFormat="1" x14ac:dyDescent="0.25">
      <c r="A85" s="3" t="s">
        <v>2850</v>
      </c>
      <c r="B85" s="3" t="s">
        <v>2849</v>
      </c>
      <c r="C85" s="3" t="s">
        <v>6077</v>
      </c>
    </row>
    <row r="86" spans="1:3" s="3" customFormat="1" x14ac:dyDescent="0.25">
      <c r="A86" s="3" t="s">
        <v>2848</v>
      </c>
      <c r="B86" s="3" t="s">
        <v>2847</v>
      </c>
      <c r="C86" s="3" t="s">
        <v>6077</v>
      </c>
    </row>
    <row r="87" spans="1:3" s="3" customFormat="1" x14ac:dyDescent="0.25">
      <c r="A87" s="3" t="s">
        <v>6113</v>
      </c>
      <c r="B87" s="3" t="s">
        <v>6112</v>
      </c>
      <c r="C87" s="3" t="s">
        <v>6077</v>
      </c>
    </row>
    <row r="88" spans="1:3" s="3" customFormat="1" x14ac:dyDescent="0.25">
      <c r="A88" s="3" t="s">
        <v>2362</v>
      </c>
      <c r="B88" s="3" t="s">
        <v>2361</v>
      </c>
      <c r="C88" s="3" t="s">
        <v>6077</v>
      </c>
    </row>
    <row r="89" spans="1:3" s="3" customFormat="1" x14ac:dyDescent="0.25">
      <c r="A89" s="3" t="s">
        <v>2360</v>
      </c>
      <c r="B89" s="3" t="s">
        <v>2359</v>
      </c>
      <c r="C89" s="3" t="s">
        <v>6077</v>
      </c>
    </row>
    <row r="90" spans="1:3" s="3" customFormat="1" x14ac:dyDescent="0.25">
      <c r="A90" s="3" t="s">
        <v>4675</v>
      </c>
      <c r="B90" s="3" t="s">
        <v>4674</v>
      </c>
      <c r="C90" s="3" t="s">
        <v>6077</v>
      </c>
    </row>
    <row r="91" spans="1:3" s="3" customFormat="1" x14ac:dyDescent="0.25">
      <c r="A91" s="3" t="s">
        <v>2358</v>
      </c>
      <c r="B91" s="3" t="s">
        <v>2357</v>
      </c>
      <c r="C91" s="3" t="s">
        <v>6077</v>
      </c>
    </row>
    <row r="92" spans="1:3" s="3" customFormat="1" x14ac:dyDescent="0.25">
      <c r="A92" s="3" t="s">
        <v>2683</v>
      </c>
      <c r="B92" s="3" t="s">
        <v>2682</v>
      </c>
      <c r="C92" s="3" t="s">
        <v>6077</v>
      </c>
    </row>
    <row r="93" spans="1:3" s="3" customFormat="1" x14ac:dyDescent="0.25">
      <c r="A93" s="3" t="s">
        <v>2108</v>
      </c>
      <c r="B93" s="3" t="s">
        <v>2107</v>
      </c>
      <c r="C93" s="3" t="s">
        <v>6077</v>
      </c>
    </row>
    <row r="94" spans="1:3" s="3" customFormat="1" x14ac:dyDescent="0.25">
      <c r="A94" s="3" t="s">
        <v>6111</v>
      </c>
      <c r="B94" s="3" t="s">
        <v>6110</v>
      </c>
      <c r="C94" s="3" t="s">
        <v>6077</v>
      </c>
    </row>
    <row r="95" spans="1:3" s="3" customFormat="1" x14ac:dyDescent="0.25">
      <c r="A95" s="3" t="s">
        <v>6109</v>
      </c>
      <c r="B95" s="3" t="s">
        <v>6108</v>
      </c>
      <c r="C95" s="3" t="s">
        <v>6077</v>
      </c>
    </row>
    <row r="96" spans="1:3" s="3" customFormat="1" x14ac:dyDescent="0.25">
      <c r="A96" s="3" t="s">
        <v>2689</v>
      </c>
      <c r="B96" s="3" t="s">
        <v>2688</v>
      </c>
      <c r="C96" s="3" t="s">
        <v>6077</v>
      </c>
    </row>
    <row r="97" spans="1:3" s="3" customFormat="1" x14ac:dyDescent="0.25">
      <c r="A97" s="3" t="s">
        <v>6107</v>
      </c>
      <c r="B97" s="3" t="s">
        <v>6106</v>
      </c>
      <c r="C97" s="3" t="s">
        <v>6077</v>
      </c>
    </row>
    <row r="98" spans="1:3" s="3" customFormat="1" x14ac:dyDescent="0.25">
      <c r="A98" s="3" t="s">
        <v>2687</v>
      </c>
      <c r="B98" s="3" t="s">
        <v>2686</v>
      </c>
      <c r="C98" s="3" t="s">
        <v>6077</v>
      </c>
    </row>
    <row r="99" spans="1:3" s="3" customFormat="1" x14ac:dyDescent="0.25">
      <c r="A99" s="3" t="s">
        <v>2681</v>
      </c>
      <c r="B99" s="3" t="s">
        <v>2680</v>
      </c>
      <c r="C99" s="3" t="s">
        <v>6077</v>
      </c>
    </row>
    <row r="100" spans="1:3" s="3" customFormat="1" x14ac:dyDescent="0.25">
      <c r="A100" s="3" t="s">
        <v>6105</v>
      </c>
      <c r="B100" s="3" t="s">
        <v>6104</v>
      </c>
      <c r="C100" s="3" t="s">
        <v>6077</v>
      </c>
    </row>
    <row r="101" spans="1:3" s="3" customFormat="1" x14ac:dyDescent="0.25">
      <c r="A101" s="3" t="s">
        <v>2752</v>
      </c>
      <c r="B101" s="3" t="s">
        <v>2751</v>
      </c>
      <c r="C101" s="3" t="s">
        <v>6077</v>
      </c>
    </row>
    <row r="102" spans="1:3" s="3" customFormat="1" x14ac:dyDescent="0.25">
      <c r="A102" s="3" t="s">
        <v>6103</v>
      </c>
      <c r="B102" s="3" t="s">
        <v>6102</v>
      </c>
      <c r="C102" s="3" t="s">
        <v>6077</v>
      </c>
    </row>
    <row r="103" spans="1:3" s="3" customFormat="1" x14ac:dyDescent="0.25">
      <c r="A103" s="3" t="s">
        <v>2870</v>
      </c>
      <c r="B103" s="3" t="s">
        <v>2869</v>
      </c>
      <c r="C103" s="3" t="s">
        <v>6077</v>
      </c>
    </row>
    <row r="104" spans="1:3" s="3" customFormat="1" x14ac:dyDescent="0.25">
      <c r="A104" s="3" t="s">
        <v>4709</v>
      </c>
      <c r="B104" s="3" t="s">
        <v>4708</v>
      </c>
      <c r="C104" s="3" t="s">
        <v>6077</v>
      </c>
    </row>
    <row r="105" spans="1:3" s="3" customFormat="1" x14ac:dyDescent="0.25">
      <c r="A105" s="3" t="s">
        <v>4707</v>
      </c>
      <c r="B105" s="3" t="s">
        <v>4706</v>
      </c>
      <c r="C105" s="3" t="s">
        <v>6077</v>
      </c>
    </row>
    <row r="106" spans="1:3" s="3" customFormat="1" x14ac:dyDescent="0.25">
      <c r="A106" s="3" t="s">
        <v>2325</v>
      </c>
      <c r="B106" s="3" t="s">
        <v>2324</v>
      </c>
      <c r="C106" s="3" t="s">
        <v>6077</v>
      </c>
    </row>
    <row r="107" spans="1:3" s="3" customFormat="1" x14ac:dyDescent="0.25">
      <c r="A107" s="3" t="s">
        <v>180</v>
      </c>
      <c r="B107" s="3" t="s">
        <v>1527</v>
      </c>
      <c r="C107" s="3" t="s">
        <v>6077</v>
      </c>
    </row>
    <row r="108" spans="1:3" s="3" customFormat="1" x14ac:dyDescent="0.25">
      <c r="A108" s="3" t="s">
        <v>2323</v>
      </c>
      <c r="B108" s="3" t="s">
        <v>2322</v>
      </c>
      <c r="C108" s="3" t="s">
        <v>6077</v>
      </c>
    </row>
    <row r="109" spans="1:3" s="3" customFormat="1" x14ac:dyDescent="0.25">
      <c r="A109" s="3" t="s">
        <v>2321</v>
      </c>
      <c r="B109" s="3" t="s">
        <v>2320</v>
      </c>
      <c r="C109" s="3" t="s">
        <v>6077</v>
      </c>
    </row>
    <row r="110" spans="1:3" s="3" customFormat="1" x14ac:dyDescent="0.25">
      <c r="A110" s="3" t="s">
        <v>2319</v>
      </c>
      <c r="B110" s="3" t="s">
        <v>2297</v>
      </c>
      <c r="C110" s="3" t="s">
        <v>6077</v>
      </c>
    </row>
    <row r="111" spans="1:3" s="3" customFormat="1" x14ac:dyDescent="0.25">
      <c r="A111" s="3" t="s">
        <v>2318</v>
      </c>
      <c r="B111" s="3" t="s">
        <v>2317</v>
      </c>
      <c r="C111" s="3" t="s">
        <v>6077</v>
      </c>
    </row>
    <row r="112" spans="1:3" s="3" customFormat="1" x14ac:dyDescent="0.25">
      <c r="A112" s="3" t="s">
        <v>2316</v>
      </c>
      <c r="B112" s="3" t="s">
        <v>2315</v>
      </c>
      <c r="C112" s="3" t="s">
        <v>6077</v>
      </c>
    </row>
    <row r="113" spans="1:3" s="3" customFormat="1" x14ac:dyDescent="0.25">
      <c r="A113" s="3" t="s">
        <v>4705</v>
      </c>
      <c r="B113" s="3" t="s">
        <v>4704</v>
      </c>
      <c r="C113" s="3" t="s">
        <v>6077</v>
      </c>
    </row>
    <row r="114" spans="1:3" s="3" customFormat="1" x14ac:dyDescent="0.25">
      <c r="A114" s="3" t="s">
        <v>2314</v>
      </c>
      <c r="B114" s="3" t="s">
        <v>2313</v>
      </c>
      <c r="C114" s="3" t="s">
        <v>6077</v>
      </c>
    </row>
    <row r="115" spans="1:3" s="3" customFormat="1" x14ac:dyDescent="0.25">
      <c r="A115" s="3" t="s">
        <v>4703</v>
      </c>
      <c r="B115" s="3" t="s">
        <v>4702</v>
      </c>
      <c r="C115" s="3" t="s">
        <v>6077</v>
      </c>
    </row>
    <row r="116" spans="1:3" s="3" customFormat="1" x14ac:dyDescent="0.25">
      <c r="A116" s="3" t="s">
        <v>2645</v>
      </c>
      <c r="B116" s="3" t="s">
        <v>2644</v>
      </c>
      <c r="C116" s="3" t="s">
        <v>6077</v>
      </c>
    </row>
    <row r="117" spans="1:3" s="3" customFormat="1" x14ac:dyDescent="0.25">
      <c r="A117" s="3" t="s">
        <v>2643</v>
      </c>
      <c r="B117" s="3" t="s">
        <v>2642</v>
      </c>
      <c r="C117" s="3" t="s">
        <v>6077</v>
      </c>
    </row>
    <row r="118" spans="1:3" s="3" customFormat="1" x14ac:dyDescent="0.25">
      <c r="A118" s="3" t="s">
        <v>4701</v>
      </c>
      <c r="B118" s="3" t="s">
        <v>4700</v>
      </c>
      <c r="C118" s="3" t="s">
        <v>6077</v>
      </c>
    </row>
    <row r="119" spans="1:3" s="3" customFormat="1" x14ac:dyDescent="0.25">
      <c r="A119" s="3" t="s">
        <v>4699</v>
      </c>
      <c r="B119" s="3" t="s">
        <v>4698</v>
      </c>
      <c r="C119" s="3" t="s">
        <v>6077</v>
      </c>
    </row>
    <row r="120" spans="1:3" s="3" customFormat="1" x14ac:dyDescent="0.25">
      <c r="A120" s="3" t="s">
        <v>2298</v>
      </c>
      <c r="B120" s="3" t="s">
        <v>2297</v>
      </c>
      <c r="C120" s="3" t="s">
        <v>6077</v>
      </c>
    </row>
    <row r="121" spans="1:3" s="3" customFormat="1" x14ac:dyDescent="0.25">
      <c r="A121" s="3" t="s">
        <v>2374</v>
      </c>
      <c r="B121" s="3" t="s">
        <v>2373</v>
      </c>
      <c r="C121" s="3" t="s">
        <v>6077</v>
      </c>
    </row>
    <row r="122" spans="1:3" s="3" customFormat="1" x14ac:dyDescent="0.25">
      <c r="A122" s="3" t="s">
        <v>2691</v>
      </c>
      <c r="B122" s="3" t="s">
        <v>2690</v>
      </c>
      <c r="C122" s="3" t="s">
        <v>6077</v>
      </c>
    </row>
    <row r="123" spans="1:3" s="3" customFormat="1" x14ac:dyDescent="0.25">
      <c r="A123" s="3" t="s">
        <v>2372</v>
      </c>
      <c r="B123" s="3" t="s">
        <v>2371</v>
      </c>
      <c r="C123" s="3" t="s">
        <v>6077</v>
      </c>
    </row>
    <row r="124" spans="1:3" s="3" customFormat="1" x14ac:dyDescent="0.25">
      <c r="A124" s="3" t="s">
        <v>2370</v>
      </c>
      <c r="B124" s="3" t="s">
        <v>2369</v>
      </c>
      <c r="C124" s="3" t="s">
        <v>6077</v>
      </c>
    </row>
    <row r="125" spans="1:3" s="3" customFormat="1" x14ac:dyDescent="0.25">
      <c r="A125" s="3" t="s">
        <v>5548</v>
      </c>
      <c r="B125" s="3" t="s">
        <v>5547</v>
      </c>
      <c r="C125" s="3" t="s">
        <v>6077</v>
      </c>
    </row>
    <row r="126" spans="1:3" s="3" customFormat="1" x14ac:dyDescent="0.25">
      <c r="A126" s="3" t="s">
        <v>305</v>
      </c>
      <c r="B126" s="3" t="s">
        <v>1975</v>
      </c>
      <c r="C126" s="3" t="s">
        <v>6077</v>
      </c>
    </row>
    <row r="127" spans="1:3" s="3" customFormat="1" x14ac:dyDescent="0.25">
      <c r="A127" s="3" t="s">
        <v>1972</v>
      </c>
      <c r="B127" s="3" t="s">
        <v>1971</v>
      </c>
      <c r="C127" s="3" t="s">
        <v>6077</v>
      </c>
    </row>
    <row r="128" spans="1:3" s="3" customFormat="1" x14ac:dyDescent="0.25">
      <c r="A128" s="3" t="s">
        <v>1970</v>
      </c>
      <c r="B128" s="3" t="s">
        <v>1969</v>
      </c>
      <c r="C128" s="3" t="s">
        <v>6077</v>
      </c>
    </row>
    <row r="129" spans="1:3" s="3" customFormat="1" x14ac:dyDescent="0.25">
      <c r="A129" s="3" t="s">
        <v>4789</v>
      </c>
      <c r="B129" s="3" t="s">
        <v>4788</v>
      </c>
      <c r="C129" s="3" t="s">
        <v>6077</v>
      </c>
    </row>
    <row r="130" spans="1:3" s="3" customFormat="1" x14ac:dyDescent="0.25">
      <c r="A130" s="3" t="s">
        <v>4787</v>
      </c>
      <c r="B130" s="3" t="s">
        <v>4786</v>
      </c>
      <c r="C130" s="3" t="s">
        <v>6077</v>
      </c>
    </row>
    <row r="131" spans="1:3" s="3" customFormat="1" x14ac:dyDescent="0.25">
      <c r="A131" s="3" t="s">
        <v>2012</v>
      </c>
      <c r="B131" s="3" t="s">
        <v>2011</v>
      </c>
      <c r="C131" s="3" t="s">
        <v>6077</v>
      </c>
    </row>
    <row r="132" spans="1:3" s="3" customFormat="1" x14ac:dyDescent="0.25">
      <c r="A132" s="3" t="s">
        <v>2734</v>
      </c>
      <c r="B132" s="3" t="s">
        <v>2733</v>
      </c>
      <c r="C132" s="3" t="s">
        <v>6077</v>
      </c>
    </row>
    <row r="133" spans="1:3" s="3" customFormat="1" x14ac:dyDescent="0.25">
      <c r="A133" s="3" t="s">
        <v>4494</v>
      </c>
      <c r="B133" s="3" t="s">
        <v>4493</v>
      </c>
      <c r="C133" s="3" t="s">
        <v>6077</v>
      </c>
    </row>
    <row r="134" spans="1:3" s="3" customFormat="1" x14ac:dyDescent="0.25">
      <c r="A134" s="3" t="s">
        <v>4785</v>
      </c>
      <c r="B134" s="3" t="s">
        <v>4784</v>
      </c>
      <c r="C134" s="3" t="s">
        <v>6077</v>
      </c>
    </row>
    <row r="135" spans="1:3" s="3" customFormat="1" x14ac:dyDescent="0.25">
      <c r="A135" s="3" t="s">
        <v>694</v>
      </c>
      <c r="B135" s="3" t="s">
        <v>695</v>
      </c>
      <c r="C135" s="3" t="s">
        <v>6077</v>
      </c>
    </row>
    <row r="136" spans="1:3" s="3" customFormat="1" x14ac:dyDescent="0.25">
      <c r="A136" s="3" t="s">
        <v>696</v>
      </c>
      <c r="B136" s="3" t="s">
        <v>697</v>
      </c>
      <c r="C136" s="3" t="s">
        <v>6077</v>
      </c>
    </row>
    <row r="137" spans="1:3" s="3" customFormat="1" x14ac:dyDescent="0.25">
      <c r="A137" s="3" t="s">
        <v>3429</v>
      </c>
      <c r="B137" s="3" t="s">
        <v>3428</v>
      </c>
      <c r="C137" s="3" t="s">
        <v>6077</v>
      </c>
    </row>
    <row r="138" spans="1:3" s="3" customFormat="1" x14ac:dyDescent="0.25">
      <c r="A138" s="3" t="s">
        <v>4783</v>
      </c>
      <c r="B138" s="3" t="s">
        <v>4782</v>
      </c>
      <c r="C138" s="3" t="s">
        <v>6077</v>
      </c>
    </row>
    <row r="139" spans="1:3" s="3" customFormat="1" x14ac:dyDescent="0.25">
      <c r="A139" s="3" t="s">
        <v>1962</v>
      </c>
      <c r="B139" s="3" t="s">
        <v>1961</v>
      </c>
      <c r="C139" s="3" t="s">
        <v>6077</v>
      </c>
    </row>
    <row r="140" spans="1:3" s="3" customFormat="1" x14ac:dyDescent="0.25">
      <c r="A140" s="3" t="s">
        <v>118</v>
      </c>
      <c r="B140" s="3" t="s">
        <v>1261</v>
      </c>
      <c r="C140" s="3" t="s">
        <v>6077</v>
      </c>
    </row>
    <row r="141" spans="1:3" s="3" customFormat="1" x14ac:dyDescent="0.25">
      <c r="A141" s="3" t="s">
        <v>119</v>
      </c>
      <c r="B141" s="3" t="s">
        <v>1285</v>
      </c>
      <c r="C141" s="3" t="s">
        <v>6077</v>
      </c>
    </row>
    <row r="142" spans="1:3" s="3" customFormat="1" x14ac:dyDescent="0.25">
      <c r="A142" s="3" t="s">
        <v>122</v>
      </c>
      <c r="B142" s="3" t="s">
        <v>1264</v>
      </c>
      <c r="C142" s="3" t="s">
        <v>6077</v>
      </c>
    </row>
    <row r="143" spans="1:3" s="3" customFormat="1" x14ac:dyDescent="0.25">
      <c r="A143" s="3" t="s">
        <v>330</v>
      </c>
      <c r="B143" s="3" t="s">
        <v>980</v>
      </c>
      <c r="C143" s="3" t="s">
        <v>6077</v>
      </c>
    </row>
    <row r="144" spans="1:3" s="3" customFormat="1" x14ac:dyDescent="0.25">
      <c r="A144" s="3" t="s">
        <v>123</v>
      </c>
      <c r="B144" s="3" t="s">
        <v>1286</v>
      </c>
      <c r="C144" s="3" t="s">
        <v>6077</v>
      </c>
    </row>
    <row r="145" spans="1:3" s="3" customFormat="1" x14ac:dyDescent="0.25">
      <c r="A145" s="3" t="s">
        <v>124</v>
      </c>
      <c r="B145" s="3" t="s">
        <v>1265</v>
      </c>
      <c r="C145" s="3" t="s">
        <v>6077</v>
      </c>
    </row>
    <row r="146" spans="1:3" s="3" customFormat="1" x14ac:dyDescent="0.25">
      <c r="A146" s="3" t="s">
        <v>125</v>
      </c>
      <c r="B146" s="3" t="s">
        <v>1287</v>
      </c>
      <c r="C146" s="3" t="s">
        <v>6077</v>
      </c>
    </row>
    <row r="147" spans="1:3" s="3" customFormat="1" x14ac:dyDescent="0.25">
      <c r="A147" s="3" t="s">
        <v>126</v>
      </c>
      <c r="B147" s="3" t="s">
        <v>1288</v>
      </c>
      <c r="C147" s="3" t="s">
        <v>6077</v>
      </c>
    </row>
    <row r="148" spans="1:3" s="3" customFormat="1" x14ac:dyDescent="0.25">
      <c r="A148" s="3" t="s">
        <v>127</v>
      </c>
      <c r="B148" s="3" t="s">
        <v>1267</v>
      </c>
      <c r="C148" s="3" t="s">
        <v>6077</v>
      </c>
    </row>
    <row r="149" spans="1:3" s="3" customFormat="1" x14ac:dyDescent="0.25">
      <c r="A149" s="3" t="s">
        <v>128</v>
      </c>
      <c r="B149" s="3" t="s">
        <v>1268</v>
      </c>
      <c r="C149" s="3" t="s">
        <v>6077</v>
      </c>
    </row>
    <row r="150" spans="1:3" s="3" customFormat="1" x14ac:dyDescent="0.25">
      <c r="A150" s="3" t="s">
        <v>129</v>
      </c>
      <c r="B150" s="3" t="s">
        <v>1269</v>
      </c>
      <c r="C150" s="3" t="s">
        <v>6077</v>
      </c>
    </row>
    <row r="151" spans="1:3" s="3" customFormat="1" x14ac:dyDescent="0.25">
      <c r="A151" s="3" t="s">
        <v>4779</v>
      </c>
      <c r="B151" s="3" t="s">
        <v>4778</v>
      </c>
      <c r="C151" s="3" t="s">
        <v>6077</v>
      </c>
    </row>
    <row r="152" spans="1:3" s="3" customFormat="1" x14ac:dyDescent="0.25">
      <c r="A152" s="3" t="s">
        <v>4777</v>
      </c>
      <c r="B152" s="3" t="s">
        <v>4776</v>
      </c>
      <c r="C152" s="3" t="s">
        <v>6077</v>
      </c>
    </row>
    <row r="153" spans="1:3" s="3" customFormat="1" x14ac:dyDescent="0.25">
      <c r="A153" s="3" t="s">
        <v>4775</v>
      </c>
      <c r="B153" s="3" t="s">
        <v>4774</v>
      </c>
      <c r="C153" s="3" t="s">
        <v>6077</v>
      </c>
    </row>
    <row r="154" spans="1:3" s="3" customFormat="1" x14ac:dyDescent="0.25">
      <c r="A154" s="3" t="s">
        <v>4773</v>
      </c>
      <c r="B154" s="3" t="s">
        <v>4772</v>
      </c>
      <c r="C154" s="3" t="s">
        <v>6077</v>
      </c>
    </row>
    <row r="155" spans="1:3" s="3" customFormat="1" x14ac:dyDescent="0.25">
      <c r="A155" s="3" t="s">
        <v>4771</v>
      </c>
      <c r="B155" s="3" t="s">
        <v>4770</v>
      </c>
      <c r="C155" s="3" t="s">
        <v>6077</v>
      </c>
    </row>
    <row r="156" spans="1:3" s="3" customFormat="1" x14ac:dyDescent="0.25">
      <c r="A156" s="3" t="s">
        <v>2023</v>
      </c>
      <c r="B156" s="3" t="s">
        <v>2022</v>
      </c>
      <c r="C156" s="3" t="s">
        <v>6077</v>
      </c>
    </row>
    <row r="157" spans="1:3" s="3" customFormat="1" x14ac:dyDescent="0.25">
      <c r="A157" s="3" t="s">
        <v>130</v>
      </c>
      <c r="B157" s="3" t="s">
        <v>1270</v>
      </c>
      <c r="C157" s="3" t="s">
        <v>6077</v>
      </c>
    </row>
    <row r="158" spans="1:3" s="3" customFormat="1" x14ac:dyDescent="0.25">
      <c r="A158" s="3" t="s">
        <v>131</v>
      </c>
      <c r="B158" s="3" t="s">
        <v>1271</v>
      </c>
      <c r="C158" s="3" t="s">
        <v>6077</v>
      </c>
    </row>
    <row r="159" spans="1:3" s="3" customFormat="1" x14ac:dyDescent="0.25">
      <c r="A159" s="3" t="s">
        <v>2021</v>
      </c>
      <c r="B159" s="3" t="s">
        <v>2020</v>
      </c>
      <c r="C159" s="3" t="s">
        <v>6077</v>
      </c>
    </row>
    <row r="160" spans="1:3" s="3" customFormat="1" x14ac:dyDescent="0.25">
      <c r="A160" s="3" t="s">
        <v>4769</v>
      </c>
      <c r="B160" s="3" t="s">
        <v>4768</v>
      </c>
      <c r="C160" s="3" t="s">
        <v>6077</v>
      </c>
    </row>
    <row r="161" spans="1:3" s="3" customFormat="1" x14ac:dyDescent="0.25">
      <c r="A161" s="3" t="s">
        <v>5437</v>
      </c>
      <c r="B161" s="3" t="s">
        <v>5436</v>
      </c>
      <c r="C161" s="3" t="s">
        <v>6077</v>
      </c>
    </row>
    <row r="162" spans="1:3" s="3" customFormat="1" x14ac:dyDescent="0.25">
      <c r="A162" s="3" t="s">
        <v>4767</v>
      </c>
      <c r="B162" s="3" t="s">
        <v>4766</v>
      </c>
      <c r="C162" s="3" t="s">
        <v>6077</v>
      </c>
    </row>
    <row r="163" spans="1:3" s="3" customFormat="1" x14ac:dyDescent="0.25">
      <c r="A163" s="3" t="s">
        <v>4765</v>
      </c>
      <c r="B163" s="3" t="s">
        <v>4764</v>
      </c>
      <c r="C163" s="3" t="s">
        <v>6077</v>
      </c>
    </row>
    <row r="164" spans="1:3" s="3" customFormat="1" x14ac:dyDescent="0.25">
      <c r="A164" s="3" t="s">
        <v>135</v>
      </c>
      <c r="B164" s="3" t="s">
        <v>1289</v>
      </c>
      <c r="C164" s="3" t="s">
        <v>6077</v>
      </c>
    </row>
    <row r="165" spans="1:3" s="3" customFormat="1" x14ac:dyDescent="0.25">
      <c r="A165" s="3" t="s">
        <v>136</v>
      </c>
      <c r="B165" s="3" t="s">
        <v>1290</v>
      </c>
      <c r="C165" s="3" t="s">
        <v>6077</v>
      </c>
    </row>
    <row r="166" spans="1:3" s="3" customFormat="1" x14ac:dyDescent="0.25">
      <c r="A166" s="3" t="s">
        <v>4763</v>
      </c>
      <c r="B166" s="3" t="s">
        <v>4762</v>
      </c>
      <c r="C166" s="3" t="s">
        <v>6077</v>
      </c>
    </row>
    <row r="167" spans="1:3" s="3" customFormat="1" x14ac:dyDescent="0.25">
      <c r="A167" s="3" t="s">
        <v>5435</v>
      </c>
      <c r="B167" s="3" t="s">
        <v>5434</v>
      </c>
      <c r="C167" s="3" t="s">
        <v>6077</v>
      </c>
    </row>
    <row r="168" spans="1:3" s="3" customFormat="1" x14ac:dyDescent="0.25">
      <c r="A168" s="3" t="s">
        <v>5431</v>
      </c>
      <c r="B168" s="3" t="s">
        <v>5430</v>
      </c>
      <c r="C168" s="3" t="s">
        <v>6077</v>
      </c>
    </row>
    <row r="169" spans="1:3" s="3" customFormat="1" x14ac:dyDescent="0.25">
      <c r="A169" s="3" t="s">
        <v>2292</v>
      </c>
      <c r="B169" s="3" t="s">
        <v>2291</v>
      </c>
      <c r="C169" s="3" t="s">
        <v>6077</v>
      </c>
    </row>
    <row r="170" spans="1:3" s="3" customFormat="1" x14ac:dyDescent="0.25">
      <c r="A170" s="3" t="s">
        <v>1423</v>
      </c>
      <c r="B170" s="3" t="s">
        <v>1424</v>
      </c>
      <c r="C170" s="3" t="s">
        <v>6077</v>
      </c>
    </row>
    <row r="171" spans="1:3" s="3" customFormat="1" x14ac:dyDescent="0.25">
      <c r="A171" s="3" t="s">
        <v>2240</v>
      </c>
      <c r="B171" s="3" t="s">
        <v>2239</v>
      </c>
      <c r="C171" s="3" t="s">
        <v>6077</v>
      </c>
    </row>
    <row r="172" spans="1:3" s="3" customFormat="1" x14ac:dyDescent="0.25">
      <c r="A172" s="3" t="s">
        <v>38</v>
      </c>
      <c r="B172" s="3" t="s">
        <v>1338</v>
      </c>
      <c r="C172" s="3" t="s">
        <v>6077</v>
      </c>
    </row>
    <row r="173" spans="1:3" s="3" customFormat="1" x14ac:dyDescent="0.25">
      <c r="A173" s="3" t="s">
        <v>326</v>
      </c>
      <c r="B173" s="3" t="s">
        <v>816</v>
      </c>
      <c r="C173" s="3" t="s">
        <v>6077</v>
      </c>
    </row>
    <row r="174" spans="1:3" s="3" customFormat="1" x14ac:dyDescent="0.25">
      <c r="A174" s="3" t="s">
        <v>465</v>
      </c>
      <c r="B174" s="3" t="s">
        <v>3332</v>
      </c>
      <c r="C174" s="3" t="s">
        <v>6077</v>
      </c>
    </row>
    <row r="175" spans="1:3" s="3" customFormat="1" x14ac:dyDescent="0.25">
      <c r="A175" s="3" t="s">
        <v>488</v>
      </c>
      <c r="B175" s="3" t="s">
        <v>3331</v>
      </c>
      <c r="C175" s="3" t="s">
        <v>6077</v>
      </c>
    </row>
    <row r="176" spans="1:3" s="3" customFormat="1" x14ac:dyDescent="0.25">
      <c r="A176" s="3" t="s">
        <v>464</v>
      </c>
      <c r="B176" s="3" t="s">
        <v>4590</v>
      </c>
      <c r="C176" s="3" t="s">
        <v>6077</v>
      </c>
    </row>
    <row r="177" spans="1:3" s="3" customFormat="1" x14ac:dyDescent="0.25">
      <c r="A177" s="3" t="s">
        <v>489</v>
      </c>
      <c r="B177" s="3" t="s">
        <v>3328</v>
      </c>
      <c r="C177" s="3" t="s">
        <v>6077</v>
      </c>
    </row>
    <row r="178" spans="1:3" s="3" customFormat="1" x14ac:dyDescent="0.25">
      <c r="A178" s="3" t="s">
        <v>5454</v>
      </c>
      <c r="B178" s="3" t="s">
        <v>5453</v>
      </c>
      <c r="C178" s="3" t="s">
        <v>6077</v>
      </c>
    </row>
    <row r="179" spans="1:3" s="3" customFormat="1" x14ac:dyDescent="0.25">
      <c r="A179" s="3" t="s">
        <v>3822</v>
      </c>
      <c r="B179" s="3" t="s">
        <v>3821</v>
      </c>
      <c r="C179" s="3" t="s">
        <v>6077</v>
      </c>
    </row>
    <row r="180" spans="1:3" s="3" customFormat="1" x14ac:dyDescent="0.25">
      <c r="A180" s="3" t="s">
        <v>420</v>
      </c>
      <c r="B180" s="3" t="s">
        <v>3324</v>
      </c>
      <c r="C180" s="3" t="s">
        <v>6077</v>
      </c>
    </row>
    <row r="181" spans="1:3" s="3" customFormat="1" x14ac:dyDescent="0.25">
      <c r="A181" s="3" t="s">
        <v>17</v>
      </c>
      <c r="B181" s="3" t="s">
        <v>844</v>
      </c>
      <c r="C181" s="3" t="s">
        <v>6077</v>
      </c>
    </row>
    <row r="182" spans="1:3" s="3" customFormat="1" x14ac:dyDescent="0.25">
      <c r="A182" s="3" t="s">
        <v>18</v>
      </c>
      <c r="B182" s="3" t="s">
        <v>1325</v>
      </c>
      <c r="C182" s="3" t="s">
        <v>6077</v>
      </c>
    </row>
    <row r="183" spans="1:3" s="3" customFormat="1" x14ac:dyDescent="0.25">
      <c r="A183" s="3" t="s">
        <v>701</v>
      </c>
      <c r="B183" s="3" t="s">
        <v>702</v>
      </c>
      <c r="C183" s="3" t="s">
        <v>6077</v>
      </c>
    </row>
    <row r="184" spans="1:3" s="3" customFormat="1" x14ac:dyDescent="0.25">
      <c r="A184" s="3" t="s">
        <v>703</v>
      </c>
      <c r="B184" s="3" t="s">
        <v>704</v>
      </c>
      <c r="C184" s="3" t="s">
        <v>6077</v>
      </c>
    </row>
    <row r="185" spans="1:3" s="3" customFormat="1" x14ac:dyDescent="0.25">
      <c r="A185" s="3" t="s">
        <v>2274</v>
      </c>
      <c r="B185" s="3" t="s">
        <v>2273</v>
      </c>
      <c r="C185" s="3" t="s">
        <v>6077</v>
      </c>
    </row>
    <row r="186" spans="1:3" s="3" customFormat="1" x14ac:dyDescent="0.25">
      <c r="A186" s="3" t="s">
        <v>19</v>
      </c>
      <c r="B186" s="3" t="s">
        <v>708</v>
      </c>
      <c r="C186" s="3" t="s">
        <v>6077</v>
      </c>
    </row>
    <row r="187" spans="1:3" s="3" customFormat="1" x14ac:dyDescent="0.25">
      <c r="A187" s="3" t="s">
        <v>20</v>
      </c>
      <c r="B187" s="3" t="s">
        <v>709</v>
      </c>
      <c r="C187" s="3" t="s">
        <v>6077</v>
      </c>
    </row>
    <row r="188" spans="1:3" s="3" customFormat="1" x14ac:dyDescent="0.25">
      <c r="A188" s="3" t="s">
        <v>319</v>
      </c>
      <c r="B188" s="3" t="s">
        <v>707</v>
      </c>
      <c r="C188" s="3" t="s">
        <v>6077</v>
      </c>
    </row>
    <row r="189" spans="1:3" s="3" customFormat="1" x14ac:dyDescent="0.25">
      <c r="A189" s="3" t="s">
        <v>1887</v>
      </c>
      <c r="B189" s="3" t="s">
        <v>1888</v>
      </c>
      <c r="C189" s="3" t="s">
        <v>6077</v>
      </c>
    </row>
    <row r="190" spans="1:3" s="3" customFormat="1" x14ac:dyDescent="0.25">
      <c r="A190" s="3" t="s">
        <v>4585</v>
      </c>
      <c r="B190" s="3" t="s">
        <v>4584</v>
      </c>
      <c r="C190" s="3" t="s">
        <v>6077</v>
      </c>
    </row>
    <row r="191" spans="1:3" s="3" customFormat="1" x14ac:dyDescent="0.25">
      <c r="A191" s="3" t="s">
        <v>482</v>
      </c>
      <c r="B191" s="3" t="s">
        <v>3323</v>
      </c>
      <c r="C191" s="3" t="s">
        <v>6077</v>
      </c>
    </row>
    <row r="192" spans="1:3" s="3" customFormat="1" x14ac:dyDescent="0.25">
      <c r="A192" s="3" t="s">
        <v>4561</v>
      </c>
      <c r="B192" s="3" t="s">
        <v>4560</v>
      </c>
      <c r="C192" s="3" t="s">
        <v>6077</v>
      </c>
    </row>
    <row r="193" spans="1:3" s="3" customFormat="1" x14ac:dyDescent="0.25">
      <c r="A193" s="3" t="s">
        <v>3322</v>
      </c>
      <c r="B193" s="3" t="s">
        <v>3321</v>
      </c>
      <c r="C193" s="3" t="s">
        <v>6077</v>
      </c>
    </row>
    <row r="194" spans="1:3" s="3" customFormat="1" x14ac:dyDescent="0.25">
      <c r="A194" s="3" t="s">
        <v>352</v>
      </c>
      <c r="B194" s="3" t="s">
        <v>1328</v>
      </c>
      <c r="C194" s="3" t="s">
        <v>6077</v>
      </c>
    </row>
    <row r="195" spans="1:3" s="3" customFormat="1" x14ac:dyDescent="0.25">
      <c r="A195" s="3" t="s">
        <v>1329</v>
      </c>
      <c r="B195" s="3" t="s">
        <v>1330</v>
      </c>
      <c r="C195" s="3" t="s">
        <v>6077</v>
      </c>
    </row>
    <row r="196" spans="1:3" s="3" customFormat="1" x14ac:dyDescent="0.25">
      <c r="A196" s="3" t="s">
        <v>850</v>
      </c>
      <c r="B196" s="3" t="s">
        <v>851</v>
      </c>
      <c r="C196" s="3" t="s">
        <v>6077</v>
      </c>
    </row>
    <row r="197" spans="1:3" s="3" customFormat="1" x14ac:dyDescent="0.25">
      <c r="A197" s="3" t="s">
        <v>30</v>
      </c>
      <c r="B197" s="3" t="s">
        <v>710</v>
      </c>
      <c r="C197" s="3" t="s">
        <v>6077</v>
      </c>
    </row>
    <row r="198" spans="1:3" s="3" customFormat="1" x14ac:dyDescent="0.25">
      <c r="A198" s="3" t="s">
        <v>856</v>
      </c>
      <c r="B198" s="3" t="s">
        <v>857</v>
      </c>
      <c r="C198" s="3" t="s">
        <v>6077</v>
      </c>
    </row>
    <row r="199" spans="1:3" s="3" customFormat="1" x14ac:dyDescent="0.25">
      <c r="A199" s="3" t="s">
        <v>858</v>
      </c>
      <c r="B199" s="3" t="s">
        <v>859</v>
      </c>
      <c r="C199" s="3" t="s">
        <v>6077</v>
      </c>
    </row>
    <row r="200" spans="1:3" s="3" customFormat="1" x14ac:dyDescent="0.25">
      <c r="A200" s="3" t="s">
        <v>33</v>
      </c>
      <c r="B200" s="3" t="s">
        <v>1331</v>
      </c>
      <c r="C200" s="3" t="s">
        <v>6077</v>
      </c>
    </row>
    <row r="201" spans="1:3" s="3" customFormat="1" x14ac:dyDescent="0.25">
      <c r="A201" s="3" t="s">
        <v>322</v>
      </c>
      <c r="B201" s="3" t="s">
        <v>591</v>
      </c>
      <c r="C201" s="3" t="s">
        <v>6077</v>
      </c>
    </row>
    <row r="202" spans="1:3" s="3" customFormat="1" x14ac:dyDescent="0.25">
      <c r="A202" s="3" t="s">
        <v>2258</v>
      </c>
      <c r="B202" s="3" t="s">
        <v>2257</v>
      </c>
      <c r="C202" s="3" t="s">
        <v>6077</v>
      </c>
    </row>
    <row r="203" spans="1:3" s="3" customFormat="1" x14ac:dyDescent="0.25">
      <c r="A203" s="3" t="s">
        <v>34</v>
      </c>
      <c r="B203" s="3" t="s">
        <v>712</v>
      </c>
      <c r="C203" s="3" t="s">
        <v>6077</v>
      </c>
    </row>
    <row r="204" spans="1:3" s="3" customFormat="1" x14ac:dyDescent="0.25">
      <c r="A204" s="3" t="s">
        <v>35</v>
      </c>
      <c r="B204" s="3" t="s">
        <v>1332</v>
      </c>
      <c r="C204" s="3" t="s">
        <v>6077</v>
      </c>
    </row>
    <row r="205" spans="1:3" s="3" customFormat="1" x14ac:dyDescent="0.25">
      <c r="A205" s="3" t="s">
        <v>1759</v>
      </c>
      <c r="B205" s="3" t="s">
        <v>1760</v>
      </c>
      <c r="C205" s="3" t="s">
        <v>6077</v>
      </c>
    </row>
    <row r="206" spans="1:3" s="3" customFormat="1" x14ac:dyDescent="0.25">
      <c r="A206" s="3" t="s">
        <v>36</v>
      </c>
      <c r="B206" s="3" t="s">
        <v>590</v>
      </c>
      <c r="C206" s="3" t="s">
        <v>6077</v>
      </c>
    </row>
    <row r="207" spans="1:3" s="3" customFormat="1" x14ac:dyDescent="0.25">
      <c r="A207" s="3" t="s">
        <v>42</v>
      </c>
      <c r="B207" s="3" t="s">
        <v>729</v>
      </c>
      <c r="C207" s="3" t="s">
        <v>6077</v>
      </c>
    </row>
    <row r="208" spans="1:3" s="3" customFormat="1" x14ac:dyDescent="0.25">
      <c r="A208" s="3" t="s">
        <v>1761</v>
      </c>
      <c r="B208" s="3" t="s">
        <v>1762</v>
      </c>
      <c r="C208" s="3" t="s">
        <v>6077</v>
      </c>
    </row>
    <row r="209" spans="1:3" s="3" customFormat="1" x14ac:dyDescent="0.25">
      <c r="A209" s="3" t="s">
        <v>1763</v>
      </c>
      <c r="B209" s="3" t="s">
        <v>1764</v>
      </c>
      <c r="C209" s="3" t="s">
        <v>6077</v>
      </c>
    </row>
    <row r="210" spans="1:3" s="3" customFormat="1" x14ac:dyDescent="0.25">
      <c r="A210" s="3" t="s">
        <v>4579</v>
      </c>
      <c r="B210" s="3" t="s">
        <v>4578</v>
      </c>
      <c r="C210" s="3" t="s">
        <v>6077</v>
      </c>
    </row>
    <row r="211" spans="1:3" s="3" customFormat="1" x14ac:dyDescent="0.25">
      <c r="A211" s="3" t="s">
        <v>4577</v>
      </c>
      <c r="B211" s="3" t="s">
        <v>4576</v>
      </c>
      <c r="C211" s="3" t="s">
        <v>6077</v>
      </c>
    </row>
    <row r="212" spans="1:3" s="3" customFormat="1" x14ac:dyDescent="0.25">
      <c r="A212" s="3" t="s">
        <v>323</v>
      </c>
      <c r="B212" s="3" t="s">
        <v>713</v>
      </c>
      <c r="C212" s="3" t="s">
        <v>6077</v>
      </c>
    </row>
    <row r="213" spans="1:3" s="3" customFormat="1" x14ac:dyDescent="0.25">
      <c r="A213" s="3" t="s">
        <v>2254</v>
      </c>
      <c r="B213" s="3" t="s">
        <v>2253</v>
      </c>
      <c r="C213" s="3" t="s">
        <v>6077</v>
      </c>
    </row>
    <row r="214" spans="1:3" s="3" customFormat="1" x14ac:dyDescent="0.25">
      <c r="A214" s="3" t="s">
        <v>324</v>
      </c>
      <c r="B214" s="3" t="s">
        <v>714</v>
      </c>
      <c r="C214" s="3" t="s">
        <v>6077</v>
      </c>
    </row>
    <row r="215" spans="1:3" s="3" customFormat="1" x14ac:dyDescent="0.25">
      <c r="A215" s="3" t="s">
        <v>4600</v>
      </c>
      <c r="B215" s="3" t="s">
        <v>4599</v>
      </c>
      <c r="C215" s="3" t="s">
        <v>6077</v>
      </c>
    </row>
    <row r="216" spans="1:3" s="3" customFormat="1" x14ac:dyDescent="0.25">
      <c r="A216" s="3" t="s">
        <v>6099</v>
      </c>
      <c r="B216" s="3" t="s">
        <v>6098</v>
      </c>
      <c r="C216" s="3" t="s">
        <v>6077</v>
      </c>
    </row>
    <row r="217" spans="1:3" s="3" customFormat="1" x14ac:dyDescent="0.25">
      <c r="A217" s="3" t="s">
        <v>468</v>
      </c>
      <c r="B217" s="3" t="s">
        <v>6064</v>
      </c>
      <c r="C217" s="3" t="s">
        <v>6077</v>
      </c>
    </row>
    <row r="218" spans="1:3" s="3" customFormat="1" x14ac:dyDescent="0.25">
      <c r="A218" s="3" t="s">
        <v>4897</v>
      </c>
      <c r="B218" s="3" t="s">
        <v>4896</v>
      </c>
      <c r="C218" s="3" t="s">
        <v>6077</v>
      </c>
    </row>
    <row r="219" spans="1:3" s="3" customFormat="1" x14ac:dyDescent="0.25">
      <c r="A219" s="3" t="s">
        <v>4571</v>
      </c>
      <c r="B219" s="3" t="s">
        <v>4570</v>
      </c>
      <c r="C219" s="3" t="s">
        <v>6077</v>
      </c>
    </row>
    <row r="220" spans="1:3" s="3" customFormat="1" x14ac:dyDescent="0.25">
      <c r="A220" s="3" t="s">
        <v>854</v>
      </c>
      <c r="B220" s="3" t="s">
        <v>855</v>
      </c>
      <c r="C220" s="3" t="s">
        <v>6077</v>
      </c>
    </row>
    <row r="221" spans="1:3" s="3" customFormat="1" x14ac:dyDescent="0.25">
      <c r="A221" s="3" t="s">
        <v>4575</v>
      </c>
      <c r="B221" s="3" t="s">
        <v>4574</v>
      </c>
      <c r="C221" s="3" t="s">
        <v>6077</v>
      </c>
    </row>
    <row r="222" spans="1:3" s="3" customFormat="1" x14ac:dyDescent="0.25">
      <c r="A222" s="3" t="s">
        <v>2791</v>
      </c>
      <c r="B222" s="3" t="s">
        <v>2790</v>
      </c>
      <c r="C222" s="3" t="s">
        <v>6077</v>
      </c>
    </row>
    <row r="223" spans="1:3" s="3" customFormat="1" x14ac:dyDescent="0.25">
      <c r="A223" s="3" t="s">
        <v>43</v>
      </c>
      <c r="B223" s="3" t="s">
        <v>717</v>
      </c>
      <c r="C223" s="3" t="s">
        <v>6077</v>
      </c>
    </row>
    <row r="224" spans="1:3" s="3" customFormat="1" x14ac:dyDescent="0.25">
      <c r="A224" s="3" t="s">
        <v>54</v>
      </c>
      <c r="B224" s="3" t="s">
        <v>932</v>
      </c>
      <c r="C224" s="3" t="s">
        <v>6077</v>
      </c>
    </row>
    <row r="225" spans="1:3" s="3" customFormat="1" x14ac:dyDescent="0.25">
      <c r="A225" s="3" t="s">
        <v>50</v>
      </c>
      <c r="B225" s="3" t="s">
        <v>931</v>
      </c>
      <c r="C225" s="3" t="s">
        <v>6077</v>
      </c>
    </row>
    <row r="226" spans="1:3" s="3" customFormat="1" x14ac:dyDescent="0.25">
      <c r="A226" s="3" t="s">
        <v>5476</v>
      </c>
      <c r="B226" s="3" t="s">
        <v>5475</v>
      </c>
      <c r="C226" s="3" t="s">
        <v>6077</v>
      </c>
    </row>
    <row r="227" spans="1:3" s="3" customFormat="1" x14ac:dyDescent="0.25">
      <c r="A227" s="3" t="s">
        <v>3890</v>
      </c>
      <c r="B227" s="3" t="s">
        <v>3889</v>
      </c>
      <c r="C227" s="3" t="s">
        <v>6077</v>
      </c>
    </row>
    <row r="228" spans="1:3" s="3" customFormat="1" x14ac:dyDescent="0.25">
      <c r="A228" s="3" t="s">
        <v>6097</v>
      </c>
      <c r="B228" s="3" t="s">
        <v>6096</v>
      </c>
      <c r="C228" s="3" t="s">
        <v>6077</v>
      </c>
    </row>
    <row r="229" spans="1:3" s="3" customFormat="1" x14ac:dyDescent="0.25">
      <c r="A229" s="3" t="s">
        <v>2242</v>
      </c>
      <c r="B229" s="3" t="s">
        <v>2241</v>
      </c>
      <c r="C229" s="3" t="s">
        <v>6077</v>
      </c>
    </row>
    <row r="230" spans="1:3" s="3" customFormat="1" x14ac:dyDescent="0.25">
      <c r="A230" s="3" t="s">
        <v>4563</v>
      </c>
      <c r="B230" s="3" t="s">
        <v>4562</v>
      </c>
      <c r="C230" s="3" t="s">
        <v>6077</v>
      </c>
    </row>
    <row r="231" spans="1:3" s="3" customFormat="1" x14ac:dyDescent="0.25">
      <c r="A231" s="3" t="s">
        <v>5498</v>
      </c>
      <c r="B231" s="3" t="s">
        <v>5497</v>
      </c>
      <c r="C231" s="3" t="s">
        <v>6077</v>
      </c>
    </row>
    <row r="232" spans="1:3" s="3" customFormat="1" x14ac:dyDescent="0.25">
      <c r="A232" s="3" t="s">
        <v>328</v>
      </c>
      <c r="B232" s="3" t="s">
        <v>1249</v>
      </c>
      <c r="C232" s="3" t="s">
        <v>6077</v>
      </c>
    </row>
    <row r="233" spans="1:3" s="3" customFormat="1" x14ac:dyDescent="0.25">
      <c r="A233" s="3" t="s">
        <v>2266</v>
      </c>
      <c r="B233" s="3" t="s">
        <v>2265</v>
      </c>
      <c r="C233" s="3" t="s">
        <v>6077</v>
      </c>
    </row>
    <row r="234" spans="1:3" s="3" customFormat="1" x14ac:dyDescent="0.25">
      <c r="A234" s="3" t="s">
        <v>4555</v>
      </c>
      <c r="B234" s="3" t="s">
        <v>4554</v>
      </c>
      <c r="C234" s="3" t="s">
        <v>6077</v>
      </c>
    </row>
    <row r="235" spans="1:3" s="3" customFormat="1" x14ac:dyDescent="0.25">
      <c r="A235" s="3" t="s">
        <v>4559</v>
      </c>
      <c r="B235" s="3" t="s">
        <v>4558</v>
      </c>
      <c r="C235" s="3" t="s">
        <v>6077</v>
      </c>
    </row>
    <row r="236" spans="1:3" s="3" customFormat="1" x14ac:dyDescent="0.25">
      <c r="A236" s="3" t="s">
        <v>46</v>
      </c>
      <c r="B236" s="3" t="s">
        <v>740</v>
      </c>
      <c r="C236" s="3" t="s">
        <v>6077</v>
      </c>
    </row>
    <row r="237" spans="1:3" s="3" customFormat="1" x14ac:dyDescent="0.25">
      <c r="A237" s="3" t="s">
        <v>5342</v>
      </c>
      <c r="B237" s="3" t="s">
        <v>5341</v>
      </c>
      <c r="C237" s="3" t="s">
        <v>6077</v>
      </c>
    </row>
    <row r="238" spans="1:3" s="3" customFormat="1" x14ac:dyDescent="0.25">
      <c r="A238" s="3" t="s">
        <v>4985</v>
      </c>
      <c r="B238" s="3" t="s">
        <v>4984</v>
      </c>
      <c r="C238" s="3" t="s">
        <v>6077</v>
      </c>
    </row>
    <row r="239" spans="1:3" s="3" customFormat="1" x14ac:dyDescent="0.25">
      <c r="A239" s="3" t="s">
        <v>1465</v>
      </c>
      <c r="B239" s="3" t="s">
        <v>1466</v>
      </c>
      <c r="C239" s="3" t="s">
        <v>6077</v>
      </c>
    </row>
    <row r="240" spans="1:3" s="3" customFormat="1" x14ac:dyDescent="0.25">
      <c r="A240" s="3" t="s">
        <v>3882</v>
      </c>
      <c r="B240" s="3" t="s">
        <v>3881</v>
      </c>
      <c r="C240" s="3" t="s">
        <v>6077</v>
      </c>
    </row>
    <row r="241" spans="1:3" s="3" customFormat="1" x14ac:dyDescent="0.25">
      <c r="A241" s="3" t="s">
        <v>316</v>
      </c>
      <c r="B241" s="3" t="s">
        <v>3469</v>
      </c>
      <c r="C241" s="3" t="s">
        <v>6077</v>
      </c>
    </row>
    <row r="242" spans="1:3" s="3" customFormat="1" x14ac:dyDescent="0.25">
      <c r="A242" s="3" t="s">
        <v>317</v>
      </c>
      <c r="B242" s="3" t="s">
        <v>4515</v>
      </c>
      <c r="C242" s="3" t="s">
        <v>6077</v>
      </c>
    </row>
    <row r="243" spans="1:3" s="3" customFormat="1" x14ac:dyDescent="0.25">
      <c r="A243" s="3" t="s">
        <v>318</v>
      </c>
      <c r="B243" s="3" t="s">
        <v>3290</v>
      </c>
      <c r="C243" s="3" t="s">
        <v>6077</v>
      </c>
    </row>
    <row r="244" spans="1:3" s="3" customFormat="1" x14ac:dyDescent="0.25">
      <c r="A244" s="3" t="s">
        <v>923</v>
      </c>
      <c r="B244" s="3" t="s">
        <v>924</v>
      </c>
      <c r="C244" s="3" t="s">
        <v>6077</v>
      </c>
    </row>
    <row r="245" spans="1:3" s="3" customFormat="1" x14ac:dyDescent="0.25">
      <c r="A245" s="3" t="s">
        <v>366</v>
      </c>
      <c r="B245" s="3" t="s">
        <v>3532</v>
      </c>
      <c r="C245" s="3" t="s">
        <v>6077</v>
      </c>
    </row>
    <row r="246" spans="1:3" s="3" customFormat="1" x14ac:dyDescent="0.25">
      <c r="A246" s="3" t="s">
        <v>365</v>
      </c>
      <c r="B246" s="3" t="s">
        <v>3533</v>
      </c>
      <c r="C246" s="3" t="s">
        <v>6077</v>
      </c>
    </row>
    <row r="247" spans="1:3" s="3" customFormat="1" x14ac:dyDescent="0.25">
      <c r="A247" s="3" t="s">
        <v>2232</v>
      </c>
      <c r="B247" s="3" t="s">
        <v>2231</v>
      </c>
      <c r="C247" s="3" t="s">
        <v>6077</v>
      </c>
    </row>
    <row r="248" spans="1:3" s="3" customFormat="1" x14ac:dyDescent="0.25">
      <c r="A248" s="3" t="s">
        <v>4592</v>
      </c>
      <c r="B248" s="3" t="s">
        <v>4591</v>
      </c>
      <c r="C248" s="3" t="s">
        <v>6077</v>
      </c>
    </row>
    <row r="249" spans="1:3" s="3" customFormat="1" x14ac:dyDescent="0.25">
      <c r="A249" s="3" t="s">
        <v>2286</v>
      </c>
      <c r="B249" s="3" t="s">
        <v>2285</v>
      </c>
      <c r="C249" s="3" t="s">
        <v>6077</v>
      </c>
    </row>
    <row r="250" spans="1:3" s="3" customFormat="1" x14ac:dyDescent="0.25">
      <c r="A250" s="3" t="s">
        <v>2244</v>
      </c>
      <c r="B250" s="3" t="s">
        <v>2243</v>
      </c>
      <c r="C250" s="3" t="s">
        <v>6077</v>
      </c>
    </row>
    <row r="251" spans="1:3" s="3" customFormat="1" x14ac:dyDescent="0.25">
      <c r="A251" s="3" t="s">
        <v>507</v>
      </c>
      <c r="B251" s="3" t="s">
        <v>6067</v>
      </c>
      <c r="C251" s="3" t="s">
        <v>6077</v>
      </c>
    </row>
    <row r="252" spans="1:3" s="3" customFormat="1" x14ac:dyDescent="0.25">
      <c r="A252" s="3" t="s">
        <v>4859</v>
      </c>
      <c r="B252" s="3" t="s">
        <v>4858</v>
      </c>
      <c r="C252" s="3" t="s">
        <v>6077</v>
      </c>
    </row>
    <row r="253" spans="1:3" s="3" customFormat="1" x14ac:dyDescent="0.25">
      <c r="A253" s="3" t="s">
        <v>4490</v>
      </c>
      <c r="B253" s="3" t="s">
        <v>4489</v>
      </c>
      <c r="C253" s="3" t="s">
        <v>6077</v>
      </c>
    </row>
    <row r="254" spans="1:3" s="3" customFormat="1" x14ac:dyDescent="0.25">
      <c r="A254" s="3" t="s">
        <v>433</v>
      </c>
      <c r="B254" s="3" t="s">
        <v>3245</v>
      </c>
      <c r="C254" s="3" t="s">
        <v>6077</v>
      </c>
    </row>
    <row r="255" spans="1:3" s="3" customFormat="1" x14ac:dyDescent="0.25">
      <c r="A255" s="3" t="s">
        <v>434</v>
      </c>
      <c r="B255" s="3" t="s">
        <v>3244</v>
      </c>
      <c r="C255" s="3" t="s">
        <v>6077</v>
      </c>
    </row>
    <row r="256" spans="1:3" s="3" customFormat="1" x14ac:dyDescent="0.25">
      <c r="A256" s="3" t="s">
        <v>435</v>
      </c>
      <c r="B256" s="3" t="s">
        <v>3243</v>
      </c>
      <c r="C256" s="3" t="s">
        <v>6077</v>
      </c>
    </row>
    <row r="257" spans="1:3" s="3" customFormat="1" x14ac:dyDescent="0.25">
      <c r="A257" s="3" t="s">
        <v>436</v>
      </c>
      <c r="B257" s="3" t="s">
        <v>3242</v>
      </c>
      <c r="C257" s="3" t="s">
        <v>6077</v>
      </c>
    </row>
    <row r="258" spans="1:3" s="3" customFormat="1" x14ac:dyDescent="0.25">
      <c r="A258" s="3" t="s">
        <v>367</v>
      </c>
      <c r="B258" s="3" t="s">
        <v>3241</v>
      </c>
      <c r="C258" s="3" t="s">
        <v>6077</v>
      </c>
    </row>
    <row r="259" spans="1:3" s="3" customFormat="1" x14ac:dyDescent="0.25">
      <c r="A259" s="3" t="s">
        <v>368</v>
      </c>
      <c r="B259" s="3" t="s">
        <v>3283</v>
      </c>
      <c r="C259" s="3" t="s">
        <v>6077</v>
      </c>
    </row>
    <row r="260" spans="1:3" s="3" customFormat="1" x14ac:dyDescent="0.25">
      <c r="A260" s="3" t="s">
        <v>437</v>
      </c>
      <c r="B260" s="3" t="s">
        <v>3282</v>
      </c>
      <c r="C260" s="3" t="s">
        <v>6077</v>
      </c>
    </row>
    <row r="261" spans="1:3" s="3" customFormat="1" x14ac:dyDescent="0.25">
      <c r="A261" s="3" t="s">
        <v>438</v>
      </c>
      <c r="B261" s="3" t="s">
        <v>3281</v>
      </c>
      <c r="C261" s="3" t="s">
        <v>6077</v>
      </c>
    </row>
    <row r="262" spans="1:3" s="3" customFormat="1" x14ac:dyDescent="0.25">
      <c r="A262" s="3" t="s">
        <v>439</v>
      </c>
      <c r="B262" s="3" t="s">
        <v>3240</v>
      </c>
      <c r="C262" s="3" t="s">
        <v>6077</v>
      </c>
    </row>
    <row r="263" spans="1:3" s="3" customFormat="1" x14ac:dyDescent="0.25">
      <c r="A263" s="3" t="s">
        <v>44</v>
      </c>
      <c r="B263" s="3" t="s">
        <v>767</v>
      </c>
      <c r="C263" s="3" t="s">
        <v>6077</v>
      </c>
    </row>
    <row r="264" spans="1:3" s="3" customFormat="1" x14ac:dyDescent="0.25">
      <c r="A264" s="3" t="s">
        <v>47</v>
      </c>
      <c r="B264" s="3" t="s">
        <v>769</v>
      </c>
      <c r="C264" s="3" t="s">
        <v>6077</v>
      </c>
    </row>
    <row r="265" spans="1:3" s="3" customFormat="1" x14ac:dyDescent="0.25">
      <c r="A265" s="3" t="s">
        <v>59</v>
      </c>
      <c r="B265" s="3" t="s">
        <v>797</v>
      </c>
      <c r="C265" s="3" t="s">
        <v>6077</v>
      </c>
    </row>
    <row r="266" spans="1:3" s="3" customFormat="1" x14ac:dyDescent="0.25">
      <c r="A266" s="3" t="s">
        <v>430</v>
      </c>
      <c r="B266" s="3" t="s">
        <v>3291</v>
      </c>
      <c r="C266" s="3" t="s">
        <v>6077</v>
      </c>
    </row>
    <row r="267" spans="1:3" s="3" customFormat="1" x14ac:dyDescent="0.25">
      <c r="A267" s="3" t="s">
        <v>2768</v>
      </c>
      <c r="B267" s="3" t="s">
        <v>2767</v>
      </c>
      <c r="C267" s="3" t="s">
        <v>6077</v>
      </c>
    </row>
    <row r="268" spans="1:3" s="3" customFormat="1" x14ac:dyDescent="0.25">
      <c r="A268" s="3" t="s">
        <v>3858</v>
      </c>
      <c r="B268" s="3" t="s">
        <v>3857</v>
      </c>
      <c r="C268" s="3" t="s">
        <v>6077</v>
      </c>
    </row>
    <row r="269" spans="1:3" s="3" customFormat="1" x14ac:dyDescent="0.25">
      <c r="A269" s="3" t="s">
        <v>466</v>
      </c>
      <c r="B269" s="3" t="s">
        <v>3895</v>
      </c>
      <c r="C269" s="3" t="s">
        <v>6077</v>
      </c>
    </row>
    <row r="270" spans="1:3" s="3" customFormat="1" x14ac:dyDescent="0.25">
      <c r="A270" s="3" t="s">
        <v>4549</v>
      </c>
      <c r="B270" s="3" t="s">
        <v>4548</v>
      </c>
      <c r="C270" s="3" t="s">
        <v>6077</v>
      </c>
    </row>
    <row r="271" spans="1:3" s="3" customFormat="1" x14ac:dyDescent="0.25">
      <c r="A271" s="3" t="s">
        <v>4547</v>
      </c>
      <c r="B271" s="3" t="s">
        <v>4546</v>
      </c>
      <c r="C271" s="3" t="s">
        <v>6077</v>
      </c>
    </row>
    <row r="272" spans="1:3" s="3" customFormat="1" x14ac:dyDescent="0.25">
      <c r="A272" s="3" t="s">
        <v>1435</v>
      </c>
      <c r="B272" s="3" t="s">
        <v>1436</v>
      </c>
      <c r="C272" s="3" t="s">
        <v>6077</v>
      </c>
    </row>
    <row r="273" spans="1:3" s="3" customFormat="1" x14ac:dyDescent="0.25">
      <c r="A273" s="3" t="s">
        <v>4545</v>
      </c>
      <c r="B273" s="3" t="s">
        <v>4544</v>
      </c>
      <c r="C273" s="3" t="s">
        <v>6077</v>
      </c>
    </row>
    <row r="274" spans="1:3" s="3" customFormat="1" x14ac:dyDescent="0.25">
      <c r="A274" s="3" t="s">
        <v>5289</v>
      </c>
      <c r="B274" s="3" t="s">
        <v>5288</v>
      </c>
      <c r="C274" s="3" t="s">
        <v>6077</v>
      </c>
    </row>
    <row r="275" spans="1:3" s="3" customFormat="1" x14ac:dyDescent="0.25">
      <c r="A275" s="3" t="s">
        <v>88</v>
      </c>
      <c r="B275" s="3" t="s">
        <v>774</v>
      </c>
      <c r="C275" s="3" t="s">
        <v>6077</v>
      </c>
    </row>
    <row r="276" spans="1:3" s="3" customFormat="1" x14ac:dyDescent="0.25">
      <c r="A276" s="3" t="s">
        <v>5283</v>
      </c>
      <c r="B276" s="3" t="s">
        <v>5282</v>
      </c>
      <c r="C276" s="3" t="s">
        <v>6077</v>
      </c>
    </row>
    <row r="277" spans="1:3" s="3" customFormat="1" x14ac:dyDescent="0.25">
      <c r="A277" s="3" t="s">
        <v>5464</v>
      </c>
      <c r="B277" s="3" t="s">
        <v>5463</v>
      </c>
      <c r="C277" s="3" t="s">
        <v>6077</v>
      </c>
    </row>
    <row r="278" spans="1:3" s="3" customFormat="1" x14ac:dyDescent="0.25">
      <c r="A278" s="3" t="s">
        <v>3280</v>
      </c>
      <c r="B278" s="3" t="s">
        <v>3279</v>
      </c>
      <c r="C278" s="3" t="s">
        <v>6077</v>
      </c>
    </row>
    <row r="279" spans="1:3" s="3" customFormat="1" x14ac:dyDescent="0.25">
      <c r="A279" s="3" t="s">
        <v>4541</v>
      </c>
      <c r="B279" s="3" t="s">
        <v>4540</v>
      </c>
      <c r="C279" s="3" t="s">
        <v>6077</v>
      </c>
    </row>
    <row r="280" spans="1:3" s="3" customFormat="1" x14ac:dyDescent="0.25">
      <c r="A280" s="3" t="s">
        <v>4539</v>
      </c>
      <c r="B280" s="3" t="s">
        <v>4538</v>
      </c>
      <c r="C280" s="3" t="s">
        <v>6077</v>
      </c>
    </row>
    <row r="281" spans="1:3" s="3" customFormat="1" x14ac:dyDescent="0.25">
      <c r="A281" s="3" t="s">
        <v>4537</v>
      </c>
      <c r="B281" s="3" t="s">
        <v>4536</v>
      </c>
      <c r="C281" s="3" t="s">
        <v>6077</v>
      </c>
    </row>
    <row r="282" spans="1:3" s="3" customFormat="1" x14ac:dyDescent="0.25">
      <c r="A282" s="3" t="s">
        <v>4525</v>
      </c>
      <c r="B282" s="3" t="s">
        <v>4524</v>
      </c>
      <c r="C282" s="3" t="s">
        <v>6077</v>
      </c>
    </row>
    <row r="283" spans="1:3" s="3" customFormat="1" x14ac:dyDescent="0.25">
      <c r="A283" s="3" t="s">
        <v>89</v>
      </c>
      <c r="B283" s="3" t="s">
        <v>775</v>
      </c>
      <c r="C283" s="3" t="s">
        <v>6077</v>
      </c>
    </row>
    <row r="284" spans="1:3" s="3" customFormat="1" x14ac:dyDescent="0.25">
      <c r="A284" s="3" t="s">
        <v>90</v>
      </c>
      <c r="B284" s="3" t="s">
        <v>776</v>
      </c>
      <c r="C284" s="3" t="s">
        <v>6077</v>
      </c>
    </row>
    <row r="285" spans="1:3" s="3" customFormat="1" x14ac:dyDescent="0.25">
      <c r="A285" s="3" t="s">
        <v>4523</v>
      </c>
      <c r="B285" s="3" t="s">
        <v>4522</v>
      </c>
      <c r="C285" s="3" t="s">
        <v>6077</v>
      </c>
    </row>
    <row r="286" spans="1:3" s="3" customFormat="1" x14ac:dyDescent="0.25">
      <c r="A286" s="3" t="s">
        <v>4521</v>
      </c>
      <c r="B286" s="3" t="s">
        <v>4520</v>
      </c>
      <c r="C286" s="3" t="s">
        <v>6077</v>
      </c>
    </row>
    <row r="287" spans="1:3" s="3" customFormat="1" x14ac:dyDescent="0.25">
      <c r="A287" s="3" t="s">
        <v>4519</v>
      </c>
      <c r="B287" s="3" t="s">
        <v>4518</v>
      </c>
      <c r="C287" s="3" t="s">
        <v>6077</v>
      </c>
    </row>
    <row r="288" spans="1:3" s="3" customFormat="1" x14ac:dyDescent="0.25">
      <c r="A288" s="3" t="s">
        <v>371</v>
      </c>
      <c r="B288" s="3" t="s">
        <v>1802</v>
      </c>
      <c r="C288" s="3" t="s">
        <v>6077</v>
      </c>
    </row>
    <row r="289" spans="1:3" s="3" customFormat="1" x14ac:dyDescent="0.25">
      <c r="A289" s="3" t="s">
        <v>372</v>
      </c>
      <c r="B289" s="3" t="s">
        <v>1803</v>
      </c>
      <c r="C289" s="3" t="s">
        <v>6077</v>
      </c>
    </row>
    <row r="290" spans="1:3" s="3" customFormat="1" x14ac:dyDescent="0.25">
      <c r="A290" s="3" t="s">
        <v>373</v>
      </c>
      <c r="B290" s="3" t="s">
        <v>1804</v>
      </c>
      <c r="C290" s="3" t="s">
        <v>6077</v>
      </c>
    </row>
    <row r="291" spans="1:3" s="3" customFormat="1" x14ac:dyDescent="0.25">
      <c r="A291" s="3" t="s">
        <v>3278</v>
      </c>
      <c r="B291" s="3" t="s">
        <v>3277</v>
      </c>
      <c r="C291" s="3" t="s">
        <v>6077</v>
      </c>
    </row>
    <row r="292" spans="1:3" s="3" customFormat="1" x14ac:dyDescent="0.25">
      <c r="A292" s="3" t="s">
        <v>441</v>
      </c>
      <c r="B292" s="3" t="s">
        <v>3276</v>
      </c>
      <c r="C292" s="3" t="s">
        <v>6077</v>
      </c>
    </row>
    <row r="293" spans="1:3" s="3" customFormat="1" x14ac:dyDescent="0.25">
      <c r="A293" s="3" t="s">
        <v>4535</v>
      </c>
      <c r="B293" s="3" t="s">
        <v>4534</v>
      </c>
      <c r="C293" s="3" t="s">
        <v>6077</v>
      </c>
    </row>
    <row r="294" spans="1:3" s="3" customFormat="1" x14ac:dyDescent="0.25">
      <c r="A294" s="3" t="s">
        <v>3970</v>
      </c>
      <c r="B294" s="3" t="s">
        <v>3969</v>
      </c>
      <c r="C294" s="3" t="s">
        <v>6077</v>
      </c>
    </row>
    <row r="295" spans="1:3" s="3" customFormat="1" x14ac:dyDescent="0.25">
      <c r="A295" s="3" t="s">
        <v>3747</v>
      </c>
      <c r="B295" s="3" t="s">
        <v>3746</v>
      </c>
      <c r="C295" s="3" t="s">
        <v>6077</v>
      </c>
    </row>
    <row r="296" spans="1:3" s="3" customFormat="1" x14ac:dyDescent="0.25">
      <c r="A296" s="3" t="s">
        <v>3745</v>
      </c>
      <c r="B296" s="3" t="s">
        <v>3744</v>
      </c>
      <c r="C296" s="3" t="s">
        <v>6077</v>
      </c>
    </row>
    <row r="297" spans="1:3" s="3" customFormat="1" x14ac:dyDescent="0.25">
      <c r="A297" s="3" t="s">
        <v>4527</v>
      </c>
      <c r="B297" s="3" t="s">
        <v>4526</v>
      </c>
      <c r="C297" s="3" t="s">
        <v>6077</v>
      </c>
    </row>
    <row r="298" spans="1:3" s="3" customFormat="1" x14ac:dyDescent="0.25">
      <c r="A298" s="3" t="s">
        <v>82</v>
      </c>
      <c r="B298" s="3" t="s">
        <v>4967</v>
      </c>
      <c r="C298" s="3" t="s">
        <v>6077</v>
      </c>
    </row>
    <row r="299" spans="1:3" s="3" customFormat="1" x14ac:dyDescent="0.25">
      <c r="A299" s="3" t="s">
        <v>83</v>
      </c>
      <c r="B299" s="3" t="s">
        <v>1493</v>
      </c>
      <c r="C299" s="3" t="s">
        <v>6077</v>
      </c>
    </row>
    <row r="300" spans="1:3" s="3" customFormat="1" x14ac:dyDescent="0.25">
      <c r="A300" s="3" t="s">
        <v>320</v>
      </c>
      <c r="B300" s="3" t="s">
        <v>916</v>
      </c>
      <c r="C300" s="3" t="s">
        <v>6077</v>
      </c>
    </row>
    <row r="301" spans="1:3" s="3" customFormat="1" x14ac:dyDescent="0.25">
      <c r="A301" s="3" t="s">
        <v>48</v>
      </c>
      <c r="B301" s="3" t="s">
        <v>930</v>
      </c>
      <c r="C301" s="3" t="s">
        <v>6077</v>
      </c>
    </row>
    <row r="302" spans="1:3" s="3" customFormat="1" x14ac:dyDescent="0.25">
      <c r="A302" s="3" t="s">
        <v>379</v>
      </c>
      <c r="B302" s="3" t="s">
        <v>917</v>
      </c>
      <c r="C302" s="3" t="s">
        <v>6077</v>
      </c>
    </row>
    <row r="303" spans="1:3" s="3" customFormat="1" x14ac:dyDescent="0.25">
      <c r="A303" s="3" t="s">
        <v>49</v>
      </c>
      <c r="B303" s="3" t="s">
        <v>779</v>
      </c>
      <c r="C303" s="3" t="s">
        <v>6077</v>
      </c>
    </row>
    <row r="304" spans="1:3" s="3" customFormat="1" x14ac:dyDescent="0.25">
      <c r="A304" s="3" t="s">
        <v>55</v>
      </c>
      <c r="B304" s="3" t="s">
        <v>933</v>
      </c>
      <c r="C304" s="3" t="s">
        <v>6077</v>
      </c>
    </row>
    <row r="305" spans="1:3" s="3" customFormat="1" x14ac:dyDescent="0.25">
      <c r="A305" s="3" t="s">
        <v>467</v>
      </c>
      <c r="B305" s="3" t="s">
        <v>3894</v>
      </c>
      <c r="C305" s="3" t="s">
        <v>6077</v>
      </c>
    </row>
    <row r="306" spans="1:3" s="3" customFormat="1" x14ac:dyDescent="0.25">
      <c r="A306" s="3" t="s">
        <v>4517</v>
      </c>
      <c r="B306" s="3" t="s">
        <v>4516</v>
      </c>
      <c r="C306" s="3" t="s">
        <v>6077</v>
      </c>
    </row>
    <row r="307" spans="1:3" s="3" customFormat="1" x14ac:dyDescent="0.25">
      <c r="A307" s="3" t="s">
        <v>1437</v>
      </c>
      <c r="B307" s="3" t="s">
        <v>1438</v>
      </c>
      <c r="C307" s="3" t="s">
        <v>6077</v>
      </c>
    </row>
    <row r="308" spans="1:3" s="3" customFormat="1" x14ac:dyDescent="0.25">
      <c r="A308" s="3" t="s">
        <v>321</v>
      </c>
      <c r="B308" s="3" t="s">
        <v>918</v>
      </c>
      <c r="C308" s="3" t="s">
        <v>6077</v>
      </c>
    </row>
    <row r="309" spans="1:3" s="3" customFormat="1" x14ac:dyDescent="0.25">
      <c r="A309" s="3" t="s">
        <v>1805</v>
      </c>
      <c r="B309" s="3" t="s">
        <v>1806</v>
      </c>
      <c r="C309" s="3" t="s">
        <v>6077</v>
      </c>
    </row>
    <row r="310" spans="1:3" s="3" customFormat="1" x14ac:dyDescent="0.25">
      <c r="A310" s="3" t="s">
        <v>1809</v>
      </c>
      <c r="B310" s="3" t="s">
        <v>1810</v>
      </c>
      <c r="C310" s="3" t="s">
        <v>6077</v>
      </c>
    </row>
    <row r="311" spans="1:3" s="3" customFormat="1" x14ac:dyDescent="0.25">
      <c r="A311" s="3" t="s">
        <v>2195</v>
      </c>
      <c r="B311" s="3" t="s">
        <v>2194</v>
      </c>
      <c r="C311" s="3" t="s">
        <v>6077</v>
      </c>
    </row>
    <row r="312" spans="1:3" s="3" customFormat="1" x14ac:dyDescent="0.25">
      <c r="A312" s="3" t="s">
        <v>411</v>
      </c>
      <c r="B312" s="3" t="s">
        <v>1478</v>
      </c>
      <c r="C312" s="3" t="s">
        <v>6077</v>
      </c>
    </row>
    <row r="313" spans="1:3" s="3" customFormat="1" x14ac:dyDescent="0.25">
      <c r="A313" s="3" t="s">
        <v>4514</v>
      </c>
      <c r="B313" s="3" t="s">
        <v>4513</v>
      </c>
      <c r="C313" s="3" t="s">
        <v>6077</v>
      </c>
    </row>
    <row r="314" spans="1:3" s="3" customFormat="1" x14ac:dyDescent="0.25">
      <c r="A314" s="3" t="s">
        <v>4512</v>
      </c>
      <c r="B314" s="3" t="s">
        <v>4511</v>
      </c>
      <c r="C314" s="3" t="s">
        <v>6077</v>
      </c>
    </row>
    <row r="315" spans="1:3" s="3" customFormat="1" x14ac:dyDescent="0.25">
      <c r="A315" s="3" t="s">
        <v>1481</v>
      </c>
      <c r="B315" s="3" t="s">
        <v>1482</v>
      </c>
      <c r="C315" s="3" t="s">
        <v>6077</v>
      </c>
    </row>
    <row r="316" spans="1:3" s="3" customFormat="1" x14ac:dyDescent="0.25">
      <c r="A316" s="3" t="s">
        <v>1485</v>
      </c>
      <c r="B316" s="3" t="s">
        <v>1486</v>
      </c>
      <c r="C316" s="3" t="s">
        <v>6077</v>
      </c>
    </row>
    <row r="317" spans="1:3" s="3" customFormat="1" x14ac:dyDescent="0.25">
      <c r="A317" s="3" t="s">
        <v>4510</v>
      </c>
      <c r="B317" s="3" t="s">
        <v>4509</v>
      </c>
      <c r="C317" s="3" t="s">
        <v>6077</v>
      </c>
    </row>
    <row r="318" spans="1:3" s="3" customFormat="1" x14ac:dyDescent="0.25">
      <c r="A318" s="3" t="s">
        <v>4508</v>
      </c>
      <c r="B318" s="3" t="s">
        <v>4507</v>
      </c>
      <c r="C318" s="3" t="s">
        <v>6077</v>
      </c>
    </row>
    <row r="319" spans="1:3" s="3" customFormat="1" x14ac:dyDescent="0.25">
      <c r="A319" s="3" t="s">
        <v>2005</v>
      </c>
      <c r="B319" s="3" t="s">
        <v>2004</v>
      </c>
      <c r="C319" s="3" t="s">
        <v>6077</v>
      </c>
    </row>
    <row r="320" spans="1:3" s="3" customFormat="1" x14ac:dyDescent="0.25">
      <c r="A320" s="3" t="s">
        <v>96</v>
      </c>
      <c r="B320" s="3" t="s">
        <v>804</v>
      </c>
      <c r="C320" s="3" t="s">
        <v>6077</v>
      </c>
    </row>
    <row r="321" spans="1:3" s="3" customFormat="1" x14ac:dyDescent="0.25">
      <c r="A321" s="3" t="s">
        <v>97</v>
      </c>
      <c r="B321" s="3" t="s">
        <v>805</v>
      </c>
      <c r="C321" s="3" t="s">
        <v>6077</v>
      </c>
    </row>
    <row r="322" spans="1:3" s="3" customFormat="1" x14ac:dyDescent="0.25">
      <c r="A322" s="3" t="s">
        <v>98</v>
      </c>
      <c r="B322" s="3" t="s">
        <v>806</v>
      </c>
      <c r="C322" s="3" t="s">
        <v>6077</v>
      </c>
    </row>
    <row r="323" spans="1:3" s="3" customFormat="1" x14ac:dyDescent="0.25">
      <c r="A323" s="3" t="s">
        <v>99</v>
      </c>
      <c r="B323" s="3" t="s">
        <v>807</v>
      </c>
      <c r="C323" s="3" t="s">
        <v>6077</v>
      </c>
    </row>
    <row r="324" spans="1:3" s="3" customFormat="1" x14ac:dyDescent="0.25">
      <c r="A324" s="3" t="s">
        <v>100</v>
      </c>
      <c r="B324" s="3" t="s">
        <v>808</v>
      </c>
      <c r="C324" s="3" t="s">
        <v>6077</v>
      </c>
    </row>
    <row r="325" spans="1:3" s="3" customFormat="1" x14ac:dyDescent="0.25">
      <c r="A325" s="3" t="s">
        <v>101</v>
      </c>
      <c r="B325" s="3" t="s">
        <v>809</v>
      </c>
      <c r="C325" s="3" t="s">
        <v>6077</v>
      </c>
    </row>
    <row r="326" spans="1:3" s="3" customFormat="1" x14ac:dyDescent="0.25">
      <c r="A326" s="3" t="s">
        <v>102</v>
      </c>
      <c r="B326" s="3" t="s">
        <v>809</v>
      </c>
      <c r="C326" s="3" t="s">
        <v>6077</v>
      </c>
    </row>
    <row r="327" spans="1:3" s="3" customFormat="1" x14ac:dyDescent="0.25">
      <c r="A327" s="3" t="s">
        <v>6095</v>
      </c>
      <c r="B327" s="3" t="s">
        <v>6094</v>
      </c>
      <c r="C327" s="3" t="s">
        <v>6077</v>
      </c>
    </row>
    <row r="328" spans="1:3" s="3" customFormat="1" x14ac:dyDescent="0.25">
      <c r="A328" s="3" t="s">
        <v>4853</v>
      </c>
      <c r="B328" s="3" t="s">
        <v>4852</v>
      </c>
      <c r="C328" s="3" t="s">
        <v>6077</v>
      </c>
    </row>
    <row r="329" spans="1:3" s="3" customFormat="1" x14ac:dyDescent="0.25">
      <c r="A329" s="3" t="s">
        <v>6093</v>
      </c>
      <c r="B329" s="3" t="s">
        <v>6092</v>
      </c>
      <c r="C329" s="3" t="s">
        <v>6077</v>
      </c>
    </row>
    <row r="330" spans="1:3" s="3" customFormat="1" x14ac:dyDescent="0.25">
      <c r="A330" s="3" t="s">
        <v>1983</v>
      </c>
      <c r="B330" s="3" t="s">
        <v>1982</v>
      </c>
      <c r="C330" s="3" t="s">
        <v>6077</v>
      </c>
    </row>
    <row r="331" spans="1:3" s="3" customFormat="1" x14ac:dyDescent="0.25">
      <c r="A331" s="3" t="s">
        <v>4456</v>
      </c>
      <c r="B331" s="3" t="s">
        <v>4455</v>
      </c>
      <c r="C331" s="3" t="s">
        <v>6077</v>
      </c>
    </row>
    <row r="332" spans="1:3" s="3" customFormat="1" x14ac:dyDescent="0.25">
      <c r="A332" s="3" t="s">
        <v>4610</v>
      </c>
      <c r="B332" s="3" t="s">
        <v>4609</v>
      </c>
      <c r="C332" s="3" t="s">
        <v>6077</v>
      </c>
    </row>
    <row r="333" spans="1:3" s="3" customFormat="1" x14ac:dyDescent="0.25">
      <c r="A333" s="3" t="s">
        <v>4747</v>
      </c>
      <c r="B333" s="3" t="s">
        <v>4746</v>
      </c>
      <c r="C333" s="3" t="s">
        <v>6077</v>
      </c>
    </row>
    <row r="334" spans="1:3" s="3" customFormat="1" x14ac:dyDescent="0.25">
      <c r="A334" s="3" t="s">
        <v>4745</v>
      </c>
      <c r="B334" s="3" t="s">
        <v>4744</v>
      </c>
      <c r="C334" s="3" t="s">
        <v>6077</v>
      </c>
    </row>
    <row r="335" spans="1:3" s="3" customFormat="1" x14ac:dyDescent="0.25">
      <c r="A335" s="3" t="s">
        <v>4781</v>
      </c>
      <c r="B335" s="3" t="s">
        <v>4780</v>
      </c>
      <c r="C335" s="3" t="s">
        <v>6077</v>
      </c>
    </row>
    <row r="336" spans="1:3" s="3" customFormat="1" x14ac:dyDescent="0.25">
      <c r="A336" s="3" t="s">
        <v>5439</v>
      </c>
      <c r="B336" s="3" t="s">
        <v>5438</v>
      </c>
      <c r="C336" s="3" t="s">
        <v>6077</v>
      </c>
    </row>
    <row r="337" spans="1:3" s="3" customFormat="1" x14ac:dyDescent="0.25">
      <c r="A337" s="3" t="s">
        <v>5433</v>
      </c>
      <c r="B337" s="3" t="s">
        <v>5432</v>
      </c>
      <c r="C337" s="3" t="s">
        <v>6077</v>
      </c>
    </row>
    <row r="338" spans="1:3" s="3" customFormat="1" x14ac:dyDescent="0.25">
      <c r="A338" s="3" t="s">
        <v>5429</v>
      </c>
      <c r="B338" s="3" t="s">
        <v>5428</v>
      </c>
      <c r="C338" s="3" t="s">
        <v>6077</v>
      </c>
    </row>
    <row r="339" spans="1:3" s="3" customFormat="1" x14ac:dyDescent="0.25">
      <c r="A339" s="3" t="s">
        <v>4743</v>
      </c>
      <c r="B339" s="3" t="s">
        <v>4742</v>
      </c>
      <c r="C339" s="3" t="s">
        <v>6077</v>
      </c>
    </row>
    <row r="340" spans="1:3" s="3" customFormat="1" x14ac:dyDescent="0.25">
      <c r="A340" s="3" t="s">
        <v>4737</v>
      </c>
      <c r="B340" s="3" t="s">
        <v>4736</v>
      </c>
      <c r="C340" s="3" t="s">
        <v>6077</v>
      </c>
    </row>
    <row r="341" spans="1:3" s="3" customFormat="1" x14ac:dyDescent="0.25">
      <c r="A341" s="3" t="s">
        <v>4741</v>
      </c>
      <c r="B341" s="3" t="s">
        <v>4740</v>
      </c>
      <c r="C341" s="3" t="s">
        <v>6077</v>
      </c>
    </row>
    <row r="342" spans="1:3" s="3" customFormat="1" x14ac:dyDescent="0.25">
      <c r="A342" s="3" t="s">
        <v>4460</v>
      </c>
      <c r="B342" s="3" t="s">
        <v>4459</v>
      </c>
      <c r="C342" s="3" t="s">
        <v>6077</v>
      </c>
    </row>
    <row r="343" spans="1:3" s="3" customFormat="1" x14ac:dyDescent="0.25">
      <c r="A343" s="3" t="s">
        <v>4458</v>
      </c>
      <c r="B343" s="3" t="s">
        <v>4457</v>
      </c>
      <c r="C343" s="3" t="s">
        <v>6077</v>
      </c>
    </row>
    <row r="344" spans="1:3" s="3" customFormat="1" x14ac:dyDescent="0.25">
      <c r="A344" s="3" t="s">
        <v>4739</v>
      </c>
      <c r="B344" s="3" t="s">
        <v>4738</v>
      </c>
      <c r="C344" s="3" t="s">
        <v>6077</v>
      </c>
    </row>
    <row r="345" spans="1:3" s="3" customFormat="1" x14ac:dyDescent="0.25">
      <c r="A345" s="3" t="s">
        <v>4438</v>
      </c>
      <c r="B345" s="3" t="s">
        <v>4437</v>
      </c>
      <c r="C345" s="3" t="s">
        <v>6077</v>
      </c>
    </row>
    <row r="346" spans="1:3" s="3" customFormat="1" x14ac:dyDescent="0.25">
      <c r="A346" s="3" t="s">
        <v>4454</v>
      </c>
      <c r="B346" s="3" t="s">
        <v>4453</v>
      </c>
      <c r="C346" s="3" t="s">
        <v>6077</v>
      </c>
    </row>
    <row r="347" spans="1:3" s="3" customFormat="1" x14ac:dyDescent="0.25">
      <c r="A347" s="3" t="s">
        <v>4729</v>
      </c>
      <c r="B347" s="3" t="s">
        <v>4728</v>
      </c>
      <c r="C347" s="3" t="s">
        <v>6077</v>
      </c>
    </row>
    <row r="348" spans="1:3" s="3" customFormat="1" x14ac:dyDescent="0.25">
      <c r="A348" s="3" t="s">
        <v>4727</v>
      </c>
      <c r="B348" s="3" t="s">
        <v>4726</v>
      </c>
      <c r="C348" s="3" t="s">
        <v>6077</v>
      </c>
    </row>
    <row r="349" spans="1:3" s="3" customFormat="1" x14ac:dyDescent="0.25">
      <c r="A349" s="3" t="s">
        <v>4452</v>
      </c>
      <c r="B349" s="3" t="s">
        <v>4451</v>
      </c>
      <c r="C349" s="3" t="s">
        <v>6077</v>
      </c>
    </row>
    <row r="350" spans="1:3" s="3" customFormat="1" x14ac:dyDescent="0.25">
      <c r="A350" s="3" t="s">
        <v>4444</v>
      </c>
      <c r="B350" s="3" t="s">
        <v>4443</v>
      </c>
      <c r="C350" s="3" t="s">
        <v>6077</v>
      </c>
    </row>
    <row r="351" spans="1:3" s="3" customFormat="1" x14ac:dyDescent="0.25">
      <c r="A351" s="3" t="s">
        <v>4735</v>
      </c>
      <c r="B351" s="3" t="s">
        <v>4734</v>
      </c>
      <c r="C351" s="3" t="s">
        <v>6077</v>
      </c>
    </row>
    <row r="352" spans="1:3" s="3" customFormat="1" x14ac:dyDescent="0.25">
      <c r="A352" s="3" t="s">
        <v>4440</v>
      </c>
      <c r="B352" s="3" t="s">
        <v>4439</v>
      </c>
      <c r="C352" s="3" t="s">
        <v>6077</v>
      </c>
    </row>
    <row r="353" spans="1:3" s="3" customFormat="1" x14ac:dyDescent="0.25">
      <c r="A353" s="3" t="s">
        <v>4691</v>
      </c>
      <c r="B353" s="3" t="s">
        <v>4690</v>
      </c>
      <c r="C353" s="3" t="s">
        <v>6077</v>
      </c>
    </row>
    <row r="354" spans="1:3" s="3" customFormat="1" x14ac:dyDescent="0.25">
      <c r="A354" s="3" t="s">
        <v>4733</v>
      </c>
      <c r="B354" s="3" t="s">
        <v>4732</v>
      </c>
      <c r="C354" s="3" t="s">
        <v>6077</v>
      </c>
    </row>
    <row r="355" spans="1:3" s="3" customFormat="1" x14ac:dyDescent="0.25">
      <c r="A355" s="3" t="s">
        <v>4436</v>
      </c>
      <c r="B355" s="3" t="s">
        <v>4435</v>
      </c>
      <c r="C355" s="3" t="s">
        <v>6077</v>
      </c>
    </row>
    <row r="356" spans="1:3" s="3" customFormat="1" x14ac:dyDescent="0.25">
      <c r="A356" s="3" t="s">
        <v>4731</v>
      </c>
      <c r="B356" s="3" t="s">
        <v>4730</v>
      </c>
      <c r="C356" s="3" t="s">
        <v>6077</v>
      </c>
    </row>
    <row r="357" spans="1:3" s="3" customFormat="1" x14ac:dyDescent="0.25">
      <c r="A357" s="3" t="s">
        <v>6091</v>
      </c>
      <c r="B357" s="3" t="s">
        <v>6090</v>
      </c>
      <c r="C357" s="3" t="s">
        <v>6077</v>
      </c>
    </row>
    <row r="358" spans="1:3" s="3" customFormat="1" x14ac:dyDescent="0.25">
      <c r="A358" s="3" t="s">
        <v>4685</v>
      </c>
      <c r="B358" s="3" t="s">
        <v>4684</v>
      </c>
      <c r="C358" s="3" t="s">
        <v>6077</v>
      </c>
    </row>
    <row r="359" spans="1:3" s="3" customFormat="1" x14ac:dyDescent="0.25">
      <c r="A359" s="3" t="s">
        <v>4266</v>
      </c>
      <c r="B359" s="3" t="s">
        <v>4265</v>
      </c>
      <c r="C359" s="3" t="s">
        <v>6077</v>
      </c>
    </row>
    <row r="360" spans="1:3" s="3" customFormat="1" x14ac:dyDescent="0.25">
      <c r="A360" s="3" t="s">
        <v>2228</v>
      </c>
      <c r="B360" s="3" t="s">
        <v>1646</v>
      </c>
      <c r="C360" s="3" t="s">
        <v>6077</v>
      </c>
    </row>
    <row r="361" spans="1:3" s="3" customFormat="1" x14ac:dyDescent="0.25">
      <c r="A361" s="3" t="s">
        <v>6053</v>
      </c>
      <c r="B361" s="3" t="s">
        <v>6052</v>
      </c>
      <c r="C361" s="3" t="s">
        <v>6077</v>
      </c>
    </row>
    <row r="362" spans="1:3" s="3" customFormat="1" x14ac:dyDescent="0.25">
      <c r="A362" s="3" t="s">
        <v>1987</v>
      </c>
      <c r="B362" s="3" t="s">
        <v>1986</v>
      </c>
      <c r="C362" s="3" t="s">
        <v>6077</v>
      </c>
    </row>
    <row r="363" spans="1:3" s="3" customFormat="1" x14ac:dyDescent="0.25">
      <c r="A363" s="3" t="s">
        <v>6089</v>
      </c>
      <c r="B363" s="3" t="s">
        <v>6088</v>
      </c>
      <c r="C363" s="3" t="s">
        <v>6077</v>
      </c>
    </row>
    <row r="364" spans="1:3" s="3" customFormat="1" x14ac:dyDescent="0.25">
      <c r="A364" s="3" t="s">
        <v>6087</v>
      </c>
      <c r="B364" s="3" t="s">
        <v>6086</v>
      </c>
      <c r="C364" s="3" t="s">
        <v>6077</v>
      </c>
    </row>
    <row r="365" spans="1:3" s="3" customFormat="1" x14ac:dyDescent="0.25">
      <c r="A365" s="3" t="s">
        <v>256</v>
      </c>
      <c r="B365" s="3" t="s">
        <v>1084</v>
      </c>
      <c r="C365" s="3" t="s">
        <v>6077</v>
      </c>
    </row>
    <row r="366" spans="1:3" s="3" customFormat="1" x14ac:dyDescent="0.25">
      <c r="A366" s="3" t="s">
        <v>2426</v>
      </c>
      <c r="B366" s="3" t="s">
        <v>2425</v>
      </c>
      <c r="C366" s="3" t="s">
        <v>6077</v>
      </c>
    </row>
    <row r="367" spans="1:3" s="3" customFormat="1" x14ac:dyDescent="0.25">
      <c r="A367" s="3" t="s">
        <v>2548</v>
      </c>
      <c r="B367" s="3" t="s">
        <v>2547</v>
      </c>
      <c r="C367" s="3" t="s">
        <v>6077</v>
      </c>
    </row>
    <row r="368" spans="1:3" s="3" customFormat="1" x14ac:dyDescent="0.25">
      <c r="A368" s="3" t="s">
        <v>1968</v>
      </c>
      <c r="B368" s="3" t="s">
        <v>1967</v>
      </c>
      <c r="C368" s="3" t="s">
        <v>6077</v>
      </c>
    </row>
    <row r="369" spans="1:3" s="3" customFormat="1" x14ac:dyDescent="0.25">
      <c r="A369" s="3" t="s">
        <v>1177</v>
      </c>
      <c r="B369" s="3" t="s">
        <v>1178</v>
      </c>
      <c r="C369" s="3" t="s">
        <v>6077</v>
      </c>
    </row>
    <row r="370" spans="1:3" s="3" customFormat="1" x14ac:dyDescent="0.25">
      <c r="A370" s="3" t="s">
        <v>3625</v>
      </c>
      <c r="B370" s="3" t="s">
        <v>3624</v>
      </c>
      <c r="C370" s="3" t="s">
        <v>6077</v>
      </c>
    </row>
    <row r="371" spans="1:3" s="3" customFormat="1" x14ac:dyDescent="0.25">
      <c r="A371" s="3" t="s">
        <v>446</v>
      </c>
      <c r="B371" s="3" t="s">
        <v>3227</v>
      </c>
      <c r="C371" s="3" t="s">
        <v>6077</v>
      </c>
    </row>
    <row r="372" spans="1:3" s="3" customFormat="1" x14ac:dyDescent="0.25">
      <c r="A372" s="3" t="s">
        <v>5572</v>
      </c>
      <c r="B372" s="3" t="s">
        <v>5571</v>
      </c>
      <c r="C372" s="3" t="s">
        <v>6077</v>
      </c>
    </row>
    <row r="373" spans="1:3" s="3" customFormat="1" x14ac:dyDescent="0.25">
      <c r="A373" s="3" t="s">
        <v>4839</v>
      </c>
      <c r="B373" s="3" t="s">
        <v>4838</v>
      </c>
      <c r="C373" s="3" t="s">
        <v>6077</v>
      </c>
    </row>
    <row r="374" spans="1:3" s="3" customFormat="1" x14ac:dyDescent="0.25">
      <c r="A374" s="3" t="s">
        <v>5912</v>
      </c>
      <c r="B374" s="3" t="s">
        <v>5911</v>
      </c>
      <c r="C374" s="3" t="s">
        <v>6077</v>
      </c>
    </row>
    <row r="375" spans="1:3" s="3" customFormat="1" x14ac:dyDescent="0.25">
      <c r="A375" s="3" t="s">
        <v>357</v>
      </c>
      <c r="B375" s="3" t="s">
        <v>715</v>
      </c>
      <c r="C375" s="3" t="s">
        <v>6077</v>
      </c>
    </row>
    <row r="376" spans="1:3" s="3" customFormat="1" x14ac:dyDescent="0.25">
      <c r="A376" s="3" t="s">
        <v>4557</v>
      </c>
      <c r="B376" s="3" t="s">
        <v>4556</v>
      </c>
      <c r="C376" s="3" t="s">
        <v>6077</v>
      </c>
    </row>
    <row r="377" spans="1:3" s="3" customFormat="1" x14ac:dyDescent="0.25">
      <c r="A377" s="3" t="s">
        <v>325</v>
      </c>
      <c r="B377" s="3" t="s">
        <v>716</v>
      </c>
      <c r="C377" s="3" t="s">
        <v>6077</v>
      </c>
    </row>
    <row r="378" spans="1:3" s="3" customFormat="1" x14ac:dyDescent="0.25">
      <c r="A378" s="3" t="s">
        <v>4630</v>
      </c>
      <c r="B378" s="3" t="s">
        <v>4629</v>
      </c>
      <c r="C378" s="3" t="s">
        <v>6077</v>
      </c>
    </row>
    <row r="379" spans="1:3" s="3" customFormat="1" x14ac:dyDescent="0.25">
      <c r="A379" s="3" t="s">
        <v>4827</v>
      </c>
      <c r="B379" s="3" t="s">
        <v>4826</v>
      </c>
      <c r="C379" s="3" t="s">
        <v>6077</v>
      </c>
    </row>
    <row r="380" spans="1:3" s="3" customFormat="1" x14ac:dyDescent="0.25">
      <c r="A380" s="3" t="s">
        <v>2463</v>
      </c>
      <c r="B380" s="3" t="s">
        <v>2462</v>
      </c>
      <c r="C380" s="3" t="s">
        <v>6077</v>
      </c>
    </row>
    <row r="381" spans="1:3" s="3" customFormat="1" x14ac:dyDescent="0.25">
      <c r="A381" s="3" t="s">
        <v>2754</v>
      </c>
      <c r="B381" s="3" t="s">
        <v>2753</v>
      </c>
      <c r="C381" s="3" t="s">
        <v>6077</v>
      </c>
    </row>
    <row r="382" spans="1:3" s="3" customFormat="1" x14ac:dyDescent="0.25">
      <c r="A382" s="3" t="s">
        <v>5512</v>
      </c>
      <c r="B382" s="3" t="s">
        <v>5511</v>
      </c>
      <c r="C382" s="3" t="s">
        <v>6077</v>
      </c>
    </row>
    <row r="383" spans="1:3" s="3" customFormat="1" x14ac:dyDescent="0.25">
      <c r="A383" s="3" t="s">
        <v>1730</v>
      </c>
      <c r="B383" s="3" t="s">
        <v>1731</v>
      </c>
      <c r="C383" s="3" t="s">
        <v>6077</v>
      </c>
    </row>
    <row r="384" spans="1:3" s="3" customFormat="1" x14ac:dyDescent="0.25">
      <c r="A384" s="3" t="s">
        <v>2102</v>
      </c>
      <c r="B384" s="3" t="s">
        <v>2101</v>
      </c>
      <c r="C384" s="3" t="s">
        <v>6077</v>
      </c>
    </row>
    <row r="385" spans="1:3" s="3" customFormat="1" x14ac:dyDescent="0.25">
      <c r="A385" s="3" t="s">
        <v>4496</v>
      </c>
      <c r="B385" s="3" t="s">
        <v>4495</v>
      </c>
      <c r="C385" s="3" t="s">
        <v>6077</v>
      </c>
    </row>
    <row r="386" spans="1:3" s="3" customFormat="1" x14ac:dyDescent="0.25">
      <c r="A386" s="3" t="s">
        <v>1909</v>
      </c>
      <c r="B386" s="3" t="s">
        <v>1910</v>
      </c>
      <c r="C386" s="3" t="s">
        <v>6077</v>
      </c>
    </row>
    <row r="387" spans="1:3" s="3" customFormat="1" x14ac:dyDescent="0.25">
      <c r="A387" s="3" t="s">
        <v>483</v>
      </c>
      <c r="B387" s="3" t="s">
        <v>1911</v>
      </c>
      <c r="C387" s="3" t="s">
        <v>6077</v>
      </c>
    </row>
    <row r="388" spans="1:3" s="3" customFormat="1" x14ac:dyDescent="0.25">
      <c r="A388" s="3" t="s">
        <v>2724</v>
      </c>
      <c r="B388" s="3" t="s">
        <v>2723</v>
      </c>
      <c r="C388" s="3" t="s">
        <v>6077</v>
      </c>
    </row>
    <row r="389" spans="1:3" s="3" customFormat="1" x14ac:dyDescent="0.25">
      <c r="A389" s="3" t="s">
        <v>298</v>
      </c>
      <c r="B389" s="3" t="s">
        <v>1374</v>
      </c>
      <c r="C389" s="3" t="s">
        <v>6077</v>
      </c>
    </row>
    <row r="390" spans="1:3" s="3" customFormat="1" x14ac:dyDescent="0.25">
      <c r="A390" s="3" t="s">
        <v>6085</v>
      </c>
      <c r="B390" s="3" t="s">
        <v>6084</v>
      </c>
      <c r="C390" s="3" t="s">
        <v>6077</v>
      </c>
    </row>
    <row r="391" spans="1:3" s="3" customFormat="1" x14ac:dyDescent="0.25">
      <c r="A391" s="3" t="s">
        <v>3078</v>
      </c>
      <c r="B391" s="3" t="s">
        <v>3077</v>
      </c>
      <c r="C391" s="3" t="s">
        <v>6077</v>
      </c>
    </row>
    <row r="392" spans="1:3" s="3" customFormat="1" x14ac:dyDescent="0.25">
      <c r="A392" s="3" t="s">
        <v>6083</v>
      </c>
      <c r="B392" s="3" t="s">
        <v>6082</v>
      </c>
      <c r="C392" s="3" t="s">
        <v>6077</v>
      </c>
    </row>
    <row r="393" spans="1:3" s="3" customFormat="1" x14ac:dyDescent="0.25">
      <c r="A393" s="3" t="s">
        <v>2327</v>
      </c>
      <c r="B393" s="3" t="s">
        <v>2326</v>
      </c>
      <c r="C393" s="3" t="s">
        <v>6077</v>
      </c>
    </row>
    <row r="394" spans="1:3" s="3" customFormat="1" x14ac:dyDescent="0.25">
      <c r="A394" s="3" t="s">
        <v>4608</v>
      </c>
      <c r="B394" s="3" t="s">
        <v>4607</v>
      </c>
      <c r="C394" s="3" t="s">
        <v>6077</v>
      </c>
    </row>
    <row r="395" spans="1:3" s="3" customFormat="1" x14ac:dyDescent="0.25">
      <c r="A395" s="3" t="s">
        <v>4606</v>
      </c>
      <c r="B395" s="3" t="s">
        <v>4605</v>
      </c>
      <c r="C395" s="3" t="s">
        <v>6077</v>
      </c>
    </row>
    <row r="396" spans="1:3" s="3" customFormat="1" x14ac:dyDescent="0.25">
      <c r="A396" s="3" t="s">
        <v>314</v>
      </c>
      <c r="B396" s="3" t="s">
        <v>988</v>
      </c>
      <c r="C396" s="3" t="s">
        <v>6077</v>
      </c>
    </row>
    <row r="397" spans="1:3" s="3" customFormat="1" x14ac:dyDescent="0.25">
      <c r="A397" s="3" t="s">
        <v>315</v>
      </c>
      <c r="B397" s="3" t="s">
        <v>987</v>
      </c>
      <c r="C397" s="3" t="s">
        <v>6077</v>
      </c>
    </row>
    <row r="398" spans="1:3" s="3" customFormat="1" x14ac:dyDescent="0.25">
      <c r="A398" s="3" t="s">
        <v>5784</v>
      </c>
      <c r="B398" s="3" t="s">
        <v>5783</v>
      </c>
      <c r="C398" s="3" t="s">
        <v>6077</v>
      </c>
    </row>
    <row r="399" spans="1:3" s="3" customFormat="1" x14ac:dyDescent="0.25">
      <c r="A399" s="3" t="s">
        <v>1021</v>
      </c>
      <c r="B399" s="3" t="s">
        <v>1022</v>
      </c>
      <c r="C399" s="3" t="s">
        <v>6077</v>
      </c>
    </row>
    <row r="400" spans="1:3" s="3" customFormat="1" x14ac:dyDescent="0.25">
      <c r="A400" s="3" t="s">
        <v>2058</v>
      </c>
      <c r="B400" s="3" t="s">
        <v>2057</v>
      </c>
      <c r="C400" s="3" t="s">
        <v>6077</v>
      </c>
    </row>
    <row r="401" spans="1:3" s="3" customFormat="1" x14ac:dyDescent="0.25">
      <c r="A401" s="3" t="s">
        <v>1031</v>
      </c>
      <c r="B401" s="3" t="s">
        <v>1032</v>
      </c>
      <c r="C401" s="3" t="s">
        <v>6077</v>
      </c>
    </row>
    <row r="402" spans="1:3" s="3" customFormat="1" x14ac:dyDescent="0.25">
      <c r="A402" s="3" t="s">
        <v>4492</v>
      </c>
      <c r="B402" s="3" t="s">
        <v>4491</v>
      </c>
      <c r="C402" s="3" t="s">
        <v>6077</v>
      </c>
    </row>
    <row r="403" spans="1:3" s="3" customFormat="1" x14ac:dyDescent="0.25">
      <c r="A403" s="3" t="s">
        <v>4488</v>
      </c>
      <c r="B403" s="3" t="s">
        <v>4487</v>
      </c>
      <c r="C403" s="3" t="s">
        <v>6077</v>
      </c>
    </row>
    <row r="404" spans="1:3" s="3" customFormat="1" x14ac:dyDescent="0.25">
      <c r="A404" s="3" t="s">
        <v>4486</v>
      </c>
      <c r="B404" s="3" t="s">
        <v>4485</v>
      </c>
      <c r="C404" s="3" t="s">
        <v>6077</v>
      </c>
    </row>
    <row r="405" spans="1:3" s="3" customFormat="1" x14ac:dyDescent="0.25">
      <c r="A405" s="3" t="s">
        <v>4661</v>
      </c>
      <c r="B405" s="3" t="s">
        <v>4660</v>
      </c>
      <c r="C405" s="3" t="s">
        <v>6077</v>
      </c>
    </row>
    <row r="406" spans="1:3" s="3" customFormat="1" x14ac:dyDescent="0.25">
      <c r="A406" s="3" t="s">
        <v>4659</v>
      </c>
      <c r="B406" s="3" t="s">
        <v>4658</v>
      </c>
      <c r="C406" s="3" t="s">
        <v>6077</v>
      </c>
    </row>
    <row r="407" spans="1:3" s="3" customFormat="1" x14ac:dyDescent="0.25">
      <c r="A407" s="3" t="s">
        <v>474</v>
      </c>
      <c r="B407" s="3" t="s">
        <v>4657</v>
      </c>
      <c r="C407" s="3" t="s">
        <v>6077</v>
      </c>
    </row>
    <row r="408" spans="1:3" s="3" customFormat="1" x14ac:dyDescent="0.25">
      <c r="A408" s="3" t="s">
        <v>1657</v>
      </c>
      <c r="B408" s="3" t="s">
        <v>1658</v>
      </c>
      <c r="C408" s="3" t="s">
        <v>6077</v>
      </c>
    </row>
    <row r="409" spans="1:3" s="3" customFormat="1" x14ac:dyDescent="0.25">
      <c r="A409" s="3" t="s">
        <v>257</v>
      </c>
      <c r="B409" s="3" t="s">
        <v>4656</v>
      </c>
      <c r="C409" s="3" t="s">
        <v>6077</v>
      </c>
    </row>
    <row r="410" spans="1:3" s="3" customFormat="1" x14ac:dyDescent="0.25">
      <c r="A410" s="3" t="s">
        <v>4655</v>
      </c>
      <c r="B410" s="3" t="s">
        <v>4654</v>
      </c>
      <c r="C410" s="3" t="s">
        <v>6077</v>
      </c>
    </row>
    <row r="411" spans="1:3" s="3" customFormat="1" x14ac:dyDescent="0.25">
      <c r="A411" s="3" t="s">
        <v>475</v>
      </c>
      <c r="B411" s="3" t="s">
        <v>4653</v>
      </c>
      <c r="C411" s="3" t="s">
        <v>6077</v>
      </c>
    </row>
    <row r="412" spans="1:3" s="3" customFormat="1" x14ac:dyDescent="0.25">
      <c r="A412" s="3" t="s">
        <v>4652</v>
      </c>
      <c r="B412" s="3" t="s">
        <v>4651</v>
      </c>
      <c r="C412" s="3" t="s">
        <v>6077</v>
      </c>
    </row>
    <row r="413" spans="1:3" s="3" customFormat="1" x14ac:dyDescent="0.25">
      <c r="A413" s="3" t="s">
        <v>4650</v>
      </c>
      <c r="B413" s="3" t="s">
        <v>4649</v>
      </c>
      <c r="C413" s="3" t="s">
        <v>6077</v>
      </c>
    </row>
    <row r="414" spans="1:3" s="3" customFormat="1" x14ac:dyDescent="0.25">
      <c r="A414" s="3" t="s">
        <v>1676</v>
      </c>
      <c r="B414" s="3" t="s">
        <v>1677</v>
      </c>
      <c r="C414" s="3" t="s">
        <v>6077</v>
      </c>
    </row>
    <row r="415" spans="1:3" s="3" customFormat="1" x14ac:dyDescent="0.25">
      <c r="A415" s="3" t="s">
        <v>4648</v>
      </c>
      <c r="B415" s="3" t="s">
        <v>4647</v>
      </c>
      <c r="C415" s="3" t="s">
        <v>6077</v>
      </c>
    </row>
    <row r="416" spans="1:3" s="3" customFormat="1" x14ac:dyDescent="0.25">
      <c r="A416" s="3" t="s">
        <v>4646</v>
      </c>
      <c r="B416" s="3" t="s">
        <v>4645</v>
      </c>
      <c r="C416" s="3" t="s">
        <v>6077</v>
      </c>
    </row>
    <row r="417" spans="1:3" s="3" customFormat="1" x14ac:dyDescent="0.25">
      <c r="A417" s="3" t="s">
        <v>2090</v>
      </c>
      <c r="B417" s="3" t="s">
        <v>2089</v>
      </c>
      <c r="C417" s="3" t="s">
        <v>6077</v>
      </c>
    </row>
    <row r="418" spans="1:3" s="3" customFormat="1" x14ac:dyDescent="0.25">
      <c r="A418" s="3" t="s">
        <v>1202</v>
      </c>
      <c r="B418" s="3" t="s">
        <v>1203</v>
      </c>
      <c r="C418" s="3" t="s">
        <v>6077</v>
      </c>
    </row>
    <row r="419" spans="1:3" s="3" customFormat="1" x14ac:dyDescent="0.25">
      <c r="A419" s="3" t="s">
        <v>4644</v>
      </c>
      <c r="B419" s="3" t="s">
        <v>4643</v>
      </c>
      <c r="C419" s="3" t="s">
        <v>6077</v>
      </c>
    </row>
    <row r="420" spans="1:3" s="3" customFormat="1" x14ac:dyDescent="0.25">
      <c r="A420" s="3" t="s">
        <v>4642</v>
      </c>
      <c r="B420" s="3" t="s">
        <v>4641</v>
      </c>
      <c r="C420" s="3" t="s">
        <v>6077</v>
      </c>
    </row>
    <row r="421" spans="1:3" s="3" customFormat="1" x14ac:dyDescent="0.25">
      <c r="A421" s="3" t="s">
        <v>2086</v>
      </c>
      <c r="B421" s="3" t="s">
        <v>2085</v>
      </c>
      <c r="C421" s="3" t="s">
        <v>6077</v>
      </c>
    </row>
    <row r="422" spans="1:3" s="3" customFormat="1" x14ac:dyDescent="0.25">
      <c r="A422" s="3" t="s">
        <v>2084</v>
      </c>
      <c r="B422" s="3" t="s">
        <v>2083</v>
      </c>
      <c r="C422" s="3" t="s">
        <v>6077</v>
      </c>
    </row>
    <row r="423" spans="1:3" s="3" customFormat="1" x14ac:dyDescent="0.25">
      <c r="A423" s="3" t="s">
        <v>4640</v>
      </c>
      <c r="B423" s="3" t="s">
        <v>4639</v>
      </c>
      <c r="C423" s="3" t="s">
        <v>6077</v>
      </c>
    </row>
    <row r="424" spans="1:3" s="3" customFormat="1" x14ac:dyDescent="0.25">
      <c r="A424" s="3" t="s">
        <v>4638</v>
      </c>
      <c r="B424" s="3" t="s">
        <v>4637</v>
      </c>
      <c r="C424" s="3" t="s">
        <v>6077</v>
      </c>
    </row>
    <row r="425" spans="1:3" s="3" customFormat="1" x14ac:dyDescent="0.25">
      <c r="A425" s="3" t="s">
        <v>2046</v>
      </c>
      <c r="B425" s="3" t="s">
        <v>2045</v>
      </c>
      <c r="C425" s="3" t="s">
        <v>6077</v>
      </c>
    </row>
    <row r="426" spans="1:3" s="3" customFormat="1" x14ac:dyDescent="0.25">
      <c r="A426" s="3" t="s">
        <v>4636</v>
      </c>
      <c r="B426" s="3" t="s">
        <v>4635</v>
      </c>
      <c r="C426" s="3" t="s">
        <v>6077</v>
      </c>
    </row>
    <row r="427" spans="1:3" s="3" customFormat="1" x14ac:dyDescent="0.25">
      <c r="A427" s="3" t="s">
        <v>4634</v>
      </c>
      <c r="B427" s="3" t="s">
        <v>4633</v>
      </c>
      <c r="C427" s="3" t="s">
        <v>6077</v>
      </c>
    </row>
    <row r="428" spans="1:3" s="3" customFormat="1" x14ac:dyDescent="0.25">
      <c r="A428" s="3" t="s">
        <v>4632</v>
      </c>
      <c r="B428" s="3" t="s">
        <v>4631</v>
      </c>
      <c r="C428" s="3" t="s">
        <v>6077</v>
      </c>
    </row>
    <row r="429" spans="1:3" s="3" customFormat="1" x14ac:dyDescent="0.25">
      <c r="A429" s="3" t="s">
        <v>1641</v>
      </c>
      <c r="B429" s="3" t="s">
        <v>1642</v>
      </c>
      <c r="C429" s="3" t="s">
        <v>6077</v>
      </c>
    </row>
    <row r="430" spans="1:3" s="3" customFormat="1" x14ac:dyDescent="0.25">
      <c r="A430" s="3" t="s">
        <v>1966</v>
      </c>
      <c r="B430" s="3" t="s">
        <v>1965</v>
      </c>
      <c r="C430" s="3" t="s">
        <v>6077</v>
      </c>
    </row>
    <row r="431" spans="1:3" s="3" customFormat="1" x14ac:dyDescent="0.25">
      <c r="A431" s="3" t="s">
        <v>450</v>
      </c>
      <c r="B431" s="3" t="s">
        <v>2137</v>
      </c>
      <c r="C431" s="3" t="s">
        <v>6077</v>
      </c>
    </row>
    <row r="432" spans="1:3" s="3" customFormat="1" x14ac:dyDescent="0.25">
      <c r="A432" s="3" t="s">
        <v>4669</v>
      </c>
      <c r="B432" s="3" t="s">
        <v>4668</v>
      </c>
      <c r="C432" s="3" t="s">
        <v>6077</v>
      </c>
    </row>
    <row r="433" spans="1:3" s="3" customFormat="1" x14ac:dyDescent="0.25">
      <c r="A433" s="3" t="s">
        <v>3435</v>
      </c>
      <c r="B433" s="3" t="s">
        <v>3434</v>
      </c>
      <c r="C433" s="3" t="s">
        <v>6077</v>
      </c>
    </row>
    <row r="434" spans="1:3" s="3" customFormat="1" x14ac:dyDescent="0.25">
      <c r="A434" s="3" t="s">
        <v>4667</v>
      </c>
      <c r="B434" s="3" t="s">
        <v>4666</v>
      </c>
      <c r="C434" s="3" t="s">
        <v>6077</v>
      </c>
    </row>
    <row r="435" spans="1:3" s="3" customFormat="1" x14ac:dyDescent="0.25">
      <c r="A435" s="3" t="s">
        <v>1056</v>
      </c>
      <c r="B435" s="3" t="s">
        <v>1057</v>
      </c>
      <c r="C435" s="3" t="s">
        <v>6077</v>
      </c>
    </row>
    <row r="436" spans="1:3" s="3" customFormat="1" x14ac:dyDescent="0.25">
      <c r="A436" s="3" t="s">
        <v>4665</v>
      </c>
      <c r="B436" s="3" t="s">
        <v>4664</v>
      </c>
      <c r="C436" s="3" t="s">
        <v>6077</v>
      </c>
    </row>
    <row r="437" spans="1:3" s="3" customFormat="1" x14ac:dyDescent="0.25">
      <c r="A437" s="3" t="s">
        <v>2062</v>
      </c>
      <c r="B437" s="3" t="s">
        <v>2061</v>
      </c>
      <c r="C437" s="3" t="s">
        <v>6077</v>
      </c>
    </row>
    <row r="438" spans="1:3" s="3" customFormat="1" x14ac:dyDescent="0.25">
      <c r="A438" s="3" t="s">
        <v>4663</v>
      </c>
      <c r="B438" s="3" t="s">
        <v>4662</v>
      </c>
      <c r="C438" s="3" t="s">
        <v>6077</v>
      </c>
    </row>
    <row r="439" spans="1:3" s="3" customFormat="1" x14ac:dyDescent="0.25">
      <c r="A439" s="3" t="s">
        <v>2215</v>
      </c>
      <c r="B439" s="3" t="s">
        <v>2214</v>
      </c>
      <c r="C439" s="3" t="s">
        <v>6077</v>
      </c>
    </row>
    <row r="440" spans="1:3" s="3" customFormat="1" x14ac:dyDescent="0.25">
      <c r="A440" s="3" t="s">
        <v>2213</v>
      </c>
      <c r="B440" s="3" t="s">
        <v>2212</v>
      </c>
      <c r="C440" s="3" t="s">
        <v>6077</v>
      </c>
    </row>
    <row r="441" spans="1:3" s="3" customFormat="1" x14ac:dyDescent="0.25">
      <c r="A441" s="3" t="s">
        <v>2211</v>
      </c>
      <c r="B441" s="3" t="s">
        <v>2210</v>
      </c>
      <c r="C441" s="3" t="s">
        <v>6077</v>
      </c>
    </row>
    <row r="442" spans="1:3" s="3" customFormat="1" x14ac:dyDescent="0.25">
      <c r="A442" s="3" t="s">
        <v>2209</v>
      </c>
      <c r="B442" s="3" t="s">
        <v>2208</v>
      </c>
      <c r="C442" s="3" t="s">
        <v>6077</v>
      </c>
    </row>
    <row r="443" spans="1:3" s="3" customFormat="1" x14ac:dyDescent="0.25">
      <c r="A443" s="3" t="s">
        <v>4484</v>
      </c>
      <c r="B443" s="3" t="s">
        <v>4483</v>
      </c>
      <c r="C443" s="3" t="s">
        <v>6077</v>
      </c>
    </row>
    <row r="444" spans="1:3" s="3" customFormat="1" x14ac:dyDescent="0.25">
      <c r="A444" s="3" t="s">
        <v>4482</v>
      </c>
      <c r="B444" s="3" t="s">
        <v>4481</v>
      </c>
      <c r="C444" s="3" t="s">
        <v>6077</v>
      </c>
    </row>
    <row r="445" spans="1:3" s="3" customFormat="1" x14ac:dyDescent="0.25">
      <c r="A445" s="3" t="s">
        <v>1938</v>
      </c>
      <c r="B445" s="3" t="s">
        <v>1937</v>
      </c>
      <c r="C445" s="3" t="s">
        <v>6077</v>
      </c>
    </row>
    <row r="446" spans="1:3" s="3" customFormat="1" x14ac:dyDescent="0.25">
      <c r="A446" s="3" t="s">
        <v>1936</v>
      </c>
      <c r="B446" s="3" t="s">
        <v>1935</v>
      </c>
      <c r="C446" s="3" t="s">
        <v>6077</v>
      </c>
    </row>
    <row r="447" spans="1:3" s="3" customFormat="1" x14ac:dyDescent="0.25">
      <c r="A447" s="3" t="s">
        <v>2042</v>
      </c>
      <c r="B447" s="3" t="s">
        <v>2041</v>
      </c>
      <c r="C447" s="3" t="s">
        <v>6077</v>
      </c>
    </row>
    <row r="448" spans="1:3" s="3" customFormat="1" x14ac:dyDescent="0.25">
      <c r="A448" s="3" t="s">
        <v>4478</v>
      </c>
      <c r="B448" s="3" t="s">
        <v>4477</v>
      </c>
      <c r="C448" s="3" t="s">
        <v>6077</v>
      </c>
    </row>
    <row r="449" spans="1:3" s="3" customFormat="1" x14ac:dyDescent="0.25">
      <c r="A449" s="3" t="s">
        <v>2040</v>
      </c>
      <c r="B449" s="3" t="s">
        <v>2039</v>
      </c>
      <c r="C449" s="3" t="s">
        <v>6077</v>
      </c>
    </row>
    <row r="450" spans="1:3" s="3" customFormat="1" x14ac:dyDescent="0.25">
      <c r="A450" s="3" t="s">
        <v>2147</v>
      </c>
      <c r="B450" s="3" t="s">
        <v>2146</v>
      </c>
      <c r="C450" s="3" t="s">
        <v>6077</v>
      </c>
    </row>
    <row r="451" spans="1:3" s="3" customFormat="1" x14ac:dyDescent="0.25">
      <c r="A451" s="3" t="s">
        <v>4474</v>
      </c>
      <c r="B451" s="3" t="s">
        <v>4473</v>
      </c>
      <c r="C451" s="3" t="s">
        <v>6077</v>
      </c>
    </row>
    <row r="452" spans="1:3" s="3" customFormat="1" x14ac:dyDescent="0.25">
      <c r="A452" s="3" t="s">
        <v>4472</v>
      </c>
      <c r="B452" s="3" t="s">
        <v>4471</v>
      </c>
      <c r="C452" s="3" t="s">
        <v>6077</v>
      </c>
    </row>
    <row r="453" spans="1:3" s="3" customFormat="1" x14ac:dyDescent="0.25">
      <c r="A453" s="3" t="s">
        <v>4470</v>
      </c>
      <c r="B453" s="3" t="s">
        <v>4469</v>
      </c>
      <c r="C453" s="3" t="s">
        <v>6077</v>
      </c>
    </row>
    <row r="454" spans="1:3" s="3" customFormat="1" x14ac:dyDescent="0.25">
      <c r="A454" s="3" t="s">
        <v>2036</v>
      </c>
      <c r="B454" s="3" t="s">
        <v>2035</v>
      </c>
      <c r="C454" s="3" t="s">
        <v>6077</v>
      </c>
    </row>
    <row r="455" spans="1:3" s="3" customFormat="1" x14ac:dyDescent="0.25">
      <c r="A455" s="3" t="s">
        <v>4468</v>
      </c>
      <c r="B455" s="3" t="s">
        <v>4467</v>
      </c>
      <c r="C455" s="3" t="s">
        <v>6077</v>
      </c>
    </row>
    <row r="456" spans="1:3" s="3" customFormat="1" x14ac:dyDescent="0.25">
      <c r="A456" s="3" t="s">
        <v>5207</v>
      </c>
      <c r="B456" s="3" t="s">
        <v>5206</v>
      </c>
      <c r="C456" s="3" t="s">
        <v>6077</v>
      </c>
    </row>
    <row r="457" spans="1:3" s="3" customFormat="1" x14ac:dyDescent="0.25">
      <c r="A457" s="3" t="s">
        <v>5450</v>
      </c>
      <c r="B457" s="3" t="s">
        <v>5449</v>
      </c>
      <c r="C457" s="3" t="s">
        <v>6077</v>
      </c>
    </row>
    <row r="458" spans="1:3" s="3" customFormat="1" x14ac:dyDescent="0.25">
      <c r="A458" s="3" t="s">
        <v>4466</v>
      </c>
      <c r="B458" s="3" t="s">
        <v>4465</v>
      </c>
      <c r="C458" s="3" t="s">
        <v>6077</v>
      </c>
    </row>
    <row r="459" spans="1:3" s="3" customFormat="1" x14ac:dyDescent="0.25">
      <c r="A459" s="3" t="s">
        <v>241</v>
      </c>
      <c r="B459" s="3" t="s">
        <v>1294</v>
      </c>
      <c r="C459" s="3" t="s">
        <v>6077</v>
      </c>
    </row>
    <row r="460" spans="1:3" s="3" customFormat="1" x14ac:dyDescent="0.25">
      <c r="A460" s="3" t="s">
        <v>306</v>
      </c>
      <c r="B460" s="3" t="s">
        <v>1324</v>
      </c>
      <c r="C460" s="3" t="s">
        <v>6077</v>
      </c>
    </row>
    <row r="461" spans="1:3" s="3" customFormat="1" x14ac:dyDescent="0.25">
      <c r="A461" s="3" t="s">
        <v>1944</v>
      </c>
      <c r="B461" s="3" t="s">
        <v>1943</v>
      </c>
      <c r="C461" s="3" t="s">
        <v>6077</v>
      </c>
    </row>
    <row r="462" spans="1:3" s="3" customFormat="1" x14ac:dyDescent="0.25">
      <c r="A462" s="3" t="s">
        <v>5886</v>
      </c>
      <c r="B462" s="3" t="s">
        <v>5885</v>
      </c>
      <c r="C462" s="3" t="s">
        <v>6077</v>
      </c>
    </row>
    <row r="463" spans="1:3" s="3" customFormat="1" x14ac:dyDescent="0.25">
      <c r="A463" s="3" t="s">
        <v>3196</v>
      </c>
      <c r="B463" s="3" t="s">
        <v>3195</v>
      </c>
      <c r="C463" s="3" t="s">
        <v>6077</v>
      </c>
    </row>
    <row r="464" spans="1:3" s="3" customFormat="1" x14ac:dyDescent="0.25">
      <c r="A464" s="3" t="s">
        <v>4480</v>
      </c>
      <c r="B464" s="3" t="s">
        <v>4479</v>
      </c>
      <c r="C464" s="3" t="s">
        <v>6077</v>
      </c>
    </row>
    <row r="465" spans="1:3" s="3" customFormat="1" x14ac:dyDescent="0.25">
      <c r="A465" s="3" t="s">
        <v>4624</v>
      </c>
      <c r="B465" s="3" t="s">
        <v>4623</v>
      </c>
      <c r="C465" s="3" t="s">
        <v>6077</v>
      </c>
    </row>
    <row r="466" spans="1:3" s="3" customFormat="1" x14ac:dyDescent="0.25">
      <c r="A466" s="3" t="s">
        <v>4622</v>
      </c>
      <c r="B466" s="3" t="s">
        <v>4621</v>
      </c>
      <c r="C466" s="3" t="s">
        <v>6077</v>
      </c>
    </row>
    <row r="467" spans="1:3" s="3" customFormat="1" x14ac:dyDescent="0.25">
      <c r="A467" s="3" t="s">
        <v>4620</v>
      </c>
      <c r="B467" s="3" t="s">
        <v>4619</v>
      </c>
      <c r="C467" s="3" t="s">
        <v>6077</v>
      </c>
    </row>
    <row r="468" spans="1:3" s="3" customFormat="1" x14ac:dyDescent="0.25">
      <c r="A468" s="3" t="s">
        <v>4618</v>
      </c>
      <c r="B468" s="3" t="s">
        <v>4617</v>
      </c>
      <c r="C468" s="3" t="s">
        <v>6077</v>
      </c>
    </row>
    <row r="469" spans="1:3" s="3" customFormat="1" x14ac:dyDescent="0.25">
      <c r="A469" s="3" t="s">
        <v>4616</v>
      </c>
      <c r="B469" s="3" t="s">
        <v>4615</v>
      </c>
      <c r="C469" s="3" t="s">
        <v>6077</v>
      </c>
    </row>
    <row r="470" spans="1:3" s="3" customFormat="1" x14ac:dyDescent="0.25">
      <c r="A470" s="3" t="s">
        <v>4614</v>
      </c>
      <c r="B470" s="3" t="s">
        <v>4613</v>
      </c>
      <c r="C470" s="3" t="s">
        <v>6077</v>
      </c>
    </row>
    <row r="471" spans="1:3" s="3" customFormat="1" x14ac:dyDescent="0.25">
      <c r="A471" s="3" t="s">
        <v>4612</v>
      </c>
      <c r="B471" s="3" t="s">
        <v>4611</v>
      </c>
      <c r="C471" s="3" t="s">
        <v>6077</v>
      </c>
    </row>
    <row r="472" spans="1:3" s="3" customFormat="1" x14ac:dyDescent="0.25">
      <c r="A472" s="3" t="s">
        <v>1469</v>
      </c>
      <c r="B472" s="3" t="s">
        <v>1470</v>
      </c>
      <c r="C472" s="3" t="s">
        <v>6077</v>
      </c>
    </row>
    <row r="473" spans="1:3" s="3" customFormat="1" x14ac:dyDescent="0.25">
      <c r="A473" s="3" t="s">
        <v>1471</v>
      </c>
      <c r="B473" s="3" t="s">
        <v>1472</v>
      </c>
      <c r="C473" s="3" t="s">
        <v>6077</v>
      </c>
    </row>
    <row r="474" spans="1:3" s="3" customFormat="1" x14ac:dyDescent="0.25">
      <c r="A474" s="3" t="s">
        <v>4462</v>
      </c>
      <c r="B474" s="3" t="s">
        <v>4461</v>
      </c>
      <c r="C474" s="3" t="s">
        <v>6077</v>
      </c>
    </row>
    <row r="475" spans="1:3" s="3" customFormat="1" x14ac:dyDescent="0.25">
      <c r="A475" s="3" t="s">
        <v>4450</v>
      </c>
      <c r="B475" s="3" t="s">
        <v>4449</v>
      </c>
      <c r="C475" s="3" t="s">
        <v>6077</v>
      </c>
    </row>
    <row r="476" spans="1:3" s="3" customFormat="1" x14ac:dyDescent="0.25">
      <c r="A476" s="3" t="s">
        <v>4448</v>
      </c>
      <c r="B476" s="3" t="s">
        <v>4447</v>
      </c>
      <c r="C476" s="3" t="s">
        <v>6077</v>
      </c>
    </row>
    <row r="477" spans="1:3" s="3" customFormat="1" x14ac:dyDescent="0.25">
      <c r="A477" s="3" t="s">
        <v>4695</v>
      </c>
      <c r="B477" s="3" t="s">
        <v>4694</v>
      </c>
      <c r="C477" s="3" t="s">
        <v>6077</v>
      </c>
    </row>
    <row r="478" spans="1:3" s="3" customFormat="1" x14ac:dyDescent="0.25">
      <c r="A478" s="3" t="s">
        <v>4693</v>
      </c>
      <c r="B478" s="3" t="s">
        <v>4692</v>
      </c>
      <c r="C478" s="3" t="s">
        <v>6077</v>
      </c>
    </row>
    <row r="479" spans="1:3" s="3" customFormat="1" x14ac:dyDescent="0.25">
      <c r="A479" s="3" t="s">
        <v>4446</v>
      </c>
      <c r="B479" s="3" t="s">
        <v>4445</v>
      </c>
      <c r="C479" s="3" t="s">
        <v>6077</v>
      </c>
    </row>
    <row r="480" spans="1:3" s="3" customFormat="1" x14ac:dyDescent="0.25">
      <c r="A480" s="3" t="s">
        <v>4442</v>
      </c>
      <c r="B480" s="3" t="s">
        <v>4441</v>
      </c>
      <c r="C480" s="3" t="s">
        <v>6077</v>
      </c>
    </row>
    <row r="481" spans="1:3" s="3" customFormat="1" x14ac:dyDescent="0.25">
      <c r="A481" s="3" t="s">
        <v>4432</v>
      </c>
      <c r="B481" s="3" t="s">
        <v>4431</v>
      </c>
      <c r="C481" s="3" t="s">
        <v>6077</v>
      </c>
    </row>
    <row r="482" spans="1:3" s="3" customFormat="1" x14ac:dyDescent="0.25">
      <c r="A482" s="3" t="s">
        <v>6081</v>
      </c>
      <c r="B482" s="3" t="s">
        <v>6080</v>
      </c>
      <c r="C482" s="3" t="s">
        <v>6077</v>
      </c>
    </row>
    <row r="483" spans="1:3" s="3" customFormat="1" x14ac:dyDescent="0.25">
      <c r="A483" s="3" t="s">
        <v>5625</v>
      </c>
      <c r="B483" s="3" t="s">
        <v>5624</v>
      </c>
      <c r="C483" s="3" t="s">
        <v>6077</v>
      </c>
    </row>
    <row r="484" spans="1:3" s="3" customFormat="1" x14ac:dyDescent="0.25">
      <c r="A484" s="3" t="s">
        <v>4424</v>
      </c>
      <c r="B484" s="3" t="s">
        <v>4423</v>
      </c>
      <c r="C484" s="3" t="s">
        <v>6077</v>
      </c>
    </row>
    <row r="485" spans="1:3" s="3" customFormat="1" x14ac:dyDescent="0.25">
      <c r="A485" s="3" t="s">
        <v>4422</v>
      </c>
      <c r="B485" s="3" t="s">
        <v>4421</v>
      </c>
      <c r="C485" s="3" t="s">
        <v>6077</v>
      </c>
    </row>
    <row r="486" spans="1:3" s="3" customFormat="1" x14ac:dyDescent="0.25">
      <c r="A486" s="3" t="s">
        <v>4420</v>
      </c>
      <c r="B486" s="3" t="s">
        <v>4419</v>
      </c>
      <c r="C486" s="3" t="s">
        <v>6077</v>
      </c>
    </row>
    <row r="487" spans="1:3" s="3" customFormat="1" x14ac:dyDescent="0.25">
      <c r="A487" s="3" t="s">
        <v>4418</v>
      </c>
      <c r="B487" s="3" t="s">
        <v>4417</v>
      </c>
      <c r="C487" s="3" t="s">
        <v>6077</v>
      </c>
    </row>
    <row r="488" spans="1:3" s="3" customFormat="1" x14ac:dyDescent="0.25">
      <c r="A488" s="3" t="s">
        <v>4416</v>
      </c>
      <c r="B488" s="3" t="s">
        <v>4415</v>
      </c>
      <c r="C488" s="3" t="s">
        <v>6077</v>
      </c>
    </row>
    <row r="489" spans="1:3" s="3" customFormat="1" x14ac:dyDescent="0.25">
      <c r="A489" s="3" t="s">
        <v>4414</v>
      </c>
      <c r="B489" s="3" t="s">
        <v>4413</v>
      </c>
      <c r="C489" s="3" t="s">
        <v>6077</v>
      </c>
    </row>
    <row r="490" spans="1:3" s="3" customFormat="1" x14ac:dyDescent="0.25">
      <c r="A490" s="3" t="s">
        <v>5544</v>
      </c>
      <c r="B490" s="3" t="s">
        <v>5543</v>
      </c>
      <c r="C490" s="3" t="s">
        <v>6077</v>
      </c>
    </row>
    <row r="491" spans="1:3" s="3" customFormat="1" x14ac:dyDescent="0.25">
      <c r="A491" s="3" t="s">
        <v>6079</v>
      </c>
      <c r="B491" s="3" t="s">
        <v>6078</v>
      </c>
      <c r="C491" s="3" t="s">
        <v>6077</v>
      </c>
    </row>
    <row r="492" spans="1:3" s="3" customFormat="1" x14ac:dyDescent="0.25">
      <c r="A492" s="3" t="s">
        <v>1920</v>
      </c>
      <c r="B492" s="3" t="s">
        <v>1921</v>
      </c>
      <c r="C492" s="3" t="s">
        <v>6077</v>
      </c>
    </row>
    <row r="493" spans="1:3" s="3" customFormat="1" x14ac:dyDescent="0.25">
      <c r="A493" s="3" t="s">
        <v>1954</v>
      </c>
      <c r="B493" s="3" t="s">
        <v>1953</v>
      </c>
      <c r="C493" s="3" t="s">
        <v>6077</v>
      </c>
    </row>
    <row r="494" spans="1:3" s="3" customFormat="1" x14ac:dyDescent="0.25">
      <c r="A494" s="3" t="s">
        <v>3427</v>
      </c>
      <c r="B494" s="3" t="s">
        <v>3426</v>
      </c>
      <c r="C494" s="3" t="s">
        <v>6077</v>
      </c>
    </row>
    <row r="495" spans="1:3" s="3" customFormat="1" x14ac:dyDescent="0.25">
      <c r="A495" s="3" t="s">
        <v>4404</v>
      </c>
      <c r="B495" s="3" t="s">
        <v>4403</v>
      </c>
      <c r="C495" s="3" t="s">
        <v>6077</v>
      </c>
    </row>
    <row r="496" spans="1:3" s="3" customFormat="1" x14ac:dyDescent="0.25">
      <c r="A496" s="3" t="s">
        <v>1934</v>
      </c>
      <c r="B496" s="3" t="s">
        <v>1933</v>
      </c>
      <c r="C496" s="3" t="s">
        <v>6077</v>
      </c>
    </row>
    <row r="497" spans="1:3" s="3" customFormat="1" x14ac:dyDescent="0.25">
      <c r="A497" s="3" t="s">
        <v>1932</v>
      </c>
      <c r="B497" s="3" t="s">
        <v>1931</v>
      </c>
      <c r="C497" s="3" t="s">
        <v>6077</v>
      </c>
    </row>
    <row r="498" spans="1:3" s="3" customFormat="1" x14ac:dyDescent="0.25">
      <c r="A498" s="3" t="s">
        <v>1930</v>
      </c>
      <c r="B498" s="3" t="s">
        <v>1929</v>
      </c>
      <c r="C498" s="3" t="s">
        <v>6077</v>
      </c>
    </row>
    <row r="499" spans="1:3" s="3" customFormat="1" x14ac:dyDescent="0.25">
      <c r="A499" s="3" t="s">
        <v>1928</v>
      </c>
      <c r="B499" s="3" t="s">
        <v>1927</v>
      </c>
      <c r="C499" s="3" t="s">
        <v>6077</v>
      </c>
    </row>
    <row r="500" spans="1:3" s="3" customFormat="1" x14ac:dyDescent="0.25">
      <c r="A500" s="3" t="s">
        <v>1926</v>
      </c>
      <c r="B500" s="3" t="s">
        <v>1925</v>
      </c>
      <c r="C500" s="3" t="s">
        <v>6077</v>
      </c>
    </row>
    <row r="501" spans="1:3" s="3" customFormat="1" x14ac:dyDescent="0.25">
      <c r="A501" s="3" t="s">
        <v>1950</v>
      </c>
      <c r="B501" s="3" t="s">
        <v>1949</v>
      </c>
      <c r="C501" s="3" t="s">
        <v>6077</v>
      </c>
    </row>
    <row r="502" spans="1:3" s="3" customFormat="1" x14ac:dyDescent="0.25">
      <c r="A502" s="3" t="s">
        <v>1948</v>
      </c>
      <c r="B502" s="3" t="s">
        <v>1947</v>
      </c>
      <c r="C502" s="3" t="s">
        <v>6077</v>
      </c>
    </row>
    <row r="503" spans="1:3" s="3" customFormat="1" x14ac:dyDescent="0.25">
      <c r="A503" s="3" t="s">
        <v>5558</v>
      </c>
      <c r="B503" s="3" t="s">
        <v>5557</v>
      </c>
      <c r="C503" s="3" t="s">
        <v>6077</v>
      </c>
    </row>
    <row r="504" spans="1:3" s="3" customFormat="1" x14ac:dyDescent="0.25">
      <c r="A504" s="3" t="s">
        <v>4406</v>
      </c>
      <c r="B504" s="3" t="s">
        <v>4405</v>
      </c>
      <c r="C504" s="3" t="s">
        <v>6077</v>
      </c>
    </row>
    <row r="505" spans="1:3" s="3" customFormat="1" x14ac:dyDescent="0.25">
      <c r="A505" s="3" t="s">
        <v>1742</v>
      </c>
      <c r="B505" s="3" t="s">
        <v>1743</v>
      </c>
      <c r="C505" s="3" t="s">
        <v>6077</v>
      </c>
    </row>
    <row r="506" spans="1:3" s="3" customFormat="1" x14ac:dyDescent="0.25">
      <c r="A506" s="3" t="s">
        <v>2813</v>
      </c>
      <c r="B506" s="3" t="s">
        <v>2812</v>
      </c>
      <c r="C506" s="3" t="s">
        <v>6077</v>
      </c>
    </row>
    <row r="507" spans="1:3" s="3" customFormat="1" x14ac:dyDescent="0.25">
      <c r="A507" s="3" t="s">
        <v>4428</v>
      </c>
      <c r="B507" s="3" t="s">
        <v>4427</v>
      </c>
      <c r="C507" s="3" t="s">
        <v>6077</v>
      </c>
    </row>
    <row r="508" spans="1:3" s="3" customFormat="1" x14ac:dyDescent="0.25">
      <c r="A508" s="3" t="s">
        <v>4681</v>
      </c>
      <c r="B508" s="3" t="s">
        <v>4680</v>
      </c>
      <c r="C508" s="3" t="s">
        <v>6077</v>
      </c>
    </row>
    <row r="509" spans="1:3" s="3" customFormat="1" x14ac:dyDescent="0.25">
      <c r="A509" s="3" t="s">
        <v>4679</v>
      </c>
      <c r="B509" s="3" t="s">
        <v>4678</v>
      </c>
      <c r="C509" s="3" t="s">
        <v>6077</v>
      </c>
    </row>
    <row r="510" spans="1:3" s="3" customFormat="1" x14ac:dyDescent="0.25">
      <c r="A510" s="3" t="s">
        <v>309</v>
      </c>
      <c r="B510" s="3" t="s">
        <v>2026</v>
      </c>
      <c r="C510" s="3" t="s">
        <v>6077</v>
      </c>
    </row>
    <row r="511" spans="1:3" s="3" customFormat="1" x14ac:dyDescent="0.25">
      <c r="A511" s="3" t="s">
        <v>120</v>
      </c>
      <c r="B511" s="3" t="s">
        <v>994</v>
      </c>
      <c r="C511" s="3" t="s">
        <v>6077</v>
      </c>
    </row>
    <row r="512" spans="1:3" s="3" customFormat="1" x14ac:dyDescent="0.25">
      <c r="A512" s="3" t="s">
        <v>2025</v>
      </c>
      <c r="B512" s="3" t="s">
        <v>2024</v>
      </c>
      <c r="C512" s="3" t="s">
        <v>6077</v>
      </c>
    </row>
    <row r="513" spans="1:4" s="3" customFormat="1" x14ac:dyDescent="0.25">
      <c r="A513" s="3" t="s">
        <v>3342</v>
      </c>
      <c r="B513" s="3" t="s">
        <v>3341</v>
      </c>
      <c r="C513" s="3" t="s">
        <v>6077</v>
      </c>
    </row>
    <row r="514" spans="1:4" s="3" customFormat="1" x14ac:dyDescent="0.25">
      <c r="A514" s="3" t="s">
        <v>329</v>
      </c>
      <c r="B514" s="3" t="s">
        <v>990</v>
      </c>
      <c r="C514" s="3" t="s">
        <v>6077</v>
      </c>
    </row>
    <row r="515" spans="1:4" s="3" customFormat="1" x14ac:dyDescent="0.25">
      <c r="A515" s="3" t="s">
        <v>1173</v>
      </c>
      <c r="B515" s="3" t="s">
        <v>1174</v>
      </c>
      <c r="C515" s="3" t="s">
        <v>6077</v>
      </c>
    </row>
    <row r="516" spans="1:4" s="3" customFormat="1" x14ac:dyDescent="0.25">
      <c r="A516" s="3" t="s">
        <v>4807</v>
      </c>
      <c r="B516" s="3" t="s">
        <v>4806</v>
      </c>
      <c r="C516" s="3" t="s">
        <v>6077</v>
      </c>
    </row>
    <row r="517" spans="1:4" s="3" customFormat="1" x14ac:dyDescent="0.25">
      <c r="A517" s="3" t="s">
        <v>331</v>
      </c>
      <c r="B517" s="3" t="s">
        <v>1087</v>
      </c>
      <c r="C517" s="3" t="s">
        <v>6077</v>
      </c>
    </row>
    <row r="518" spans="1:4" s="3" customFormat="1" x14ac:dyDescent="0.25">
      <c r="A518" s="3" t="s">
        <v>1942</v>
      </c>
      <c r="B518" s="3" t="s">
        <v>1941</v>
      </c>
      <c r="C518" s="3" t="s">
        <v>6077</v>
      </c>
    </row>
    <row r="519" spans="1:4" s="3" customFormat="1" x14ac:dyDescent="0.25">
      <c r="A519" s="3" t="s">
        <v>1110</v>
      </c>
      <c r="B519" s="3" t="s">
        <v>1111</v>
      </c>
      <c r="C519" s="3" t="s">
        <v>6077</v>
      </c>
    </row>
    <row r="520" spans="1:4" s="3" customFormat="1" x14ac:dyDescent="0.25">
      <c r="A520" s="3" t="s">
        <v>1940</v>
      </c>
      <c r="B520" s="3" t="s">
        <v>1939</v>
      </c>
      <c r="C520" s="3" t="s">
        <v>6077</v>
      </c>
    </row>
    <row r="521" spans="1:4" s="3" customFormat="1" x14ac:dyDescent="0.25">
      <c r="A521" s="3" t="s">
        <v>1253</v>
      </c>
      <c r="B521" s="3" t="s">
        <v>1254</v>
      </c>
      <c r="C521" s="3" t="s">
        <v>6077</v>
      </c>
    </row>
    <row r="522" spans="1:4" s="3" customFormat="1" x14ac:dyDescent="0.25">
      <c r="A522" s="3" t="s">
        <v>333</v>
      </c>
      <c r="B522" s="3" t="s">
        <v>1255</v>
      </c>
      <c r="C522" s="3" t="s">
        <v>6077</v>
      </c>
    </row>
    <row r="523" spans="1:4" s="3" customFormat="1" x14ac:dyDescent="0.25">
      <c r="A523" s="3" t="s">
        <v>1256</v>
      </c>
      <c r="B523" s="3" t="s">
        <v>1257</v>
      </c>
      <c r="C523" s="3" t="s">
        <v>6077</v>
      </c>
    </row>
    <row r="524" spans="1:4" s="3" customFormat="1" x14ac:dyDescent="0.25">
      <c r="A524" s="3" t="s">
        <v>1258</v>
      </c>
      <c r="B524" s="3" t="s">
        <v>1259</v>
      </c>
      <c r="C524" s="3" t="s">
        <v>6077</v>
      </c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  <row r="572" spans="1:4" s="3" customFormat="1" x14ac:dyDescent="0.25">
      <c r="A572"/>
      <c r="B572"/>
      <c r="C572"/>
      <c r="D572"/>
    </row>
  </sheetData>
  <phoneticPr fontId="2" type="noConversion"/>
  <conditionalFormatting sqref="A1">
    <cfRule type="duplicateValues" dxfId="58" priority="1"/>
    <cfRule type="duplicateValues" dxfId="57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54BB-7560-4738-B8A4-473FB3AD4ECE}">
  <dimension ref="A1:D548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5.140625" bestFit="1" customWidth="1"/>
    <col min="3" max="3" width="44.710937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2429</v>
      </c>
      <c r="B2" s="3" t="s">
        <v>2428</v>
      </c>
      <c r="C2" s="8" t="s">
        <v>6196</v>
      </c>
    </row>
    <row r="3" spans="1:4" s="3" customFormat="1" x14ac:dyDescent="0.25">
      <c r="A3" s="3" t="s">
        <v>1989</v>
      </c>
      <c r="B3" s="3" t="s">
        <v>1988</v>
      </c>
      <c r="C3" s="3" t="s">
        <v>6137</v>
      </c>
    </row>
    <row r="4" spans="1:4" s="3" customFormat="1" x14ac:dyDescent="0.25">
      <c r="A4" s="3" t="s">
        <v>4683</v>
      </c>
      <c r="B4" s="3" t="s">
        <v>4682</v>
      </c>
      <c r="C4" s="3" t="s">
        <v>6137</v>
      </c>
    </row>
    <row r="5" spans="1:4" s="3" customFormat="1" x14ac:dyDescent="0.25">
      <c r="A5" s="3" t="s">
        <v>4814</v>
      </c>
      <c r="B5" s="3" t="s">
        <v>4813</v>
      </c>
      <c r="C5" s="3" t="s">
        <v>6137</v>
      </c>
    </row>
    <row r="6" spans="1:4" s="3" customFormat="1" x14ac:dyDescent="0.25">
      <c r="A6" s="3" t="s">
        <v>2426</v>
      </c>
      <c r="B6" s="3" t="s">
        <v>2425</v>
      </c>
      <c r="C6" s="3" t="s">
        <v>6137</v>
      </c>
    </row>
    <row r="7" spans="1:4" s="3" customFormat="1" x14ac:dyDescent="0.25">
      <c r="A7" s="3" t="s">
        <v>1730</v>
      </c>
      <c r="B7" s="3" t="s">
        <v>1731</v>
      </c>
      <c r="C7" s="3" t="s">
        <v>6137</v>
      </c>
    </row>
    <row r="8" spans="1:4" s="3" customFormat="1" x14ac:dyDescent="0.25">
      <c r="A8" s="3" t="s">
        <v>2230</v>
      </c>
      <c r="B8" s="3" t="s">
        <v>2229</v>
      </c>
      <c r="C8" s="3" t="s">
        <v>6137</v>
      </c>
    </row>
    <row r="9" spans="1:4" s="3" customFormat="1" x14ac:dyDescent="0.25">
      <c r="A9" s="3" t="s">
        <v>4573</v>
      </c>
      <c r="B9" s="3" t="s">
        <v>4572</v>
      </c>
      <c r="C9" s="3" t="s">
        <v>6137</v>
      </c>
    </row>
    <row r="10" spans="1:4" s="3" customFormat="1" x14ac:dyDescent="0.25">
      <c r="A10" s="3" t="s">
        <v>328</v>
      </c>
      <c r="B10" s="3" t="s">
        <v>1249</v>
      </c>
      <c r="C10" s="3" t="s">
        <v>6137</v>
      </c>
    </row>
    <row r="11" spans="1:4" s="3" customFormat="1" x14ac:dyDescent="0.25">
      <c r="A11" s="3" t="s">
        <v>4809</v>
      </c>
      <c r="B11" s="3" t="s">
        <v>4808</v>
      </c>
      <c r="C11" s="3" t="s">
        <v>6137</v>
      </c>
    </row>
    <row r="12" spans="1:4" s="3" customFormat="1" x14ac:dyDescent="0.25">
      <c r="A12" s="3" t="s">
        <v>4851</v>
      </c>
      <c r="B12" s="3" t="s">
        <v>4850</v>
      </c>
      <c r="C12" s="3" t="s">
        <v>6137</v>
      </c>
    </row>
    <row r="13" spans="1:4" s="3" customFormat="1" x14ac:dyDescent="0.25">
      <c r="A13" s="3" t="s">
        <v>594</v>
      </c>
      <c r="B13" s="3" t="s">
        <v>595</v>
      </c>
      <c r="C13" s="3" t="s">
        <v>6137</v>
      </c>
    </row>
    <row r="14" spans="1:4" s="3" customFormat="1" x14ac:dyDescent="0.25">
      <c r="A14" s="3" t="s">
        <v>2350</v>
      </c>
      <c r="B14" s="3" t="s">
        <v>2349</v>
      </c>
      <c r="C14" s="3" t="s">
        <v>6137</v>
      </c>
    </row>
    <row r="15" spans="1:4" s="3" customFormat="1" x14ac:dyDescent="0.25">
      <c r="A15" s="3" t="s">
        <v>2348</v>
      </c>
      <c r="B15" s="3" t="s">
        <v>2297</v>
      </c>
      <c r="C15" s="3" t="s">
        <v>6137</v>
      </c>
    </row>
    <row r="16" spans="1:4" s="3" customFormat="1" x14ac:dyDescent="0.25">
      <c r="A16" s="3" t="s">
        <v>2347</v>
      </c>
      <c r="B16" s="3" t="s">
        <v>2346</v>
      </c>
      <c r="C16" s="3" t="s">
        <v>6137</v>
      </c>
    </row>
    <row r="17" spans="1:3" s="3" customFormat="1" x14ac:dyDescent="0.25">
      <c r="A17" s="3" t="s">
        <v>2345</v>
      </c>
      <c r="B17" s="3" t="s">
        <v>2344</v>
      </c>
      <c r="C17" s="3" t="s">
        <v>6137</v>
      </c>
    </row>
    <row r="18" spans="1:3" s="3" customFormat="1" x14ac:dyDescent="0.25">
      <c r="A18" s="3" t="s">
        <v>2343</v>
      </c>
      <c r="B18" s="3" t="s">
        <v>2342</v>
      </c>
      <c r="C18" s="3" t="s">
        <v>6137</v>
      </c>
    </row>
    <row r="19" spans="1:3" s="3" customFormat="1" x14ac:dyDescent="0.25">
      <c r="A19" s="3" t="s">
        <v>2341</v>
      </c>
      <c r="B19" s="3" t="s">
        <v>2340</v>
      </c>
      <c r="C19" s="3" t="s">
        <v>6137</v>
      </c>
    </row>
    <row r="20" spans="1:3" s="3" customFormat="1" x14ac:dyDescent="0.25">
      <c r="A20" s="3" t="s">
        <v>6195</v>
      </c>
      <c r="B20" s="3" t="s">
        <v>6194</v>
      </c>
      <c r="C20" s="3" t="s">
        <v>6137</v>
      </c>
    </row>
    <row r="21" spans="1:3" s="3" customFormat="1" x14ac:dyDescent="0.25">
      <c r="A21" s="3" t="s">
        <v>6193</v>
      </c>
      <c r="B21" s="3" t="s">
        <v>6192</v>
      </c>
      <c r="C21" s="3" t="s">
        <v>6137</v>
      </c>
    </row>
    <row r="22" spans="1:3" s="3" customFormat="1" x14ac:dyDescent="0.25">
      <c r="A22" s="3" t="s">
        <v>4845</v>
      </c>
      <c r="B22" s="3" t="s">
        <v>4844</v>
      </c>
      <c r="C22" s="3" t="s">
        <v>6137</v>
      </c>
    </row>
    <row r="23" spans="1:3" s="3" customFormat="1" x14ac:dyDescent="0.25">
      <c r="A23" s="3" t="s">
        <v>2706</v>
      </c>
      <c r="B23" s="3" t="s">
        <v>2705</v>
      </c>
      <c r="C23" s="3" t="s">
        <v>6137</v>
      </c>
    </row>
    <row r="24" spans="1:3" s="3" customFormat="1" x14ac:dyDescent="0.25">
      <c r="A24" s="3" t="s">
        <v>2704</v>
      </c>
      <c r="B24" s="3" t="s">
        <v>2703</v>
      </c>
      <c r="C24" s="3" t="s">
        <v>6137</v>
      </c>
    </row>
    <row r="25" spans="1:3" s="3" customFormat="1" x14ac:dyDescent="0.25">
      <c r="A25" s="3" t="s">
        <v>6191</v>
      </c>
      <c r="B25" s="3" t="s">
        <v>6190</v>
      </c>
      <c r="C25" s="3" t="s">
        <v>6137</v>
      </c>
    </row>
    <row r="26" spans="1:3" s="3" customFormat="1" x14ac:dyDescent="0.25">
      <c r="A26" s="3" t="s">
        <v>1187</v>
      </c>
      <c r="B26" s="3" t="s">
        <v>1188</v>
      </c>
      <c r="C26" s="3" t="s">
        <v>6137</v>
      </c>
    </row>
    <row r="27" spans="1:3" s="3" customFormat="1" x14ac:dyDescent="0.25">
      <c r="A27" s="3" t="s">
        <v>2742</v>
      </c>
      <c r="B27" s="3" t="s">
        <v>2741</v>
      </c>
      <c r="C27" s="3" t="s">
        <v>6137</v>
      </c>
    </row>
    <row r="28" spans="1:3" s="3" customFormat="1" x14ac:dyDescent="0.25">
      <c r="A28" s="3" t="s">
        <v>1390</v>
      </c>
      <c r="B28" s="3" t="s">
        <v>1391</v>
      </c>
      <c r="C28" s="3" t="s">
        <v>6137</v>
      </c>
    </row>
    <row r="29" spans="1:3" s="3" customFormat="1" x14ac:dyDescent="0.25">
      <c r="A29" s="3" t="s">
        <v>2402</v>
      </c>
      <c r="B29" s="3" t="s">
        <v>2401</v>
      </c>
      <c r="C29" s="3" t="s">
        <v>6137</v>
      </c>
    </row>
    <row r="30" spans="1:3" s="3" customFormat="1" x14ac:dyDescent="0.25">
      <c r="A30" s="3" t="s">
        <v>2400</v>
      </c>
      <c r="B30" s="3" t="s">
        <v>2399</v>
      </c>
      <c r="C30" s="3" t="s">
        <v>6137</v>
      </c>
    </row>
    <row r="31" spans="1:3" s="3" customFormat="1" x14ac:dyDescent="0.25">
      <c r="A31" s="3" t="s">
        <v>4803</v>
      </c>
      <c r="B31" s="3" t="s">
        <v>4802</v>
      </c>
      <c r="C31" s="3" t="s">
        <v>6137</v>
      </c>
    </row>
    <row r="32" spans="1:3" s="3" customFormat="1" x14ac:dyDescent="0.25">
      <c r="A32" s="3" t="s">
        <v>2396</v>
      </c>
      <c r="B32" s="3" t="s">
        <v>2395</v>
      </c>
      <c r="C32" s="3" t="s">
        <v>6137</v>
      </c>
    </row>
    <row r="33" spans="1:3" s="3" customFormat="1" x14ac:dyDescent="0.25">
      <c r="A33" s="3" t="s">
        <v>2394</v>
      </c>
      <c r="B33" s="3" t="s">
        <v>2393</v>
      </c>
      <c r="C33" s="3" t="s">
        <v>6137</v>
      </c>
    </row>
    <row r="34" spans="1:3" s="3" customFormat="1" x14ac:dyDescent="0.25">
      <c r="A34" s="3" t="s">
        <v>4677</v>
      </c>
      <c r="B34" s="3" t="s">
        <v>4676</v>
      </c>
      <c r="C34" s="3" t="s">
        <v>6137</v>
      </c>
    </row>
    <row r="35" spans="1:3" s="3" customFormat="1" x14ac:dyDescent="0.25">
      <c r="A35" s="3" t="s">
        <v>2392</v>
      </c>
      <c r="B35" s="3" t="s">
        <v>2391</v>
      </c>
      <c r="C35" s="3" t="s">
        <v>6137</v>
      </c>
    </row>
    <row r="36" spans="1:3" s="3" customFormat="1" x14ac:dyDescent="0.25">
      <c r="A36" s="3" t="s">
        <v>2566</v>
      </c>
      <c r="B36" s="3" t="s">
        <v>2565</v>
      </c>
      <c r="C36" s="3" t="s">
        <v>6137</v>
      </c>
    </row>
    <row r="37" spans="1:3" s="3" customFormat="1" x14ac:dyDescent="0.25">
      <c r="A37" s="3" t="s">
        <v>5927</v>
      </c>
      <c r="B37" s="3" t="s">
        <v>5926</v>
      </c>
      <c r="C37" s="3" t="s">
        <v>6137</v>
      </c>
    </row>
    <row r="38" spans="1:3" s="3" customFormat="1" x14ac:dyDescent="0.25">
      <c r="A38" s="3" t="s">
        <v>6133</v>
      </c>
      <c r="B38" s="3" t="s">
        <v>6132</v>
      </c>
      <c r="C38" s="3" t="s">
        <v>6137</v>
      </c>
    </row>
    <row r="39" spans="1:3" s="3" customFormat="1" x14ac:dyDescent="0.25">
      <c r="A39" s="3" t="s">
        <v>6131</v>
      </c>
      <c r="B39" s="3" t="s">
        <v>6130</v>
      </c>
      <c r="C39" s="3" t="s">
        <v>6137</v>
      </c>
    </row>
    <row r="40" spans="1:3" s="3" customFormat="1" x14ac:dyDescent="0.25">
      <c r="A40" s="3" t="s">
        <v>2882</v>
      </c>
      <c r="B40" s="3" t="s">
        <v>2881</v>
      </c>
      <c r="C40" s="3" t="s">
        <v>6137</v>
      </c>
    </row>
    <row r="41" spans="1:3" s="3" customFormat="1" x14ac:dyDescent="0.25">
      <c r="A41" s="3" t="s">
        <v>2560</v>
      </c>
      <c r="B41" s="3" t="s">
        <v>2559</v>
      </c>
      <c r="C41" s="3" t="s">
        <v>6137</v>
      </c>
    </row>
    <row r="42" spans="1:3" s="3" customFormat="1" x14ac:dyDescent="0.25">
      <c r="A42" s="3" t="s">
        <v>2880</v>
      </c>
      <c r="B42" s="3" t="s">
        <v>2879</v>
      </c>
      <c r="C42" s="3" t="s">
        <v>6137</v>
      </c>
    </row>
    <row r="43" spans="1:3" s="3" customFormat="1" x14ac:dyDescent="0.25">
      <c r="A43" s="3" t="s">
        <v>6101</v>
      </c>
      <c r="B43" s="3" t="s">
        <v>6100</v>
      </c>
      <c r="C43" s="3" t="s">
        <v>6137</v>
      </c>
    </row>
    <row r="44" spans="1:3" s="3" customFormat="1" x14ac:dyDescent="0.25">
      <c r="A44" s="3" t="s">
        <v>2364</v>
      </c>
      <c r="B44" s="3" t="s">
        <v>2363</v>
      </c>
      <c r="C44" s="3" t="s">
        <v>6137</v>
      </c>
    </row>
    <row r="45" spans="1:3" s="3" customFormat="1" x14ac:dyDescent="0.25">
      <c r="A45" s="3" t="s">
        <v>2695</v>
      </c>
      <c r="B45" s="3" t="s">
        <v>2694</v>
      </c>
      <c r="C45" s="3" t="s">
        <v>6137</v>
      </c>
    </row>
    <row r="46" spans="1:3" s="3" customFormat="1" x14ac:dyDescent="0.25">
      <c r="A46" s="3" t="s">
        <v>2390</v>
      </c>
      <c r="B46" s="3" t="s">
        <v>2389</v>
      </c>
      <c r="C46" s="3" t="s">
        <v>6137</v>
      </c>
    </row>
    <row r="47" spans="1:3" s="3" customFormat="1" x14ac:dyDescent="0.25">
      <c r="A47" s="3" t="s">
        <v>2388</v>
      </c>
      <c r="B47" s="3" t="s">
        <v>2387</v>
      </c>
      <c r="C47" s="3" t="s">
        <v>6137</v>
      </c>
    </row>
    <row r="48" spans="1:3" s="3" customFormat="1" x14ac:dyDescent="0.25">
      <c r="A48" s="3" t="s">
        <v>2356</v>
      </c>
      <c r="B48" s="3" t="s">
        <v>2355</v>
      </c>
      <c r="C48" s="3" t="s">
        <v>6137</v>
      </c>
    </row>
    <row r="49" spans="1:3" s="3" customFormat="1" x14ac:dyDescent="0.25">
      <c r="A49" s="3" t="s">
        <v>2352</v>
      </c>
      <c r="B49" s="3" t="s">
        <v>2351</v>
      </c>
      <c r="C49" s="3" t="s">
        <v>6137</v>
      </c>
    </row>
    <row r="50" spans="1:3" s="3" customFormat="1" x14ac:dyDescent="0.25">
      <c r="A50" s="3" t="s">
        <v>2384</v>
      </c>
      <c r="B50" s="3" t="s">
        <v>2383</v>
      </c>
      <c r="C50" s="3" t="s">
        <v>6137</v>
      </c>
    </row>
    <row r="51" spans="1:3" s="3" customFormat="1" x14ac:dyDescent="0.25">
      <c r="A51" s="3" t="s">
        <v>2382</v>
      </c>
      <c r="B51" s="3" t="s">
        <v>2381</v>
      </c>
      <c r="C51" s="3" t="s">
        <v>6137</v>
      </c>
    </row>
    <row r="52" spans="1:3" s="3" customFormat="1" x14ac:dyDescent="0.25">
      <c r="A52" s="3" t="s">
        <v>2380</v>
      </c>
      <c r="B52" s="3" t="s">
        <v>2379</v>
      </c>
      <c r="C52" s="3" t="s">
        <v>6137</v>
      </c>
    </row>
    <row r="53" spans="1:3" s="3" customFormat="1" x14ac:dyDescent="0.25">
      <c r="A53" s="3" t="s">
        <v>2378</v>
      </c>
      <c r="B53" s="3" t="s">
        <v>2377</v>
      </c>
      <c r="C53" s="3" t="s">
        <v>6137</v>
      </c>
    </row>
    <row r="54" spans="1:3" s="3" customFormat="1" x14ac:dyDescent="0.25">
      <c r="A54" s="3" t="s">
        <v>2376</v>
      </c>
      <c r="B54" s="3" t="s">
        <v>2375</v>
      </c>
      <c r="C54" s="3" t="s">
        <v>6137</v>
      </c>
    </row>
    <row r="55" spans="1:3" s="3" customFormat="1" x14ac:dyDescent="0.25">
      <c r="A55" s="3" t="s">
        <v>2864</v>
      </c>
      <c r="B55" s="3" t="s">
        <v>2863</v>
      </c>
      <c r="C55" s="3" t="s">
        <v>6137</v>
      </c>
    </row>
    <row r="56" spans="1:3" s="3" customFormat="1" x14ac:dyDescent="0.25">
      <c r="A56" s="3" t="s">
        <v>2862</v>
      </c>
      <c r="B56" s="3" t="s">
        <v>2861</v>
      </c>
      <c r="C56" s="3" t="s">
        <v>6137</v>
      </c>
    </row>
    <row r="57" spans="1:3" s="3" customFormat="1" x14ac:dyDescent="0.25">
      <c r="A57" s="3" t="s">
        <v>2639</v>
      </c>
      <c r="B57" s="3" t="s">
        <v>2638</v>
      </c>
      <c r="C57" s="3" t="s">
        <v>6137</v>
      </c>
    </row>
    <row r="58" spans="1:3" s="3" customFormat="1" x14ac:dyDescent="0.25">
      <c r="A58" s="3" t="s">
        <v>2424</v>
      </c>
      <c r="B58" s="3" t="s">
        <v>2423</v>
      </c>
      <c r="C58" s="3" t="s">
        <v>6137</v>
      </c>
    </row>
    <row r="59" spans="1:3" s="3" customFormat="1" x14ac:dyDescent="0.25">
      <c r="A59" s="3" t="s">
        <v>2637</v>
      </c>
      <c r="B59" s="3" t="s">
        <v>2636</v>
      </c>
      <c r="C59" s="3" t="s">
        <v>6137</v>
      </c>
    </row>
    <row r="60" spans="1:3" s="3" customFormat="1" x14ac:dyDescent="0.25">
      <c r="A60" s="3" t="s">
        <v>2860</v>
      </c>
      <c r="B60" s="3" t="s">
        <v>2859</v>
      </c>
      <c r="C60" s="3" t="s">
        <v>6137</v>
      </c>
    </row>
    <row r="61" spans="1:3" s="3" customFormat="1" x14ac:dyDescent="0.25">
      <c r="A61" s="3" t="s">
        <v>2635</v>
      </c>
      <c r="B61" s="3" t="s">
        <v>2634</v>
      </c>
      <c r="C61" s="3" t="s">
        <v>6137</v>
      </c>
    </row>
    <row r="62" spans="1:3" s="3" customFormat="1" x14ac:dyDescent="0.25">
      <c r="A62" s="3" t="s">
        <v>2633</v>
      </c>
      <c r="B62" s="3" t="s">
        <v>2632</v>
      </c>
      <c r="C62" s="3" t="s">
        <v>6137</v>
      </c>
    </row>
    <row r="63" spans="1:3" s="3" customFormat="1" x14ac:dyDescent="0.25">
      <c r="A63" s="3" t="s">
        <v>2631</v>
      </c>
      <c r="B63" s="3" t="s">
        <v>2630</v>
      </c>
      <c r="C63" s="3" t="s">
        <v>6137</v>
      </c>
    </row>
    <row r="64" spans="1:3" s="3" customFormat="1" x14ac:dyDescent="0.25">
      <c r="A64" s="3" t="s">
        <v>2422</v>
      </c>
      <c r="B64" s="3" t="s">
        <v>2421</v>
      </c>
      <c r="C64" s="3" t="s">
        <v>6137</v>
      </c>
    </row>
    <row r="65" spans="1:3" s="3" customFormat="1" x14ac:dyDescent="0.25">
      <c r="A65" s="3" t="s">
        <v>2420</v>
      </c>
      <c r="B65" s="3" t="s">
        <v>2419</v>
      </c>
      <c r="C65" s="3" t="s">
        <v>6137</v>
      </c>
    </row>
    <row r="66" spans="1:3" s="3" customFormat="1" x14ac:dyDescent="0.25">
      <c r="A66" s="3" t="s">
        <v>6129</v>
      </c>
      <c r="B66" s="3" t="s">
        <v>6128</v>
      </c>
      <c r="C66" s="3" t="s">
        <v>6137</v>
      </c>
    </row>
    <row r="67" spans="1:3" s="3" customFormat="1" x14ac:dyDescent="0.25">
      <c r="A67" s="3" t="s">
        <v>6127</v>
      </c>
      <c r="B67" s="3" t="s">
        <v>6126</v>
      </c>
      <c r="C67" s="3" t="s">
        <v>6137</v>
      </c>
    </row>
    <row r="68" spans="1:3" s="3" customFormat="1" x14ac:dyDescent="0.25">
      <c r="A68" s="3" t="s">
        <v>6189</v>
      </c>
      <c r="B68" s="3" t="s">
        <v>6188</v>
      </c>
      <c r="C68" s="3" t="s">
        <v>6137</v>
      </c>
    </row>
    <row r="69" spans="1:3" s="3" customFormat="1" x14ac:dyDescent="0.25">
      <c r="A69" s="3" t="s">
        <v>6187</v>
      </c>
      <c r="B69" s="3" t="s">
        <v>6186</v>
      </c>
      <c r="C69" s="3" t="s">
        <v>6137</v>
      </c>
    </row>
    <row r="70" spans="1:3" s="3" customFormat="1" x14ac:dyDescent="0.25">
      <c r="A70" s="3" t="s">
        <v>6185</v>
      </c>
      <c r="B70" s="3" t="s">
        <v>6184</v>
      </c>
      <c r="C70" s="3" t="s">
        <v>6137</v>
      </c>
    </row>
    <row r="71" spans="1:3" s="3" customFormat="1" x14ac:dyDescent="0.25">
      <c r="A71" s="3" t="s">
        <v>2410</v>
      </c>
      <c r="B71" s="3" t="s">
        <v>2409</v>
      </c>
      <c r="C71" s="3" t="s">
        <v>6137</v>
      </c>
    </row>
    <row r="72" spans="1:3" s="3" customFormat="1" x14ac:dyDescent="0.25">
      <c r="A72" s="3" t="s">
        <v>2623</v>
      </c>
      <c r="B72" s="3" t="s">
        <v>2622</v>
      </c>
      <c r="C72" s="3" t="s">
        <v>6137</v>
      </c>
    </row>
    <row r="73" spans="1:3" s="3" customFormat="1" x14ac:dyDescent="0.25">
      <c r="A73" s="3" t="s">
        <v>5802</v>
      </c>
      <c r="B73" s="3" t="s">
        <v>5801</v>
      </c>
      <c r="C73" s="3" t="s">
        <v>6137</v>
      </c>
    </row>
    <row r="74" spans="1:3" s="3" customFormat="1" x14ac:dyDescent="0.25">
      <c r="A74" s="3" t="s">
        <v>6183</v>
      </c>
      <c r="B74" s="3" t="s">
        <v>6182</v>
      </c>
      <c r="C74" s="3" t="s">
        <v>6137</v>
      </c>
    </row>
    <row r="75" spans="1:3" s="3" customFormat="1" x14ac:dyDescent="0.25">
      <c r="A75" s="3" t="s">
        <v>6117</v>
      </c>
      <c r="B75" s="3" t="s">
        <v>6116</v>
      </c>
      <c r="C75" s="3" t="s">
        <v>6137</v>
      </c>
    </row>
    <row r="76" spans="1:3" s="3" customFormat="1" x14ac:dyDescent="0.25">
      <c r="A76" s="3" t="s">
        <v>6115</v>
      </c>
      <c r="B76" s="3" t="s">
        <v>6114</v>
      </c>
      <c r="C76" s="3" t="s">
        <v>6137</v>
      </c>
    </row>
    <row r="77" spans="1:3" s="3" customFormat="1" x14ac:dyDescent="0.25">
      <c r="A77" s="3" t="s">
        <v>2850</v>
      </c>
      <c r="B77" s="3" t="s">
        <v>2849</v>
      </c>
      <c r="C77" s="3" t="s">
        <v>6137</v>
      </c>
    </row>
    <row r="78" spans="1:3" s="3" customFormat="1" x14ac:dyDescent="0.25">
      <c r="A78" s="3" t="s">
        <v>2848</v>
      </c>
      <c r="B78" s="3" t="s">
        <v>2847</v>
      </c>
      <c r="C78" s="3" t="s">
        <v>6137</v>
      </c>
    </row>
    <row r="79" spans="1:3" s="3" customFormat="1" x14ac:dyDescent="0.25">
      <c r="A79" s="3" t="s">
        <v>2362</v>
      </c>
      <c r="B79" s="3" t="s">
        <v>2361</v>
      </c>
      <c r="C79" s="3" t="s">
        <v>6137</v>
      </c>
    </row>
    <row r="80" spans="1:3" s="3" customFormat="1" x14ac:dyDescent="0.25">
      <c r="A80" s="3" t="s">
        <v>2360</v>
      </c>
      <c r="B80" s="3" t="s">
        <v>2359</v>
      </c>
      <c r="C80" s="3" t="s">
        <v>6137</v>
      </c>
    </row>
    <row r="81" spans="1:3" s="3" customFormat="1" x14ac:dyDescent="0.25">
      <c r="A81" s="3" t="s">
        <v>4675</v>
      </c>
      <c r="B81" s="3" t="s">
        <v>4674</v>
      </c>
      <c r="C81" s="3" t="s">
        <v>6137</v>
      </c>
    </row>
    <row r="82" spans="1:3" s="3" customFormat="1" x14ac:dyDescent="0.25">
      <c r="A82" s="3" t="s">
        <v>2358</v>
      </c>
      <c r="B82" s="3" t="s">
        <v>2357</v>
      </c>
      <c r="C82" s="3" t="s">
        <v>6137</v>
      </c>
    </row>
    <row r="83" spans="1:3" s="3" customFormat="1" x14ac:dyDescent="0.25">
      <c r="A83" s="3" t="s">
        <v>2683</v>
      </c>
      <c r="B83" s="3" t="s">
        <v>2682</v>
      </c>
      <c r="C83" s="3" t="s">
        <v>6137</v>
      </c>
    </row>
    <row r="84" spans="1:3" s="3" customFormat="1" x14ac:dyDescent="0.25">
      <c r="A84" s="3" t="s">
        <v>2108</v>
      </c>
      <c r="B84" s="3" t="s">
        <v>2107</v>
      </c>
      <c r="C84" s="3" t="s">
        <v>6137</v>
      </c>
    </row>
    <row r="85" spans="1:3" s="3" customFormat="1" x14ac:dyDescent="0.25">
      <c r="A85" s="3" t="s">
        <v>6111</v>
      </c>
      <c r="B85" s="3" t="s">
        <v>6110</v>
      </c>
      <c r="C85" s="3" t="s">
        <v>6137</v>
      </c>
    </row>
    <row r="86" spans="1:3" s="3" customFormat="1" x14ac:dyDescent="0.25">
      <c r="A86" s="3" t="s">
        <v>6109</v>
      </c>
      <c r="B86" s="3" t="s">
        <v>6108</v>
      </c>
      <c r="C86" s="3" t="s">
        <v>6137</v>
      </c>
    </row>
    <row r="87" spans="1:3" s="3" customFormat="1" x14ac:dyDescent="0.25">
      <c r="A87" s="3" t="s">
        <v>2689</v>
      </c>
      <c r="B87" s="3" t="s">
        <v>2688</v>
      </c>
      <c r="C87" s="3" t="s">
        <v>6137</v>
      </c>
    </row>
    <row r="88" spans="1:3" s="3" customFormat="1" x14ac:dyDescent="0.25">
      <c r="A88" s="3" t="s">
        <v>6107</v>
      </c>
      <c r="B88" s="3" t="s">
        <v>6106</v>
      </c>
      <c r="C88" s="3" t="s">
        <v>6137</v>
      </c>
    </row>
    <row r="89" spans="1:3" s="3" customFormat="1" x14ac:dyDescent="0.25">
      <c r="A89" s="3" t="s">
        <v>2687</v>
      </c>
      <c r="B89" s="3" t="s">
        <v>2686</v>
      </c>
      <c r="C89" s="3" t="s">
        <v>6137</v>
      </c>
    </row>
    <row r="90" spans="1:3" s="3" customFormat="1" x14ac:dyDescent="0.25">
      <c r="A90" s="3" t="s">
        <v>2681</v>
      </c>
      <c r="B90" s="3" t="s">
        <v>2680</v>
      </c>
      <c r="C90" s="3" t="s">
        <v>6137</v>
      </c>
    </row>
    <row r="91" spans="1:3" s="3" customFormat="1" x14ac:dyDescent="0.25">
      <c r="A91" s="3" t="s">
        <v>6105</v>
      </c>
      <c r="B91" s="3" t="s">
        <v>6104</v>
      </c>
      <c r="C91" s="3" t="s">
        <v>6137</v>
      </c>
    </row>
    <row r="92" spans="1:3" s="3" customFormat="1" x14ac:dyDescent="0.25">
      <c r="A92" s="3" t="s">
        <v>2752</v>
      </c>
      <c r="B92" s="3" t="s">
        <v>2751</v>
      </c>
      <c r="C92" s="3" t="s">
        <v>6137</v>
      </c>
    </row>
    <row r="93" spans="1:3" s="3" customFormat="1" x14ac:dyDescent="0.25">
      <c r="A93" s="3" t="s">
        <v>6103</v>
      </c>
      <c r="B93" s="3" t="s">
        <v>6102</v>
      </c>
      <c r="C93" s="3" t="s">
        <v>6137</v>
      </c>
    </row>
    <row r="94" spans="1:3" s="3" customFormat="1" x14ac:dyDescent="0.25">
      <c r="A94" s="3" t="s">
        <v>2870</v>
      </c>
      <c r="B94" s="3" t="s">
        <v>2869</v>
      </c>
      <c r="C94" s="3" t="s">
        <v>6137</v>
      </c>
    </row>
    <row r="95" spans="1:3" s="3" customFormat="1" x14ac:dyDescent="0.25">
      <c r="A95" s="3" t="s">
        <v>6181</v>
      </c>
      <c r="B95" s="3" t="s">
        <v>6180</v>
      </c>
      <c r="C95" s="3" t="s">
        <v>6137</v>
      </c>
    </row>
    <row r="96" spans="1:3" s="3" customFormat="1" x14ac:dyDescent="0.25">
      <c r="A96" s="3" t="s">
        <v>6179</v>
      </c>
      <c r="B96" s="3" t="s">
        <v>6178</v>
      </c>
      <c r="C96" s="3" t="s">
        <v>6137</v>
      </c>
    </row>
    <row r="97" spans="1:3" s="3" customFormat="1" x14ac:dyDescent="0.25">
      <c r="A97" s="3" t="s">
        <v>2325</v>
      </c>
      <c r="B97" s="3" t="s">
        <v>2324</v>
      </c>
      <c r="C97" s="3" t="s">
        <v>6137</v>
      </c>
    </row>
    <row r="98" spans="1:3" s="3" customFormat="1" x14ac:dyDescent="0.25">
      <c r="A98" s="3" t="s">
        <v>180</v>
      </c>
      <c r="B98" s="3" t="s">
        <v>1527</v>
      </c>
      <c r="C98" s="3" t="s">
        <v>6137</v>
      </c>
    </row>
    <row r="99" spans="1:3" s="3" customFormat="1" x14ac:dyDescent="0.25">
      <c r="A99" s="3" t="s">
        <v>2323</v>
      </c>
      <c r="B99" s="3" t="s">
        <v>2322</v>
      </c>
      <c r="C99" s="3" t="s">
        <v>6137</v>
      </c>
    </row>
    <row r="100" spans="1:3" s="3" customFormat="1" x14ac:dyDescent="0.25">
      <c r="A100" s="3" t="s">
        <v>2321</v>
      </c>
      <c r="B100" s="3" t="s">
        <v>2320</v>
      </c>
      <c r="C100" s="3" t="s">
        <v>6137</v>
      </c>
    </row>
    <row r="101" spans="1:3" s="3" customFormat="1" x14ac:dyDescent="0.25">
      <c r="A101" s="3" t="s">
        <v>2319</v>
      </c>
      <c r="B101" s="3" t="s">
        <v>2297</v>
      </c>
      <c r="C101" s="3" t="s">
        <v>6137</v>
      </c>
    </row>
    <row r="102" spans="1:3" s="3" customFormat="1" x14ac:dyDescent="0.25">
      <c r="A102" s="3" t="s">
        <v>2318</v>
      </c>
      <c r="B102" s="3" t="s">
        <v>2317</v>
      </c>
      <c r="C102" s="3" t="s">
        <v>6137</v>
      </c>
    </row>
    <row r="103" spans="1:3" s="3" customFormat="1" x14ac:dyDescent="0.25">
      <c r="A103" s="3" t="s">
        <v>2316</v>
      </c>
      <c r="B103" s="3" t="s">
        <v>2315</v>
      </c>
      <c r="C103" s="3" t="s">
        <v>6137</v>
      </c>
    </row>
    <row r="104" spans="1:3" s="3" customFormat="1" x14ac:dyDescent="0.25">
      <c r="A104" s="3" t="s">
        <v>4705</v>
      </c>
      <c r="B104" s="3" t="s">
        <v>4704</v>
      </c>
      <c r="C104" s="3" t="s">
        <v>6137</v>
      </c>
    </row>
    <row r="105" spans="1:3" s="3" customFormat="1" x14ac:dyDescent="0.25">
      <c r="A105" s="3" t="s">
        <v>2314</v>
      </c>
      <c r="B105" s="3" t="s">
        <v>2313</v>
      </c>
      <c r="C105" s="3" t="s">
        <v>6137</v>
      </c>
    </row>
    <row r="106" spans="1:3" s="3" customFormat="1" x14ac:dyDescent="0.25">
      <c r="A106" s="3" t="s">
        <v>4703</v>
      </c>
      <c r="B106" s="3" t="s">
        <v>4702</v>
      </c>
      <c r="C106" s="3" t="s">
        <v>6137</v>
      </c>
    </row>
    <row r="107" spans="1:3" s="3" customFormat="1" x14ac:dyDescent="0.25">
      <c r="A107" s="3" t="s">
        <v>2645</v>
      </c>
      <c r="B107" s="3" t="s">
        <v>2644</v>
      </c>
      <c r="C107" s="3" t="s">
        <v>6137</v>
      </c>
    </row>
    <row r="108" spans="1:3" s="3" customFormat="1" x14ac:dyDescent="0.25">
      <c r="A108" s="3" t="s">
        <v>2643</v>
      </c>
      <c r="B108" s="3" t="s">
        <v>2642</v>
      </c>
      <c r="C108" s="3" t="s">
        <v>6137</v>
      </c>
    </row>
    <row r="109" spans="1:3" s="3" customFormat="1" x14ac:dyDescent="0.25">
      <c r="A109" s="3" t="s">
        <v>4701</v>
      </c>
      <c r="B109" s="3" t="s">
        <v>4700</v>
      </c>
      <c r="C109" s="3" t="s">
        <v>6137</v>
      </c>
    </row>
    <row r="110" spans="1:3" s="3" customFormat="1" x14ac:dyDescent="0.25">
      <c r="A110" s="3" t="s">
        <v>4699</v>
      </c>
      <c r="B110" s="3" t="s">
        <v>4698</v>
      </c>
      <c r="C110" s="3" t="s">
        <v>6137</v>
      </c>
    </row>
    <row r="111" spans="1:3" s="3" customFormat="1" x14ac:dyDescent="0.25">
      <c r="A111" s="3" t="s">
        <v>2298</v>
      </c>
      <c r="B111" s="3" t="s">
        <v>2297</v>
      </c>
      <c r="C111" s="3" t="s">
        <v>6137</v>
      </c>
    </row>
    <row r="112" spans="1:3" s="3" customFormat="1" x14ac:dyDescent="0.25">
      <c r="A112" s="3" t="s">
        <v>2374</v>
      </c>
      <c r="B112" s="3" t="s">
        <v>2373</v>
      </c>
      <c r="C112" s="3" t="s">
        <v>6137</v>
      </c>
    </row>
    <row r="113" spans="1:3" s="3" customFormat="1" x14ac:dyDescent="0.25">
      <c r="A113" s="3" t="s">
        <v>2372</v>
      </c>
      <c r="B113" s="3" t="s">
        <v>2371</v>
      </c>
      <c r="C113" s="3" t="s">
        <v>6137</v>
      </c>
    </row>
    <row r="114" spans="1:3" s="3" customFormat="1" x14ac:dyDescent="0.25">
      <c r="A114" s="3" t="s">
        <v>2370</v>
      </c>
      <c r="B114" s="3" t="s">
        <v>2369</v>
      </c>
      <c r="C114" s="3" t="s">
        <v>6137</v>
      </c>
    </row>
    <row r="115" spans="1:3" s="3" customFormat="1" x14ac:dyDescent="0.25">
      <c r="A115" s="3" t="s">
        <v>5669</v>
      </c>
      <c r="B115" s="3" t="s">
        <v>5668</v>
      </c>
      <c r="C115" s="3" t="s">
        <v>6137</v>
      </c>
    </row>
    <row r="116" spans="1:3" s="3" customFormat="1" x14ac:dyDescent="0.25">
      <c r="A116" s="3" t="s">
        <v>6177</v>
      </c>
      <c r="B116" s="3" t="s">
        <v>6176</v>
      </c>
      <c r="C116" s="3" t="s">
        <v>6137</v>
      </c>
    </row>
    <row r="117" spans="1:3" s="3" customFormat="1" x14ac:dyDescent="0.25">
      <c r="A117" s="3" t="s">
        <v>305</v>
      </c>
      <c r="B117" s="3" t="s">
        <v>1975</v>
      </c>
      <c r="C117" s="3" t="s">
        <v>6137</v>
      </c>
    </row>
    <row r="118" spans="1:3" s="3" customFormat="1" x14ac:dyDescent="0.25">
      <c r="A118" s="3" t="s">
        <v>1972</v>
      </c>
      <c r="B118" s="3" t="s">
        <v>1971</v>
      </c>
      <c r="C118" s="3" t="s">
        <v>6137</v>
      </c>
    </row>
    <row r="119" spans="1:3" s="3" customFormat="1" x14ac:dyDescent="0.25">
      <c r="A119" s="3" t="s">
        <v>1970</v>
      </c>
      <c r="B119" s="3" t="s">
        <v>1969</v>
      </c>
      <c r="C119" s="3" t="s">
        <v>6137</v>
      </c>
    </row>
    <row r="120" spans="1:3" s="3" customFormat="1" x14ac:dyDescent="0.25">
      <c r="A120" s="3" t="s">
        <v>4789</v>
      </c>
      <c r="B120" s="3" t="s">
        <v>4788</v>
      </c>
      <c r="C120" s="3" t="s">
        <v>6137</v>
      </c>
    </row>
    <row r="121" spans="1:3" s="3" customFormat="1" x14ac:dyDescent="0.25">
      <c r="A121" s="3" t="s">
        <v>4787</v>
      </c>
      <c r="B121" s="3" t="s">
        <v>4786</v>
      </c>
      <c r="C121" s="3" t="s">
        <v>6137</v>
      </c>
    </row>
    <row r="122" spans="1:3" s="3" customFormat="1" x14ac:dyDescent="0.25">
      <c r="A122" s="3" t="s">
        <v>228</v>
      </c>
      <c r="B122" s="3" t="s">
        <v>651</v>
      </c>
      <c r="C122" s="3" t="s">
        <v>6137</v>
      </c>
    </row>
    <row r="123" spans="1:3" s="3" customFormat="1" x14ac:dyDescent="0.25">
      <c r="A123" s="3" t="s">
        <v>2003</v>
      </c>
      <c r="B123" s="3" t="s">
        <v>2002</v>
      </c>
      <c r="C123" s="3" t="s">
        <v>6137</v>
      </c>
    </row>
    <row r="124" spans="1:3" s="3" customFormat="1" x14ac:dyDescent="0.25">
      <c r="A124" s="3" t="s">
        <v>6135</v>
      </c>
      <c r="B124" s="3" t="s">
        <v>6134</v>
      </c>
      <c r="C124" s="3" t="s">
        <v>6137</v>
      </c>
    </row>
    <row r="125" spans="1:3" s="3" customFormat="1" x14ac:dyDescent="0.25">
      <c r="A125" s="3" t="s">
        <v>1400</v>
      </c>
      <c r="B125" s="3" t="s">
        <v>1401</v>
      </c>
      <c r="C125" s="3" t="s">
        <v>6137</v>
      </c>
    </row>
    <row r="126" spans="1:3" s="3" customFormat="1" x14ac:dyDescent="0.25">
      <c r="A126" s="3" t="s">
        <v>6175</v>
      </c>
      <c r="B126" s="3" t="s">
        <v>6174</v>
      </c>
      <c r="C126" s="3" t="s">
        <v>6137</v>
      </c>
    </row>
    <row r="127" spans="1:3" s="3" customFormat="1" x14ac:dyDescent="0.25">
      <c r="A127" s="3" t="s">
        <v>4877</v>
      </c>
      <c r="B127" s="3" t="s">
        <v>4876</v>
      </c>
      <c r="C127" s="3" t="s">
        <v>6137</v>
      </c>
    </row>
    <row r="128" spans="1:3" s="3" customFormat="1" x14ac:dyDescent="0.25">
      <c r="A128" s="3" t="s">
        <v>1995</v>
      </c>
      <c r="B128" s="3" t="s">
        <v>1994</v>
      </c>
      <c r="C128" s="3" t="s">
        <v>6137</v>
      </c>
    </row>
    <row r="129" spans="1:3" s="3" customFormat="1" x14ac:dyDescent="0.25">
      <c r="A129" s="3" t="s">
        <v>2012</v>
      </c>
      <c r="B129" s="3" t="s">
        <v>2011</v>
      </c>
      <c r="C129" s="3" t="s">
        <v>6137</v>
      </c>
    </row>
    <row r="130" spans="1:3" s="3" customFormat="1" x14ac:dyDescent="0.25">
      <c r="A130" s="3" t="s">
        <v>2734</v>
      </c>
      <c r="B130" s="3" t="s">
        <v>2733</v>
      </c>
      <c r="C130" s="3" t="s">
        <v>6137</v>
      </c>
    </row>
    <row r="131" spans="1:3" s="3" customFormat="1" x14ac:dyDescent="0.25">
      <c r="A131" s="3" t="s">
        <v>3429</v>
      </c>
      <c r="B131" s="3" t="s">
        <v>3428</v>
      </c>
      <c r="C131" s="3" t="s">
        <v>6137</v>
      </c>
    </row>
    <row r="132" spans="1:3" s="3" customFormat="1" x14ac:dyDescent="0.25">
      <c r="A132" s="3" t="s">
        <v>4783</v>
      </c>
      <c r="B132" s="3" t="s">
        <v>4782</v>
      </c>
      <c r="C132" s="3" t="s">
        <v>6137</v>
      </c>
    </row>
    <row r="133" spans="1:3" s="3" customFormat="1" x14ac:dyDescent="0.25">
      <c r="A133" s="3" t="s">
        <v>1962</v>
      </c>
      <c r="B133" s="3" t="s">
        <v>1961</v>
      </c>
      <c r="C133" s="3" t="s">
        <v>6137</v>
      </c>
    </row>
    <row r="134" spans="1:3" s="3" customFormat="1" x14ac:dyDescent="0.25">
      <c r="A134" s="3" t="s">
        <v>118</v>
      </c>
      <c r="B134" s="3" t="s">
        <v>1261</v>
      </c>
      <c r="C134" s="3" t="s">
        <v>6137</v>
      </c>
    </row>
    <row r="135" spans="1:3" s="3" customFormat="1" x14ac:dyDescent="0.25">
      <c r="A135" s="3" t="s">
        <v>119</v>
      </c>
      <c r="B135" s="3" t="s">
        <v>1285</v>
      </c>
      <c r="C135" s="3" t="s">
        <v>6137</v>
      </c>
    </row>
    <row r="136" spans="1:3" s="3" customFormat="1" x14ac:dyDescent="0.25">
      <c r="A136" s="3" t="s">
        <v>122</v>
      </c>
      <c r="B136" s="3" t="s">
        <v>1264</v>
      </c>
      <c r="C136" s="3" t="s">
        <v>6137</v>
      </c>
    </row>
    <row r="137" spans="1:3" s="3" customFormat="1" x14ac:dyDescent="0.25">
      <c r="A137" s="3" t="s">
        <v>330</v>
      </c>
      <c r="B137" s="3" t="s">
        <v>980</v>
      </c>
      <c r="C137" s="3" t="s">
        <v>6137</v>
      </c>
    </row>
    <row r="138" spans="1:3" s="3" customFormat="1" x14ac:dyDescent="0.25">
      <c r="A138" s="3" t="s">
        <v>123</v>
      </c>
      <c r="B138" s="3" t="s">
        <v>1286</v>
      </c>
      <c r="C138" s="3" t="s">
        <v>6137</v>
      </c>
    </row>
    <row r="139" spans="1:3" s="3" customFormat="1" x14ac:dyDescent="0.25">
      <c r="A139" s="3" t="s">
        <v>124</v>
      </c>
      <c r="B139" s="3" t="s">
        <v>1265</v>
      </c>
      <c r="C139" s="3" t="s">
        <v>6137</v>
      </c>
    </row>
    <row r="140" spans="1:3" s="3" customFormat="1" x14ac:dyDescent="0.25">
      <c r="A140" s="3" t="s">
        <v>125</v>
      </c>
      <c r="B140" s="3" t="s">
        <v>1287</v>
      </c>
      <c r="C140" s="3" t="s">
        <v>6137</v>
      </c>
    </row>
    <row r="141" spans="1:3" s="3" customFormat="1" x14ac:dyDescent="0.25">
      <c r="A141" s="3" t="s">
        <v>126</v>
      </c>
      <c r="B141" s="3" t="s">
        <v>1288</v>
      </c>
      <c r="C141" s="3" t="s">
        <v>6137</v>
      </c>
    </row>
    <row r="142" spans="1:3" s="3" customFormat="1" x14ac:dyDescent="0.25">
      <c r="A142" s="3" t="s">
        <v>4781</v>
      </c>
      <c r="B142" s="3" t="s">
        <v>4780</v>
      </c>
      <c r="C142" s="3" t="s">
        <v>6137</v>
      </c>
    </row>
    <row r="143" spans="1:3" s="3" customFormat="1" x14ac:dyDescent="0.25">
      <c r="A143" s="3" t="s">
        <v>5439</v>
      </c>
      <c r="B143" s="3" t="s">
        <v>5438</v>
      </c>
      <c r="C143" s="3" t="s">
        <v>6137</v>
      </c>
    </row>
    <row r="144" spans="1:3" s="3" customFormat="1" x14ac:dyDescent="0.25">
      <c r="A144" s="3" t="s">
        <v>127</v>
      </c>
      <c r="B144" s="3" t="s">
        <v>1267</v>
      </c>
      <c r="C144" s="3" t="s">
        <v>6137</v>
      </c>
    </row>
    <row r="145" spans="1:3" s="3" customFormat="1" x14ac:dyDescent="0.25">
      <c r="A145" s="3" t="s">
        <v>128</v>
      </c>
      <c r="B145" s="3" t="s">
        <v>1268</v>
      </c>
      <c r="C145" s="3" t="s">
        <v>6137</v>
      </c>
    </row>
    <row r="146" spans="1:3" s="3" customFormat="1" x14ac:dyDescent="0.25">
      <c r="A146" s="3" t="s">
        <v>129</v>
      </c>
      <c r="B146" s="3" t="s">
        <v>1269</v>
      </c>
      <c r="C146" s="3" t="s">
        <v>6137</v>
      </c>
    </row>
    <row r="147" spans="1:3" s="3" customFormat="1" x14ac:dyDescent="0.25">
      <c r="A147" s="3" t="s">
        <v>4779</v>
      </c>
      <c r="B147" s="3" t="s">
        <v>4778</v>
      </c>
      <c r="C147" s="3" t="s">
        <v>6137</v>
      </c>
    </row>
    <row r="148" spans="1:3" s="3" customFormat="1" x14ac:dyDescent="0.25">
      <c r="A148" s="3" t="s">
        <v>4777</v>
      </c>
      <c r="B148" s="3" t="s">
        <v>4776</v>
      </c>
      <c r="C148" s="3" t="s">
        <v>6137</v>
      </c>
    </row>
    <row r="149" spans="1:3" s="3" customFormat="1" x14ac:dyDescent="0.25">
      <c r="A149" s="3" t="s">
        <v>4775</v>
      </c>
      <c r="B149" s="3" t="s">
        <v>4774</v>
      </c>
      <c r="C149" s="3" t="s">
        <v>6137</v>
      </c>
    </row>
    <row r="150" spans="1:3" s="3" customFormat="1" x14ac:dyDescent="0.25">
      <c r="A150" s="3" t="s">
        <v>4773</v>
      </c>
      <c r="B150" s="3" t="s">
        <v>4772</v>
      </c>
      <c r="C150" s="3" t="s">
        <v>6137</v>
      </c>
    </row>
    <row r="151" spans="1:3" s="3" customFormat="1" x14ac:dyDescent="0.25">
      <c r="A151" s="3" t="s">
        <v>4771</v>
      </c>
      <c r="B151" s="3" t="s">
        <v>4770</v>
      </c>
      <c r="C151" s="3" t="s">
        <v>6137</v>
      </c>
    </row>
    <row r="152" spans="1:3" s="3" customFormat="1" x14ac:dyDescent="0.25">
      <c r="A152" s="3" t="s">
        <v>2023</v>
      </c>
      <c r="B152" s="3" t="s">
        <v>2022</v>
      </c>
      <c r="C152" s="3" t="s">
        <v>6137</v>
      </c>
    </row>
    <row r="153" spans="1:3" s="3" customFormat="1" x14ac:dyDescent="0.25">
      <c r="A153" s="3" t="s">
        <v>130</v>
      </c>
      <c r="B153" s="3" t="s">
        <v>1270</v>
      </c>
      <c r="C153" s="3" t="s">
        <v>6137</v>
      </c>
    </row>
    <row r="154" spans="1:3" s="3" customFormat="1" x14ac:dyDescent="0.25">
      <c r="A154" s="3" t="s">
        <v>131</v>
      </c>
      <c r="B154" s="3" t="s">
        <v>1271</v>
      </c>
      <c r="C154" s="3" t="s">
        <v>6137</v>
      </c>
    </row>
    <row r="155" spans="1:3" s="3" customFormat="1" x14ac:dyDescent="0.25">
      <c r="A155" s="3" t="s">
        <v>2021</v>
      </c>
      <c r="B155" s="3" t="s">
        <v>2020</v>
      </c>
      <c r="C155" s="3" t="s">
        <v>6137</v>
      </c>
    </row>
    <row r="156" spans="1:3" s="3" customFormat="1" x14ac:dyDescent="0.25">
      <c r="A156" s="3" t="s">
        <v>4769</v>
      </c>
      <c r="B156" s="3" t="s">
        <v>4768</v>
      </c>
      <c r="C156" s="3" t="s">
        <v>6137</v>
      </c>
    </row>
    <row r="157" spans="1:3" s="3" customFormat="1" x14ac:dyDescent="0.25">
      <c r="A157" s="3" t="s">
        <v>5437</v>
      </c>
      <c r="B157" s="3" t="s">
        <v>5436</v>
      </c>
      <c r="C157" s="3" t="s">
        <v>6137</v>
      </c>
    </row>
    <row r="158" spans="1:3" s="3" customFormat="1" x14ac:dyDescent="0.25">
      <c r="A158" s="3" t="s">
        <v>4767</v>
      </c>
      <c r="B158" s="3" t="s">
        <v>4766</v>
      </c>
      <c r="C158" s="3" t="s">
        <v>6137</v>
      </c>
    </row>
    <row r="159" spans="1:3" s="3" customFormat="1" x14ac:dyDescent="0.25">
      <c r="A159" s="3" t="s">
        <v>4765</v>
      </c>
      <c r="B159" s="3" t="s">
        <v>4764</v>
      </c>
      <c r="C159" s="3" t="s">
        <v>6137</v>
      </c>
    </row>
    <row r="160" spans="1:3" s="3" customFormat="1" x14ac:dyDescent="0.25">
      <c r="A160" s="3" t="s">
        <v>135</v>
      </c>
      <c r="B160" s="3" t="s">
        <v>1289</v>
      </c>
      <c r="C160" s="3" t="s">
        <v>6137</v>
      </c>
    </row>
    <row r="161" spans="1:3" s="3" customFormat="1" x14ac:dyDescent="0.25">
      <c r="A161" s="3" t="s">
        <v>136</v>
      </c>
      <c r="B161" s="3" t="s">
        <v>1290</v>
      </c>
      <c r="C161" s="3" t="s">
        <v>6137</v>
      </c>
    </row>
    <row r="162" spans="1:3" s="3" customFormat="1" x14ac:dyDescent="0.25">
      <c r="A162" s="3" t="s">
        <v>4763</v>
      </c>
      <c r="B162" s="3" t="s">
        <v>4762</v>
      </c>
      <c r="C162" s="3" t="s">
        <v>6137</v>
      </c>
    </row>
    <row r="163" spans="1:3" s="3" customFormat="1" x14ac:dyDescent="0.25">
      <c r="A163" s="3" t="s">
        <v>5435</v>
      </c>
      <c r="B163" s="3" t="s">
        <v>5434</v>
      </c>
      <c r="C163" s="3" t="s">
        <v>6137</v>
      </c>
    </row>
    <row r="164" spans="1:3" s="3" customFormat="1" x14ac:dyDescent="0.25">
      <c r="A164" s="3" t="s">
        <v>5433</v>
      </c>
      <c r="B164" s="3" t="s">
        <v>5432</v>
      </c>
      <c r="C164" s="3" t="s">
        <v>6137</v>
      </c>
    </row>
    <row r="165" spans="1:3" s="3" customFormat="1" x14ac:dyDescent="0.25">
      <c r="A165" s="3" t="s">
        <v>5431</v>
      </c>
      <c r="B165" s="3" t="s">
        <v>5430</v>
      </c>
      <c r="C165" s="3" t="s">
        <v>6137</v>
      </c>
    </row>
    <row r="166" spans="1:3" s="3" customFormat="1" x14ac:dyDescent="0.25">
      <c r="A166" s="3" t="s">
        <v>5429</v>
      </c>
      <c r="B166" s="3" t="s">
        <v>5428</v>
      </c>
      <c r="C166" s="3" t="s">
        <v>6137</v>
      </c>
    </row>
    <row r="167" spans="1:3" s="3" customFormat="1" x14ac:dyDescent="0.25">
      <c r="A167" s="3" t="s">
        <v>2292</v>
      </c>
      <c r="B167" s="3" t="s">
        <v>2291</v>
      </c>
      <c r="C167" s="3" t="s">
        <v>6137</v>
      </c>
    </row>
    <row r="168" spans="1:3" s="3" customFormat="1" x14ac:dyDescent="0.25">
      <c r="A168" s="3" t="s">
        <v>6173</v>
      </c>
      <c r="B168" s="3" t="s">
        <v>6172</v>
      </c>
      <c r="C168" s="3" t="s">
        <v>6137</v>
      </c>
    </row>
    <row r="169" spans="1:3" s="3" customFormat="1" x14ac:dyDescent="0.25">
      <c r="A169" s="3" t="s">
        <v>4853</v>
      </c>
      <c r="B169" s="3" t="s">
        <v>4852</v>
      </c>
      <c r="C169" s="3" t="s">
        <v>6137</v>
      </c>
    </row>
    <row r="170" spans="1:3" s="3" customFormat="1" x14ac:dyDescent="0.25">
      <c r="A170" s="3" t="s">
        <v>37</v>
      </c>
      <c r="B170" s="3" t="s">
        <v>819</v>
      </c>
      <c r="C170" s="3" t="s">
        <v>6137</v>
      </c>
    </row>
    <row r="171" spans="1:3" s="3" customFormat="1" x14ac:dyDescent="0.25">
      <c r="A171" s="3" t="s">
        <v>2240</v>
      </c>
      <c r="B171" s="3" t="s">
        <v>2239</v>
      </c>
      <c r="C171" s="3" t="s">
        <v>6137</v>
      </c>
    </row>
    <row r="172" spans="1:3" s="3" customFormat="1" x14ac:dyDescent="0.25">
      <c r="A172" s="3" t="s">
        <v>38</v>
      </c>
      <c r="B172" s="3" t="s">
        <v>1338</v>
      </c>
      <c r="C172" s="3" t="s">
        <v>6137</v>
      </c>
    </row>
    <row r="173" spans="1:3" s="3" customFormat="1" x14ac:dyDescent="0.25">
      <c r="A173" s="3" t="s">
        <v>326</v>
      </c>
      <c r="B173" s="3" t="s">
        <v>816</v>
      </c>
      <c r="C173" s="3" t="s">
        <v>6137</v>
      </c>
    </row>
    <row r="174" spans="1:3" s="3" customFormat="1" x14ac:dyDescent="0.25">
      <c r="A174" s="3" t="s">
        <v>465</v>
      </c>
      <c r="B174" s="3" t="s">
        <v>3332</v>
      </c>
      <c r="C174" s="3" t="s">
        <v>6137</v>
      </c>
    </row>
    <row r="175" spans="1:3" s="3" customFormat="1" x14ac:dyDescent="0.25">
      <c r="A175" s="3" t="s">
        <v>4592</v>
      </c>
      <c r="B175" s="3" t="s">
        <v>4591</v>
      </c>
      <c r="C175" s="3" t="s">
        <v>6137</v>
      </c>
    </row>
    <row r="176" spans="1:3" s="3" customFormat="1" x14ac:dyDescent="0.25">
      <c r="A176" s="3" t="s">
        <v>464</v>
      </c>
      <c r="B176" s="3" t="s">
        <v>4590</v>
      </c>
      <c r="C176" s="3" t="s">
        <v>6137</v>
      </c>
    </row>
    <row r="177" spans="1:3" s="3" customFormat="1" x14ac:dyDescent="0.25">
      <c r="A177" s="3" t="s">
        <v>2286</v>
      </c>
      <c r="B177" s="3" t="s">
        <v>2285</v>
      </c>
      <c r="C177" s="3" t="s">
        <v>6137</v>
      </c>
    </row>
    <row r="178" spans="1:3" s="3" customFormat="1" x14ac:dyDescent="0.25">
      <c r="A178" s="3" t="s">
        <v>2244</v>
      </c>
      <c r="B178" s="3" t="s">
        <v>2243</v>
      </c>
      <c r="C178" s="3" t="s">
        <v>6137</v>
      </c>
    </row>
    <row r="179" spans="1:3" s="3" customFormat="1" x14ac:dyDescent="0.25">
      <c r="A179" s="3" t="s">
        <v>507</v>
      </c>
      <c r="B179" s="3" t="s">
        <v>6067</v>
      </c>
      <c r="C179" s="3" t="s">
        <v>6137</v>
      </c>
    </row>
    <row r="180" spans="1:3" s="3" customFormat="1" x14ac:dyDescent="0.25">
      <c r="A180" s="3" t="s">
        <v>5643</v>
      </c>
      <c r="B180" s="3" t="s">
        <v>5642</v>
      </c>
      <c r="C180" s="3" t="s">
        <v>6137</v>
      </c>
    </row>
    <row r="181" spans="1:3" s="3" customFormat="1" x14ac:dyDescent="0.25">
      <c r="A181" s="3" t="s">
        <v>5917</v>
      </c>
      <c r="B181" s="3" t="s">
        <v>5916</v>
      </c>
      <c r="C181" s="3" t="s">
        <v>6137</v>
      </c>
    </row>
    <row r="182" spans="1:3" s="3" customFormat="1" x14ac:dyDescent="0.25">
      <c r="A182" s="3" t="s">
        <v>5534</v>
      </c>
      <c r="B182" s="3" t="s">
        <v>5533</v>
      </c>
      <c r="C182" s="3" t="s">
        <v>6137</v>
      </c>
    </row>
    <row r="183" spans="1:3" s="3" customFormat="1" x14ac:dyDescent="0.25">
      <c r="A183" s="3" t="s">
        <v>3824</v>
      </c>
      <c r="B183" s="3" t="s">
        <v>3823</v>
      </c>
      <c r="C183" s="3" t="s">
        <v>6137</v>
      </c>
    </row>
    <row r="184" spans="1:3" s="3" customFormat="1" x14ac:dyDescent="0.25">
      <c r="A184" s="3" t="s">
        <v>3822</v>
      </c>
      <c r="B184" s="3" t="s">
        <v>3821</v>
      </c>
      <c r="C184" s="3" t="s">
        <v>6137</v>
      </c>
    </row>
    <row r="185" spans="1:3" s="3" customFormat="1" x14ac:dyDescent="0.25">
      <c r="A185" s="3" t="s">
        <v>3818</v>
      </c>
      <c r="B185" s="3" t="s">
        <v>3817</v>
      </c>
      <c r="C185" s="3" t="s">
        <v>6137</v>
      </c>
    </row>
    <row r="186" spans="1:3" s="3" customFormat="1" x14ac:dyDescent="0.25">
      <c r="A186" s="3" t="s">
        <v>4587</v>
      </c>
      <c r="B186" s="3" t="s">
        <v>4586</v>
      </c>
      <c r="C186" s="3" t="s">
        <v>6137</v>
      </c>
    </row>
    <row r="187" spans="1:3" s="3" customFormat="1" x14ac:dyDescent="0.25">
      <c r="A187" s="3" t="s">
        <v>701</v>
      </c>
      <c r="B187" s="3" t="s">
        <v>702</v>
      </c>
      <c r="C187" s="3" t="s">
        <v>6137</v>
      </c>
    </row>
    <row r="188" spans="1:3" s="3" customFormat="1" x14ac:dyDescent="0.25">
      <c r="A188" s="3" t="s">
        <v>703</v>
      </c>
      <c r="B188" s="3" t="s">
        <v>704</v>
      </c>
      <c r="C188" s="3" t="s">
        <v>6137</v>
      </c>
    </row>
    <row r="189" spans="1:3" s="3" customFormat="1" x14ac:dyDescent="0.25">
      <c r="A189" s="3" t="s">
        <v>2274</v>
      </c>
      <c r="B189" s="3" t="s">
        <v>2273</v>
      </c>
      <c r="C189" s="3" t="s">
        <v>6137</v>
      </c>
    </row>
    <row r="190" spans="1:3" s="3" customFormat="1" x14ac:dyDescent="0.25">
      <c r="A190" s="3" t="s">
        <v>19</v>
      </c>
      <c r="B190" s="3" t="s">
        <v>708</v>
      </c>
      <c r="C190" s="3" t="s">
        <v>6137</v>
      </c>
    </row>
    <row r="191" spans="1:3" s="3" customFormat="1" x14ac:dyDescent="0.25">
      <c r="A191" s="3" t="s">
        <v>20</v>
      </c>
      <c r="B191" s="3" t="s">
        <v>709</v>
      </c>
      <c r="C191" s="3" t="s">
        <v>6137</v>
      </c>
    </row>
    <row r="192" spans="1:3" s="3" customFormat="1" x14ac:dyDescent="0.25">
      <c r="A192" s="3" t="s">
        <v>3816</v>
      </c>
      <c r="B192" s="3" t="s">
        <v>3815</v>
      </c>
      <c r="C192" s="3" t="s">
        <v>6137</v>
      </c>
    </row>
    <row r="193" spans="1:3" s="3" customFormat="1" x14ac:dyDescent="0.25">
      <c r="A193" s="3" t="s">
        <v>6171</v>
      </c>
      <c r="B193" s="3" t="s">
        <v>6170</v>
      </c>
      <c r="C193" s="3" t="s">
        <v>6137</v>
      </c>
    </row>
    <row r="194" spans="1:3" s="3" customFormat="1" x14ac:dyDescent="0.25">
      <c r="A194" s="3" t="s">
        <v>482</v>
      </c>
      <c r="B194" s="3" t="s">
        <v>3323</v>
      </c>
      <c r="C194" s="3" t="s">
        <v>6137</v>
      </c>
    </row>
    <row r="195" spans="1:3" s="3" customFormat="1" x14ac:dyDescent="0.25">
      <c r="A195" s="3" t="s">
        <v>4561</v>
      </c>
      <c r="B195" s="3" t="s">
        <v>4560</v>
      </c>
      <c r="C195" s="3" t="s">
        <v>6137</v>
      </c>
    </row>
    <row r="196" spans="1:3" s="3" customFormat="1" x14ac:dyDescent="0.25">
      <c r="A196" s="3" t="s">
        <v>3322</v>
      </c>
      <c r="B196" s="3" t="s">
        <v>3321</v>
      </c>
      <c r="C196" s="3" t="s">
        <v>6137</v>
      </c>
    </row>
    <row r="197" spans="1:3" s="3" customFormat="1" x14ac:dyDescent="0.25">
      <c r="A197" s="3" t="s">
        <v>850</v>
      </c>
      <c r="B197" s="3" t="s">
        <v>851</v>
      </c>
      <c r="C197" s="3" t="s">
        <v>6137</v>
      </c>
    </row>
    <row r="198" spans="1:3" s="3" customFormat="1" x14ac:dyDescent="0.25">
      <c r="A198" s="3" t="s">
        <v>30</v>
      </c>
      <c r="B198" s="3" t="s">
        <v>710</v>
      </c>
      <c r="C198" s="3" t="s">
        <v>6137</v>
      </c>
    </row>
    <row r="199" spans="1:3" s="3" customFormat="1" x14ac:dyDescent="0.25">
      <c r="A199" s="3" t="s">
        <v>354</v>
      </c>
      <c r="B199" s="3" t="s">
        <v>711</v>
      </c>
      <c r="C199" s="3" t="s">
        <v>6137</v>
      </c>
    </row>
    <row r="200" spans="1:3" s="3" customFormat="1" x14ac:dyDescent="0.25">
      <c r="A200" s="3" t="s">
        <v>33</v>
      </c>
      <c r="B200" s="3" t="s">
        <v>1331</v>
      </c>
      <c r="C200" s="3" t="s">
        <v>6137</v>
      </c>
    </row>
    <row r="201" spans="1:3" s="3" customFormat="1" x14ac:dyDescent="0.25">
      <c r="A201" s="3" t="s">
        <v>322</v>
      </c>
      <c r="B201" s="3" t="s">
        <v>591</v>
      </c>
      <c r="C201" s="3" t="s">
        <v>6137</v>
      </c>
    </row>
    <row r="202" spans="1:3" s="3" customFormat="1" x14ac:dyDescent="0.25">
      <c r="A202" s="3" t="s">
        <v>2258</v>
      </c>
      <c r="B202" s="3" t="s">
        <v>2257</v>
      </c>
      <c r="C202" s="3" t="s">
        <v>6137</v>
      </c>
    </row>
    <row r="203" spans="1:3" s="3" customFormat="1" x14ac:dyDescent="0.25">
      <c r="A203" s="3" t="s">
        <v>34</v>
      </c>
      <c r="B203" s="3" t="s">
        <v>712</v>
      </c>
      <c r="C203" s="3" t="s">
        <v>6137</v>
      </c>
    </row>
    <row r="204" spans="1:3" s="3" customFormat="1" x14ac:dyDescent="0.25">
      <c r="A204" s="3" t="s">
        <v>35</v>
      </c>
      <c r="B204" s="3" t="s">
        <v>1332</v>
      </c>
      <c r="C204" s="3" t="s">
        <v>6137</v>
      </c>
    </row>
    <row r="205" spans="1:3" s="3" customFormat="1" x14ac:dyDescent="0.25">
      <c r="A205" s="3" t="s">
        <v>1759</v>
      </c>
      <c r="B205" s="3" t="s">
        <v>1760</v>
      </c>
      <c r="C205" s="3" t="s">
        <v>6137</v>
      </c>
    </row>
    <row r="206" spans="1:3" s="3" customFormat="1" x14ac:dyDescent="0.25">
      <c r="A206" s="3" t="s">
        <v>36</v>
      </c>
      <c r="B206" s="3" t="s">
        <v>590</v>
      </c>
      <c r="C206" s="3" t="s">
        <v>6137</v>
      </c>
    </row>
    <row r="207" spans="1:3" s="3" customFormat="1" x14ac:dyDescent="0.25">
      <c r="A207" s="3" t="s">
        <v>42</v>
      </c>
      <c r="B207" s="3" t="s">
        <v>729</v>
      </c>
      <c r="C207" s="3" t="s">
        <v>6137</v>
      </c>
    </row>
    <row r="208" spans="1:3" s="3" customFormat="1" x14ac:dyDescent="0.25">
      <c r="A208" s="3" t="s">
        <v>1761</v>
      </c>
      <c r="B208" s="3" t="s">
        <v>1762</v>
      </c>
      <c r="C208" s="3" t="s">
        <v>6137</v>
      </c>
    </row>
    <row r="209" spans="1:3" s="3" customFormat="1" x14ac:dyDescent="0.25">
      <c r="A209" s="3" t="s">
        <v>1763</v>
      </c>
      <c r="B209" s="3" t="s">
        <v>1764</v>
      </c>
      <c r="C209" s="3" t="s">
        <v>6137</v>
      </c>
    </row>
    <row r="210" spans="1:3" s="3" customFormat="1" x14ac:dyDescent="0.25">
      <c r="A210" s="3" t="s">
        <v>4579</v>
      </c>
      <c r="B210" s="3" t="s">
        <v>4578</v>
      </c>
      <c r="C210" s="3" t="s">
        <v>6137</v>
      </c>
    </row>
    <row r="211" spans="1:3" s="3" customFormat="1" x14ac:dyDescent="0.25">
      <c r="A211" s="3" t="s">
        <v>4577</v>
      </c>
      <c r="B211" s="3" t="s">
        <v>4576</v>
      </c>
      <c r="C211" s="3" t="s">
        <v>6137</v>
      </c>
    </row>
    <row r="212" spans="1:3" s="3" customFormat="1" x14ac:dyDescent="0.25">
      <c r="A212" s="3" t="s">
        <v>2254</v>
      </c>
      <c r="B212" s="3" t="s">
        <v>2253</v>
      </c>
      <c r="C212" s="3" t="s">
        <v>6137</v>
      </c>
    </row>
    <row r="213" spans="1:3" s="3" customFormat="1" x14ac:dyDescent="0.25">
      <c r="A213" s="3" t="s">
        <v>3788</v>
      </c>
      <c r="B213" s="3" t="s">
        <v>3787</v>
      </c>
      <c r="C213" s="3" t="s">
        <v>6137</v>
      </c>
    </row>
    <row r="214" spans="1:3" s="3" customFormat="1" x14ac:dyDescent="0.25">
      <c r="A214" s="3" t="s">
        <v>4899</v>
      </c>
      <c r="B214" s="3" t="s">
        <v>4898</v>
      </c>
      <c r="C214" s="3" t="s">
        <v>6137</v>
      </c>
    </row>
    <row r="215" spans="1:3" s="3" customFormat="1" x14ac:dyDescent="0.25">
      <c r="A215" s="3" t="s">
        <v>6099</v>
      </c>
      <c r="B215" s="3" t="s">
        <v>6098</v>
      </c>
      <c r="C215" s="3" t="s">
        <v>6137</v>
      </c>
    </row>
    <row r="216" spans="1:3" s="3" customFormat="1" x14ac:dyDescent="0.25">
      <c r="A216" s="3" t="s">
        <v>4598</v>
      </c>
      <c r="B216" s="3" t="s">
        <v>4597</v>
      </c>
      <c r="C216" s="3" t="s">
        <v>6137</v>
      </c>
    </row>
    <row r="217" spans="1:3" s="3" customFormat="1" x14ac:dyDescent="0.25">
      <c r="A217" s="3" t="s">
        <v>5639</v>
      </c>
      <c r="B217" s="3" t="s">
        <v>5638</v>
      </c>
      <c r="C217" s="3" t="s">
        <v>6137</v>
      </c>
    </row>
    <row r="218" spans="1:3" s="3" customFormat="1" x14ac:dyDescent="0.25">
      <c r="A218" s="3" t="s">
        <v>4571</v>
      </c>
      <c r="B218" s="3" t="s">
        <v>4570</v>
      </c>
      <c r="C218" s="3" t="s">
        <v>6137</v>
      </c>
    </row>
    <row r="219" spans="1:3" s="3" customFormat="1" x14ac:dyDescent="0.25">
      <c r="A219" s="3" t="s">
        <v>2791</v>
      </c>
      <c r="B219" s="3" t="s">
        <v>2790</v>
      </c>
      <c r="C219" s="3" t="s">
        <v>6137</v>
      </c>
    </row>
    <row r="220" spans="1:3" s="3" customFormat="1" x14ac:dyDescent="0.25">
      <c r="A220" s="3" t="s">
        <v>43</v>
      </c>
      <c r="B220" s="3" t="s">
        <v>717</v>
      </c>
      <c r="C220" s="3" t="s">
        <v>6137</v>
      </c>
    </row>
    <row r="221" spans="1:3" s="3" customFormat="1" x14ac:dyDescent="0.25">
      <c r="A221" s="3" t="s">
        <v>358</v>
      </c>
      <c r="B221" s="3" t="s">
        <v>1456</v>
      </c>
      <c r="C221" s="3" t="s">
        <v>6137</v>
      </c>
    </row>
    <row r="222" spans="1:3" s="3" customFormat="1" x14ac:dyDescent="0.25">
      <c r="A222" s="3" t="s">
        <v>5476</v>
      </c>
      <c r="B222" s="3" t="s">
        <v>5475</v>
      </c>
      <c r="C222" s="3" t="s">
        <v>6137</v>
      </c>
    </row>
    <row r="223" spans="1:3" s="3" customFormat="1" x14ac:dyDescent="0.25">
      <c r="A223" s="3" t="s">
        <v>6169</v>
      </c>
      <c r="B223" s="3" t="s">
        <v>6168</v>
      </c>
      <c r="C223" s="3" t="s">
        <v>6137</v>
      </c>
    </row>
    <row r="224" spans="1:3" s="3" customFormat="1" x14ac:dyDescent="0.25">
      <c r="A224" s="3" t="s">
        <v>2242</v>
      </c>
      <c r="B224" s="3" t="s">
        <v>2241</v>
      </c>
      <c r="C224" s="3" t="s">
        <v>6137</v>
      </c>
    </row>
    <row r="225" spans="1:3" s="3" customFormat="1" x14ac:dyDescent="0.25">
      <c r="A225" s="3" t="s">
        <v>4563</v>
      </c>
      <c r="B225" s="3" t="s">
        <v>4562</v>
      </c>
      <c r="C225" s="3" t="s">
        <v>6137</v>
      </c>
    </row>
    <row r="226" spans="1:3" s="3" customFormat="1" x14ac:dyDescent="0.25">
      <c r="A226" s="3" t="s">
        <v>4991</v>
      </c>
      <c r="B226" s="3" t="s">
        <v>4990</v>
      </c>
      <c r="C226" s="3" t="s">
        <v>6137</v>
      </c>
    </row>
    <row r="227" spans="1:3" s="3" customFormat="1" x14ac:dyDescent="0.25">
      <c r="A227" s="3" t="s">
        <v>2266</v>
      </c>
      <c r="B227" s="3" t="s">
        <v>2265</v>
      </c>
      <c r="C227" s="3" t="s">
        <v>6137</v>
      </c>
    </row>
    <row r="228" spans="1:3" s="3" customFormat="1" x14ac:dyDescent="0.25">
      <c r="A228" s="3" t="s">
        <v>4555</v>
      </c>
      <c r="B228" s="3" t="s">
        <v>4554</v>
      </c>
      <c r="C228" s="3" t="s">
        <v>6137</v>
      </c>
    </row>
    <row r="229" spans="1:3" s="3" customFormat="1" x14ac:dyDescent="0.25">
      <c r="A229" s="3" t="s">
        <v>4559</v>
      </c>
      <c r="B229" s="3" t="s">
        <v>4558</v>
      </c>
      <c r="C229" s="3" t="s">
        <v>6137</v>
      </c>
    </row>
    <row r="230" spans="1:3" s="3" customFormat="1" x14ac:dyDescent="0.25">
      <c r="A230" s="3" t="s">
        <v>46</v>
      </c>
      <c r="B230" s="3" t="s">
        <v>740</v>
      </c>
      <c r="C230" s="3" t="s">
        <v>6137</v>
      </c>
    </row>
    <row r="231" spans="1:3" s="3" customFormat="1" x14ac:dyDescent="0.25">
      <c r="A231" s="3" t="s">
        <v>45</v>
      </c>
      <c r="B231" s="3" t="s">
        <v>768</v>
      </c>
      <c r="C231" s="3" t="s">
        <v>6137</v>
      </c>
    </row>
    <row r="232" spans="1:3" s="3" customFormat="1" x14ac:dyDescent="0.25">
      <c r="A232" s="3" t="s">
        <v>316</v>
      </c>
      <c r="B232" s="3" t="s">
        <v>3469</v>
      </c>
      <c r="C232" s="3" t="s">
        <v>6137</v>
      </c>
    </row>
    <row r="233" spans="1:3" s="3" customFormat="1" x14ac:dyDescent="0.25">
      <c r="A233" s="3" t="s">
        <v>317</v>
      </c>
      <c r="B233" s="3" t="s">
        <v>4515</v>
      </c>
      <c r="C233" s="3" t="s">
        <v>6137</v>
      </c>
    </row>
    <row r="234" spans="1:3" s="3" customFormat="1" x14ac:dyDescent="0.25">
      <c r="A234" s="3" t="s">
        <v>318</v>
      </c>
      <c r="B234" s="3" t="s">
        <v>3290</v>
      </c>
      <c r="C234" s="3" t="s">
        <v>6137</v>
      </c>
    </row>
    <row r="235" spans="1:3" s="3" customFormat="1" x14ac:dyDescent="0.25">
      <c r="A235" s="3" t="s">
        <v>2232</v>
      </c>
      <c r="B235" s="3" t="s">
        <v>2231</v>
      </c>
      <c r="C235" s="3" t="s">
        <v>6137</v>
      </c>
    </row>
    <row r="236" spans="1:3" s="3" customFormat="1" x14ac:dyDescent="0.25">
      <c r="A236" s="3" t="s">
        <v>4490</v>
      </c>
      <c r="B236" s="3" t="s">
        <v>4489</v>
      </c>
      <c r="C236" s="3" t="s">
        <v>6137</v>
      </c>
    </row>
    <row r="237" spans="1:3" s="3" customFormat="1" x14ac:dyDescent="0.25">
      <c r="A237" s="3" t="s">
        <v>82</v>
      </c>
      <c r="B237" s="3" t="s">
        <v>4967</v>
      </c>
      <c r="C237" s="3" t="s">
        <v>6137</v>
      </c>
    </row>
    <row r="238" spans="1:3" s="3" customFormat="1" x14ac:dyDescent="0.25">
      <c r="A238" s="3" t="s">
        <v>83</v>
      </c>
      <c r="B238" s="3" t="s">
        <v>1493</v>
      </c>
      <c r="C238" s="3" t="s">
        <v>6137</v>
      </c>
    </row>
    <row r="239" spans="1:3" s="3" customFormat="1" x14ac:dyDescent="0.25">
      <c r="A239" s="3" t="s">
        <v>433</v>
      </c>
      <c r="B239" s="3" t="s">
        <v>3245</v>
      </c>
      <c r="C239" s="3" t="s">
        <v>6137</v>
      </c>
    </row>
    <row r="240" spans="1:3" s="3" customFormat="1" x14ac:dyDescent="0.25">
      <c r="A240" s="3" t="s">
        <v>434</v>
      </c>
      <c r="B240" s="3" t="s">
        <v>3244</v>
      </c>
      <c r="C240" s="3" t="s">
        <v>6137</v>
      </c>
    </row>
    <row r="241" spans="1:3" s="3" customFormat="1" x14ac:dyDescent="0.25">
      <c r="A241" s="3" t="s">
        <v>435</v>
      </c>
      <c r="B241" s="3" t="s">
        <v>3243</v>
      </c>
      <c r="C241" s="3" t="s">
        <v>6137</v>
      </c>
    </row>
    <row r="242" spans="1:3" s="3" customFormat="1" x14ac:dyDescent="0.25">
      <c r="A242" s="3" t="s">
        <v>436</v>
      </c>
      <c r="B242" s="3" t="s">
        <v>3242</v>
      </c>
      <c r="C242" s="3" t="s">
        <v>6137</v>
      </c>
    </row>
    <row r="243" spans="1:3" s="3" customFormat="1" x14ac:dyDescent="0.25">
      <c r="A243" s="3" t="s">
        <v>367</v>
      </c>
      <c r="B243" s="3" t="s">
        <v>3241</v>
      </c>
      <c r="C243" s="3" t="s">
        <v>6137</v>
      </c>
    </row>
    <row r="244" spans="1:3" s="3" customFormat="1" x14ac:dyDescent="0.25">
      <c r="A244" s="3" t="s">
        <v>368</v>
      </c>
      <c r="B244" s="3" t="s">
        <v>3283</v>
      </c>
      <c r="C244" s="3" t="s">
        <v>6137</v>
      </c>
    </row>
    <row r="245" spans="1:3" s="3" customFormat="1" x14ac:dyDescent="0.25">
      <c r="A245" s="3" t="s">
        <v>437</v>
      </c>
      <c r="B245" s="3" t="s">
        <v>3282</v>
      </c>
      <c r="C245" s="3" t="s">
        <v>6137</v>
      </c>
    </row>
    <row r="246" spans="1:3" s="3" customFormat="1" x14ac:dyDescent="0.25">
      <c r="A246" s="3" t="s">
        <v>438</v>
      </c>
      <c r="B246" s="3" t="s">
        <v>3281</v>
      </c>
      <c r="C246" s="3" t="s">
        <v>6137</v>
      </c>
    </row>
    <row r="247" spans="1:3" s="3" customFormat="1" x14ac:dyDescent="0.25">
      <c r="A247" s="3" t="s">
        <v>439</v>
      </c>
      <c r="B247" s="3" t="s">
        <v>3240</v>
      </c>
      <c r="C247" s="3" t="s">
        <v>6137</v>
      </c>
    </row>
    <row r="248" spans="1:3" s="3" customFormat="1" x14ac:dyDescent="0.25">
      <c r="A248" s="3" t="s">
        <v>44</v>
      </c>
      <c r="B248" s="3" t="s">
        <v>767</v>
      </c>
      <c r="C248" s="3" t="s">
        <v>6137</v>
      </c>
    </row>
    <row r="249" spans="1:3" s="3" customFormat="1" x14ac:dyDescent="0.25">
      <c r="A249" s="3" t="s">
        <v>47</v>
      </c>
      <c r="B249" s="3" t="s">
        <v>769</v>
      </c>
      <c r="C249" s="3" t="s">
        <v>6137</v>
      </c>
    </row>
    <row r="250" spans="1:3" s="3" customFormat="1" x14ac:dyDescent="0.25">
      <c r="A250" s="3" t="s">
        <v>59</v>
      </c>
      <c r="B250" s="3" t="s">
        <v>797</v>
      </c>
      <c r="C250" s="3" t="s">
        <v>6137</v>
      </c>
    </row>
    <row r="251" spans="1:3" s="3" customFormat="1" x14ac:dyDescent="0.25">
      <c r="A251" s="3" t="s">
        <v>430</v>
      </c>
      <c r="B251" s="3" t="s">
        <v>3291</v>
      </c>
      <c r="C251" s="3" t="s">
        <v>6137</v>
      </c>
    </row>
    <row r="252" spans="1:3" s="3" customFormat="1" x14ac:dyDescent="0.25">
      <c r="A252" s="3" t="s">
        <v>2768</v>
      </c>
      <c r="B252" s="3" t="s">
        <v>2767</v>
      </c>
      <c r="C252" s="3" t="s">
        <v>6137</v>
      </c>
    </row>
    <row r="253" spans="1:3" s="3" customFormat="1" x14ac:dyDescent="0.25">
      <c r="A253" s="3" t="s">
        <v>3858</v>
      </c>
      <c r="B253" s="3" t="s">
        <v>3857</v>
      </c>
      <c r="C253" s="3" t="s">
        <v>6137</v>
      </c>
    </row>
    <row r="254" spans="1:3" s="3" customFormat="1" x14ac:dyDescent="0.25">
      <c r="A254" s="3" t="s">
        <v>5291</v>
      </c>
      <c r="B254" s="3" t="s">
        <v>5290</v>
      </c>
      <c r="C254" s="3" t="s">
        <v>6137</v>
      </c>
    </row>
    <row r="255" spans="1:3" s="3" customFormat="1" x14ac:dyDescent="0.25">
      <c r="A255" s="3" t="s">
        <v>320</v>
      </c>
      <c r="B255" s="3" t="s">
        <v>916</v>
      </c>
      <c r="C255" s="3" t="s">
        <v>6137</v>
      </c>
    </row>
    <row r="256" spans="1:3" s="3" customFormat="1" x14ac:dyDescent="0.25">
      <c r="A256" s="3" t="s">
        <v>379</v>
      </c>
      <c r="B256" s="3" t="s">
        <v>917</v>
      </c>
      <c r="C256" s="3" t="s">
        <v>6137</v>
      </c>
    </row>
    <row r="257" spans="1:3" s="3" customFormat="1" x14ac:dyDescent="0.25">
      <c r="A257" s="3" t="s">
        <v>5289</v>
      </c>
      <c r="B257" s="3" t="s">
        <v>5288</v>
      </c>
      <c r="C257" s="3" t="s">
        <v>6137</v>
      </c>
    </row>
    <row r="258" spans="1:3" s="3" customFormat="1" x14ac:dyDescent="0.25">
      <c r="A258" s="3" t="s">
        <v>88</v>
      </c>
      <c r="B258" s="3" t="s">
        <v>774</v>
      </c>
      <c r="C258" s="3" t="s">
        <v>6137</v>
      </c>
    </row>
    <row r="259" spans="1:3" s="3" customFormat="1" x14ac:dyDescent="0.25">
      <c r="A259" s="3" t="s">
        <v>5287</v>
      </c>
      <c r="B259" s="3" t="s">
        <v>5286</v>
      </c>
      <c r="C259" s="3" t="s">
        <v>6137</v>
      </c>
    </row>
    <row r="260" spans="1:3" s="3" customFormat="1" x14ac:dyDescent="0.25">
      <c r="A260" s="3" t="s">
        <v>5283</v>
      </c>
      <c r="B260" s="3" t="s">
        <v>5282</v>
      </c>
      <c r="C260" s="3" t="s">
        <v>6137</v>
      </c>
    </row>
    <row r="261" spans="1:3" s="3" customFormat="1" x14ac:dyDescent="0.25">
      <c r="A261" s="3" t="s">
        <v>5281</v>
      </c>
      <c r="B261" s="3" t="s">
        <v>5280</v>
      </c>
      <c r="C261" s="3" t="s">
        <v>6137</v>
      </c>
    </row>
    <row r="262" spans="1:3" s="3" customFormat="1" x14ac:dyDescent="0.25">
      <c r="A262" s="3" t="s">
        <v>5464</v>
      </c>
      <c r="B262" s="3" t="s">
        <v>5463</v>
      </c>
      <c r="C262" s="3" t="s">
        <v>6137</v>
      </c>
    </row>
    <row r="263" spans="1:3" s="3" customFormat="1" x14ac:dyDescent="0.25">
      <c r="A263" s="3" t="s">
        <v>4585</v>
      </c>
      <c r="B263" s="3" t="s">
        <v>4584</v>
      </c>
      <c r="C263" s="3" t="s">
        <v>6137</v>
      </c>
    </row>
    <row r="264" spans="1:3" s="3" customFormat="1" x14ac:dyDescent="0.25">
      <c r="A264" s="3" t="s">
        <v>3280</v>
      </c>
      <c r="B264" s="3" t="s">
        <v>3279</v>
      </c>
      <c r="C264" s="3" t="s">
        <v>6137</v>
      </c>
    </row>
    <row r="265" spans="1:3" s="3" customFormat="1" x14ac:dyDescent="0.25">
      <c r="A265" s="3" t="s">
        <v>4541</v>
      </c>
      <c r="B265" s="3" t="s">
        <v>4540</v>
      </c>
      <c r="C265" s="3" t="s">
        <v>6137</v>
      </c>
    </row>
    <row r="266" spans="1:3" s="3" customFormat="1" x14ac:dyDescent="0.25">
      <c r="A266" s="3" t="s">
        <v>4539</v>
      </c>
      <c r="B266" s="3" t="s">
        <v>4538</v>
      </c>
      <c r="C266" s="3" t="s">
        <v>6137</v>
      </c>
    </row>
    <row r="267" spans="1:3" s="3" customFormat="1" x14ac:dyDescent="0.25">
      <c r="A267" s="3" t="s">
        <v>4537</v>
      </c>
      <c r="B267" s="3" t="s">
        <v>4536</v>
      </c>
      <c r="C267" s="3" t="s">
        <v>6137</v>
      </c>
    </row>
    <row r="268" spans="1:3" s="3" customFormat="1" x14ac:dyDescent="0.25">
      <c r="A268" s="3" t="s">
        <v>4525</v>
      </c>
      <c r="B268" s="3" t="s">
        <v>4524</v>
      </c>
      <c r="C268" s="3" t="s">
        <v>6137</v>
      </c>
    </row>
    <row r="269" spans="1:3" s="3" customFormat="1" x14ac:dyDescent="0.25">
      <c r="A269" s="3" t="s">
        <v>89</v>
      </c>
      <c r="B269" s="3" t="s">
        <v>775</v>
      </c>
      <c r="C269" s="3" t="s">
        <v>6137</v>
      </c>
    </row>
    <row r="270" spans="1:3" s="3" customFormat="1" x14ac:dyDescent="0.25">
      <c r="A270" s="3" t="s">
        <v>90</v>
      </c>
      <c r="B270" s="3" t="s">
        <v>776</v>
      </c>
      <c r="C270" s="3" t="s">
        <v>6137</v>
      </c>
    </row>
    <row r="271" spans="1:3" s="3" customFormat="1" x14ac:dyDescent="0.25">
      <c r="A271" s="3" t="s">
        <v>4523</v>
      </c>
      <c r="B271" s="3" t="s">
        <v>4522</v>
      </c>
      <c r="C271" s="3" t="s">
        <v>6137</v>
      </c>
    </row>
    <row r="272" spans="1:3" s="3" customFormat="1" x14ac:dyDescent="0.25">
      <c r="A272" s="3" t="s">
        <v>4521</v>
      </c>
      <c r="B272" s="3" t="s">
        <v>4520</v>
      </c>
      <c r="C272" s="3" t="s">
        <v>6137</v>
      </c>
    </row>
    <row r="273" spans="1:3" s="3" customFormat="1" x14ac:dyDescent="0.25">
      <c r="A273" s="3" t="s">
        <v>4519</v>
      </c>
      <c r="B273" s="3" t="s">
        <v>4518</v>
      </c>
      <c r="C273" s="3" t="s">
        <v>6137</v>
      </c>
    </row>
    <row r="274" spans="1:3" s="3" customFormat="1" x14ac:dyDescent="0.25">
      <c r="A274" s="3" t="s">
        <v>371</v>
      </c>
      <c r="B274" s="3" t="s">
        <v>1802</v>
      </c>
      <c r="C274" s="3" t="s">
        <v>6137</v>
      </c>
    </row>
    <row r="275" spans="1:3" s="3" customFormat="1" x14ac:dyDescent="0.25">
      <c r="A275" s="3" t="s">
        <v>372</v>
      </c>
      <c r="B275" s="3" t="s">
        <v>1803</v>
      </c>
      <c r="C275" s="3" t="s">
        <v>6137</v>
      </c>
    </row>
    <row r="276" spans="1:3" s="3" customFormat="1" x14ac:dyDescent="0.25">
      <c r="A276" s="3" t="s">
        <v>373</v>
      </c>
      <c r="B276" s="3" t="s">
        <v>1804</v>
      </c>
      <c r="C276" s="3" t="s">
        <v>6137</v>
      </c>
    </row>
    <row r="277" spans="1:3" s="3" customFormat="1" x14ac:dyDescent="0.25">
      <c r="A277" s="3" t="s">
        <v>4346</v>
      </c>
      <c r="B277" s="3" t="s">
        <v>4345</v>
      </c>
      <c r="C277" s="3" t="s">
        <v>6137</v>
      </c>
    </row>
    <row r="278" spans="1:3" s="3" customFormat="1" x14ac:dyDescent="0.25">
      <c r="A278" s="3" t="s">
        <v>441</v>
      </c>
      <c r="B278" s="3" t="s">
        <v>3276</v>
      </c>
      <c r="C278" s="3" t="s">
        <v>6137</v>
      </c>
    </row>
    <row r="279" spans="1:3" s="3" customFormat="1" x14ac:dyDescent="0.25">
      <c r="A279" s="3" t="s">
        <v>4535</v>
      </c>
      <c r="B279" s="3" t="s">
        <v>4534</v>
      </c>
      <c r="C279" s="3" t="s">
        <v>6137</v>
      </c>
    </row>
    <row r="280" spans="1:3" s="3" customFormat="1" x14ac:dyDescent="0.25">
      <c r="A280" s="3" t="s">
        <v>3970</v>
      </c>
      <c r="B280" s="3" t="s">
        <v>3969</v>
      </c>
      <c r="C280" s="3" t="s">
        <v>6137</v>
      </c>
    </row>
    <row r="281" spans="1:3" s="3" customFormat="1" x14ac:dyDescent="0.25">
      <c r="A281" s="3" t="s">
        <v>3747</v>
      </c>
      <c r="B281" s="3" t="s">
        <v>3746</v>
      </c>
      <c r="C281" s="3" t="s">
        <v>6137</v>
      </c>
    </row>
    <row r="282" spans="1:3" s="3" customFormat="1" x14ac:dyDescent="0.25">
      <c r="A282" s="3" t="s">
        <v>4887</v>
      </c>
      <c r="B282" s="3" t="s">
        <v>4886</v>
      </c>
      <c r="C282" s="3" t="s">
        <v>6137</v>
      </c>
    </row>
    <row r="283" spans="1:3" s="3" customFormat="1" x14ac:dyDescent="0.25">
      <c r="A283" s="3" t="s">
        <v>4527</v>
      </c>
      <c r="B283" s="3" t="s">
        <v>4526</v>
      </c>
      <c r="C283" s="3" t="s">
        <v>6137</v>
      </c>
    </row>
    <row r="284" spans="1:3" s="3" customFormat="1" x14ac:dyDescent="0.25">
      <c r="A284" s="3" t="s">
        <v>48</v>
      </c>
      <c r="B284" s="3" t="s">
        <v>930</v>
      </c>
      <c r="C284" s="3" t="s">
        <v>6137</v>
      </c>
    </row>
    <row r="285" spans="1:3" s="3" customFormat="1" x14ac:dyDescent="0.25">
      <c r="A285" s="3" t="s">
        <v>49</v>
      </c>
      <c r="B285" s="3" t="s">
        <v>779</v>
      </c>
      <c r="C285" s="3" t="s">
        <v>6137</v>
      </c>
    </row>
    <row r="286" spans="1:3" s="3" customFormat="1" x14ac:dyDescent="0.25">
      <c r="A286" s="3" t="s">
        <v>50</v>
      </c>
      <c r="B286" s="3" t="s">
        <v>931</v>
      </c>
      <c r="C286" s="3" t="s">
        <v>6137</v>
      </c>
    </row>
    <row r="287" spans="1:3" s="3" customFormat="1" x14ac:dyDescent="0.25">
      <c r="A287" s="3" t="s">
        <v>54</v>
      </c>
      <c r="B287" s="3" t="s">
        <v>932</v>
      </c>
      <c r="C287" s="3" t="s">
        <v>6137</v>
      </c>
    </row>
    <row r="288" spans="1:3" s="3" customFormat="1" x14ac:dyDescent="0.25">
      <c r="A288" s="3" t="s">
        <v>55</v>
      </c>
      <c r="B288" s="3" t="s">
        <v>933</v>
      </c>
      <c r="C288" s="3" t="s">
        <v>6137</v>
      </c>
    </row>
    <row r="289" spans="1:3" s="3" customFormat="1" x14ac:dyDescent="0.25">
      <c r="A289" s="3" t="s">
        <v>466</v>
      </c>
      <c r="B289" s="3" t="s">
        <v>3895</v>
      </c>
      <c r="C289" s="3" t="s">
        <v>6137</v>
      </c>
    </row>
    <row r="290" spans="1:3" s="3" customFormat="1" x14ac:dyDescent="0.25">
      <c r="A290" s="3" t="s">
        <v>467</v>
      </c>
      <c r="B290" s="3" t="s">
        <v>3894</v>
      </c>
      <c r="C290" s="3" t="s">
        <v>6137</v>
      </c>
    </row>
    <row r="291" spans="1:3" s="3" customFormat="1" x14ac:dyDescent="0.25">
      <c r="A291" s="3" t="s">
        <v>4517</v>
      </c>
      <c r="B291" s="3" t="s">
        <v>4516</v>
      </c>
      <c r="C291" s="3" t="s">
        <v>6137</v>
      </c>
    </row>
    <row r="292" spans="1:3" s="3" customFormat="1" x14ac:dyDescent="0.25">
      <c r="A292" s="3" t="s">
        <v>1437</v>
      </c>
      <c r="B292" s="3" t="s">
        <v>1438</v>
      </c>
      <c r="C292" s="3" t="s">
        <v>6137</v>
      </c>
    </row>
    <row r="293" spans="1:3" s="3" customFormat="1" x14ac:dyDescent="0.25">
      <c r="A293" s="3" t="s">
        <v>321</v>
      </c>
      <c r="B293" s="3" t="s">
        <v>918</v>
      </c>
      <c r="C293" s="3" t="s">
        <v>6137</v>
      </c>
    </row>
    <row r="294" spans="1:3" s="3" customFormat="1" x14ac:dyDescent="0.25">
      <c r="A294" s="3" t="s">
        <v>1805</v>
      </c>
      <c r="B294" s="3" t="s">
        <v>1806</v>
      </c>
      <c r="C294" s="3" t="s">
        <v>6137</v>
      </c>
    </row>
    <row r="295" spans="1:3" s="3" customFormat="1" x14ac:dyDescent="0.25">
      <c r="A295" s="3" t="s">
        <v>1809</v>
      </c>
      <c r="B295" s="3" t="s">
        <v>1810</v>
      </c>
      <c r="C295" s="3" t="s">
        <v>6137</v>
      </c>
    </row>
    <row r="296" spans="1:3" s="3" customFormat="1" x14ac:dyDescent="0.25">
      <c r="A296" s="3" t="s">
        <v>2195</v>
      </c>
      <c r="B296" s="3" t="s">
        <v>2194</v>
      </c>
      <c r="C296" s="3" t="s">
        <v>6137</v>
      </c>
    </row>
    <row r="297" spans="1:3" s="3" customFormat="1" x14ac:dyDescent="0.25">
      <c r="A297" s="3" t="s">
        <v>411</v>
      </c>
      <c r="B297" s="3" t="s">
        <v>1478</v>
      </c>
      <c r="C297" s="3" t="s">
        <v>6137</v>
      </c>
    </row>
    <row r="298" spans="1:3" s="3" customFormat="1" x14ac:dyDescent="0.25">
      <c r="A298" s="3" t="s">
        <v>4514</v>
      </c>
      <c r="B298" s="3" t="s">
        <v>4513</v>
      </c>
      <c r="C298" s="3" t="s">
        <v>6137</v>
      </c>
    </row>
    <row r="299" spans="1:3" s="3" customFormat="1" x14ac:dyDescent="0.25">
      <c r="A299" s="3" t="s">
        <v>4512</v>
      </c>
      <c r="B299" s="3" t="s">
        <v>4511</v>
      </c>
      <c r="C299" s="3" t="s">
        <v>6137</v>
      </c>
    </row>
    <row r="300" spans="1:3" s="3" customFormat="1" x14ac:dyDescent="0.25">
      <c r="A300" s="3" t="s">
        <v>1481</v>
      </c>
      <c r="B300" s="3" t="s">
        <v>1482</v>
      </c>
      <c r="C300" s="3" t="s">
        <v>6137</v>
      </c>
    </row>
    <row r="301" spans="1:3" s="3" customFormat="1" x14ac:dyDescent="0.25">
      <c r="A301" s="3" t="s">
        <v>1485</v>
      </c>
      <c r="B301" s="3" t="s">
        <v>1486</v>
      </c>
      <c r="C301" s="3" t="s">
        <v>6137</v>
      </c>
    </row>
    <row r="302" spans="1:3" s="3" customFormat="1" x14ac:dyDescent="0.25">
      <c r="A302" s="3" t="s">
        <v>4510</v>
      </c>
      <c r="B302" s="3" t="s">
        <v>4509</v>
      </c>
      <c r="C302" s="3" t="s">
        <v>6137</v>
      </c>
    </row>
    <row r="303" spans="1:3" s="3" customFormat="1" x14ac:dyDescent="0.25">
      <c r="A303" s="3" t="s">
        <v>4508</v>
      </c>
      <c r="B303" s="3" t="s">
        <v>4507</v>
      </c>
      <c r="C303" s="3" t="s">
        <v>6137</v>
      </c>
    </row>
    <row r="304" spans="1:3" s="3" customFormat="1" x14ac:dyDescent="0.25">
      <c r="A304" s="3" t="s">
        <v>2005</v>
      </c>
      <c r="B304" s="3" t="s">
        <v>2004</v>
      </c>
      <c r="C304" s="3" t="s">
        <v>6137</v>
      </c>
    </row>
    <row r="305" spans="1:3" s="3" customFormat="1" x14ac:dyDescent="0.25">
      <c r="A305" s="3" t="s">
        <v>96</v>
      </c>
      <c r="B305" s="3" t="s">
        <v>804</v>
      </c>
      <c r="C305" s="3" t="s">
        <v>6137</v>
      </c>
    </row>
    <row r="306" spans="1:3" s="3" customFormat="1" x14ac:dyDescent="0.25">
      <c r="A306" s="3" t="s">
        <v>97</v>
      </c>
      <c r="B306" s="3" t="s">
        <v>805</v>
      </c>
      <c r="C306" s="3" t="s">
        <v>6137</v>
      </c>
    </row>
    <row r="307" spans="1:3" s="3" customFormat="1" x14ac:dyDescent="0.25">
      <c r="A307" s="3" t="s">
        <v>98</v>
      </c>
      <c r="B307" s="3" t="s">
        <v>806</v>
      </c>
      <c r="C307" s="3" t="s">
        <v>6137</v>
      </c>
    </row>
    <row r="308" spans="1:3" s="3" customFormat="1" x14ac:dyDescent="0.25">
      <c r="A308" s="3" t="s">
        <v>99</v>
      </c>
      <c r="B308" s="3" t="s">
        <v>807</v>
      </c>
      <c r="C308" s="3" t="s">
        <v>6137</v>
      </c>
    </row>
    <row r="309" spans="1:3" s="3" customFormat="1" x14ac:dyDescent="0.25">
      <c r="A309" s="3" t="s">
        <v>100</v>
      </c>
      <c r="B309" s="3" t="s">
        <v>808</v>
      </c>
      <c r="C309" s="3" t="s">
        <v>6137</v>
      </c>
    </row>
    <row r="310" spans="1:3" s="3" customFormat="1" x14ac:dyDescent="0.25">
      <c r="A310" s="3" t="s">
        <v>101</v>
      </c>
      <c r="B310" s="3" t="s">
        <v>809</v>
      </c>
      <c r="C310" s="3" t="s">
        <v>6137</v>
      </c>
    </row>
    <row r="311" spans="1:3" s="3" customFormat="1" x14ac:dyDescent="0.25">
      <c r="A311" s="3" t="s">
        <v>102</v>
      </c>
      <c r="B311" s="3" t="s">
        <v>809</v>
      </c>
      <c r="C311" s="3" t="s">
        <v>6137</v>
      </c>
    </row>
    <row r="312" spans="1:3" s="3" customFormat="1" x14ac:dyDescent="0.25">
      <c r="A312" s="3" t="s">
        <v>1983</v>
      </c>
      <c r="B312" s="3" t="s">
        <v>1982</v>
      </c>
      <c r="C312" s="3" t="s">
        <v>6137</v>
      </c>
    </row>
    <row r="313" spans="1:3" s="3" customFormat="1" x14ac:dyDescent="0.25">
      <c r="A313" s="3" t="s">
        <v>4456</v>
      </c>
      <c r="B313" s="3" t="s">
        <v>4455</v>
      </c>
      <c r="C313" s="3" t="s">
        <v>6137</v>
      </c>
    </row>
    <row r="314" spans="1:3" s="3" customFormat="1" x14ac:dyDescent="0.25">
      <c r="A314" s="3" t="s">
        <v>4610</v>
      </c>
      <c r="B314" s="3" t="s">
        <v>4609</v>
      </c>
      <c r="C314" s="3" t="s">
        <v>6137</v>
      </c>
    </row>
    <row r="315" spans="1:3" s="3" customFormat="1" x14ac:dyDescent="0.25">
      <c r="A315" s="3" t="s">
        <v>4747</v>
      </c>
      <c r="B315" s="3" t="s">
        <v>4746</v>
      </c>
      <c r="C315" s="3" t="s">
        <v>6137</v>
      </c>
    </row>
    <row r="316" spans="1:3" s="3" customFormat="1" x14ac:dyDescent="0.25">
      <c r="A316" s="3" t="s">
        <v>4745</v>
      </c>
      <c r="B316" s="3" t="s">
        <v>4744</v>
      </c>
      <c r="C316" s="3" t="s">
        <v>6137</v>
      </c>
    </row>
    <row r="317" spans="1:3" s="3" customFormat="1" x14ac:dyDescent="0.25">
      <c r="A317" s="3" t="s">
        <v>4743</v>
      </c>
      <c r="B317" s="3" t="s">
        <v>4742</v>
      </c>
      <c r="C317" s="3" t="s">
        <v>6137</v>
      </c>
    </row>
    <row r="318" spans="1:3" s="3" customFormat="1" x14ac:dyDescent="0.25">
      <c r="A318" s="3" t="s">
        <v>4737</v>
      </c>
      <c r="B318" s="3" t="s">
        <v>4736</v>
      </c>
      <c r="C318" s="3" t="s">
        <v>6137</v>
      </c>
    </row>
    <row r="319" spans="1:3" s="3" customFormat="1" x14ac:dyDescent="0.25">
      <c r="A319" s="3" t="s">
        <v>4741</v>
      </c>
      <c r="B319" s="3" t="s">
        <v>4740</v>
      </c>
      <c r="C319" s="3" t="s">
        <v>6137</v>
      </c>
    </row>
    <row r="320" spans="1:3" s="3" customFormat="1" x14ac:dyDescent="0.25">
      <c r="A320" s="3" t="s">
        <v>4460</v>
      </c>
      <c r="B320" s="3" t="s">
        <v>4459</v>
      </c>
      <c r="C320" s="3" t="s">
        <v>6137</v>
      </c>
    </row>
    <row r="321" spans="1:3" s="3" customFormat="1" x14ac:dyDescent="0.25">
      <c r="A321" s="3" t="s">
        <v>4458</v>
      </c>
      <c r="B321" s="3" t="s">
        <v>4457</v>
      </c>
      <c r="C321" s="3" t="s">
        <v>6137</v>
      </c>
    </row>
    <row r="322" spans="1:3" s="3" customFormat="1" x14ac:dyDescent="0.25">
      <c r="A322" s="3" t="s">
        <v>4739</v>
      </c>
      <c r="B322" s="3" t="s">
        <v>4738</v>
      </c>
      <c r="C322" s="3" t="s">
        <v>6137</v>
      </c>
    </row>
    <row r="323" spans="1:3" s="3" customFormat="1" x14ac:dyDescent="0.25">
      <c r="A323" s="3" t="s">
        <v>4438</v>
      </c>
      <c r="B323" s="3" t="s">
        <v>4437</v>
      </c>
      <c r="C323" s="3" t="s">
        <v>6137</v>
      </c>
    </row>
    <row r="324" spans="1:3" s="3" customFormat="1" x14ac:dyDescent="0.25">
      <c r="A324" s="3" t="s">
        <v>4454</v>
      </c>
      <c r="B324" s="3" t="s">
        <v>4453</v>
      </c>
      <c r="C324" s="3" t="s">
        <v>6137</v>
      </c>
    </row>
    <row r="325" spans="1:3" s="3" customFormat="1" x14ac:dyDescent="0.25">
      <c r="A325" s="3" t="s">
        <v>4729</v>
      </c>
      <c r="B325" s="3" t="s">
        <v>4728</v>
      </c>
      <c r="C325" s="3" t="s">
        <v>6137</v>
      </c>
    </row>
    <row r="326" spans="1:3" s="3" customFormat="1" x14ac:dyDescent="0.25">
      <c r="A326" s="3" t="s">
        <v>4727</v>
      </c>
      <c r="B326" s="3" t="s">
        <v>4726</v>
      </c>
      <c r="C326" s="3" t="s">
        <v>6137</v>
      </c>
    </row>
    <row r="327" spans="1:3" s="3" customFormat="1" x14ac:dyDescent="0.25">
      <c r="A327" s="3" t="s">
        <v>4452</v>
      </c>
      <c r="B327" s="3" t="s">
        <v>4451</v>
      </c>
      <c r="C327" s="3" t="s">
        <v>6137</v>
      </c>
    </row>
    <row r="328" spans="1:3" s="3" customFormat="1" x14ac:dyDescent="0.25">
      <c r="A328" s="3" t="s">
        <v>4444</v>
      </c>
      <c r="B328" s="3" t="s">
        <v>4443</v>
      </c>
      <c r="C328" s="3" t="s">
        <v>6137</v>
      </c>
    </row>
    <row r="329" spans="1:3" s="3" customFormat="1" x14ac:dyDescent="0.25">
      <c r="A329" s="3" t="s">
        <v>4735</v>
      </c>
      <c r="B329" s="3" t="s">
        <v>4734</v>
      </c>
      <c r="C329" s="3" t="s">
        <v>6137</v>
      </c>
    </row>
    <row r="330" spans="1:3" s="3" customFormat="1" x14ac:dyDescent="0.25">
      <c r="A330" s="3" t="s">
        <v>4440</v>
      </c>
      <c r="B330" s="3" t="s">
        <v>4439</v>
      </c>
      <c r="C330" s="3" t="s">
        <v>6137</v>
      </c>
    </row>
    <row r="331" spans="1:3" s="3" customFormat="1" x14ac:dyDescent="0.25">
      <c r="A331" s="3" t="s">
        <v>4691</v>
      </c>
      <c r="B331" s="3" t="s">
        <v>4690</v>
      </c>
      <c r="C331" s="3" t="s">
        <v>6137</v>
      </c>
    </row>
    <row r="332" spans="1:3" s="3" customFormat="1" x14ac:dyDescent="0.25">
      <c r="A332" s="3" t="s">
        <v>4733</v>
      </c>
      <c r="B332" s="3" t="s">
        <v>4732</v>
      </c>
      <c r="C332" s="3" t="s">
        <v>6137</v>
      </c>
    </row>
    <row r="333" spans="1:3" s="3" customFormat="1" x14ac:dyDescent="0.25">
      <c r="A333" s="3" t="s">
        <v>4436</v>
      </c>
      <c r="B333" s="3" t="s">
        <v>4435</v>
      </c>
      <c r="C333" s="3" t="s">
        <v>6137</v>
      </c>
    </row>
    <row r="334" spans="1:3" s="3" customFormat="1" x14ac:dyDescent="0.25">
      <c r="A334" s="3" t="s">
        <v>5396</v>
      </c>
      <c r="B334" s="3" t="s">
        <v>5395</v>
      </c>
      <c r="C334" s="3" t="s">
        <v>6137</v>
      </c>
    </row>
    <row r="335" spans="1:3" s="3" customFormat="1" x14ac:dyDescent="0.25">
      <c r="A335" s="3" t="s">
        <v>5394</v>
      </c>
      <c r="B335" s="3" t="s">
        <v>5393</v>
      </c>
      <c r="C335" s="3" t="s">
        <v>6137</v>
      </c>
    </row>
    <row r="336" spans="1:3" s="3" customFormat="1" x14ac:dyDescent="0.25">
      <c r="A336" s="3" t="s">
        <v>1987</v>
      </c>
      <c r="B336" s="3" t="s">
        <v>1986</v>
      </c>
      <c r="C336" s="3" t="s">
        <v>6137</v>
      </c>
    </row>
    <row r="337" spans="1:3" s="3" customFormat="1" x14ac:dyDescent="0.25">
      <c r="A337" s="3" t="s">
        <v>6167</v>
      </c>
      <c r="B337" s="3" t="s">
        <v>6166</v>
      </c>
      <c r="C337" s="3" t="s">
        <v>6137</v>
      </c>
    </row>
    <row r="338" spans="1:3" s="3" customFormat="1" x14ac:dyDescent="0.25">
      <c r="A338" s="3" t="s">
        <v>6165</v>
      </c>
      <c r="B338" s="3" t="s">
        <v>6164</v>
      </c>
      <c r="C338" s="3" t="s">
        <v>6137</v>
      </c>
    </row>
    <row r="339" spans="1:3" s="3" customFormat="1" x14ac:dyDescent="0.25">
      <c r="A339" s="3" t="s">
        <v>256</v>
      </c>
      <c r="B339" s="3" t="s">
        <v>1084</v>
      </c>
      <c r="C339" s="3" t="s">
        <v>6137</v>
      </c>
    </row>
    <row r="340" spans="1:3" s="3" customFormat="1" x14ac:dyDescent="0.25">
      <c r="A340" s="3" t="s">
        <v>1968</v>
      </c>
      <c r="B340" s="3" t="s">
        <v>1967</v>
      </c>
      <c r="C340" s="3" t="s">
        <v>6137</v>
      </c>
    </row>
    <row r="341" spans="1:3" s="3" customFormat="1" x14ac:dyDescent="0.25">
      <c r="A341" s="3" t="s">
        <v>6163</v>
      </c>
      <c r="B341" s="3" t="s">
        <v>6162</v>
      </c>
      <c r="C341" s="3" t="s">
        <v>6137</v>
      </c>
    </row>
    <row r="342" spans="1:3" s="3" customFormat="1" x14ac:dyDescent="0.25">
      <c r="A342" s="3" t="s">
        <v>1072</v>
      </c>
      <c r="B342" s="3" t="s">
        <v>1073</v>
      </c>
      <c r="C342" s="3" t="s">
        <v>6137</v>
      </c>
    </row>
    <row r="343" spans="1:3" s="3" customFormat="1" x14ac:dyDescent="0.25">
      <c r="A343" s="3" t="s">
        <v>6161</v>
      </c>
      <c r="B343" s="3" t="s">
        <v>6160</v>
      </c>
      <c r="C343" s="3" t="s">
        <v>6137</v>
      </c>
    </row>
    <row r="344" spans="1:3" s="3" customFormat="1" x14ac:dyDescent="0.25">
      <c r="A344" s="3" t="s">
        <v>5183</v>
      </c>
      <c r="B344" s="3" t="s">
        <v>5182</v>
      </c>
      <c r="C344" s="3" t="s">
        <v>6137</v>
      </c>
    </row>
    <row r="345" spans="1:3" s="3" customFormat="1" x14ac:dyDescent="0.25">
      <c r="A345" s="3" t="s">
        <v>309</v>
      </c>
      <c r="B345" s="3" t="s">
        <v>2026</v>
      </c>
      <c r="C345" s="3" t="s">
        <v>6137</v>
      </c>
    </row>
    <row r="346" spans="1:3" s="3" customFormat="1" x14ac:dyDescent="0.25">
      <c r="A346" s="3" t="s">
        <v>120</v>
      </c>
      <c r="B346" s="3" t="s">
        <v>994</v>
      </c>
      <c r="C346" s="3" t="s">
        <v>6137</v>
      </c>
    </row>
    <row r="347" spans="1:3" s="3" customFormat="1" x14ac:dyDescent="0.25">
      <c r="A347" s="3" t="s">
        <v>2025</v>
      </c>
      <c r="B347" s="3" t="s">
        <v>2024</v>
      </c>
      <c r="C347" s="3" t="s">
        <v>6137</v>
      </c>
    </row>
    <row r="348" spans="1:3" s="3" customFormat="1" x14ac:dyDescent="0.25">
      <c r="A348" s="3" t="s">
        <v>6159</v>
      </c>
      <c r="B348" s="3" t="s">
        <v>6158</v>
      </c>
      <c r="C348" s="3" t="s">
        <v>6137</v>
      </c>
    </row>
    <row r="349" spans="1:3" s="3" customFormat="1" x14ac:dyDescent="0.25">
      <c r="A349" s="3" t="s">
        <v>4476</v>
      </c>
      <c r="B349" s="3" t="s">
        <v>4475</v>
      </c>
      <c r="C349" s="3" t="s">
        <v>6137</v>
      </c>
    </row>
    <row r="350" spans="1:3" s="3" customFormat="1" x14ac:dyDescent="0.25">
      <c r="A350" s="3" t="s">
        <v>2036</v>
      </c>
      <c r="B350" s="3" t="s">
        <v>2035</v>
      </c>
      <c r="C350" s="3" t="s">
        <v>6137</v>
      </c>
    </row>
    <row r="351" spans="1:3" s="3" customFormat="1" x14ac:dyDescent="0.25">
      <c r="A351" s="3" t="s">
        <v>4685</v>
      </c>
      <c r="B351" s="3" t="s">
        <v>4684</v>
      </c>
      <c r="C351" s="3" t="s">
        <v>6137</v>
      </c>
    </row>
    <row r="352" spans="1:3" s="3" customFormat="1" x14ac:dyDescent="0.25">
      <c r="A352" s="3" t="s">
        <v>4266</v>
      </c>
      <c r="B352" s="3" t="s">
        <v>4265</v>
      </c>
      <c r="C352" s="3" t="s">
        <v>6137</v>
      </c>
    </row>
    <row r="353" spans="1:3" s="3" customFormat="1" x14ac:dyDescent="0.25">
      <c r="A353" s="3" t="s">
        <v>1841</v>
      </c>
      <c r="B353" s="3" t="s">
        <v>1842</v>
      </c>
      <c r="C353" s="3" t="s">
        <v>6137</v>
      </c>
    </row>
    <row r="354" spans="1:3" s="3" customFormat="1" x14ac:dyDescent="0.25">
      <c r="A354" s="3" t="s">
        <v>5687</v>
      </c>
      <c r="B354" s="3" t="s">
        <v>5686</v>
      </c>
      <c r="C354" s="3" t="s">
        <v>6137</v>
      </c>
    </row>
    <row r="355" spans="1:3" s="3" customFormat="1" x14ac:dyDescent="0.25">
      <c r="A355" s="3" t="s">
        <v>4841</v>
      </c>
      <c r="B355" s="3" t="s">
        <v>4840</v>
      </c>
      <c r="C355" s="3" t="s">
        <v>6137</v>
      </c>
    </row>
    <row r="356" spans="1:3" s="3" customFormat="1" x14ac:dyDescent="0.25">
      <c r="A356" s="3" t="s">
        <v>446</v>
      </c>
      <c r="B356" s="3" t="s">
        <v>3227</v>
      </c>
      <c r="C356" s="3" t="s">
        <v>6137</v>
      </c>
    </row>
    <row r="357" spans="1:3" s="3" customFormat="1" x14ac:dyDescent="0.25">
      <c r="A357" s="3" t="s">
        <v>5572</v>
      </c>
      <c r="B357" s="3" t="s">
        <v>5571</v>
      </c>
      <c r="C357" s="3" t="s">
        <v>6137</v>
      </c>
    </row>
    <row r="358" spans="1:3" s="3" customFormat="1" x14ac:dyDescent="0.25">
      <c r="A358" s="3" t="s">
        <v>4839</v>
      </c>
      <c r="B358" s="3" t="s">
        <v>4838</v>
      </c>
      <c r="C358" s="3" t="s">
        <v>6137</v>
      </c>
    </row>
    <row r="359" spans="1:3" s="3" customFormat="1" x14ac:dyDescent="0.25">
      <c r="A359" s="3" t="s">
        <v>1864</v>
      </c>
      <c r="B359" s="3" t="s">
        <v>1865</v>
      </c>
      <c r="C359" s="3" t="s">
        <v>6137</v>
      </c>
    </row>
    <row r="360" spans="1:3" s="3" customFormat="1" x14ac:dyDescent="0.25">
      <c r="A360" s="3" t="s">
        <v>4498</v>
      </c>
      <c r="B360" s="3" t="s">
        <v>4497</v>
      </c>
      <c r="C360" s="3" t="s">
        <v>6137</v>
      </c>
    </row>
    <row r="361" spans="1:3" s="3" customFormat="1" x14ac:dyDescent="0.25">
      <c r="A361" s="3" t="s">
        <v>357</v>
      </c>
      <c r="B361" s="3" t="s">
        <v>715</v>
      </c>
      <c r="C361" s="3" t="s">
        <v>6137</v>
      </c>
    </row>
    <row r="362" spans="1:3" s="3" customFormat="1" x14ac:dyDescent="0.25">
      <c r="A362" s="3" t="s">
        <v>998</v>
      </c>
      <c r="B362" s="3" t="s">
        <v>999</v>
      </c>
      <c r="C362" s="3" t="s">
        <v>6137</v>
      </c>
    </row>
    <row r="363" spans="1:3" s="3" customFormat="1" x14ac:dyDescent="0.25">
      <c r="A363" s="3" t="s">
        <v>4575</v>
      </c>
      <c r="B363" s="3" t="s">
        <v>4574</v>
      </c>
      <c r="C363" s="3" t="s">
        <v>6137</v>
      </c>
    </row>
    <row r="364" spans="1:3" s="3" customFormat="1" x14ac:dyDescent="0.25">
      <c r="A364" s="3" t="s">
        <v>3786</v>
      </c>
      <c r="B364" s="3" t="s">
        <v>3785</v>
      </c>
      <c r="C364" s="3" t="s">
        <v>6137</v>
      </c>
    </row>
    <row r="365" spans="1:3" s="3" customFormat="1" x14ac:dyDescent="0.25">
      <c r="A365" s="3" t="s">
        <v>5263</v>
      </c>
      <c r="B365" s="3" t="s">
        <v>5262</v>
      </c>
      <c r="C365" s="3" t="s">
        <v>6137</v>
      </c>
    </row>
    <row r="366" spans="1:3" s="3" customFormat="1" x14ac:dyDescent="0.25">
      <c r="A366" s="3" t="s">
        <v>6157</v>
      </c>
      <c r="B366" s="3" t="s">
        <v>6156</v>
      </c>
      <c r="C366" s="3" t="s">
        <v>6137</v>
      </c>
    </row>
    <row r="367" spans="1:3" s="3" customFormat="1" x14ac:dyDescent="0.25">
      <c r="A367" s="3" t="s">
        <v>1909</v>
      </c>
      <c r="B367" s="3" t="s">
        <v>1910</v>
      </c>
      <c r="C367" s="3" t="s">
        <v>6137</v>
      </c>
    </row>
    <row r="368" spans="1:3" s="3" customFormat="1" x14ac:dyDescent="0.25">
      <c r="A368" s="3" t="s">
        <v>483</v>
      </c>
      <c r="B368" s="3" t="s">
        <v>1911</v>
      </c>
      <c r="C368" s="3" t="s">
        <v>6137</v>
      </c>
    </row>
    <row r="369" spans="1:3" s="3" customFormat="1" x14ac:dyDescent="0.25">
      <c r="A369" s="3" t="s">
        <v>4604</v>
      </c>
      <c r="B369" s="3" t="s">
        <v>4603</v>
      </c>
      <c r="C369" s="3" t="s">
        <v>6137</v>
      </c>
    </row>
    <row r="370" spans="1:3" s="3" customFormat="1" x14ac:dyDescent="0.25">
      <c r="A370" s="3" t="s">
        <v>2102</v>
      </c>
      <c r="B370" s="3" t="s">
        <v>2101</v>
      </c>
      <c r="C370" s="3" t="s">
        <v>6137</v>
      </c>
    </row>
    <row r="371" spans="1:3" s="3" customFormat="1" x14ac:dyDescent="0.25">
      <c r="A371" s="3" t="s">
        <v>4496</v>
      </c>
      <c r="B371" s="3" t="s">
        <v>4495</v>
      </c>
      <c r="C371" s="3" t="s">
        <v>6137</v>
      </c>
    </row>
    <row r="372" spans="1:3" s="3" customFormat="1" x14ac:dyDescent="0.25">
      <c r="A372" s="3" t="s">
        <v>2724</v>
      </c>
      <c r="B372" s="3" t="s">
        <v>2723</v>
      </c>
      <c r="C372" s="3" t="s">
        <v>6137</v>
      </c>
    </row>
    <row r="373" spans="1:3" s="3" customFormat="1" x14ac:dyDescent="0.25">
      <c r="A373" s="3" t="s">
        <v>298</v>
      </c>
      <c r="B373" s="3" t="s">
        <v>1374</v>
      </c>
      <c r="C373" s="3" t="s">
        <v>6137</v>
      </c>
    </row>
    <row r="374" spans="1:3" s="3" customFormat="1" x14ac:dyDescent="0.25">
      <c r="A374" s="3" t="s">
        <v>6085</v>
      </c>
      <c r="B374" s="3" t="s">
        <v>6084</v>
      </c>
      <c r="C374" s="3" t="s">
        <v>6137</v>
      </c>
    </row>
    <row r="375" spans="1:3" s="3" customFormat="1" x14ac:dyDescent="0.25">
      <c r="A375" s="3" t="s">
        <v>331</v>
      </c>
      <c r="B375" s="3" t="s">
        <v>1087</v>
      </c>
      <c r="C375" s="3" t="s">
        <v>6137</v>
      </c>
    </row>
    <row r="376" spans="1:3" s="3" customFormat="1" x14ac:dyDescent="0.25">
      <c r="A376" s="3" t="s">
        <v>3078</v>
      </c>
      <c r="B376" s="3" t="s">
        <v>3077</v>
      </c>
      <c r="C376" s="3" t="s">
        <v>6137</v>
      </c>
    </row>
    <row r="377" spans="1:3" s="3" customFormat="1" x14ac:dyDescent="0.25">
      <c r="A377" s="3" t="s">
        <v>6083</v>
      </c>
      <c r="B377" s="3" t="s">
        <v>6082</v>
      </c>
      <c r="C377" s="3" t="s">
        <v>6137</v>
      </c>
    </row>
    <row r="378" spans="1:3" s="3" customFormat="1" x14ac:dyDescent="0.25">
      <c r="A378" s="3" t="s">
        <v>2327</v>
      </c>
      <c r="B378" s="3" t="s">
        <v>2326</v>
      </c>
      <c r="C378" s="3" t="s">
        <v>6137</v>
      </c>
    </row>
    <row r="379" spans="1:3" s="3" customFormat="1" x14ac:dyDescent="0.25">
      <c r="A379" s="3" t="s">
        <v>4608</v>
      </c>
      <c r="B379" s="3" t="s">
        <v>4607</v>
      </c>
      <c r="C379" s="3" t="s">
        <v>6137</v>
      </c>
    </row>
    <row r="380" spans="1:3" s="3" customFormat="1" x14ac:dyDescent="0.25">
      <c r="A380" s="3" t="s">
        <v>5203</v>
      </c>
      <c r="B380" s="3" t="s">
        <v>5202</v>
      </c>
      <c r="C380" s="3" t="s">
        <v>6137</v>
      </c>
    </row>
    <row r="381" spans="1:3" s="3" customFormat="1" x14ac:dyDescent="0.25">
      <c r="A381" s="3" t="s">
        <v>314</v>
      </c>
      <c r="B381" s="3" t="s">
        <v>988</v>
      </c>
      <c r="C381" s="3" t="s">
        <v>6137</v>
      </c>
    </row>
    <row r="382" spans="1:3" s="3" customFormat="1" x14ac:dyDescent="0.25">
      <c r="A382" s="3" t="s">
        <v>315</v>
      </c>
      <c r="B382" s="3" t="s">
        <v>987</v>
      </c>
      <c r="C382" s="3" t="s">
        <v>6137</v>
      </c>
    </row>
    <row r="383" spans="1:3" s="3" customFormat="1" x14ac:dyDescent="0.25">
      <c r="A383" s="3" t="s">
        <v>5784</v>
      </c>
      <c r="B383" s="3" t="s">
        <v>5783</v>
      </c>
      <c r="C383" s="3" t="s">
        <v>6137</v>
      </c>
    </row>
    <row r="384" spans="1:3" s="3" customFormat="1" x14ac:dyDescent="0.25">
      <c r="A384" s="3" t="s">
        <v>4494</v>
      </c>
      <c r="B384" s="3" t="s">
        <v>4493</v>
      </c>
      <c r="C384" s="3" t="s">
        <v>6137</v>
      </c>
    </row>
    <row r="385" spans="1:3" s="3" customFormat="1" x14ac:dyDescent="0.25">
      <c r="A385" s="3" t="s">
        <v>1021</v>
      </c>
      <c r="B385" s="3" t="s">
        <v>1022</v>
      </c>
      <c r="C385" s="3" t="s">
        <v>6137</v>
      </c>
    </row>
    <row r="386" spans="1:3" s="3" customFormat="1" x14ac:dyDescent="0.25">
      <c r="A386" s="3" t="s">
        <v>2058</v>
      </c>
      <c r="B386" s="3" t="s">
        <v>2057</v>
      </c>
      <c r="C386" s="3" t="s">
        <v>6137</v>
      </c>
    </row>
    <row r="387" spans="1:3" s="3" customFormat="1" x14ac:dyDescent="0.25">
      <c r="A387" s="3" t="s">
        <v>1031</v>
      </c>
      <c r="B387" s="3" t="s">
        <v>1032</v>
      </c>
      <c r="C387" s="3" t="s">
        <v>6137</v>
      </c>
    </row>
    <row r="388" spans="1:3" s="3" customFormat="1" x14ac:dyDescent="0.25">
      <c r="A388" s="3" t="s">
        <v>4492</v>
      </c>
      <c r="B388" s="3" t="s">
        <v>4491</v>
      </c>
      <c r="C388" s="3" t="s">
        <v>6137</v>
      </c>
    </row>
    <row r="389" spans="1:3" s="3" customFormat="1" x14ac:dyDescent="0.25">
      <c r="A389" s="3" t="s">
        <v>4488</v>
      </c>
      <c r="B389" s="3" t="s">
        <v>4487</v>
      </c>
      <c r="C389" s="3" t="s">
        <v>6137</v>
      </c>
    </row>
    <row r="390" spans="1:3" s="3" customFormat="1" x14ac:dyDescent="0.25">
      <c r="A390" s="3" t="s">
        <v>4486</v>
      </c>
      <c r="B390" s="3" t="s">
        <v>4485</v>
      </c>
      <c r="C390" s="3" t="s">
        <v>6137</v>
      </c>
    </row>
    <row r="391" spans="1:3" s="3" customFormat="1" x14ac:dyDescent="0.25">
      <c r="A391" s="3" t="s">
        <v>5239</v>
      </c>
      <c r="B391" s="3" t="s">
        <v>5238</v>
      </c>
      <c r="C391" s="3" t="s">
        <v>6137</v>
      </c>
    </row>
    <row r="392" spans="1:3" s="3" customFormat="1" x14ac:dyDescent="0.25">
      <c r="A392" s="3" t="s">
        <v>4659</v>
      </c>
      <c r="B392" s="3" t="s">
        <v>4658</v>
      </c>
      <c r="C392" s="3" t="s">
        <v>6137</v>
      </c>
    </row>
    <row r="393" spans="1:3" s="3" customFormat="1" x14ac:dyDescent="0.25">
      <c r="A393" s="3" t="s">
        <v>474</v>
      </c>
      <c r="B393" s="3" t="s">
        <v>4657</v>
      </c>
      <c r="C393" s="3" t="s">
        <v>6137</v>
      </c>
    </row>
    <row r="394" spans="1:3" s="3" customFormat="1" x14ac:dyDescent="0.25">
      <c r="A394" s="3" t="s">
        <v>1657</v>
      </c>
      <c r="B394" s="3" t="s">
        <v>1658</v>
      </c>
      <c r="C394" s="3" t="s">
        <v>6137</v>
      </c>
    </row>
    <row r="395" spans="1:3" s="3" customFormat="1" x14ac:dyDescent="0.25">
      <c r="A395" s="3" t="s">
        <v>4669</v>
      </c>
      <c r="B395" s="3" t="s">
        <v>4668</v>
      </c>
      <c r="C395" s="3" t="s">
        <v>6137</v>
      </c>
    </row>
    <row r="396" spans="1:3" s="3" customFormat="1" x14ac:dyDescent="0.25">
      <c r="A396" s="3" t="s">
        <v>257</v>
      </c>
      <c r="B396" s="3" t="s">
        <v>4656</v>
      </c>
      <c r="C396" s="3" t="s">
        <v>6137</v>
      </c>
    </row>
    <row r="397" spans="1:3" s="3" customFormat="1" x14ac:dyDescent="0.25">
      <c r="A397" s="3" t="s">
        <v>4655</v>
      </c>
      <c r="B397" s="3" t="s">
        <v>4654</v>
      </c>
      <c r="C397" s="3" t="s">
        <v>6137</v>
      </c>
    </row>
    <row r="398" spans="1:3" s="3" customFormat="1" x14ac:dyDescent="0.25">
      <c r="A398" s="3" t="s">
        <v>4652</v>
      </c>
      <c r="B398" s="3" t="s">
        <v>4651</v>
      </c>
      <c r="C398" s="3" t="s">
        <v>6137</v>
      </c>
    </row>
    <row r="399" spans="1:3" s="3" customFormat="1" x14ac:dyDescent="0.25">
      <c r="A399" s="3" t="s">
        <v>5853</v>
      </c>
      <c r="B399" s="3" t="s">
        <v>5852</v>
      </c>
      <c r="C399" s="3" t="s">
        <v>6137</v>
      </c>
    </row>
    <row r="400" spans="1:3" s="3" customFormat="1" x14ac:dyDescent="0.25">
      <c r="A400" s="3" t="s">
        <v>3200</v>
      </c>
      <c r="B400" s="3" t="s">
        <v>3199</v>
      </c>
      <c r="C400" s="3" t="s">
        <v>6137</v>
      </c>
    </row>
    <row r="401" spans="1:3" s="3" customFormat="1" x14ac:dyDescent="0.25">
      <c r="A401" s="3" t="s">
        <v>1676</v>
      </c>
      <c r="B401" s="3" t="s">
        <v>1677</v>
      </c>
      <c r="C401" s="3" t="s">
        <v>6137</v>
      </c>
    </row>
    <row r="402" spans="1:3" s="3" customFormat="1" x14ac:dyDescent="0.25">
      <c r="A402" s="3" t="s">
        <v>4648</v>
      </c>
      <c r="B402" s="3" t="s">
        <v>4647</v>
      </c>
      <c r="C402" s="3" t="s">
        <v>6137</v>
      </c>
    </row>
    <row r="403" spans="1:3" s="3" customFormat="1" x14ac:dyDescent="0.25">
      <c r="A403" s="3" t="s">
        <v>4646</v>
      </c>
      <c r="B403" s="3" t="s">
        <v>4645</v>
      </c>
      <c r="C403" s="3" t="s">
        <v>6137</v>
      </c>
    </row>
    <row r="404" spans="1:3" s="3" customFormat="1" x14ac:dyDescent="0.25">
      <c r="A404" s="3" t="s">
        <v>5570</v>
      </c>
      <c r="B404" s="3" t="s">
        <v>5569</v>
      </c>
      <c r="C404" s="3" t="s">
        <v>6137</v>
      </c>
    </row>
    <row r="405" spans="1:3" s="3" customFormat="1" x14ac:dyDescent="0.25">
      <c r="A405" s="3" t="s">
        <v>2090</v>
      </c>
      <c r="B405" s="3" t="s">
        <v>2089</v>
      </c>
      <c r="C405" s="3" t="s">
        <v>6137</v>
      </c>
    </row>
    <row r="406" spans="1:3" s="3" customFormat="1" x14ac:dyDescent="0.25">
      <c r="A406" s="3" t="s">
        <v>5851</v>
      </c>
      <c r="B406" s="3" t="s">
        <v>5850</v>
      </c>
      <c r="C406" s="3" t="s">
        <v>6137</v>
      </c>
    </row>
    <row r="407" spans="1:3" s="3" customFormat="1" x14ac:dyDescent="0.25">
      <c r="A407" s="3" t="s">
        <v>1202</v>
      </c>
      <c r="B407" s="3" t="s">
        <v>1203</v>
      </c>
      <c r="C407" s="3" t="s">
        <v>6137</v>
      </c>
    </row>
    <row r="408" spans="1:3" s="3" customFormat="1" x14ac:dyDescent="0.25">
      <c r="A408" s="3" t="s">
        <v>5847</v>
      </c>
      <c r="B408" s="3" t="s">
        <v>5846</v>
      </c>
      <c r="C408" s="3" t="s">
        <v>6137</v>
      </c>
    </row>
    <row r="409" spans="1:3" s="3" customFormat="1" x14ac:dyDescent="0.25">
      <c r="A409" s="3" t="s">
        <v>5845</v>
      </c>
      <c r="B409" s="3" t="s">
        <v>5844</v>
      </c>
      <c r="C409" s="3" t="s">
        <v>6137</v>
      </c>
    </row>
    <row r="410" spans="1:3" s="3" customFormat="1" x14ac:dyDescent="0.25">
      <c r="A410" s="3" t="s">
        <v>4642</v>
      </c>
      <c r="B410" s="3" t="s">
        <v>4641</v>
      </c>
      <c r="C410" s="3" t="s">
        <v>6137</v>
      </c>
    </row>
    <row r="411" spans="1:3" s="3" customFormat="1" x14ac:dyDescent="0.25">
      <c r="A411" s="3" t="s">
        <v>2086</v>
      </c>
      <c r="B411" s="3" t="s">
        <v>2085</v>
      </c>
      <c r="C411" s="3" t="s">
        <v>6137</v>
      </c>
    </row>
    <row r="412" spans="1:3" s="3" customFormat="1" x14ac:dyDescent="0.25">
      <c r="A412" s="3" t="s">
        <v>2084</v>
      </c>
      <c r="B412" s="3" t="s">
        <v>2083</v>
      </c>
      <c r="C412" s="3" t="s">
        <v>6137</v>
      </c>
    </row>
    <row r="413" spans="1:3" s="3" customFormat="1" x14ac:dyDescent="0.25">
      <c r="A413" s="3" t="s">
        <v>4640</v>
      </c>
      <c r="B413" s="3" t="s">
        <v>4639</v>
      </c>
      <c r="C413" s="3" t="s">
        <v>6137</v>
      </c>
    </row>
    <row r="414" spans="1:3" s="3" customFormat="1" x14ac:dyDescent="0.25">
      <c r="A414" s="3" t="s">
        <v>4638</v>
      </c>
      <c r="B414" s="3" t="s">
        <v>4637</v>
      </c>
      <c r="C414" s="3" t="s">
        <v>6137</v>
      </c>
    </row>
    <row r="415" spans="1:3" s="3" customFormat="1" x14ac:dyDescent="0.25">
      <c r="A415" s="3" t="s">
        <v>2046</v>
      </c>
      <c r="B415" s="3" t="s">
        <v>2045</v>
      </c>
      <c r="C415" s="3" t="s">
        <v>6137</v>
      </c>
    </row>
    <row r="416" spans="1:3" s="3" customFormat="1" x14ac:dyDescent="0.25">
      <c r="A416" s="3" t="s">
        <v>4636</v>
      </c>
      <c r="B416" s="3" t="s">
        <v>4635</v>
      </c>
      <c r="C416" s="3" t="s">
        <v>6137</v>
      </c>
    </row>
    <row r="417" spans="1:3" s="3" customFormat="1" x14ac:dyDescent="0.25">
      <c r="A417" s="3" t="s">
        <v>4634</v>
      </c>
      <c r="B417" s="3" t="s">
        <v>4633</v>
      </c>
      <c r="C417" s="3" t="s">
        <v>6137</v>
      </c>
    </row>
    <row r="418" spans="1:3" s="3" customFormat="1" x14ac:dyDescent="0.25">
      <c r="A418" s="3" t="s">
        <v>4632</v>
      </c>
      <c r="B418" s="3" t="s">
        <v>4631</v>
      </c>
      <c r="C418" s="3" t="s">
        <v>6137</v>
      </c>
    </row>
    <row r="419" spans="1:3" s="3" customFormat="1" x14ac:dyDescent="0.25">
      <c r="A419" s="3" t="s">
        <v>1641</v>
      </c>
      <c r="B419" s="3" t="s">
        <v>1642</v>
      </c>
      <c r="C419" s="3" t="s">
        <v>6137</v>
      </c>
    </row>
    <row r="420" spans="1:3" s="3" customFormat="1" x14ac:dyDescent="0.25">
      <c r="A420" s="3" t="s">
        <v>1966</v>
      </c>
      <c r="B420" s="3" t="s">
        <v>1965</v>
      </c>
      <c r="C420" s="3" t="s">
        <v>6137</v>
      </c>
    </row>
    <row r="421" spans="1:3" s="3" customFormat="1" x14ac:dyDescent="0.25">
      <c r="A421" s="3" t="s">
        <v>5982</v>
      </c>
      <c r="B421" s="3" t="s">
        <v>5981</v>
      </c>
      <c r="C421" s="3" t="s">
        <v>6137</v>
      </c>
    </row>
    <row r="422" spans="1:3" s="3" customFormat="1" x14ac:dyDescent="0.25">
      <c r="A422" s="3" t="s">
        <v>694</v>
      </c>
      <c r="B422" s="3" t="s">
        <v>695</v>
      </c>
      <c r="C422" s="3" t="s">
        <v>6137</v>
      </c>
    </row>
    <row r="423" spans="1:3" s="3" customFormat="1" x14ac:dyDescent="0.25">
      <c r="A423" s="3" t="s">
        <v>696</v>
      </c>
      <c r="B423" s="3" t="s">
        <v>697</v>
      </c>
      <c r="C423" s="3" t="s">
        <v>6137</v>
      </c>
    </row>
    <row r="424" spans="1:3" s="3" customFormat="1" x14ac:dyDescent="0.25">
      <c r="A424" s="3" t="s">
        <v>450</v>
      </c>
      <c r="B424" s="3" t="s">
        <v>2137</v>
      </c>
      <c r="C424" s="3" t="s">
        <v>6137</v>
      </c>
    </row>
    <row r="425" spans="1:3" s="3" customFormat="1" x14ac:dyDescent="0.25">
      <c r="A425" s="3" t="s">
        <v>3435</v>
      </c>
      <c r="B425" s="3" t="s">
        <v>3434</v>
      </c>
      <c r="C425" s="3" t="s">
        <v>6137</v>
      </c>
    </row>
    <row r="426" spans="1:3" s="3" customFormat="1" x14ac:dyDescent="0.25">
      <c r="A426" s="3" t="s">
        <v>4667</v>
      </c>
      <c r="B426" s="3" t="s">
        <v>4666</v>
      </c>
      <c r="C426" s="3" t="s">
        <v>6137</v>
      </c>
    </row>
    <row r="427" spans="1:3" s="3" customFormat="1" x14ac:dyDescent="0.25">
      <c r="A427" s="3" t="s">
        <v>1056</v>
      </c>
      <c r="B427" s="3" t="s">
        <v>1057</v>
      </c>
      <c r="C427" s="3" t="s">
        <v>6137</v>
      </c>
    </row>
    <row r="428" spans="1:3" s="3" customFormat="1" x14ac:dyDescent="0.25">
      <c r="A428" s="3" t="s">
        <v>6155</v>
      </c>
      <c r="B428" s="3" t="s">
        <v>6154</v>
      </c>
      <c r="C428" s="3" t="s">
        <v>6137</v>
      </c>
    </row>
    <row r="429" spans="1:3" s="3" customFormat="1" x14ac:dyDescent="0.25">
      <c r="A429" s="3" t="s">
        <v>4665</v>
      </c>
      <c r="B429" s="3" t="s">
        <v>4664</v>
      </c>
      <c r="C429" s="3" t="s">
        <v>6137</v>
      </c>
    </row>
    <row r="430" spans="1:3" s="3" customFormat="1" x14ac:dyDescent="0.25">
      <c r="A430" s="3" t="s">
        <v>6153</v>
      </c>
      <c r="B430" s="3" t="s">
        <v>6152</v>
      </c>
      <c r="C430" s="3" t="s">
        <v>6137</v>
      </c>
    </row>
    <row r="431" spans="1:3" s="3" customFormat="1" x14ac:dyDescent="0.25">
      <c r="A431" s="3" t="s">
        <v>2215</v>
      </c>
      <c r="B431" s="3" t="s">
        <v>2214</v>
      </c>
      <c r="C431" s="3" t="s">
        <v>6137</v>
      </c>
    </row>
    <row r="432" spans="1:3" s="3" customFormat="1" x14ac:dyDescent="0.25">
      <c r="A432" s="3" t="s">
        <v>2213</v>
      </c>
      <c r="B432" s="3" t="s">
        <v>2212</v>
      </c>
      <c r="C432" s="3" t="s">
        <v>6137</v>
      </c>
    </row>
    <row r="433" spans="1:3" s="3" customFormat="1" x14ac:dyDescent="0.25">
      <c r="A433" s="3" t="s">
        <v>2211</v>
      </c>
      <c r="B433" s="3" t="s">
        <v>2210</v>
      </c>
      <c r="C433" s="3" t="s">
        <v>6137</v>
      </c>
    </row>
    <row r="434" spans="1:3" s="3" customFormat="1" x14ac:dyDescent="0.25">
      <c r="A434" s="3" t="s">
        <v>2209</v>
      </c>
      <c r="B434" s="3" t="s">
        <v>2208</v>
      </c>
      <c r="C434" s="3" t="s">
        <v>6137</v>
      </c>
    </row>
    <row r="435" spans="1:3" s="3" customFormat="1" x14ac:dyDescent="0.25">
      <c r="A435" s="3" t="s">
        <v>4484</v>
      </c>
      <c r="B435" s="3" t="s">
        <v>4483</v>
      </c>
      <c r="C435" s="3" t="s">
        <v>6137</v>
      </c>
    </row>
    <row r="436" spans="1:3" s="3" customFormat="1" x14ac:dyDescent="0.25">
      <c r="A436" s="3" t="s">
        <v>4482</v>
      </c>
      <c r="B436" s="3" t="s">
        <v>4481</v>
      </c>
      <c r="C436" s="3" t="s">
        <v>6137</v>
      </c>
    </row>
    <row r="437" spans="1:3" s="3" customFormat="1" x14ac:dyDescent="0.25">
      <c r="A437" s="3" t="s">
        <v>1938</v>
      </c>
      <c r="B437" s="3" t="s">
        <v>1937</v>
      </c>
      <c r="C437" s="3" t="s">
        <v>6137</v>
      </c>
    </row>
    <row r="438" spans="1:3" s="3" customFormat="1" x14ac:dyDescent="0.25">
      <c r="A438" s="3" t="s">
        <v>1936</v>
      </c>
      <c r="B438" s="3" t="s">
        <v>1935</v>
      </c>
      <c r="C438" s="3" t="s">
        <v>6137</v>
      </c>
    </row>
    <row r="439" spans="1:3" s="3" customFormat="1" x14ac:dyDescent="0.25">
      <c r="A439" s="3" t="s">
        <v>2098</v>
      </c>
      <c r="B439" s="3" t="s">
        <v>2097</v>
      </c>
      <c r="C439" s="3" t="s">
        <v>6137</v>
      </c>
    </row>
    <row r="440" spans="1:3" s="3" customFormat="1" x14ac:dyDescent="0.25">
      <c r="A440" s="3" t="s">
        <v>4630</v>
      </c>
      <c r="B440" s="3" t="s">
        <v>4629</v>
      </c>
      <c r="C440" s="3" t="s">
        <v>6137</v>
      </c>
    </row>
    <row r="441" spans="1:3" s="3" customFormat="1" x14ac:dyDescent="0.25">
      <c r="A441" s="3" t="s">
        <v>5514</v>
      </c>
      <c r="B441" s="3" t="s">
        <v>5513</v>
      </c>
      <c r="C441" s="3" t="s">
        <v>6137</v>
      </c>
    </row>
    <row r="442" spans="1:3" s="3" customFormat="1" x14ac:dyDescent="0.25">
      <c r="A442" s="3" t="s">
        <v>4626</v>
      </c>
      <c r="B442" s="3" t="s">
        <v>4625</v>
      </c>
      <c r="C442" s="3" t="s">
        <v>6137</v>
      </c>
    </row>
    <row r="443" spans="1:3" s="3" customFormat="1" x14ac:dyDescent="0.25">
      <c r="A443" s="3" t="s">
        <v>1964</v>
      </c>
      <c r="B443" s="3" t="s">
        <v>1963</v>
      </c>
      <c r="C443" s="3" t="s">
        <v>6137</v>
      </c>
    </row>
    <row r="444" spans="1:3" s="3" customFormat="1" x14ac:dyDescent="0.25">
      <c r="A444" s="3" t="s">
        <v>2042</v>
      </c>
      <c r="B444" s="3" t="s">
        <v>2041</v>
      </c>
      <c r="C444" s="3" t="s">
        <v>6137</v>
      </c>
    </row>
    <row r="445" spans="1:3" s="3" customFormat="1" x14ac:dyDescent="0.25">
      <c r="A445" s="3" t="s">
        <v>5055</v>
      </c>
      <c r="B445" s="3" t="s">
        <v>5054</v>
      </c>
      <c r="C445" s="3" t="s">
        <v>6137</v>
      </c>
    </row>
    <row r="446" spans="1:3" s="3" customFormat="1" x14ac:dyDescent="0.25">
      <c r="A446" s="3" t="s">
        <v>2040</v>
      </c>
      <c r="B446" s="3" t="s">
        <v>2039</v>
      </c>
      <c r="C446" s="3" t="s">
        <v>6137</v>
      </c>
    </row>
    <row r="447" spans="1:3" s="3" customFormat="1" x14ac:dyDescent="0.25">
      <c r="A447" s="3" t="s">
        <v>2147</v>
      </c>
      <c r="B447" s="3" t="s">
        <v>2146</v>
      </c>
      <c r="C447" s="3" t="s">
        <v>6137</v>
      </c>
    </row>
    <row r="448" spans="1:3" s="3" customFormat="1" x14ac:dyDescent="0.25">
      <c r="A448" s="3" t="s">
        <v>4474</v>
      </c>
      <c r="B448" s="3" t="s">
        <v>4473</v>
      </c>
      <c r="C448" s="3" t="s">
        <v>6137</v>
      </c>
    </row>
    <row r="449" spans="1:3" s="3" customFormat="1" x14ac:dyDescent="0.25">
      <c r="A449" s="3" t="s">
        <v>4472</v>
      </c>
      <c r="B449" s="3" t="s">
        <v>4471</v>
      </c>
      <c r="C449" s="3" t="s">
        <v>6137</v>
      </c>
    </row>
    <row r="450" spans="1:3" s="3" customFormat="1" x14ac:dyDescent="0.25">
      <c r="A450" s="3" t="s">
        <v>5053</v>
      </c>
      <c r="B450" s="3" t="s">
        <v>5052</v>
      </c>
      <c r="C450" s="3" t="s">
        <v>6137</v>
      </c>
    </row>
    <row r="451" spans="1:3" s="3" customFormat="1" x14ac:dyDescent="0.25">
      <c r="A451" s="3" t="s">
        <v>4468</v>
      </c>
      <c r="B451" s="3" t="s">
        <v>4467</v>
      </c>
      <c r="C451" s="3" t="s">
        <v>6137</v>
      </c>
    </row>
    <row r="452" spans="1:3" s="3" customFormat="1" x14ac:dyDescent="0.25">
      <c r="A452" s="3" t="s">
        <v>5207</v>
      </c>
      <c r="B452" s="3" t="s">
        <v>5206</v>
      </c>
      <c r="C452" s="3" t="s">
        <v>6137</v>
      </c>
    </row>
    <row r="453" spans="1:3" s="3" customFormat="1" x14ac:dyDescent="0.25">
      <c r="A453" s="3" t="s">
        <v>5562</v>
      </c>
      <c r="B453" s="3" t="s">
        <v>5561</v>
      </c>
      <c r="C453" s="3" t="s">
        <v>6137</v>
      </c>
    </row>
    <row r="454" spans="1:3" s="3" customFormat="1" x14ac:dyDescent="0.25">
      <c r="A454" s="3" t="s">
        <v>241</v>
      </c>
      <c r="B454" s="3" t="s">
        <v>1294</v>
      </c>
      <c r="C454" s="3" t="s">
        <v>6137</v>
      </c>
    </row>
    <row r="455" spans="1:3" s="3" customFormat="1" x14ac:dyDescent="0.25">
      <c r="A455" s="3" t="s">
        <v>306</v>
      </c>
      <c r="B455" s="3" t="s">
        <v>1324</v>
      </c>
      <c r="C455" s="3" t="s">
        <v>6137</v>
      </c>
    </row>
    <row r="456" spans="1:3" s="3" customFormat="1" x14ac:dyDescent="0.25">
      <c r="A456" s="3" t="s">
        <v>1944</v>
      </c>
      <c r="B456" s="3" t="s">
        <v>1943</v>
      </c>
      <c r="C456" s="3" t="s">
        <v>6137</v>
      </c>
    </row>
    <row r="457" spans="1:3" s="3" customFormat="1" x14ac:dyDescent="0.25">
      <c r="A457" s="3" t="s">
        <v>3196</v>
      </c>
      <c r="B457" s="3" t="s">
        <v>3195</v>
      </c>
      <c r="C457" s="3" t="s">
        <v>6137</v>
      </c>
    </row>
    <row r="458" spans="1:3" s="3" customFormat="1" x14ac:dyDescent="0.25">
      <c r="A458" s="3" t="s">
        <v>4173</v>
      </c>
      <c r="B458" s="3" t="s">
        <v>4172</v>
      </c>
      <c r="C458" s="3" t="s">
        <v>6137</v>
      </c>
    </row>
    <row r="459" spans="1:3" s="3" customFormat="1" x14ac:dyDescent="0.25">
      <c r="A459" s="3" t="s">
        <v>4480</v>
      </c>
      <c r="B459" s="3" t="s">
        <v>4479</v>
      </c>
      <c r="C459" s="3" t="s">
        <v>6137</v>
      </c>
    </row>
    <row r="460" spans="1:3" s="3" customFormat="1" x14ac:dyDescent="0.25">
      <c r="A460" s="3" t="s">
        <v>4624</v>
      </c>
      <c r="B460" s="3" t="s">
        <v>4623</v>
      </c>
      <c r="C460" s="3" t="s">
        <v>6137</v>
      </c>
    </row>
    <row r="461" spans="1:3" s="3" customFormat="1" x14ac:dyDescent="0.25">
      <c r="A461" s="3" t="s">
        <v>4622</v>
      </c>
      <c r="B461" s="3" t="s">
        <v>4621</v>
      </c>
      <c r="C461" s="3" t="s">
        <v>6137</v>
      </c>
    </row>
    <row r="462" spans="1:3" s="3" customFormat="1" x14ac:dyDescent="0.25">
      <c r="A462" s="3" t="s">
        <v>4620</v>
      </c>
      <c r="B462" s="3" t="s">
        <v>4619</v>
      </c>
      <c r="C462" s="3" t="s">
        <v>6137</v>
      </c>
    </row>
    <row r="463" spans="1:3" s="3" customFormat="1" x14ac:dyDescent="0.25">
      <c r="A463" s="3" t="s">
        <v>4618</v>
      </c>
      <c r="B463" s="3" t="s">
        <v>4617</v>
      </c>
      <c r="C463" s="3" t="s">
        <v>6137</v>
      </c>
    </row>
    <row r="464" spans="1:3" s="3" customFormat="1" x14ac:dyDescent="0.25">
      <c r="A464" s="3" t="s">
        <v>4616</v>
      </c>
      <c r="B464" s="3" t="s">
        <v>4615</v>
      </c>
      <c r="C464" s="3" t="s">
        <v>6137</v>
      </c>
    </row>
    <row r="465" spans="1:3" s="3" customFormat="1" x14ac:dyDescent="0.25">
      <c r="A465" s="3" t="s">
        <v>4614</v>
      </c>
      <c r="B465" s="3" t="s">
        <v>4613</v>
      </c>
      <c r="C465" s="3" t="s">
        <v>6137</v>
      </c>
    </row>
    <row r="466" spans="1:3" s="3" customFormat="1" x14ac:dyDescent="0.25">
      <c r="A466" s="3" t="s">
        <v>4612</v>
      </c>
      <c r="B466" s="3" t="s">
        <v>4611</v>
      </c>
      <c r="C466" s="3" t="s">
        <v>6137</v>
      </c>
    </row>
    <row r="467" spans="1:3" s="3" customFormat="1" x14ac:dyDescent="0.25">
      <c r="A467" s="3" t="s">
        <v>1469</v>
      </c>
      <c r="B467" s="3" t="s">
        <v>1470</v>
      </c>
      <c r="C467" s="3" t="s">
        <v>6137</v>
      </c>
    </row>
    <row r="468" spans="1:3" s="3" customFormat="1" x14ac:dyDescent="0.25">
      <c r="A468" s="3" t="s">
        <v>1471</v>
      </c>
      <c r="B468" s="3" t="s">
        <v>1472</v>
      </c>
      <c r="C468" s="3" t="s">
        <v>6137</v>
      </c>
    </row>
    <row r="469" spans="1:3" s="3" customFormat="1" x14ac:dyDescent="0.25">
      <c r="A469" s="3" t="s">
        <v>4462</v>
      </c>
      <c r="B469" s="3" t="s">
        <v>4461</v>
      </c>
      <c r="C469" s="3" t="s">
        <v>6137</v>
      </c>
    </row>
    <row r="470" spans="1:3" s="3" customFormat="1" x14ac:dyDescent="0.25">
      <c r="A470" s="3" t="s">
        <v>4450</v>
      </c>
      <c r="B470" s="3" t="s">
        <v>4449</v>
      </c>
      <c r="C470" s="3" t="s">
        <v>6137</v>
      </c>
    </row>
    <row r="471" spans="1:3" s="3" customFormat="1" x14ac:dyDescent="0.25">
      <c r="A471" s="3" t="s">
        <v>4448</v>
      </c>
      <c r="B471" s="3" t="s">
        <v>4447</v>
      </c>
      <c r="C471" s="3" t="s">
        <v>6137</v>
      </c>
    </row>
    <row r="472" spans="1:3" s="3" customFormat="1" x14ac:dyDescent="0.25">
      <c r="A472" s="3" t="s">
        <v>4695</v>
      </c>
      <c r="B472" s="3" t="s">
        <v>4694</v>
      </c>
      <c r="C472" s="3" t="s">
        <v>6137</v>
      </c>
    </row>
    <row r="473" spans="1:3" s="3" customFormat="1" x14ac:dyDescent="0.25">
      <c r="A473" s="3" t="s">
        <v>4693</v>
      </c>
      <c r="B473" s="3" t="s">
        <v>4692</v>
      </c>
      <c r="C473" s="3" t="s">
        <v>6137</v>
      </c>
    </row>
    <row r="474" spans="1:3" s="3" customFormat="1" x14ac:dyDescent="0.25">
      <c r="A474" s="3" t="s">
        <v>4446</v>
      </c>
      <c r="B474" s="3" t="s">
        <v>4445</v>
      </c>
      <c r="C474" s="3" t="s">
        <v>6137</v>
      </c>
    </row>
    <row r="475" spans="1:3" s="3" customFormat="1" x14ac:dyDescent="0.25">
      <c r="A475" s="3" t="s">
        <v>2548</v>
      </c>
      <c r="B475" s="3" t="s">
        <v>2547</v>
      </c>
      <c r="C475" s="3" t="s">
        <v>6137</v>
      </c>
    </row>
    <row r="476" spans="1:3" s="3" customFormat="1" x14ac:dyDescent="0.25">
      <c r="A476" s="3" t="s">
        <v>4432</v>
      </c>
      <c r="B476" s="3" t="s">
        <v>4431</v>
      </c>
      <c r="C476" s="3" t="s">
        <v>6137</v>
      </c>
    </row>
    <row r="477" spans="1:3" s="3" customFormat="1" x14ac:dyDescent="0.25">
      <c r="A477" s="3" t="s">
        <v>4424</v>
      </c>
      <c r="B477" s="3" t="s">
        <v>4423</v>
      </c>
      <c r="C477" s="3" t="s">
        <v>6137</v>
      </c>
    </row>
    <row r="478" spans="1:3" s="3" customFormat="1" x14ac:dyDescent="0.25">
      <c r="A478" s="3" t="s">
        <v>4422</v>
      </c>
      <c r="B478" s="3" t="s">
        <v>4421</v>
      </c>
      <c r="C478" s="3" t="s">
        <v>6137</v>
      </c>
    </row>
    <row r="479" spans="1:3" s="3" customFormat="1" x14ac:dyDescent="0.25">
      <c r="A479" s="3" t="s">
        <v>4420</v>
      </c>
      <c r="B479" s="3" t="s">
        <v>4419</v>
      </c>
      <c r="C479" s="3" t="s">
        <v>6137</v>
      </c>
    </row>
    <row r="480" spans="1:3" s="3" customFormat="1" x14ac:dyDescent="0.25">
      <c r="A480" s="3" t="s">
        <v>4418</v>
      </c>
      <c r="B480" s="3" t="s">
        <v>4417</v>
      </c>
      <c r="C480" s="3" t="s">
        <v>6137</v>
      </c>
    </row>
    <row r="481" spans="1:3" s="3" customFormat="1" x14ac:dyDescent="0.25">
      <c r="A481" s="3" t="s">
        <v>4416</v>
      </c>
      <c r="B481" s="3" t="s">
        <v>4415</v>
      </c>
      <c r="C481" s="3" t="s">
        <v>6137</v>
      </c>
    </row>
    <row r="482" spans="1:3" s="3" customFormat="1" x14ac:dyDescent="0.25">
      <c r="A482" s="3" t="s">
        <v>4414</v>
      </c>
      <c r="B482" s="3" t="s">
        <v>4413</v>
      </c>
      <c r="C482" s="3" t="s">
        <v>6137</v>
      </c>
    </row>
    <row r="483" spans="1:3" s="3" customFormat="1" x14ac:dyDescent="0.25">
      <c r="A483" s="3" t="s">
        <v>6151</v>
      </c>
      <c r="B483" s="3" t="s">
        <v>6150</v>
      </c>
      <c r="C483" s="3" t="s">
        <v>6137</v>
      </c>
    </row>
    <row r="484" spans="1:3" s="3" customFormat="1" x14ac:dyDescent="0.25">
      <c r="A484" s="3" t="s">
        <v>6149</v>
      </c>
      <c r="B484" s="3" t="s">
        <v>6148</v>
      </c>
      <c r="C484" s="3" t="s">
        <v>6137</v>
      </c>
    </row>
    <row r="485" spans="1:3" s="3" customFormat="1" x14ac:dyDescent="0.25">
      <c r="A485" s="3" t="s">
        <v>1934</v>
      </c>
      <c r="B485" s="3" t="s">
        <v>1933</v>
      </c>
      <c r="C485" s="3" t="s">
        <v>6137</v>
      </c>
    </row>
    <row r="486" spans="1:3" s="3" customFormat="1" x14ac:dyDescent="0.25">
      <c r="A486" s="3" t="s">
        <v>1932</v>
      </c>
      <c r="B486" s="3" t="s">
        <v>1931</v>
      </c>
      <c r="C486" s="3" t="s">
        <v>6137</v>
      </c>
    </row>
    <row r="487" spans="1:3" s="3" customFormat="1" x14ac:dyDescent="0.25">
      <c r="A487" s="3" t="s">
        <v>1930</v>
      </c>
      <c r="B487" s="3" t="s">
        <v>1929</v>
      </c>
      <c r="C487" s="3" t="s">
        <v>6137</v>
      </c>
    </row>
    <row r="488" spans="1:3" s="3" customFormat="1" x14ac:dyDescent="0.25">
      <c r="A488" s="3" t="s">
        <v>1928</v>
      </c>
      <c r="B488" s="3" t="s">
        <v>1927</v>
      </c>
      <c r="C488" s="3" t="s">
        <v>6137</v>
      </c>
    </row>
    <row r="489" spans="1:3" s="3" customFormat="1" x14ac:dyDescent="0.25">
      <c r="A489" s="3" t="s">
        <v>1926</v>
      </c>
      <c r="B489" s="3" t="s">
        <v>1925</v>
      </c>
      <c r="C489" s="3" t="s">
        <v>6137</v>
      </c>
    </row>
    <row r="490" spans="1:3" s="3" customFormat="1" x14ac:dyDescent="0.25">
      <c r="A490" s="3" t="s">
        <v>6147</v>
      </c>
      <c r="B490" s="3" t="s">
        <v>6146</v>
      </c>
      <c r="C490" s="3" t="s">
        <v>6137</v>
      </c>
    </row>
    <row r="491" spans="1:3" s="3" customFormat="1" x14ac:dyDescent="0.25">
      <c r="A491" s="3" t="s">
        <v>6145</v>
      </c>
      <c r="B491" s="3" t="s">
        <v>6144</v>
      </c>
      <c r="C491" s="3" t="s">
        <v>6137</v>
      </c>
    </row>
    <row r="492" spans="1:3" s="3" customFormat="1" x14ac:dyDescent="0.25">
      <c r="A492" s="3" t="s">
        <v>3427</v>
      </c>
      <c r="B492" s="3" t="s">
        <v>3426</v>
      </c>
      <c r="C492" s="3" t="s">
        <v>6137</v>
      </c>
    </row>
    <row r="493" spans="1:3" s="3" customFormat="1" x14ac:dyDescent="0.25">
      <c r="A493" s="3" t="s">
        <v>6143</v>
      </c>
      <c r="B493" s="3" t="s">
        <v>6142</v>
      </c>
      <c r="C493" s="3" t="s">
        <v>6137</v>
      </c>
    </row>
    <row r="494" spans="1:3" s="3" customFormat="1" x14ac:dyDescent="0.25">
      <c r="A494" s="3" t="s">
        <v>1950</v>
      </c>
      <c r="B494" s="3" t="s">
        <v>1949</v>
      </c>
      <c r="C494" s="3" t="s">
        <v>6137</v>
      </c>
    </row>
    <row r="495" spans="1:3" s="3" customFormat="1" x14ac:dyDescent="0.25">
      <c r="A495" s="3" t="s">
        <v>1948</v>
      </c>
      <c r="B495" s="3" t="s">
        <v>1947</v>
      </c>
      <c r="C495" s="3" t="s">
        <v>6137</v>
      </c>
    </row>
    <row r="496" spans="1:3" s="3" customFormat="1" x14ac:dyDescent="0.25">
      <c r="A496" s="3" t="s">
        <v>6141</v>
      </c>
      <c r="B496" s="3" t="s">
        <v>6140</v>
      </c>
      <c r="C496" s="3" t="s">
        <v>6137</v>
      </c>
    </row>
    <row r="497" spans="1:4" s="3" customFormat="1" x14ac:dyDescent="0.25">
      <c r="A497" s="3" t="s">
        <v>6139</v>
      </c>
      <c r="B497" s="3" t="s">
        <v>6138</v>
      </c>
      <c r="C497" s="3" t="s">
        <v>6137</v>
      </c>
    </row>
    <row r="498" spans="1:4" s="3" customFormat="1" x14ac:dyDescent="0.25">
      <c r="A498" s="3" t="s">
        <v>4807</v>
      </c>
      <c r="B498" s="3" t="s">
        <v>4806</v>
      </c>
      <c r="C498" s="3" t="s">
        <v>6137</v>
      </c>
    </row>
    <row r="499" spans="1:4" s="3" customFormat="1" x14ac:dyDescent="0.25">
      <c r="A499" s="3" t="s">
        <v>1942</v>
      </c>
      <c r="B499" s="3" t="s">
        <v>1941</v>
      </c>
      <c r="C499" s="3" t="s">
        <v>6137</v>
      </c>
    </row>
    <row r="500" spans="1:4" s="3" customFormat="1" x14ac:dyDescent="0.25">
      <c r="A500" s="3" t="s">
        <v>1110</v>
      </c>
      <c r="B500" s="3" t="s">
        <v>1111</v>
      </c>
      <c r="C500" s="3" t="s">
        <v>6137</v>
      </c>
    </row>
    <row r="501" spans="1:4" s="3" customFormat="1" x14ac:dyDescent="0.25">
      <c r="A501" s="3" t="s">
        <v>1940</v>
      </c>
      <c r="B501" s="3" t="s">
        <v>1939</v>
      </c>
      <c r="C501" s="3" t="s">
        <v>6137</v>
      </c>
    </row>
    <row r="502" spans="1:4" s="3" customFormat="1" x14ac:dyDescent="0.25">
      <c r="A502" s="3" t="s">
        <v>1253</v>
      </c>
      <c r="B502" s="3" t="s">
        <v>1254</v>
      </c>
      <c r="C502" s="3" t="s">
        <v>6137</v>
      </c>
    </row>
    <row r="503" spans="1:4" s="3" customFormat="1" x14ac:dyDescent="0.25">
      <c r="A503" s="3" t="s">
        <v>333</v>
      </c>
      <c r="B503" s="3" t="s">
        <v>1255</v>
      </c>
      <c r="C503" s="3" t="s">
        <v>6137</v>
      </c>
    </row>
    <row r="504" spans="1:4" s="3" customFormat="1" x14ac:dyDescent="0.25">
      <c r="A504" s="3" t="s">
        <v>1256</v>
      </c>
      <c r="B504" s="3" t="s">
        <v>1257</v>
      </c>
      <c r="C504" s="3" t="s">
        <v>6137</v>
      </c>
    </row>
    <row r="505" spans="1:4" s="3" customFormat="1" x14ac:dyDescent="0.25">
      <c r="A505" s="3" t="s">
        <v>1258</v>
      </c>
      <c r="B505" s="3" t="s">
        <v>1259</v>
      </c>
      <c r="C505" s="3" t="s">
        <v>6137</v>
      </c>
    </row>
    <row r="506" spans="1:4" s="3" customFormat="1" x14ac:dyDescent="0.25">
      <c r="A506"/>
      <c r="B506"/>
      <c r="C506"/>
      <c r="D506"/>
    </row>
    <row r="507" spans="1:4" s="3" customFormat="1" x14ac:dyDescent="0.25">
      <c r="A507"/>
      <c r="B507"/>
      <c r="C507"/>
      <c r="D507"/>
    </row>
    <row r="508" spans="1:4" s="3" customFormat="1" x14ac:dyDescent="0.25">
      <c r="A508"/>
      <c r="B508"/>
      <c r="C508"/>
      <c r="D508"/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</sheetData>
  <phoneticPr fontId="2" type="noConversion"/>
  <conditionalFormatting sqref="A1">
    <cfRule type="duplicateValues" dxfId="56" priority="1"/>
    <cfRule type="duplicateValues" dxfId="55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F8F9-2060-4CF6-A1C4-429F90308141}">
  <dimension ref="A1:D582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4.7109375" bestFit="1" customWidth="1"/>
    <col min="3" max="3" width="44.710937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4476</v>
      </c>
      <c r="B2" s="3" t="s">
        <v>4475</v>
      </c>
      <c r="C2" s="8" t="s">
        <v>6246</v>
      </c>
    </row>
    <row r="3" spans="1:4" s="3" customFormat="1" x14ac:dyDescent="0.25">
      <c r="A3" s="3" t="s">
        <v>3322</v>
      </c>
      <c r="B3" s="3" t="s">
        <v>3321</v>
      </c>
      <c r="C3" s="3" t="s">
        <v>6197</v>
      </c>
    </row>
    <row r="4" spans="1:4" s="3" customFormat="1" x14ac:dyDescent="0.25">
      <c r="A4" s="3" t="s">
        <v>2230</v>
      </c>
      <c r="B4" s="3" t="s">
        <v>2229</v>
      </c>
      <c r="C4" s="3" t="s">
        <v>6197</v>
      </c>
    </row>
    <row r="5" spans="1:4" s="3" customFormat="1" x14ac:dyDescent="0.25">
      <c r="A5" s="3" t="s">
        <v>328</v>
      </c>
      <c r="B5" s="3" t="s">
        <v>1249</v>
      </c>
      <c r="C5" s="3" t="s">
        <v>6197</v>
      </c>
    </row>
    <row r="6" spans="1:4" s="3" customFormat="1" x14ac:dyDescent="0.25">
      <c r="A6" s="3" t="s">
        <v>45</v>
      </c>
      <c r="B6" s="3" t="s">
        <v>768</v>
      </c>
      <c r="C6" s="3" t="s">
        <v>6197</v>
      </c>
    </row>
    <row r="7" spans="1:4" s="3" customFormat="1" x14ac:dyDescent="0.25">
      <c r="A7" s="3" t="s">
        <v>3429</v>
      </c>
      <c r="B7" s="3" t="s">
        <v>3428</v>
      </c>
      <c r="C7" s="3" t="s">
        <v>6197</v>
      </c>
    </row>
    <row r="8" spans="1:4" s="3" customFormat="1" x14ac:dyDescent="0.25">
      <c r="A8" s="3" t="s">
        <v>4783</v>
      </c>
      <c r="B8" s="3" t="s">
        <v>4782</v>
      </c>
      <c r="C8" s="3" t="s">
        <v>6197</v>
      </c>
    </row>
    <row r="9" spans="1:4" s="3" customFormat="1" x14ac:dyDescent="0.25">
      <c r="A9" s="3" t="s">
        <v>1962</v>
      </c>
      <c r="B9" s="3" t="s">
        <v>1961</v>
      </c>
      <c r="C9" s="3" t="s">
        <v>6197</v>
      </c>
    </row>
    <row r="10" spans="1:4" s="3" customFormat="1" x14ac:dyDescent="0.25">
      <c r="A10" s="3" t="s">
        <v>118</v>
      </c>
      <c r="B10" s="3" t="s">
        <v>1261</v>
      </c>
      <c r="C10" s="3" t="s">
        <v>6197</v>
      </c>
    </row>
    <row r="11" spans="1:4" s="3" customFormat="1" x14ac:dyDescent="0.25">
      <c r="A11" s="3" t="s">
        <v>119</v>
      </c>
      <c r="B11" s="3" t="s">
        <v>1285</v>
      </c>
      <c r="C11" s="3" t="s">
        <v>6197</v>
      </c>
    </row>
    <row r="12" spans="1:4" s="3" customFormat="1" x14ac:dyDescent="0.25">
      <c r="A12" s="3" t="s">
        <v>122</v>
      </c>
      <c r="B12" s="3" t="s">
        <v>1264</v>
      </c>
      <c r="C12" s="3" t="s">
        <v>6197</v>
      </c>
    </row>
    <row r="13" spans="1:4" s="3" customFormat="1" x14ac:dyDescent="0.25">
      <c r="A13" s="3" t="s">
        <v>330</v>
      </c>
      <c r="B13" s="3" t="s">
        <v>980</v>
      </c>
      <c r="C13" s="3" t="s">
        <v>6197</v>
      </c>
    </row>
    <row r="14" spans="1:4" s="3" customFormat="1" x14ac:dyDescent="0.25">
      <c r="A14" s="3" t="s">
        <v>123</v>
      </c>
      <c r="B14" s="3" t="s">
        <v>1286</v>
      </c>
      <c r="C14" s="3" t="s">
        <v>6197</v>
      </c>
    </row>
    <row r="15" spans="1:4" s="3" customFormat="1" x14ac:dyDescent="0.25">
      <c r="A15" s="3" t="s">
        <v>124</v>
      </c>
      <c r="B15" s="3" t="s">
        <v>1265</v>
      </c>
      <c r="C15" s="3" t="s">
        <v>6197</v>
      </c>
    </row>
    <row r="16" spans="1:4" s="3" customFormat="1" x14ac:dyDescent="0.25">
      <c r="A16" s="3" t="s">
        <v>125</v>
      </c>
      <c r="B16" s="3" t="s">
        <v>1287</v>
      </c>
      <c r="C16" s="3" t="s">
        <v>6197</v>
      </c>
    </row>
    <row r="17" spans="1:3" s="3" customFormat="1" x14ac:dyDescent="0.25">
      <c r="A17" s="3" t="s">
        <v>126</v>
      </c>
      <c r="B17" s="3" t="s">
        <v>1288</v>
      </c>
      <c r="C17" s="3" t="s">
        <v>6197</v>
      </c>
    </row>
    <row r="18" spans="1:3" s="3" customFormat="1" x14ac:dyDescent="0.25">
      <c r="A18" s="3" t="s">
        <v>4781</v>
      </c>
      <c r="B18" s="3" t="s">
        <v>4780</v>
      </c>
      <c r="C18" s="3" t="s">
        <v>6197</v>
      </c>
    </row>
    <row r="19" spans="1:3" s="3" customFormat="1" x14ac:dyDescent="0.25">
      <c r="A19" s="3" t="s">
        <v>5439</v>
      </c>
      <c r="B19" s="3" t="s">
        <v>5438</v>
      </c>
      <c r="C19" s="3" t="s">
        <v>6197</v>
      </c>
    </row>
    <row r="20" spans="1:3" s="3" customFormat="1" x14ac:dyDescent="0.25">
      <c r="A20" s="3" t="s">
        <v>127</v>
      </c>
      <c r="B20" s="3" t="s">
        <v>1267</v>
      </c>
      <c r="C20" s="3" t="s">
        <v>6197</v>
      </c>
    </row>
    <row r="21" spans="1:3" s="3" customFormat="1" x14ac:dyDescent="0.25">
      <c r="A21" s="3" t="s">
        <v>128</v>
      </c>
      <c r="B21" s="3" t="s">
        <v>1268</v>
      </c>
      <c r="C21" s="3" t="s">
        <v>6197</v>
      </c>
    </row>
    <row r="22" spans="1:3" s="3" customFormat="1" x14ac:dyDescent="0.25">
      <c r="A22" s="3" t="s">
        <v>129</v>
      </c>
      <c r="B22" s="3" t="s">
        <v>1269</v>
      </c>
      <c r="C22" s="3" t="s">
        <v>6197</v>
      </c>
    </row>
    <row r="23" spans="1:3" s="3" customFormat="1" x14ac:dyDescent="0.25">
      <c r="A23" s="3" t="s">
        <v>4779</v>
      </c>
      <c r="B23" s="3" t="s">
        <v>4778</v>
      </c>
      <c r="C23" s="3" t="s">
        <v>6197</v>
      </c>
    </row>
    <row r="24" spans="1:3" s="3" customFormat="1" x14ac:dyDescent="0.25">
      <c r="A24" s="3" t="s">
        <v>4777</v>
      </c>
      <c r="B24" s="3" t="s">
        <v>4776</v>
      </c>
      <c r="C24" s="3" t="s">
        <v>6197</v>
      </c>
    </row>
    <row r="25" spans="1:3" s="3" customFormat="1" x14ac:dyDescent="0.25">
      <c r="A25" s="3" t="s">
        <v>4775</v>
      </c>
      <c r="B25" s="3" t="s">
        <v>4774</v>
      </c>
      <c r="C25" s="3" t="s">
        <v>6197</v>
      </c>
    </row>
    <row r="26" spans="1:3" s="3" customFormat="1" x14ac:dyDescent="0.25">
      <c r="A26" s="3" t="s">
        <v>4773</v>
      </c>
      <c r="B26" s="3" t="s">
        <v>4772</v>
      </c>
      <c r="C26" s="3" t="s">
        <v>6197</v>
      </c>
    </row>
    <row r="27" spans="1:3" s="3" customFormat="1" x14ac:dyDescent="0.25">
      <c r="A27" s="3" t="s">
        <v>4771</v>
      </c>
      <c r="B27" s="3" t="s">
        <v>4770</v>
      </c>
      <c r="C27" s="3" t="s">
        <v>6197</v>
      </c>
    </row>
    <row r="28" spans="1:3" s="3" customFormat="1" x14ac:dyDescent="0.25">
      <c r="A28" s="3" t="s">
        <v>2023</v>
      </c>
      <c r="B28" s="3" t="s">
        <v>2022</v>
      </c>
      <c r="C28" s="3" t="s">
        <v>6197</v>
      </c>
    </row>
    <row r="29" spans="1:3" s="3" customFormat="1" x14ac:dyDescent="0.25">
      <c r="A29" s="3" t="s">
        <v>130</v>
      </c>
      <c r="B29" s="3" t="s">
        <v>1270</v>
      </c>
      <c r="C29" s="3" t="s">
        <v>6197</v>
      </c>
    </row>
    <row r="30" spans="1:3" s="3" customFormat="1" x14ac:dyDescent="0.25">
      <c r="A30" s="3" t="s">
        <v>131</v>
      </c>
      <c r="B30" s="3" t="s">
        <v>1271</v>
      </c>
      <c r="C30" s="3" t="s">
        <v>6197</v>
      </c>
    </row>
    <row r="31" spans="1:3" s="3" customFormat="1" x14ac:dyDescent="0.25">
      <c r="A31" s="3" t="s">
        <v>2021</v>
      </c>
      <c r="B31" s="3" t="s">
        <v>2020</v>
      </c>
      <c r="C31" s="3" t="s">
        <v>6197</v>
      </c>
    </row>
    <row r="32" spans="1:3" s="3" customFormat="1" x14ac:dyDescent="0.25">
      <c r="A32" s="3" t="s">
        <v>4769</v>
      </c>
      <c r="B32" s="3" t="s">
        <v>4768</v>
      </c>
      <c r="C32" s="3" t="s">
        <v>6197</v>
      </c>
    </row>
    <row r="33" spans="1:3" s="3" customFormat="1" x14ac:dyDescent="0.25">
      <c r="A33" s="3" t="s">
        <v>5437</v>
      </c>
      <c r="B33" s="3" t="s">
        <v>5436</v>
      </c>
      <c r="C33" s="3" t="s">
        <v>6197</v>
      </c>
    </row>
    <row r="34" spans="1:3" s="3" customFormat="1" x14ac:dyDescent="0.25">
      <c r="A34" s="3" t="s">
        <v>4767</v>
      </c>
      <c r="B34" s="3" t="s">
        <v>4766</v>
      </c>
      <c r="C34" s="3" t="s">
        <v>6197</v>
      </c>
    </row>
    <row r="35" spans="1:3" s="3" customFormat="1" x14ac:dyDescent="0.25">
      <c r="A35" s="3" t="s">
        <v>4765</v>
      </c>
      <c r="B35" s="3" t="s">
        <v>4764</v>
      </c>
      <c r="C35" s="3" t="s">
        <v>6197</v>
      </c>
    </row>
    <row r="36" spans="1:3" s="3" customFormat="1" x14ac:dyDescent="0.25">
      <c r="A36" s="3" t="s">
        <v>135</v>
      </c>
      <c r="B36" s="3" t="s">
        <v>1289</v>
      </c>
      <c r="C36" s="3" t="s">
        <v>6197</v>
      </c>
    </row>
    <row r="37" spans="1:3" s="3" customFormat="1" x14ac:dyDescent="0.25">
      <c r="A37" s="3" t="s">
        <v>136</v>
      </c>
      <c r="B37" s="3" t="s">
        <v>1290</v>
      </c>
      <c r="C37" s="3" t="s">
        <v>6197</v>
      </c>
    </row>
    <row r="38" spans="1:3" s="3" customFormat="1" x14ac:dyDescent="0.25">
      <c r="A38" s="3" t="s">
        <v>4763</v>
      </c>
      <c r="B38" s="3" t="s">
        <v>4762</v>
      </c>
      <c r="C38" s="3" t="s">
        <v>6197</v>
      </c>
    </row>
    <row r="39" spans="1:3" s="3" customFormat="1" x14ac:dyDescent="0.25">
      <c r="A39" s="3" t="s">
        <v>5435</v>
      </c>
      <c r="B39" s="3" t="s">
        <v>5434</v>
      </c>
      <c r="C39" s="3" t="s">
        <v>6197</v>
      </c>
    </row>
    <row r="40" spans="1:3" s="3" customFormat="1" x14ac:dyDescent="0.25">
      <c r="A40" s="3" t="s">
        <v>5433</v>
      </c>
      <c r="B40" s="3" t="s">
        <v>5432</v>
      </c>
      <c r="C40" s="3" t="s">
        <v>6197</v>
      </c>
    </row>
    <row r="41" spans="1:3" s="3" customFormat="1" x14ac:dyDescent="0.25">
      <c r="A41" s="3" t="s">
        <v>5431</v>
      </c>
      <c r="B41" s="3" t="s">
        <v>5430</v>
      </c>
      <c r="C41" s="3" t="s">
        <v>6197</v>
      </c>
    </row>
    <row r="42" spans="1:3" s="3" customFormat="1" x14ac:dyDescent="0.25">
      <c r="A42" s="3" t="s">
        <v>5429</v>
      </c>
      <c r="B42" s="3" t="s">
        <v>5428</v>
      </c>
      <c r="C42" s="3" t="s">
        <v>6197</v>
      </c>
    </row>
    <row r="43" spans="1:3" s="3" customFormat="1" x14ac:dyDescent="0.25">
      <c r="A43" s="3" t="s">
        <v>1253</v>
      </c>
      <c r="B43" s="3" t="s">
        <v>1254</v>
      </c>
      <c r="C43" s="3" t="s">
        <v>6197</v>
      </c>
    </row>
    <row r="44" spans="1:3" s="3" customFormat="1" x14ac:dyDescent="0.25">
      <c r="A44" s="3" t="s">
        <v>333</v>
      </c>
      <c r="B44" s="3" t="s">
        <v>1255</v>
      </c>
      <c r="C44" s="3" t="s">
        <v>6197</v>
      </c>
    </row>
    <row r="45" spans="1:3" s="3" customFormat="1" x14ac:dyDescent="0.25">
      <c r="A45" s="3" t="s">
        <v>1256</v>
      </c>
      <c r="B45" s="3" t="s">
        <v>1257</v>
      </c>
      <c r="C45" s="3" t="s">
        <v>6197</v>
      </c>
    </row>
    <row r="46" spans="1:3" s="3" customFormat="1" x14ac:dyDescent="0.25">
      <c r="A46" s="3" t="s">
        <v>1258</v>
      </c>
      <c r="B46" s="3" t="s">
        <v>1259</v>
      </c>
      <c r="C46" s="3" t="s">
        <v>6197</v>
      </c>
    </row>
    <row r="47" spans="1:3" s="3" customFormat="1" x14ac:dyDescent="0.25">
      <c r="A47" s="3" t="s">
        <v>4442</v>
      </c>
      <c r="B47" s="3" t="s">
        <v>4441</v>
      </c>
      <c r="C47" s="3" t="s">
        <v>6197</v>
      </c>
    </row>
    <row r="48" spans="1:3" s="3" customFormat="1" x14ac:dyDescent="0.25">
      <c r="A48" s="3" t="s">
        <v>4440</v>
      </c>
      <c r="B48" s="3" t="s">
        <v>4439</v>
      </c>
      <c r="C48" s="3" t="s">
        <v>6197</v>
      </c>
    </row>
    <row r="49" spans="1:3" s="3" customFormat="1" x14ac:dyDescent="0.25">
      <c r="A49" s="3" t="s">
        <v>4691</v>
      </c>
      <c r="B49" s="3" t="s">
        <v>4690</v>
      </c>
      <c r="C49" s="3" t="s">
        <v>6197</v>
      </c>
    </row>
    <row r="50" spans="1:3" s="3" customFormat="1" x14ac:dyDescent="0.25">
      <c r="A50" s="3" t="s">
        <v>4733</v>
      </c>
      <c r="B50" s="3" t="s">
        <v>4732</v>
      </c>
      <c r="C50" s="3" t="s">
        <v>6197</v>
      </c>
    </row>
    <row r="51" spans="1:3" s="3" customFormat="1" x14ac:dyDescent="0.25">
      <c r="A51" s="3" t="s">
        <v>4438</v>
      </c>
      <c r="B51" s="3" t="s">
        <v>4437</v>
      </c>
      <c r="C51" s="3" t="s">
        <v>6197</v>
      </c>
    </row>
    <row r="52" spans="1:3" s="3" customFormat="1" x14ac:dyDescent="0.25">
      <c r="A52" s="3" t="s">
        <v>4456</v>
      </c>
      <c r="B52" s="3" t="s">
        <v>4455</v>
      </c>
      <c r="C52" s="3" t="s">
        <v>6197</v>
      </c>
    </row>
    <row r="53" spans="1:3" s="3" customFormat="1" x14ac:dyDescent="0.25">
      <c r="A53" s="3" t="s">
        <v>4436</v>
      </c>
      <c r="B53" s="3" t="s">
        <v>4435</v>
      </c>
      <c r="C53" s="3" t="s">
        <v>6197</v>
      </c>
    </row>
    <row r="54" spans="1:3" s="3" customFormat="1" x14ac:dyDescent="0.25">
      <c r="A54" s="3" t="s">
        <v>4731</v>
      </c>
      <c r="B54" s="3" t="s">
        <v>4730</v>
      </c>
      <c r="C54" s="3" t="s">
        <v>6197</v>
      </c>
    </row>
    <row r="55" spans="1:3" s="3" customFormat="1" x14ac:dyDescent="0.25">
      <c r="A55" s="3" t="s">
        <v>4729</v>
      </c>
      <c r="B55" s="3" t="s">
        <v>4728</v>
      </c>
      <c r="C55" s="3" t="s">
        <v>6197</v>
      </c>
    </row>
    <row r="56" spans="1:3" s="3" customFormat="1" x14ac:dyDescent="0.25">
      <c r="A56" s="3" t="s">
        <v>4727</v>
      </c>
      <c r="B56" s="3" t="s">
        <v>4726</v>
      </c>
      <c r="C56" s="3" t="s">
        <v>6197</v>
      </c>
    </row>
    <row r="57" spans="1:3" s="3" customFormat="1" x14ac:dyDescent="0.25">
      <c r="A57" s="3" t="s">
        <v>4814</v>
      </c>
      <c r="B57" s="3" t="s">
        <v>4813</v>
      </c>
      <c r="C57" s="3" t="s">
        <v>6197</v>
      </c>
    </row>
    <row r="58" spans="1:3" s="3" customFormat="1" x14ac:dyDescent="0.25">
      <c r="A58" s="3" t="s">
        <v>4811</v>
      </c>
      <c r="B58" s="3" t="s">
        <v>4810</v>
      </c>
      <c r="C58" s="3" t="s">
        <v>6197</v>
      </c>
    </row>
    <row r="59" spans="1:3" s="3" customFormat="1" x14ac:dyDescent="0.25">
      <c r="A59" s="3" t="s">
        <v>2429</v>
      </c>
      <c r="B59" s="3" t="s">
        <v>2428</v>
      </c>
      <c r="C59" s="3" t="s">
        <v>6197</v>
      </c>
    </row>
    <row r="60" spans="1:3" s="3" customFormat="1" x14ac:dyDescent="0.25">
      <c r="A60" s="3" t="s">
        <v>2426</v>
      </c>
      <c r="B60" s="3" t="s">
        <v>2425</v>
      </c>
      <c r="C60" s="3" t="s">
        <v>6197</v>
      </c>
    </row>
    <row r="61" spans="1:3" s="3" customFormat="1" x14ac:dyDescent="0.25">
      <c r="A61" s="3" t="s">
        <v>2286</v>
      </c>
      <c r="B61" s="3" t="s">
        <v>2285</v>
      </c>
      <c r="C61" s="3" t="s">
        <v>6197</v>
      </c>
    </row>
    <row r="62" spans="1:3" s="3" customFormat="1" x14ac:dyDescent="0.25">
      <c r="A62" s="3" t="s">
        <v>6245</v>
      </c>
      <c r="B62" s="3" t="s">
        <v>6244</v>
      </c>
      <c r="C62" s="3" t="s">
        <v>6197</v>
      </c>
    </row>
    <row r="63" spans="1:3" s="3" customFormat="1" x14ac:dyDescent="0.25">
      <c r="A63" s="3" t="s">
        <v>5643</v>
      </c>
      <c r="B63" s="3" t="s">
        <v>5642</v>
      </c>
      <c r="C63" s="3" t="s">
        <v>6197</v>
      </c>
    </row>
    <row r="64" spans="1:3" s="3" customFormat="1" x14ac:dyDescent="0.25">
      <c r="A64" s="3" t="s">
        <v>4853</v>
      </c>
      <c r="B64" s="3" t="s">
        <v>4852</v>
      </c>
      <c r="C64" s="3" t="s">
        <v>6197</v>
      </c>
    </row>
    <row r="65" spans="1:3" s="3" customFormat="1" x14ac:dyDescent="0.25">
      <c r="A65" s="3" t="s">
        <v>4859</v>
      </c>
      <c r="B65" s="3" t="s">
        <v>4858</v>
      </c>
      <c r="C65" s="3" t="s">
        <v>6197</v>
      </c>
    </row>
    <row r="66" spans="1:3" s="3" customFormat="1" x14ac:dyDescent="0.25">
      <c r="A66" s="3" t="s">
        <v>1390</v>
      </c>
      <c r="B66" s="3" t="s">
        <v>1391</v>
      </c>
      <c r="C66" s="3" t="s">
        <v>6197</v>
      </c>
    </row>
    <row r="67" spans="1:3" s="3" customFormat="1" x14ac:dyDescent="0.25">
      <c r="A67" s="3" t="s">
        <v>2402</v>
      </c>
      <c r="B67" s="3" t="s">
        <v>2401</v>
      </c>
      <c r="C67" s="3" t="s">
        <v>6197</v>
      </c>
    </row>
    <row r="68" spans="1:3" s="3" customFormat="1" x14ac:dyDescent="0.25">
      <c r="A68" s="3" t="s">
        <v>2400</v>
      </c>
      <c r="B68" s="3" t="s">
        <v>2399</v>
      </c>
      <c r="C68" s="3" t="s">
        <v>6197</v>
      </c>
    </row>
    <row r="69" spans="1:3" s="3" customFormat="1" x14ac:dyDescent="0.25">
      <c r="A69" s="3" t="s">
        <v>4803</v>
      </c>
      <c r="B69" s="3" t="s">
        <v>4802</v>
      </c>
      <c r="C69" s="3" t="s">
        <v>6197</v>
      </c>
    </row>
    <row r="70" spans="1:3" s="3" customFormat="1" x14ac:dyDescent="0.25">
      <c r="A70" s="3" t="s">
        <v>2396</v>
      </c>
      <c r="B70" s="3" t="s">
        <v>2395</v>
      </c>
      <c r="C70" s="3" t="s">
        <v>6197</v>
      </c>
    </row>
    <row r="71" spans="1:3" s="3" customFormat="1" x14ac:dyDescent="0.25">
      <c r="A71" s="3" t="s">
        <v>2394</v>
      </c>
      <c r="B71" s="3" t="s">
        <v>2393</v>
      </c>
      <c r="C71" s="3" t="s">
        <v>6197</v>
      </c>
    </row>
    <row r="72" spans="1:3" s="3" customFormat="1" x14ac:dyDescent="0.25">
      <c r="A72" s="3" t="s">
        <v>2392</v>
      </c>
      <c r="B72" s="3" t="s">
        <v>2391</v>
      </c>
      <c r="C72" s="3" t="s">
        <v>6197</v>
      </c>
    </row>
    <row r="73" spans="1:3" s="3" customFormat="1" x14ac:dyDescent="0.25">
      <c r="A73" s="3" t="s">
        <v>2566</v>
      </c>
      <c r="B73" s="3" t="s">
        <v>2565</v>
      </c>
      <c r="C73" s="3" t="s">
        <v>6197</v>
      </c>
    </row>
    <row r="74" spans="1:3" s="3" customFormat="1" x14ac:dyDescent="0.25">
      <c r="A74" s="3" t="s">
        <v>5927</v>
      </c>
      <c r="B74" s="3" t="s">
        <v>5926</v>
      </c>
      <c r="C74" s="3" t="s">
        <v>6197</v>
      </c>
    </row>
    <row r="75" spans="1:3" s="3" customFormat="1" x14ac:dyDescent="0.25">
      <c r="A75" s="3" t="s">
        <v>6133</v>
      </c>
      <c r="B75" s="3" t="s">
        <v>6132</v>
      </c>
      <c r="C75" s="3" t="s">
        <v>6197</v>
      </c>
    </row>
    <row r="76" spans="1:3" s="3" customFormat="1" x14ac:dyDescent="0.25">
      <c r="A76" s="3" t="s">
        <v>6131</v>
      </c>
      <c r="B76" s="3" t="s">
        <v>6130</v>
      </c>
      <c r="C76" s="3" t="s">
        <v>6197</v>
      </c>
    </row>
    <row r="77" spans="1:3" s="3" customFormat="1" x14ac:dyDescent="0.25">
      <c r="A77" s="3" t="s">
        <v>2882</v>
      </c>
      <c r="B77" s="3" t="s">
        <v>2881</v>
      </c>
      <c r="C77" s="3" t="s">
        <v>6197</v>
      </c>
    </row>
    <row r="78" spans="1:3" s="3" customFormat="1" x14ac:dyDescent="0.25">
      <c r="A78" s="3" t="s">
        <v>2560</v>
      </c>
      <c r="B78" s="3" t="s">
        <v>2559</v>
      </c>
      <c r="C78" s="3" t="s">
        <v>6197</v>
      </c>
    </row>
    <row r="79" spans="1:3" s="3" customFormat="1" x14ac:dyDescent="0.25">
      <c r="A79" s="3" t="s">
        <v>2880</v>
      </c>
      <c r="B79" s="3" t="s">
        <v>2879</v>
      </c>
      <c r="C79" s="3" t="s">
        <v>6197</v>
      </c>
    </row>
    <row r="80" spans="1:3" s="3" customFormat="1" x14ac:dyDescent="0.25">
      <c r="A80" s="3" t="s">
        <v>6101</v>
      </c>
      <c r="B80" s="3" t="s">
        <v>6100</v>
      </c>
      <c r="C80" s="3" t="s">
        <v>6197</v>
      </c>
    </row>
    <row r="81" spans="1:3" s="3" customFormat="1" x14ac:dyDescent="0.25">
      <c r="A81" s="3" t="s">
        <v>2364</v>
      </c>
      <c r="B81" s="3" t="s">
        <v>2363</v>
      </c>
      <c r="C81" s="3" t="s">
        <v>6197</v>
      </c>
    </row>
    <row r="82" spans="1:3" s="3" customFormat="1" x14ac:dyDescent="0.25">
      <c r="A82" s="3" t="s">
        <v>2695</v>
      </c>
      <c r="B82" s="3" t="s">
        <v>2694</v>
      </c>
      <c r="C82" s="3" t="s">
        <v>6197</v>
      </c>
    </row>
    <row r="83" spans="1:3" s="3" customFormat="1" x14ac:dyDescent="0.25">
      <c r="A83" s="3" t="s">
        <v>2390</v>
      </c>
      <c r="B83" s="3" t="s">
        <v>2389</v>
      </c>
      <c r="C83" s="3" t="s">
        <v>6197</v>
      </c>
    </row>
    <row r="84" spans="1:3" s="3" customFormat="1" x14ac:dyDescent="0.25">
      <c r="A84" s="3" t="s">
        <v>2388</v>
      </c>
      <c r="B84" s="3" t="s">
        <v>2387</v>
      </c>
      <c r="C84" s="3" t="s">
        <v>6197</v>
      </c>
    </row>
    <row r="85" spans="1:3" s="3" customFormat="1" x14ac:dyDescent="0.25">
      <c r="A85" s="3" t="s">
        <v>2356</v>
      </c>
      <c r="B85" s="3" t="s">
        <v>2355</v>
      </c>
      <c r="C85" s="3" t="s">
        <v>6197</v>
      </c>
    </row>
    <row r="86" spans="1:3" s="3" customFormat="1" x14ac:dyDescent="0.25">
      <c r="A86" s="3" t="s">
        <v>2352</v>
      </c>
      <c r="B86" s="3" t="s">
        <v>2351</v>
      </c>
      <c r="C86" s="3" t="s">
        <v>6197</v>
      </c>
    </row>
    <row r="87" spans="1:3" s="3" customFormat="1" x14ac:dyDescent="0.25">
      <c r="A87" s="3" t="s">
        <v>2384</v>
      </c>
      <c r="B87" s="3" t="s">
        <v>2383</v>
      </c>
      <c r="C87" s="3" t="s">
        <v>6197</v>
      </c>
    </row>
    <row r="88" spans="1:3" s="3" customFormat="1" x14ac:dyDescent="0.25">
      <c r="A88" s="3" t="s">
        <v>2382</v>
      </c>
      <c r="B88" s="3" t="s">
        <v>2381</v>
      </c>
      <c r="C88" s="3" t="s">
        <v>6197</v>
      </c>
    </row>
    <row r="89" spans="1:3" s="3" customFormat="1" x14ac:dyDescent="0.25">
      <c r="A89" s="3" t="s">
        <v>2380</v>
      </c>
      <c r="B89" s="3" t="s">
        <v>2379</v>
      </c>
      <c r="C89" s="3" t="s">
        <v>6197</v>
      </c>
    </row>
    <row r="90" spans="1:3" s="3" customFormat="1" x14ac:dyDescent="0.25">
      <c r="A90" s="3" t="s">
        <v>2378</v>
      </c>
      <c r="B90" s="3" t="s">
        <v>2377</v>
      </c>
      <c r="C90" s="3" t="s">
        <v>6197</v>
      </c>
    </row>
    <row r="91" spans="1:3" s="3" customFormat="1" x14ac:dyDescent="0.25">
      <c r="A91" s="3" t="s">
        <v>2376</v>
      </c>
      <c r="B91" s="3" t="s">
        <v>2375</v>
      </c>
      <c r="C91" s="3" t="s">
        <v>6197</v>
      </c>
    </row>
    <row r="92" spans="1:3" s="3" customFormat="1" x14ac:dyDescent="0.25">
      <c r="A92" s="3" t="s">
        <v>2864</v>
      </c>
      <c r="B92" s="3" t="s">
        <v>2863</v>
      </c>
      <c r="C92" s="3" t="s">
        <v>6197</v>
      </c>
    </row>
    <row r="93" spans="1:3" s="3" customFormat="1" x14ac:dyDescent="0.25">
      <c r="A93" s="3" t="s">
        <v>2862</v>
      </c>
      <c r="B93" s="3" t="s">
        <v>2861</v>
      </c>
      <c r="C93" s="3" t="s">
        <v>6197</v>
      </c>
    </row>
    <row r="94" spans="1:3" s="3" customFormat="1" x14ac:dyDescent="0.25">
      <c r="A94" s="3" t="s">
        <v>2639</v>
      </c>
      <c r="B94" s="3" t="s">
        <v>2638</v>
      </c>
      <c r="C94" s="3" t="s">
        <v>6197</v>
      </c>
    </row>
    <row r="95" spans="1:3" s="3" customFormat="1" x14ac:dyDescent="0.25">
      <c r="A95" s="3" t="s">
        <v>2424</v>
      </c>
      <c r="B95" s="3" t="s">
        <v>2423</v>
      </c>
      <c r="C95" s="3" t="s">
        <v>6197</v>
      </c>
    </row>
    <row r="96" spans="1:3" s="3" customFormat="1" x14ac:dyDescent="0.25">
      <c r="A96" s="3" t="s">
        <v>2637</v>
      </c>
      <c r="B96" s="3" t="s">
        <v>2636</v>
      </c>
      <c r="C96" s="3" t="s">
        <v>6197</v>
      </c>
    </row>
    <row r="97" spans="1:3" s="3" customFormat="1" x14ac:dyDescent="0.25">
      <c r="A97" s="3" t="s">
        <v>2860</v>
      </c>
      <c r="B97" s="3" t="s">
        <v>2859</v>
      </c>
      <c r="C97" s="3" t="s">
        <v>6197</v>
      </c>
    </row>
    <row r="98" spans="1:3" s="3" customFormat="1" x14ac:dyDescent="0.25">
      <c r="A98" s="3" t="s">
        <v>2635</v>
      </c>
      <c r="B98" s="3" t="s">
        <v>2634</v>
      </c>
      <c r="C98" s="3" t="s">
        <v>6197</v>
      </c>
    </row>
    <row r="99" spans="1:3" s="3" customFormat="1" x14ac:dyDescent="0.25">
      <c r="A99" s="3" t="s">
        <v>594</v>
      </c>
      <c r="B99" s="3" t="s">
        <v>595</v>
      </c>
      <c r="C99" s="3" t="s">
        <v>6197</v>
      </c>
    </row>
    <row r="100" spans="1:3" s="3" customFormat="1" x14ac:dyDescent="0.25">
      <c r="A100" s="3" t="s">
        <v>2633</v>
      </c>
      <c r="B100" s="3" t="s">
        <v>2632</v>
      </c>
      <c r="C100" s="3" t="s">
        <v>6197</v>
      </c>
    </row>
    <row r="101" spans="1:3" s="3" customFormat="1" x14ac:dyDescent="0.25">
      <c r="A101" s="3" t="s">
        <v>2631</v>
      </c>
      <c r="B101" s="3" t="s">
        <v>2630</v>
      </c>
      <c r="C101" s="3" t="s">
        <v>6197</v>
      </c>
    </row>
    <row r="102" spans="1:3" s="3" customFormat="1" x14ac:dyDescent="0.25">
      <c r="A102" s="3" t="s">
        <v>2422</v>
      </c>
      <c r="B102" s="3" t="s">
        <v>2421</v>
      </c>
      <c r="C102" s="3" t="s">
        <v>6197</v>
      </c>
    </row>
    <row r="103" spans="1:3" s="3" customFormat="1" x14ac:dyDescent="0.25">
      <c r="A103" s="3" t="s">
        <v>2341</v>
      </c>
      <c r="B103" s="3" t="s">
        <v>2340</v>
      </c>
      <c r="C103" s="3" t="s">
        <v>6197</v>
      </c>
    </row>
    <row r="104" spans="1:3" s="3" customFormat="1" x14ac:dyDescent="0.25">
      <c r="A104" s="3" t="s">
        <v>2420</v>
      </c>
      <c r="B104" s="3" t="s">
        <v>2419</v>
      </c>
      <c r="C104" s="3" t="s">
        <v>6197</v>
      </c>
    </row>
    <row r="105" spans="1:3" s="3" customFormat="1" x14ac:dyDescent="0.25">
      <c r="A105" s="3" t="s">
        <v>6243</v>
      </c>
      <c r="B105" s="3" t="s">
        <v>6242</v>
      </c>
      <c r="C105" s="3" t="s">
        <v>6197</v>
      </c>
    </row>
    <row r="106" spans="1:3" s="3" customFormat="1" x14ac:dyDescent="0.25">
      <c r="A106" s="3" t="s">
        <v>6241</v>
      </c>
      <c r="B106" s="3" t="s">
        <v>6240</v>
      </c>
      <c r="C106" s="3" t="s">
        <v>6197</v>
      </c>
    </row>
    <row r="107" spans="1:3" s="3" customFormat="1" x14ac:dyDescent="0.25">
      <c r="A107" s="3" t="s">
        <v>6239</v>
      </c>
      <c r="B107" s="3" t="s">
        <v>6238</v>
      </c>
      <c r="C107" s="3" t="s">
        <v>6197</v>
      </c>
    </row>
    <row r="108" spans="1:3" s="3" customFormat="1" x14ac:dyDescent="0.25">
      <c r="A108" s="3" t="s">
        <v>6237</v>
      </c>
      <c r="B108" s="3" t="s">
        <v>6236</v>
      </c>
      <c r="C108" s="3" t="s">
        <v>6197</v>
      </c>
    </row>
    <row r="109" spans="1:3" s="3" customFormat="1" x14ac:dyDescent="0.25">
      <c r="A109" s="3" t="s">
        <v>2410</v>
      </c>
      <c r="B109" s="3" t="s">
        <v>2409</v>
      </c>
      <c r="C109" s="3" t="s">
        <v>6197</v>
      </c>
    </row>
    <row r="110" spans="1:3" s="3" customFormat="1" x14ac:dyDescent="0.25">
      <c r="A110" s="3" t="s">
        <v>2623</v>
      </c>
      <c r="B110" s="3" t="s">
        <v>2622</v>
      </c>
      <c r="C110" s="3" t="s">
        <v>6197</v>
      </c>
    </row>
    <row r="111" spans="1:3" s="3" customFormat="1" x14ac:dyDescent="0.25">
      <c r="A111" s="3" t="s">
        <v>6235</v>
      </c>
      <c r="B111" s="3" t="s">
        <v>6234</v>
      </c>
      <c r="C111" s="3" t="s">
        <v>6197</v>
      </c>
    </row>
    <row r="112" spans="1:3" s="3" customFormat="1" x14ac:dyDescent="0.25">
      <c r="A112" s="3" t="s">
        <v>6119</v>
      </c>
      <c r="B112" s="3" t="s">
        <v>6118</v>
      </c>
      <c r="C112" s="3" t="s">
        <v>6197</v>
      </c>
    </row>
    <row r="113" spans="1:3" s="3" customFormat="1" x14ac:dyDescent="0.25">
      <c r="A113" s="3" t="s">
        <v>6233</v>
      </c>
      <c r="B113" s="3" t="s">
        <v>6232</v>
      </c>
      <c r="C113" s="3" t="s">
        <v>6197</v>
      </c>
    </row>
    <row r="114" spans="1:3" s="3" customFormat="1" x14ac:dyDescent="0.25">
      <c r="A114" s="3" t="s">
        <v>6231</v>
      </c>
      <c r="B114" s="3" t="s">
        <v>6230</v>
      </c>
      <c r="C114" s="3" t="s">
        <v>6197</v>
      </c>
    </row>
    <row r="115" spans="1:3" s="3" customFormat="1" x14ac:dyDescent="0.25">
      <c r="A115" s="3" t="s">
        <v>2850</v>
      </c>
      <c r="B115" s="3" t="s">
        <v>2849</v>
      </c>
      <c r="C115" s="3" t="s">
        <v>6197</v>
      </c>
    </row>
    <row r="116" spans="1:3" s="3" customFormat="1" x14ac:dyDescent="0.25">
      <c r="A116" s="3" t="s">
        <v>2848</v>
      </c>
      <c r="B116" s="3" t="s">
        <v>2847</v>
      </c>
      <c r="C116" s="3" t="s">
        <v>6197</v>
      </c>
    </row>
    <row r="117" spans="1:3" s="3" customFormat="1" x14ac:dyDescent="0.25">
      <c r="A117" s="3" t="s">
        <v>6229</v>
      </c>
      <c r="B117" s="3" t="s">
        <v>6228</v>
      </c>
      <c r="C117" s="3" t="s">
        <v>6197</v>
      </c>
    </row>
    <row r="118" spans="1:3" s="3" customFormat="1" x14ac:dyDescent="0.25">
      <c r="A118" s="3" t="s">
        <v>2362</v>
      </c>
      <c r="B118" s="3" t="s">
        <v>2361</v>
      </c>
      <c r="C118" s="3" t="s">
        <v>6197</v>
      </c>
    </row>
    <row r="119" spans="1:3" s="3" customFormat="1" x14ac:dyDescent="0.25">
      <c r="A119" s="3" t="s">
        <v>2360</v>
      </c>
      <c r="B119" s="3" t="s">
        <v>2359</v>
      </c>
      <c r="C119" s="3" t="s">
        <v>6197</v>
      </c>
    </row>
    <row r="120" spans="1:3" s="3" customFormat="1" x14ac:dyDescent="0.25">
      <c r="A120" s="3" t="s">
        <v>2358</v>
      </c>
      <c r="B120" s="3" t="s">
        <v>2357</v>
      </c>
      <c r="C120" s="3" t="s">
        <v>6197</v>
      </c>
    </row>
    <row r="121" spans="1:3" s="3" customFormat="1" x14ac:dyDescent="0.25">
      <c r="A121" s="3" t="s">
        <v>2683</v>
      </c>
      <c r="B121" s="3" t="s">
        <v>2682</v>
      </c>
      <c r="C121" s="3" t="s">
        <v>6197</v>
      </c>
    </row>
    <row r="122" spans="1:3" s="3" customFormat="1" x14ac:dyDescent="0.25">
      <c r="A122" s="3" t="s">
        <v>6227</v>
      </c>
      <c r="B122" s="3" t="s">
        <v>6226</v>
      </c>
      <c r="C122" s="3" t="s">
        <v>6197</v>
      </c>
    </row>
    <row r="123" spans="1:3" s="3" customFormat="1" x14ac:dyDescent="0.25">
      <c r="A123" s="3" t="s">
        <v>6225</v>
      </c>
      <c r="B123" s="3" t="s">
        <v>6224</v>
      </c>
      <c r="C123" s="3" t="s">
        <v>6197</v>
      </c>
    </row>
    <row r="124" spans="1:3" s="3" customFormat="1" x14ac:dyDescent="0.25">
      <c r="A124" s="3" t="s">
        <v>2689</v>
      </c>
      <c r="B124" s="3" t="s">
        <v>2688</v>
      </c>
      <c r="C124" s="3" t="s">
        <v>6197</v>
      </c>
    </row>
    <row r="125" spans="1:3" s="3" customFormat="1" x14ac:dyDescent="0.25">
      <c r="A125" s="3" t="s">
        <v>6107</v>
      </c>
      <c r="B125" s="3" t="s">
        <v>6106</v>
      </c>
      <c r="C125" s="3" t="s">
        <v>6197</v>
      </c>
    </row>
    <row r="126" spans="1:3" s="3" customFormat="1" x14ac:dyDescent="0.25">
      <c r="A126" s="3" t="s">
        <v>2687</v>
      </c>
      <c r="B126" s="3" t="s">
        <v>2686</v>
      </c>
      <c r="C126" s="3" t="s">
        <v>6197</v>
      </c>
    </row>
    <row r="127" spans="1:3" s="3" customFormat="1" x14ac:dyDescent="0.25">
      <c r="A127" s="3" t="s">
        <v>2681</v>
      </c>
      <c r="B127" s="3" t="s">
        <v>2680</v>
      </c>
      <c r="C127" s="3" t="s">
        <v>6197</v>
      </c>
    </row>
    <row r="128" spans="1:3" s="3" customFormat="1" x14ac:dyDescent="0.25">
      <c r="A128" s="3" t="s">
        <v>6105</v>
      </c>
      <c r="B128" s="3" t="s">
        <v>6104</v>
      </c>
      <c r="C128" s="3" t="s">
        <v>6197</v>
      </c>
    </row>
    <row r="129" spans="1:3" s="3" customFormat="1" x14ac:dyDescent="0.25">
      <c r="A129" s="3" t="s">
        <v>2870</v>
      </c>
      <c r="B129" s="3" t="s">
        <v>2869</v>
      </c>
      <c r="C129" s="3" t="s">
        <v>6197</v>
      </c>
    </row>
    <row r="130" spans="1:3" s="3" customFormat="1" x14ac:dyDescent="0.25">
      <c r="A130" s="3" t="s">
        <v>4709</v>
      </c>
      <c r="B130" s="3" t="s">
        <v>4708</v>
      </c>
      <c r="C130" s="3" t="s">
        <v>6197</v>
      </c>
    </row>
    <row r="131" spans="1:3" s="3" customFormat="1" x14ac:dyDescent="0.25">
      <c r="A131" s="3" t="s">
        <v>4707</v>
      </c>
      <c r="B131" s="3" t="s">
        <v>4706</v>
      </c>
      <c r="C131" s="3" t="s">
        <v>6197</v>
      </c>
    </row>
    <row r="132" spans="1:3" s="3" customFormat="1" x14ac:dyDescent="0.25">
      <c r="A132" s="3" t="s">
        <v>2325</v>
      </c>
      <c r="B132" s="3" t="s">
        <v>2324</v>
      </c>
      <c r="C132" s="3" t="s">
        <v>6197</v>
      </c>
    </row>
    <row r="133" spans="1:3" s="3" customFormat="1" x14ac:dyDescent="0.25">
      <c r="A133" s="3" t="s">
        <v>180</v>
      </c>
      <c r="B133" s="3" t="s">
        <v>1527</v>
      </c>
      <c r="C133" s="3" t="s">
        <v>6197</v>
      </c>
    </row>
    <row r="134" spans="1:3" s="3" customFormat="1" x14ac:dyDescent="0.25">
      <c r="A134" s="3" t="s">
        <v>2323</v>
      </c>
      <c r="B134" s="3" t="s">
        <v>2322</v>
      </c>
      <c r="C134" s="3" t="s">
        <v>6197</v>
      </c>
    </row>
    <row r="135" spans="1:3" s="3" customFormat="1" x14ac:dyDescent="0.25">
      <c r="A135" s="3" t="s">
        <v>2321</v>
      </c>
      <c r="B135" s="3" t="s">
        <v>2320</v>
      </c>
      <c r="C135" s="3" t="s">
        <v>6197</v>
      </c>
    </row>
    <row r="136" spans="1:3" s="3" customFormat="1" x14ac:dyDescent="0.25">
      <c r="A136" s="3" t="s">
        <v>2319</v>
      </c>
      <c r="B136" s="3" t="s">
        <v>2297</v>
      </c>
      <c r="C136" s="3" t="s">
        <v>6197</v>
      </c>
    </row>
    <row r="137" spans="1:3" s="3" customFormat="1" x14ac:dyDescent="0.25">
      <c r="A137" s="3" t="s">
        <v>2318</v>
      </c>
      <c r="B137" s="3" t="s">
        <v>2317</v>
      </c>
      <c r="C137" s="3" t="s">
        <v>6197</v>
      </c>
    </row>
    <row r="138" spans="1:3" s="3" customFormat="1" x14ac:dyDescent="0.25">
      <c r="A138" s="3" t="s">
        <v>2316</v>
      </c>
      <c r="B138" s="3" t="s">
        <v>2315</v>
      </c>
      <c r="C138" s="3" t="s">
        <v>6197</v>
      </c>
    </row>
    <row r="139" spans="1:3" s="3" customFormat="1" x14ac:dyDescent="0.25">
      <c r="A139" s="3" t="s">
        <v>4705</v>
      </c>
      <c r="B139" s="3" t="s">
        <v>4704</v>
      </c>
      <c r="C139" s="3" t="s">
        <v>6197</v>
      </c>
    </row>
    <row r="140" spans="1:3" s="3" customFormat="1" x14ac:dyDescent="0.25">
      <c r="A140" s="3" t="s">
        <v>2314</v>
      </c>
      <c r="B140" s="3" t="s">
        <v>2313</v>
      </c>
      <c r="C140" s="3" t="s">
        <v>6197</v>
      </c>
    </row>
    <row r="141" spans="1:3" s="3" customFormat="1" x14ac:dyDescent="0.25">
      <c r="A141" s="3" t="s">
        <v>4703</v>
      </c>
      <c r="B141" s="3" t="s">
        <v>4702</v>
      </c>
      <c r="C141" s="3" t="s">
        <v>6197</v>
      </c>
    </row>
    <row r="142" spans="1:3" s="3" customFormat="1" x14ac:dyDescent="0.25">
      <c r="A142" s="3" t="s">
        <v>2645</v>
      </c>
      <c r="B142" s="3" t="s">
        <v>2644</v>
      </c>
      <c r="C142" s="3" t="s">
        <v>6197</v>
      </c>
    </row>
    <row r="143" spans="1:3" s="3" customFormat="1" x14ac:dyDescent="0.25">
      <c r="A143" s="3" t="s">
        <v>2643</v>
      </c>
      <c r="B143" s="3" t="s">
        <v>2642</v>
      </c>
      <c r="C143" s="3" t="s">
        <v>6197</v>
      </c>
    </row>
    <row r="144" spans="1:3" s="3" customFormat="1" x14ac:dyDescent="0.25">
      <c r="A144" s="3" t="s">
        <v>4701</v>
      </c>
      <c r="B144" s="3" t="s">
        <v>4700</v>
      </c>
      <c r="C144" s="3" t="s">
        <v>6197</v>
      </c>
    </row>
    <row r="145" spans="1:3" s="3" customFormat="1" x14ac:dyDescent="0.25">
      <c r="A145" s="3" t="s">
        <v>4699</v>
      </c>
      <c r="B145" s="3" t="s">
        <v>4698</v>
      </c>
      <c r="C145" s="3" t="s">
        <v>6197</v>
      </c>
    </row>
    <row r="146" spans="1:3" s="3" customFormat="1" x14ac:dyDescent="0.25">
      <c r="A146" s="3" t="s">
        <v>2298</v>
      </c>
      <c r="B146" s="3" t="s">
        <v>2297</v>
      </c>
      <c r="C146" s="3" t="s">
        <v>6197</v>
      </c>
    </row>
    <row r="147" spans="1:3" s="3" customFormat="1" x14ac:dyDescent="0.25">
      <c r="A147" s="3" t="s">
        <v>2374</v>
      </c>
      <c r="B147" s="3" t="s">
        <v>2373</v>
      </c>
      <c r="C147" s="3" t="s">
        <v>6197</v>
      </c>
    </row>
    <row r="148" spans="1:3" s="3" customFormat="1" x14ac:dyDescent="0.25">
      <c r="A148" s="3" t="s">
        <v>2691</v>
      </c>
      <c r="B148" s="3" t="s">
        <v>2690</v>
      </c>
      <c r="C148" s="3" t="s">
        <v>6197</v>
      </c>
    </row>
    <row r="149" spans="1:3" s="3" customFormat="1" x14ac:dyDescent="0.25">
      <c r="A149" s="3" t="s">
        <v>2372</v>
      </c>
      <c r="B149" s="3" t="s">
        <v>2371</v>
      </c>
      <c r="C149" s="3" t="s">
        <v>6197</v>
      </c>
    </row>
    <row r="150" spans="1:3" s="3" customFormat="1" x14ac:dyDescent="0.25">
      <c r="A150" s="3" t="s">
        <v>2370</v>
      </c>
      <c r="B150" s="3" t="s">
        <v>2369</v>
      </c>
      <c r="C150" s="3" t="s">
        <v>6197</v>
      </c>
    </row>
    <row r="151" spans="1:3" s="3" customFormat="1" x14ac:dyDescent="0.25">
      <c r="A151" s="3" t="s">
        <v>5548</v>
      </c>
      <c r="B151" s="3" t="s">
        <v>5547</v>
      </c>
      <c r="C151" s="3" t="s">
        <v>6197</v>
      </c>
    </row>
    <row r="152" spans="1:3" s="3" customFormat="1" x14ac:dyDescent="0.25">
      <c r="A152" s="3" t="s">
        <v>2350</v>
      </c>
      <c r="B152" s="3" t="s">
        <v>2349</v>
      </c>
      <c r="C152" s="3" t="s">
        <v>6197</v>
      </c>
    </row>
    <row r="153" spans="1:3" s="3" customFormat="1" x14ac:dyDescent="0.25">
      <c r="A153" s="3" t="s">
        <v>2348</v>
      </c>
      <c r="B153" s="3" t="s">
        <v>2297</v>
      </c>
      <c r="C153" s="3" t="s">
        <v>6197</v>
      </c>
    </row>
    <row r="154" spans="1:3" s="3" customFormat="1" x14ac:dyDescent="0.25">
      <c r="A154" s="3" t="s">
        <v>2347</v>
      </c>
      <c r="B154" s="3" t="s">
        <v>2346</v>
      </c>
      <c r="C154" s="3" t="s">
        <v>6197</v>
      </c>
    </row>
    <row r="155" spans="1:3" s="3" customFormat="1" x14ac:dyDescent="0.25">
      <c r="A155" s="3" t="s">
        <v>2343</v>
      </c>
      <c r="B155" s="3" t="s">
        <v>2342</v>
      </c>
      <c r="C155" s="3" t="s">
        <v>6197</v>
      </c>
    </row>
    <row r="156" spans="1:3" s="3" customFormat="1" x14ac:dyDescent="0.25">
      <c r="A156" s="3" t="s">
        <v>5524</v>
      </c>
      <c r="B156" s="3" t="s">
        <v>5523</v>
      </c>
      <c r="C156" s="3" t="s">
        <v>6197</v>
      </c>
    </row>
    <row r="157" spans="1:3" s="3" customFormat="1" x14ac:dyDescent="0.25">
      <c r="A157" s="3" t="s">
        <v>5522</v>
      </c>
      <c r="B157" s="3" t="s">
        <v>5521</v>
      </c>
      <c r="C157" s="3" t="s">
        <v>6197</v>
      </c>
    </row>
    <row r="158" spans="1:3" s="3" customFormat="1" x14ac:dyDescent="0.25">
      <c r="A158" s="3" t="s">
        <v>2661</v>
      </c>
      <c r="B158" s="3" t="s">
        <v>2660</v>
      </c>
      <c r="C158" s="3" t="s">
        <v>6197</v>
      </c>
    </row>
    <row r="159" spans="1:3" s="3" customFormat="1" x14ac:dyDescent="0.25">
      <c r="A159" s="3" t="s">
        <v>5516</v>
      </c>
      <c r="B159" s="3" t="s">
        <v>5515</v>
      </c>
      <c r="C159" s="3" t="s">
        <v>6197</v>
      </c>
    </row>
    <row r="160" spans="1:3" s="3" customFormat="1" x14ac:dyDescent="0.25">
      <c r="A160" s="3" t="s">
        <v>305</v>
      </c>
      <c r="B160" s="3" t="s">
        <v>1975</v>
      </c>
      <c r="C160" s="3" t="s">
        <v>6197</v>
      </c>
    </row>
    <row r="161" spans="1:3" s="3" customFormat="1" x14ac:dyDescent="0.25">
      <c r="A161" s="3" t="s">
        <v>1972</v>
      </c>
      <c r="B161" s="3" t="s">
        <v>1971</v>
      </c>
      <c r="C161" s="3" t="s">
        <v>6197</v>
      </c>
    </row>
    <row r="162" spans="1:3" s="3" customFormat="1" x14ac:dyDescent="0.25">
      <c r="A162" s="3" t="s">
        <v>1970</v>
      </c>
      <c r="B162" s="3" t="s">
        <v>1969</v>
      </c>
      <c r="C162" s="3" t="s">
        <v>6197</v>
      </c>
    </row>
    <row r="163" spans="1:3" s="3" customFormat="1" x14ac:dyDescent="0.25">
      <c r="A163" s="3" t="s">
        <v>4789</v>
      </c>
      <c r="B163" s="3" t="s">
        <v>4788</v>
      </c>
      <c r="C163" s="3" t="s">
        <v>6197</v>
      </c>
    </row>
    <row r="164" spans="1:3" s="3" customFormat="1" x14ac:dyDescent="0.25">
      <c r="A164" s="3" t="s">
        <v>4787</v>
      </c>
      <c r="B164" s="3" t="s">
        <v>4786</v>
      </c>
      <c r="C164" s="3" t="s">
        <v>6197</v>
      </c>
    </row>
    <row r="165" spans="1:3" s="3" customFormat="1" x14ac:dyDescent="0.25">
      <c r="A165" s="3" t="s">
        <v>2003</v>
      </c>
      <c r="B165" s="3" t="s">
        <v>2002</v>
      </c>
      <c r="C165" s="3" t="s">
        <v>6197</v>
      </c>
    </row>
    <row r="166" spans="1:3" s="3" customFormat="1" x14ac:dyDescent="0.25">
      <c r="A166" s="3" t="s">
        <v>6223</v>
      </c>
      <c r="B166" s="3" t="s">
        <v>6222</v>
      </c>
      <c r="C166" s="3" t="s">
        <v>6197</v>
      </c>
    </row>
    <row r="167" spans="1:3" s="3" customFormat="1" x14ac:dyDescent="0.25">
      <c r="A167" s="3" t="s">
        <v>1400</v>
      </c>
      <c r="B167" s="3" t="s">
        <v>1401</v>
      </c>
      <c r="C167" s="3" t="s">
        <v>6197</v>
      </c>
    </row>
    <row r="168" spans="1:3" s="3" customFormat="1" x14ac:dyDescent="0.25">
      <c r="A168" s="3" t="s">
        <v>5552</v>
      </c>
      <c r="B168" s="3" t="s">
        <v>5551</v>
      </c>
      <c r="C168" s="3" t="s">
        <v>6197</v>
      </c>
    </row>
    <row r="169" spans="1:3" s="3" customFormat="1" x14ac:dyDescent="0.25">
      <c r="A169" s="3" t="s">
        <v>4877</v>
      </c>
      <c r="B169" s="3" t="s">
        <v>4876</v>
      </c>
      <c r="C169" s="3" t="s">
        <v>6197</v>
      </c>
    </row>
    <row r="170" spans="1:3" s="3" customFormat="1" x14ac:dyDescent="0.25">
      <c r="A170" s="3" t="s">
        <v>1995</v>
      </c>
      <c r="B170" s="3" t="s">
        <v>1994</v>
      </c>
      <c r="C170" s="3" t="s">
        <v>6197</v>
      </c>
    </row>
    <row r="171" spans="1:3" s="3" customFormat="1" x14ac:dyDescent="0.25">
      <c r="A171" s="3" t="s">
        <v>6083</v>
      </c>
      <c r="B171" s="3" t="s">
        <v>6082</v>
      </c>
      <c r="C171" s="3" t="s">
        <v>6197</v>
      </c>
    </row>
    <row r="172" spans="1:3" s="3" customFormat="1" x14ac:dyDescent="0.25">
      <c r="A172" s="3" t="s">
        <v>2327</v>
      </c>
      <c r="B172" s="3" t="s">
        <v>2326</v>
      </c>
      <c r="C172" s="3" t="s">
        <v>6197</v>
      </c>
    </row>
    <row r="173" spans="1:3" s="3" customFormat="1" x14ac:dyDescent="0.25">
      <c r="A173" s="3" t="s">
        <v>2292</v>
      </c>
      <c r="B173" s="3" t="s">
        <v>2291</v>
      </c>
      <c r="C173" s="3" t="s">
        <v>6197</v>
      </c>
    </row>
    <row r="174" spans="1:3" s="3" customFormat="1" x14ac:dyDescent="0.25">
      <c r="A174" s="3" t="s">
        <v>38</v>
      </c>
      <c r="B174" s="3" t="s">
        <v>1338</v>
      </c>
      <c r="C174" s="3" t="s">
        <v>6197</v>
      </c>
    </row>
    <row r="175" spans="1:3" s="3" customFormat="1" x14ac:dyDescent="0.25">
      <c r="A175" s="3" t="s">
        <v>326</v>
      </c>
      <c r="B175" s="3" t="s">
        <v>816</v>
      </c>
      <c r="C175" s="3" t="s">
        <v>6197</v>
      </c>
    </row>
    <row r="176" spans="1:3" s="3" customFormat="1" x14ac:dyDescent="0.25">
      <c r="A176" s="3" t="s">
        <v>465</v>
      </c>
      <c r="B176" s="3" t="s">
        <v>3332</v>
      </c>
      <c r="C176" s="3" t="s">
        <v>6197</v>
      </c>
    </row>
    <row r="177" spans="1:3" s="3" customFormat="1" x14ac:dyDescent="0.25">
      <c r="A177" s="3" t="s">
        <v>488</v>
      </c>
      <c r="B177" s="3" t="s">
        <v>3331</v>
      </c>
      <c r="C177" s="3" t="s">
        <v>6197</v>
      </c>
    </row>
    <row r="178" spans="1:3" s="3" customFormat="1" x14ac:dyDescent="0.25">
      <c r="A178" s="3" t="s">
        <v>3824</v>
      </c>
      <c r="B178" s="3" t="s">
        <v>3823</v>
      </c>
      <c r="C178" s="3" t="s">
        <v>6197</v>
      </c>
    </row>
    <row r="179" spans="1:3" s="3" customFormat="1" x14ac:dyDescent="0.25">
      <c r="A179" s="3" t="s">
        <v>17</v>
      </c>
      <c r="B179" s="3" t="s">
        <v>844</v>
      </c>
      <c r="C179" s="3" t="s">
        <v>6197</v>
      </c>
    </row>
    <row r="180" spans="1:3" s="3" customFormat="1" x14ac:dyDescent="0.25">
      <c r="A180" s="3" t="s">
        <v>4587</v>
      </c>
      <c r="B180" s="3" t="s">
        <v>4586</v>
      </c>
      <c r="C180" s="3" t="s">
        <v>6197</v>
      </c>
    </row>
    <row r="181" spans="1:3" s="3" customFormat="1" x14ac:dyDescent="0.25">
      <c r="A181" s="3" t="s">
        <v>701</v>
      </c>
      <c r="B181" s="3" t="s">
        <v>702</v>
      </c>
      <c r="C181" s="3" t="s">
        <v>6197</v>
      </c>
    </row>
    <row r="182" spans="1:3" s="3" customFormat="1" x14ac:dyDescent="0.25">
      <c r="A182" s="3" t="s">
        <v>703</v>
      </c>
      <c r="B182" s="3" t="s">
        <v>704</v>
      </c>
      <c r="C182" s="3" t="s">
        <v>6197</v>
      </c>
    </row>
    <row r="183" spans="1:3" s="3" customFormat="1" x14ac:dyDescent="0.25">
      <c r="A183" s="3" t="s">
        <v>2274</v>
      </c>
      <c r="B183" s="3" t="s">
        <v>2273</v>
      </c>
      <c r="C183" s="3" t="s">
        <v>6197</v>
      </c>
    </row>
    <row r="184" spans="1:3" s="3" customFormat="1" x14ac:dyDescent="0.25">
      <c r="A184" s="3" t="s">
        <v>19</v>
      </c>
      <c r="B184" s="3" t="s">
        <v>708</v>
      </c>
      <c r="C184" s="3" t="s">
        <v>6197</v>
      </c>
    </row>
    <row r="185" spans="1:3" s="3" customFormat="1" x14ac:dyDescent="0.25">
      <c r="A185" s="3" t="s">
        <v>3816</v>
      </c>
      <c r="B185" s="3" t="s">
        <v>3815</v>
      </c>
      <c r="C185" s="3" t="s">
        <v>6197</v>
      </c>
    </row>
    <row r="186" spans="1:3" s="3" customFormat="1" x14ac:dyDescent="0.25">
      <c r="A186" s="3" t="s">
        <v>1887</v>
      </c>
      <c r="B186" s="3" t="s">
        <v>1888</v>
      </c>
      <c r="C186" s="3" t="s">
        <v>6197</v>
      </c>
    </row>
    <row r="187" spans="1:3" s="3" customFormat="1" x14ac:dyDescent="0.25">
      <c r="A187" s="3" t="s">
        <v>4585</v>
      </c>
      <c r="B187" s="3" t="s">
        <v>4584</v>
      </c>
      <c r="C187" s="3" t="s">
        <v>6197</v>
      </c>
    </row>
    <row r="188" spans="1:3" s="3" customFormat="1" x14ac:dyDescent="0.25">
      <c r="A188" s="3" t="s">
        <v>5625</v>
      </c>
      <c r="B188" s="3" t="s">
        <v>5624</v>
      </c>
      <c r="C188" s="3" t="s">
        <v>6197</v>
      </c>
    </row>
    <row r="189" spans="1:3" s="3" customFormat="1" x14ac:dyDescent="0.25">
      <c r="A189" s="3" t="s">
        <v>482</v>
      </c>
      <c r="B189" s="3" t="s">
        <v>3323</v>
      </c>
      <c r="C189" s="3" t="s">
        <v>6197</v>
      </c>
    </row>
    <row r="190" spans="1:3" s="3" customFormat="1" x14ac:dyDescent="0.25">
      <c r="A190" s="3" t="s">
        <v>850</v>
      </c>
      <c r="B190" s="3" t="s">
        <v>851</v>
      </c>
      <c r="C190" s="3" t="s">
        <v>6197</v>
      </c>
    </row>
    <row r="191" spans="1:3" s="3" customFormat="1" x14ac:dyDescent="0.25">
      <c r="A191" s="3" t="s">
        <v>30</v>
      </c>
      <c r="B191" s="3" t="s">
        <v>710</v>
      </c>
      <c r="C191" s="3" t="s">
        <v>6197</v>
      </c>
    </row>
    <row r="192" spans="1:3" s="3" customFormat="1" x14ac:dyDescent="0.25">
      <c r="A192" s="3" t="s">
        <v>31</v>
      </c>
      <c r="B192" s="3" t="s">
        <v>1757</v>
      </c>
      <c r="C192" s="3" t="s">
        <v>6197</v>
      </c>
    </row>
    <row r="193" spans="1:3" s="3" customFormat="1" x14ac:dyDescent="0.25">
      <c r="A193" s="3" t="s">
        <v>32</v>
      </c>
      <c r="B193" s="3" t="s">
        <v>1758</v>
      </c>
      <c r="C193" s="3" t="s">
        <v>6197</v>
      </c>
    </row>
    <row r="194" spans="1:3" s="3" customFormat="1" x14ac:dyDescent="0.25">
      <c r="A194" s="3" t="s">
        <v>33</v>
      </c>
      <c r="B194" s="3" t="s">
        <v>1331</v>
      </c>
      <c r="C194" s="3" t="s">
        <v>6197</v>
      </c>
    </row>
    <row r="195" spans="1:3" s="3" customFormat="1" x14ac:dyDescent="0.25">
      <c r="A195" s="3" t="s">
        <v>322</v>
      </c>
      <c r="B195" s="3" t="s">
        <v>591</v>
      </c>
      <c r="C195" s="3" t="s">
        <v>6197</v>
      </c>
    </row>
    <row r="196" spans="1:3" s="3" customFormat="1" x14ac:dyDescent="0.25">
      <c r="A196" s="3" t="s">
        <v>2258</v>
      </c>
      <c r="B196" s="3" t="s">
        <v>2257</v>
      </c>
      <c r="C196" s="3" t="s">
        <v>6197</v>
      </c>
    </row>
    <row r="197" spans="1:3" s="3" customFormat="1" x14ac:dyDescent="0.25">
      <c r="A197" s="3" t="s">
        <v>34</v>
      </c>
      <c r="B197" s="3" t="s">
        <v>712</v>
      </c>
      <c r="C197" s="3" t="s">
        <v>6197</v>
      </c>
    </row>
    <row r="198" spans="1:3" s="3" customFormat="1" x14ac:dyDescent="0.25">
      <c r="A198" s="3" t="s">
        <v>1759</v>
      </c>
      <c r="B198" s="3" t="s">
        <v>1760</v>
      </c>
      <c r="C198" s="3" t="s">
        <v>6197</v>
      </c>
    </row>
    <row r="199" spans="1:3" s="3" customFormat="1" x14ac:dyDescent="0.25">
      <c r="A199" s="3" t="s">
        <v>36</v>
      </c>
      <c r="B199" s="3" t="s">
        <v>590</v>
      </c>
      <c r="C199" s="3" t="s">
        <v>6197</v>
      </c>
    </row>
    <row r="200" spans="1:3" s="3" customFormat="1" x14ac:dyDescent="0.25">
      <c r="A200" s="3" t="s">
        <v>42</v>
      </c>
      <c r="B200" s="3" t="s">
        <v>729</v>
      </c>
      <c r="C200" s="3" t="s">
        <v>6197</v>
      </c>
    </row>
    <row r="201" spans="1:3" s="3" customFormat="1" x14ac:dyDescent="0.25">
      <c r="A201" s="3" t="s">
        <v>1761</v>
      </c>
      <c r="B201" s="3" t="s">
        <v>1762</v>
      </c>
      <c r="C201" s="3" t="s">
        <v>6197</v>
      </c>
    </row>
    <row r="202" spans="1:3" s="3" customFormat="1" x14ac:dyDescent="0.25">
      <c r="A202" s="3" t="s">
        <v>1763</v>
      </c>
      <c r="B202" s="3" t="s">
        <v>1764</v>
      </c>
      <c r="C202" s="3" t="s">
        <v>6197</v>
      </c>
    </row>
    <row r="203" spans="1:3" s="3" customFormat="1" x14ac:dyDescent="0.25">
      <c r="A203" s="3" t="s">
        <v>4579</v>
      </c>
      <c r="B203" s="3" t="s">
        <v>4578</v>
      </c>
      <c r="C203" s="3" t="s">
        <v>6197</v>
      </c>
    </row>
    <row r="204" spans="1:3" s="3" customFormat="1" x14ac:dyDescent="0.25">
      <c r="A204" s="3" t="s">
        <v>4577</v>
      </c>
      <c r="B204" s="3" t="s">
        <v>4576</v>
      </c>
      <c r="C204" s="3" t="s">
        <v>6197</v>
      </c>
    </row>
    <row r="205" spans="1:3" s="3" customFormat="1" x14ac:dyDescent="0.25">
      <c r="A205" s="3" t="s">
        <v>2254</v>
      </c>
      <c r="B205" s="3" t="s">
        <v>2253</v>
      </c>
      <c r="C205" s="3" t="s">
        <v>6197</v>
      </c>
    </row>
    <row r="206" spans="1:3" s="3" customFormat="1" x14ac:dyDescent="0.25">
      <c r="A206" s="3" t="s">
        <v>3788</v>
      </c>
      <c r="B206" s="3" t="s">
        <v>3787</v>
      </c>
      <c r="C206" s="3" t="s">
        <v>6197</v>
      </c>
    </row>
    <row r="207" spans="1:3" s="3" customFormat="1" x14ac:dyDescent="0.25">
      <c r="A207" s="3" t="s">
        <v>357</v>
      </c>
      <c r="B207" s="3" t="s">
        <v>715</v>
      </c>
      <c r="C207" s="3" t="s">
        <v>6197</v>
      </c>
    </row>
    <row r="208" spans="1:3" s="3" customFormat="1" x14ac:dyDescent="0.25">
      <c r="A208" s="3" t="s">
        <v>4573</v>
      </c>
      <c r="B208" s="3" t="s">
        <v>4572</v>
      </c>
      <c r="C208" s="3" t="s">
        <v>6197</v>
      </c>
    </row>
    <row r="209" spans="1:3" s="3" customFormat="1" x14ac:dyDescent="0.25">
      <c r="A209" s="3" t="s">
        <v>3786</v>
      </c>
      <c r="B209" s="3" t="s">
        <v>3785</v>
      </c>
      <c r="C209" s="3" t="s">
        <v>6197</v>
      </c>
    </row>
    <row r="210" spans="1:3" s="3" customFormat="1" x14ac:dyDescent="0.25">
      <c r="A210" s="3" t="s">
        <v>4600</v>
      </c>
      <c r="B210" s="3" t="s">
        <v>4599</v>
      </c>
      <c r="C210" s="3" t="s">
        <v>6197</v>
      </c>
    </row>
    <row r="211" spans="1:3" s="3" customFormat="1" x14ac:dyDescent="0.25">
      <c r="A211" s="3" t="s">
        <v>6221</v>
      </c>
      <c r="B211" s="3" t="s">
        <v>6220</v>
      </c>
      <c r="C211" s="3" t="s">
        <v>6197</v>
      </c>
    </row>
    <row r="212" spans="1:3" s="3" customFormat="1" x14ac:dyDescent="0.25">
      <c r="A212" s="3" t="s">
        <v>4596</v>
      </c>
      <c r="B212" s="3" t="s">
        <v>4595</v>
      </c>
      <c r="C212" s="3" t="s">
        <v>6197</v>
      </c>
    </row>
    <row r="213" spans="1:3" s="3" customFormat="1" x14ac:dyDescent="0.25">
      <c r="A213" s="3" t="s">
        <v>4594</v>
      </c>
      <c r="B213" s="3" t="s">
        <v>4593</v>
      </c>
      <c r="C213" s="3" t="s">
        <v>6197</v>
      </c>
    </row>
    <row r="214" spans="1:3" s="3" customFormat="1" x14ac:dyDescent="0.25">
      <c r="A214" s="3" t="s">
        <v>4571</v>
      </c>
      <c r="B214" s="3" t="s">
        <v>4570</v>
      </c>
      <c r="C214" s="3" t="s">
        <v>6197</v>
      </c>
    </row>
    <row r="215" spans="1:3" s="3" customFormat="1" x14ac:dyDescent="0.25">
      <c r="A215" s="3" t="s">
        <v>4575</v>
      </c>
      <c r="B215" s="3" t="s">
        <v>4574</v>
      </c>
      <c r="C215" s="3" t="s">
        <v>6197</v>
      </c>
    </row>
    <row r="216" spans="1:3" s="3" customFormat="1" x14ac:dyDescent="0.25">
      <c r="A216" s="3" t="s">
        <v>2791</v>
      </c>
      <c r="B216" s="3" t="s">
        <v>2790</v>
      </c>
      <c r="C216" s="3" t="s">
        <v>6197</v>
      </c>
    </row>
    <row r="217" spans="1:3" s="3" customFormat="1" x14ac:dyDescent="0.25">
      <c r="A217" s="3" t="s">
        <v>43</v>
      </c>
      <c r="B217" s="3" t="s">
        <v>717</v>
      </c>
      <c r="C217" s="3" t="s">
        <v>6197</v>
      </c>
    </row>
    <row r="218" spans="1:3" s="3" customFormat="1" x14ac:dyDescent="0.25">
      <c r="A218" s="3" t="s">
        <v>54</v>
      </c>
      <c r="B218" s="3" t="s">
        <v>932</v>
      </c>
      <c r="C218" s="3" t="s">
        <v>6197</v>
      </c>
    </row>
    <row r="219" spans="1:3" s="3" customFormat="1" x14ac:dyDescent="0.25">
      <c r="A219" s="3" t="s">
        <v>50</v>
      </c>
      <c r="B219" s="3" t="s">
        <v>931</v>
      </c>
      <c r="C219" s="3" t="s">
        <v>6197</v>
      </c>
    </row>
    <row r="220" spans="1:3" s="3" customFormat="1" x14ac:dyDescent="0.25">
      <c r="A220" s="3" t="s">
        <v>2242</v>
      </c>
      <c r="B220" s="3" t="s">
        <v>2241</v>
      </c>
      <c r="C220" s="3" t="s">
        <v>6197</v>
      </c>
    </row>
    <row r="221" spans="1:3" s="3" customFormat="1" x14ac:dyDescent="0.25">
      <c r="A221" s="3" t="s">
        <v>4563</v>
      </c>
      <c r="B221" s="3" t="s">
        <v>4562</v>
      </c>
      <c r="C221" s="3" t="s">
        <v>6197</v>
      </c>
    </row>
    <row r="222" spans="1:3" s="3" customFormat="1" x14ac:dyDescent="0.25">
      <c r="A222" s="3" t="s">
        <v>5498</v>
      </c>
      <c r="B222" s="3" t="s">
        <v>5497</v>
      </c>
      <c r="C222" s="3" t="s">
        <v>6197</v>
      </c>
    </row>
    <row r="223" spans="1:3" s="3" customFormat="1" x14ac:dyDescent="0.25">
      <c r="A223" s="3" t="s">
        <v>4555</v>
      </c>
      <c r="B223" s="3" t="s">
        <v>4554</v>
      </c>
      <c r="C223" s="3" t="s">
        <v>6197</v>
      </c>
    </row>
    <row r="224" spans="1:3" s="3" customFormat="1" x14ac:dyDescent="0.25">
      <c r="A224" s="3" t="s">
        <v>46</v>
      </c>
      <c r="B224" s="3" t="s">
        <v>740</v>
      </c>
      <c r="C224" s="3" t="s">
        <v>6197</v>
      </c>
    </row>
    <row r="225" spans="1:3" s="3" customFormat="1" x14ac:dyDescent="0.25">
      <c r="A225" s="3" t="s">
        <v>316</v>
      </c>
      <c r="B225" s="3" t="s">
        <v>3469</v>
      </c>
      <c r="C225" s="3" t="s">
        <v>6197</v>
      </c>
    </row>
    <row r="226" spans="1:3" s="3" customFormat="1" x14ac:dyDescent="0.25">
      <c r="A226" s="3" t="s">
        <v>317</v>
      </c>
      <c r="B226" s="3" t="s">
        <v>4515</v>
      </c>
      <c r="C226" s="3" t="s">
        <v>6197</v>
      </c>
    </row>
    <row r="227" spans="1:3" s="3" customFormat="1" x14ac:dyDescent="0.25">
      <c r="A227" s="3" t="s">
        <v>318</v>
      </c>
      <c r="B227" s="3" t="s">
        <v>3290</v>
      </c>
      <c r="C227" s="3" t="s">
        <v>6197</v>
      </c>
    </row>
    <row r="228" spans="1:3" s="3" customFormat="1" x14ac:dyDescent="0.25">
      <c r="A228" s="3" t="s">
        <v>923</v>
      </c>
      <c r="B228" s="3" t="s">
        <v>924</v>
      </c>
      <c r="C228" s="3" t="s">
        <v>6197</v>
      </c>
    </row>
    <row r="229" spans="1:3" s="3" customFormat="1" x14ac:dyDescent="0.25">
      <c r="A229" s="3" t="s">
        <v>2232</v>
      </c>
      <c r="B229" s="3" t="s">
        <v>2231</v>
      </c>
      <c r="C229" s="3" t="s">
        <v>6197</v>
      </c>
    </row>
    <row r="230" spans="1:3" s="3" customFormat="1" x14ac:dyDescent="0.25">
      <c r="A230" s="3" t="s">
        <v>4553</v>
      </c>
      <c r="B230" s="3" t="s">
        <v>4552</v>
      </c>
      <c r="C230" s="3" t="s">
        <v>6197</v>
      </c>
    </row>
    <row r="231" spans="1:3" s="3" customFormat="1" x14ac:dyDescent="0.25">
      <c r="A231" s="3" t="s">
        <v>5900</v>
      </c>
      <c r="B231" s="3" t="s">
        <v>5899</v>
      </c>
      <c r="C231" s="3" t="s">
        <v>6197</v>
      </c>
    </row>
    <row r="232" spans="1:3" s="3" customFormat="1" x14ac:dyDescent="0.25">
      <c r="A232" s="3" t="s">
        <v>5902</v>
      </c>
      <c r="B232" s="3" t="s">
        <v>5901</v>
      </c>
      <c r="C232" s="3" t="s">
        <v>6197</v>
      </c>
    </row>
    <row r="233" spans="1:3" s="3" customFormat="1" x14ac:dyDescent="0.25">
      <c r="A233" s="3" t="s">
        <v>2580</v>
      </c>
      <c r="B233" s="3" t="s">
        <v>2579</v>
      </c>
      <c r="C233" s="3" t="s">
        <v>6197</v>
      </c>
    </row>
    <row r="234" spans="1:3" s="3" customFormat="1" x14ac:dyDescent="0.25">
      <c r="A234" s="3" t="s">
        <v>5904</v>
      </c>
      <c r="B234" s="3" t="s">
        <v>5903</v>
      </c>
      <c r="C234" s="3" t="s">
        <v>6197</v>
      </c>
    </row>
    <row r="235" spans="1:3" s="3" customFormat="1" x14ac:dyDescent="0.25">
      <c r="A235" s="3" t="s">
        <v>4551</v>
      </c>
      <c r="B235" s="3" t="s">
        <v>4550</v>
      </c>
      <c r="C235" s="3" t="s">
        <v>6197</v>
      </c>
    </row>
    <row r="236" spans="1:3" s="3" customFormat="1" x14ac:dyDescent="0.25">
      <c r="A236" s="3" t="s">
        <v>3121</v>
      </c>
      <c r="B236" s="3" t="s">
        <v>3120</v>
      </c>
      <c r="C236" s="3" t="s">
        <v>6197</v>
      </c>
    </row>
    <row r="237" spans="1:3" s="3" customFormat="1" x14ac:dyDescent="0.25">
      <c r="A237" s="3" t="s">
        <v>6219</v>
      </c>
      <c r="B237" s="3" t="s">
        <v>6218</v>
      </c>
      <c r="C237" s="3" t="s">
        <v>6197</v>
      </c>
    </row>
    <row r="238" spans="1:3" s="3" customFormat="1" x14ac:dyDescent="0.25">
      <c r="A238" s="3" t="s">
        <v>5534</v>
      </c>
      <c r="B238" s="3" t="s">
        <v>5533</v>
      </c>
      <c r="C238" s="3" t="s">
        <v>6197</v>
      </c>
    </row>
    <row r="239" spans="1:3" s="3" customFormat="1" x14ac:dyDescent="0.25">
      <c r="A239" s="3" t="s">
        <v>5496</v>
      </c>
      <c r="B239" s="3" t="s">
        <v>5495</v>
      </c>
      <c r="C239" s="3" t="s">
        <v>6197</v>
      </c>
    </row>
    <row r="240" spans="1:3" s="3" customFormat="1" x14ac:dyDescent="0.25">
      <c r="A240" s="3" t="s">
        <v>6217</v>
      </c>
      <c r="B240" s="3" t="s">
        <v>6216</v>
      </c>
      <c r="C240" s="3" t="s">
        <v>6197</v>
      </c>
    </row>
    <row r="241" spans="1:3" s="3" customFormat="1" x14ac:dyDescent="0.25">
      <c r="A241" s="3" t="s">
        <v>4382</v>
      </c>
      <c r="B241" s="3" t="s">
        <v>4381</v>
      </c>
      <c r="C241" s="3" t="s">
        <v>6197</v>
      </c>
    </row>
    <row r="242" spans="1:3" s="3" customFormat="1" x14ac:dyDescent="0.25">
      <c r="A242" s="3" t="s">
        <v>4363</v>
      </c>
      <c r="B242" s="3" t="s">
        <v>4362</v>
      </c>
      <c r="C242" s="3" t="s">
        <v>6197</v>
      </c>
    </row>
    <row r="243" spans="1:3" s="3" customFormat="1" x14ac:dyDescent="0.25">
      <c r="A243" s="3" t="s">
        <v>1299</v>
      </c>
      <c r="B243" s="3" t="s">
        <v>1300</v>
      </c>
      <c r="C243" s="3" t="s">
        <v>6197</v>
      </c>
    </row>
    <row r="244" spans="1:3" s="3" customFormat="1" x14ac:dyDescent="0.25">
      <c r="A244" s="3" t="s">
        <v>433</v>
      </c>
      <c r="B244" s="3" t="s">
        <v>3245</v>
      </c>
      <c r="C244" s="3" t="s">
        <v>6197</v>
      </c>
    </row>
    <row r="245" spans="1:3" s="3" customFormat="1" x14ac:dyDescent="0.25">
      <c r="A245" s="3" t="s">
        <v>434</v>
      </c>
      <c r="B245" s="3" t="s">
        <v>3244</v>
      </c>
      <c r="C245" s="3" t="s">
        <v>6197</v>
      </c>
    </row>
    <row r="246" spans="1:3" s="3" customFormat="1" x14ac:dyDescent="0.25">
      <c r="A246" s="3" t="s">
        <v>435</v>
      </c>
      <c r="B246" s="3" t="s">
        <v>3243</v>
      </c>
      <c r="C246" s="3" t="s">
        <v>6197</v>
      </c>
    </row>
    <row r="247" spans="1:3" s="3" customFormat="1" x14ac:dyDescent="0.25">
      <c r="A247" s="3" t="s">
        <v>436</v>
      </c>
      <c r="B247" s="3" t="s">
        <v>3242</v>
      </c>
      <c r="C247" s="3" t="s">
        <v>6197</v>
      </c>
    </row>
    <row r="248" spans="1:3" s="3" customFormat="1" x14ac:dyDescent="0.25">
      <c r="A248" s="3" t="s">
        <v>367</v>
      </c>
      <c r="B248" s="3" t="s">
        <v>3241</v>
      </c>
      <c r="C248" s="3" t="s">
        <v>6197</v>
      </c>
    </row>
    <row r="249" spans="1:3" s="3" customFormat="1" x14ac:dyDescent="0.25">
      <c r="A249" s="3" t="s">
        <v>368</v>
      </c>
      <c r="B249" s="3" t="s">
        <v>3283</v>
      </c>
      <c r="C249" s="3" t="s">
        <v>6197</v>
      </c>
    </row>
    <row r="250" spans="1:3" s="3" customFormat="1" x14ac:dyDescent="0.25">
      <c r="A250" s="3" t="s">
        <v>437</v>
      </c>
      <c r="B250" s="3" t="s">
        <v>3282</v>
      </c>
      <c r="C250" s="3" t="s">
        <v>6197</v>
      </c>
    </row>
    <row r="251" spans="1:3" s="3" customFormat="1" x14ac:dyDescent="0.25">
      <c r="A251" s="3" t="s">
        <v>4361</v>
      </c>
      <c r="B251" s="3" t="s">
        <v>4360</v>
      </c>
      <c r="C251" s="3" t="s">
        <v>6197</v>
      </c>
    </row>
    <row r="252" spans="1:3" s="3" customFormat="1" x14ac:dyDescent="0.25">
      <c r="A252" s="3" t="s">
        <v>4359</v>
      </c>
      <c r="B252" s="3" t="s">
        <v>4358</v>
      </c>
      <c r="C252" s="3" t="s">
        <v>6197</v>
      </c>
    </row>
    <row r="253" spans="1:3" s="3" customFormat="1" x14ac:dyDescent="0.25">
      <c r="A253" s="3" t="s">
        <v>1341</v>
      </c>
      <c r="B253" s="3" t="s">
        <v>1342</v>
      </c>
      <c r="C253" s="3" t="s">
        <v>6197</v>
      </c>
    </row>
    <row r="254" spans="1:3" s="3" customFormat="1" x14ac:dyDescent="0.25">
      <c r="A254" s="3" t="s">
        <v>4357</v>
      </c>
      <c r="B254" s="3" t="s">
        <v>4356</v>
      </c>
      <c r="C254" s="3" t="s">
        <v>6197</v>
      </c>
    </row>
    <row r="255" spans="1:3" s="3" customFormat="1" x14ac:dyDescent="0.25">
      <c r="A255" s="3" t="s">
        <v>4355</v>
      </c>
      <c r="B255" s="3" t="s">
        <v>4354</v>
      </c>
      <c r="C255" s="3" t="s">
        <v>6197</v>
      </c>
    </row>
    <row r="256" spans="1:3" s="3" customFormat="1" x14ac:dyDescent="0.25">
      <c r="A256" s="3" t="s">
        <v>4353</v>
      </c>
      <c r="B256" s="3" t="s">
        <v>4352</v>
      </c>
      <c r="C256" s="3" t="s">
        <v>6197</v>
      </c>
    </row>
    <row r="257" spans="1:3" s="3" customFormat="1" x14ac:dyDescent="0.25">
      <c r="A257" s="3" t="s">
        <v>4351</v>
      </c>
      <c r="B257" s="3" t="s">
        <v>4350</v>
      </c>
      <c r="C257" s="3" t="s">
        <v>6197</v>
      </c>
    </row>
    <row r="258" spans="1:3" s="3" customFormat="1" x14ac:dyDescent="0.25">
      <c r="A258" s="3" t="s">
        <v>59</v>
      </c>
      <c r="B258" s="3" t="s">
        <v>797</v>
      </c>
      <c r="C258" s="3" t="s">
        <v>6197</v>
      </c>
    </row>
    <row r="259" spans="1:3" s="3" customFormat="1" x14ac:dyDescent="0.25">
      <c r="A259" s="3" t="s">
        <v>3499</v>
      </c>
      <c r="B259" s="3" t="s">
        <v>3498</v>
      </c>
      <c r="C259" s="3" t="s">
        <v>6197</v>
      </c>
    </row>
    <row r="260" spans="1:3" s="3" customFormat="1" x14ac:dyDescent="0.25">
      <c r="A260" s="3" t="s">
        <v>430</v>
      </c>
      <c r="B260" s="3" t="s">
        <v>3291</v>
      </c>
      <c r="C260" s="3" t="s">
        <v>6197</v>
      </c>
    </row>
    <row r="261" spans="1:3" s="3" customFormat="1" x14ac:dyDescent="0.25">
      <c r="A261" s="3" t="s">
        <v>61</v>
      </c>
      <c r="B261" s="3" t="s">
        <v>3497</v>
      </c>
      <c r="C261" s="3" t="s">
        <v>6197</v>
      </c>
    </row>
    <row r="262" spans="1:3" s="3" customFormat="1" x14ac:dyDescent="0.25">
      <c r="A262" s="3" t="s">
        <v>4340</v>
      </c>
      <c r="B262" s="3" t="s">
        <v>4339</v>
      </c>
      <c r="C262" s="3" t="s">
        <v>6197</v>
      </c>
    </row>
    <row r="263" spans="1:3" s="3" customFormat="1" x14ac:dyDescent="0.25">
      <c r="A263" s="3" t="s">
        <v>3490</v>
      </c>
      <c r="B263" s="3" t="s">
        <v>3489</v>
      </c>
      <c r="C263" s="3" t="s">
        <v>6197</v>
      </c>
    </row>
    <row r="264" spans="1:3" s="3" customFormat="1" x14ac:dyDescent="0.25">
      <c r="A264" s="3" t="s">
        <v>4349</v>
      </c>
      <c r="B264" s="3" t="s">
        <v>4337</v>
      </c>
      <c r="C264" s="3" t="s">
        <v>6197</v>
      </c>
    </row>
    <row r="265" spans="1:3" s="3" customFormat="1" x14ac:dyDescent="0.25">
      <c r="A265" s="3" t="s">
        <v>4490</v>
      </c>
      <c r="B265" s="3" t="s">
        <v>4489</v>
      </c>
      <c r="C265" s="3" t="s">
        <v>6197</v>
      </c>
    </row>
    <row r="266" spans="1:3" s="3" customFormat="1" x14ac:dyDescent="0.25">
      <c r="A266" s="3" t="s">
        <v>44</v>
      </c>
      <c r="B266" s="3" t="s">
        <v>767</v>
      </c>
      <c r="C266" s="3" t="s">
        <v>6197</v>
      </c>
    </row>
    <row r="267" spans="1:3" s="3" customFormat="1" x14ac:dyDescent="0.25">
      <c r="A267" s="3" t="s">
        <v>47</v>
      </c>
      <c r="B267" s="3" t="s">
        <v>769</v>
      </c>
      <c r="C267" s="3" t="s">
        <v>6197</v>
      </c>
    </row>
    <row r="268" spans="1:3" s="3" customFormat="1" x14ac:dyDescent="0.25">
      <c r="A268" s="3" t="s">
        <v>466</v>
      </c>
      <c r="B268" s="3" t="s">
        <v>3895</v>
      </c>
      <c r="C268" s="3" t="s">
        <v>6197</v>
      </c>
    </row>
    <row r="269" spans="1:3" s="3" customFormat="1" x14ac:dyDescent="0.25">
      <c r="A269" s="3" t="s">
        <v>4549</v>
      </c>
      <c r="B269" s="3" t="s">
        <v>4548</v>
      </c>
      <c r="C269" s="3" t="s">
        <v>6197</v>
      </c>
    </row>
    <row r="270" spans="1:3" s="3" customFormat="1" x14ac:dyDescent="0.25">
      <c r="A270" s="3" t="s">
        <v>4547</v>
      </c>
      <c r="B270" s="3" t="s">
        <v>4546</v>
      </c>
      <c r="C270" s="3" t="s">
        <v>6197</v>
      </c>
    </row>
    <row r="271" spans="1:3" s="3" customFormat="1" x14ac:dyDescent="0.25">
      <c r="A271" s="3" t="s">
        <v>1435</v>
      </c>
      <c r="B271" s="3" t="s">
        <v>1436</v>
      </c>
      <c r="C271" s="3" t="s">
        <v>6197</v>
      </c>
    </row>
    <row r="272" spans="1:3" s="3" customFormat="1" x14ac:dyDescent="0.25">
      <c r="A272" s="3" t="s">
        <v>4545</v>
      </c>
      <c r="B272" s="3" t="s">
        <v>4544</v>
      </c>
      <c r="C272" s="3" t="s">
        <v>6197</v>
      </c>
    </row>
    <row r="273" spans="1:3" s="3" customFormat="1" x14ac:dyDescent="0.25">
      <c r="A273" s="3" t="s">
        <v>88</v>
      </c>
      <c r="B273" s="3" t="s">
        <v>774</v>
      </c>
      <c r="C273" s="3" t="s">
        <v>6197</v>
      </c>
    </row>
    <row r="274" spans="1:3" s="3" customFormat="1" x14ac:dyDescent="0.25">
      <c r="A274" s="3" t="s">
        <v>4543</v>
      </c>
      <c r="B274" s="3" t="s">
        <v>4542</v>
      </c>
      <c r="C274" s="3" t="s">
        <v>6197</v>
      </c>
    </row>
    <row r="275" spans="1:3" s="3" customFormat="1" x14ac:dyDescent="0.25">
      <c r="A275" s="3" t="s">
        <v>3280</v>
      </c>
      <c r="B275" s="3" t="s">
        <v>3279</v>
      </c>
      <c r="C275" s="3" t="s">
        <v>6197</v>
      </c>
    </row>
    <row r="276" spans="1:3" s="3" customFormat="1" x14ac:dyDescent="0.25">
      <c r="A276" s="3" t="s">
        <v>4541</v>
      </c>
      <c r="B276" s="3" t="s">
        <v>4540</v>
      </c>
      <c r="C276" s="3" t="s">
        <v>6197</v>
      </c>
    </row>
    <row r="277" spans="1:3" s="3" customFormat="1" x14ac:dyDescent="0.25">
      <c r="A277" s="3" t="s">
        <v>4539</v>
      </c>
      <c r="B277" s="3" t="s">
        <v>4538</v>
      </c>
      <c r="C277" s="3" t="s">
        <v>6197</v>
      </c>
    </row>
    <row r="278" spans="1:3" s="3" customFormat="1" x14ac:dyDescent="0.25">
      <c r="A278" s="3" t="s">
        <v>4537</v>
      </c>
      <c r="B278" s="3" t="s">
        <v>4536</v>
      </c>
      <c r="C278" s="3" t="s">
        <v>6197</v>
      </c>
    </row>
    <row r="279" spans="1:3" s="3" customFormat="1" x14ac:dyDescent="0.25">
      <c r="A279" s="3" t="s">
        <v>4525</v>
      </c>
      <c r="B279" s="3" t="s">
        <v>4524</v>
      </c>
      <c r="C279" s="3" t="s">
        <v>6197</v>
      </c>
    </row>
    <row r="280" spans="1:3" s="3" customFormat="1" x14ac:dyDescent="0.25">
      <c r="A280" s="3" t="s">
        <v>89</v>
      </c>
      <c r="B280" s="3" t="s">
        <v>775</v>
      </c>
      <c r="C280" s="3" t="s">
        <v>6197</v>
      </c>
    </row>
    <row r="281" spans="1:3" s="3" customFormat="1" x14ac:dyDescent="0.25">
      <c r="A281" s="3" t="s">
        <v>90</v>
      </c>
      <c r="B281" s="3" t="s">
        <v>776</v>
      </c>
      <c r="C281" s="3" t="s">
        <v>6197</v>
      </c>
    </row>
    <row r="282" spans="1:3" s="3" customFormat="1" x14ac:dyDescent="0.25">
      <c r="A282" s="3" t="s">
        <v>4523</v>
      </c>
      <c r="B282" s="3" t="s">
        <v>4522</v>
      </c>
      <c r="C282" s="3" t="s">
        <v>6197</v>
      </c>
    </row>
    <row r="283" spans="1:3" s="3" customFormat="1" x14ac:dyDescent="0.25">
      <c r="A283" s="3" t="s">
        <v>4521</v>
      </c>
      <c r="B283" s="3" t="s">
        <v>4520</v>
      </c>
      <c r="C283" s="3" t="s">
        <v>6197</v>
      </c>
    </row>
    <row r="284" spans="1:3" s="3" customFormat="1" x14ac:dyDescent="0.25">
      <c r="A284" s="3" t="s">
        <v>4519</v>
      </c>
      <c r="B284" s="3" t="s">
        <v>4518</v>
      </c>
      <c r="C284" s="3" t="s">
        <v>6197</v>
      </c>
    </row>
    <row r="285" spans="1:3" s="3" customFormat="1" x14ac:dyDescent="0.25">
      <c r="A285" s="3" t="s">
        <v>371</v>
      </c>
      <c r="B285" s="3" t="s">
        <v>1802</v>
      </c>
      <c r="C285" s="3" t="s">
        <v>6197</v>
      </c>
    </row>
    <row r="286" spans="1:3" s="3" customFormat="1" x14ac:dyDescent="0.25">
      <c r="A286" s="3" t="s">
        <v>372</v>
      </c>
      <c r="B286" s="3" t="s">
        <v>1803</v>
      </c>
      <c r="C286" s="3" t="s">
        <v>6197</v>
      </c>
    </row>
    <row r="287" spans="1:3" s="3" customFormat="1" x14ac:dyDescent="0.25">
      <c r="A287" s="3" t="s">
        <v>373</v>
      </c>
      <c r="B287" s="3" t="s">
        <v>1804</v>
      </c>
      <c r="C287" s="3" t="s">
        <v>6197</v>
      </c>
    </row>
    <row r="288" spans="1:3" s="3" customFormat="1" x14ac:dyDescent="0.25">
      <c r="A288" s="3" t="s">
        <v>3278</v>
      </c>
      <c r="B288" s="3" t="s">
        <v>3277</v>
      </c>
      <c r="C288" s="3" t="s">
        <v>6197</v>
      </c>
    </row>
    <row r="289" spans="1:3" s="3" customFormat="1" x14ac:dyDescent="0.25">
      <c r="A289" s="3" t="s">
        <v>441</v>
      </c>
      <c r="B289" s="3" t="s">
        <v>3276</v>
      </c>
      <c r="C289" s="3" t="s">
        <v>6197</v>
      </c>
    </row>
    <row r="290" spans="1:3" s="3" customFormat="1" x14ac:dyDescent="0.25">
      <c r="A290" s="3" t="s">
        <v>4535</v>
      </c>
      <c r="B290" s="3" t="s">
        <v>4534</v>
      </c>
      <c r="C290" s="3" t="s">
        <v>6197</v>
      </c>
    </row>
    <row r="291" spans="1:3" s="3" customFormat="1" x14ac:dyDescent="0.25">
      <c r="A291" s="3" t="s">
        <v>4533</v>
      </c>
      <c r="B291" s="3" t="s">
        <v>4532</v>
      </c>
      <c r="C291" s="3" t="s">
        <v>6197</v>
      </c>
    </row>
    <row r="292" spans="1:3" s="3" customFormat="1" x14ac:dyDescent="0.25">
      <c r="A292" s="3" t="s">
        <v>4531</v>
      </c>
      <c r="B292" s="3" t="s">
        <v>4530</v>
      </c>
      <c r="C292" s="3" t="s">
        <v>6197</v>
      </c>
    </row>
    <row r="293" spans="1:3" s="3" customFormat="1" x14ac:dyDescent="0.25">
      <c r="A293" s="3" t="s">
        <v>4529</v>
      </c>
      <c r="B293" s="3" t="s">
        <v>4528</v>
      </c>
      <c r="C293" s="3" t="s">
        <v>6197</v>
      </c>
    </row>
    <row r="294" spans="1:3" s="3" customFormat="1" x14ac:dyDescent="0.25">
      <c r="A294" s="3" t="s">
        <v>444</v>
      </c>
      <c r="B294" s="3" t="s">
        <v>3268</v>
      </c>
      <c r="C294" s="3" t="s">
        <v>6197</v>
      </c>
    </row>
    <row r="295" spans="1:3" s="3" customFormat="1" x14ac:dyDescent="0.25">
      <c r="A295" s="3" t="s">
        <v>3745</v>
      </c>
      <c r="B295" s="3" t="s">
        <v>3744</v>
      </c>
      <c r="C295" s="3" t="s">
        <v>6197</v>
      </c>
    </row>
    <row r="296" spans="1:3" s="3" customFormat="1" x14ac:dyDescent="0.25">
      <c r="A296" s="3" t="s">
        <v>4527</v>
      </c>
      <c r="B296" s="3" t="s">
        <v>4526</v>
      </c>
      <c r="C296" s="3" t="s">
        <v>6197</v>
      </c>
    </row>
    <row r="297" spans="1:3" s="3" customFormat="1" x14ac:dyDescent="0.25">
      <c r="A297" s="3" t="s">
        <v>82</v>
      </c>
      <c r="B297" s="3" t="s">
        <v>4967</v>
      </c>
      <c r="C297" s="3" t="s">
        <v>6197</v>
      </c>
    </row>
    <row r="298" spans="1:3" s="3" customFormat="1" x14ac:dyDescent="0.25">
      <c r="A298" s="3" t="s">
        <v>83</v>
      </c>
      <c r="B298" s="3" t="s">
        <v>1493</v>
      </c>
      <c r="C298" s="3" t="s">
        <v>6197</v>
      </c>
    </row>
    <row r="299" spans="1:3" s="3" customFormat="1" x14ac:dyDescent="0.25">
      <c r="A299" s="3" t="s">
        <v>320</v>
      </c>
      <c r="B299" s="3" t="s">
        <v>916</v>
      </c>
      <c r="C299" s="3" t="s">
        <v>6197</v>
      </c>
    </row>
    <row r="300" spans="1:3" s="3" customFormat="1" x14ac:dyDescent="0.25">
      <c r="A300" s="3" t="s">
        <v>48</v>
      </c>
      <c r="B300" s="3" t="s">
        <v>930</v>
      </c>
      <c r="C300" s="3" t="s">
        <v>6197</v>
      </c>
    </row>
    <row r="301" spans="1:3" s="3" customFormat="1" x14ac:dyDescent="0.25">
      <c r="A301" s="3" t="s">
        <v>379</v>
      </c>
      <c r="B301" s="3" t="s">
        <v>917</v>
      </c>
      <c r="C301" s="3" t="s">
        <v>6197</v>
      </c>
    </row>
    <row r="302" spans="1:3" s="3" customFormat="1" x14ac:dyDescent="0.25">
      <c r="A302" s="3" t="s">
        <v>49</v>
      </c>
      <c r="B302" s="3" t="s">
        <v>779</v>
      </c>
      <c r="C302" s="3" t="s">
        <v>6197</v>
      </c>
    </row>
    <row r="303" spans="1:3" s="3" customFormat="1" x14ac:dyDescent="0.25">
      <c r="A303" s="3" t="s">
        <v>55</v>
      </c>
      <c r="B303" s="3" t="s">
        <v>933</v>
      </c>
      <c r="C303" s="3" t="s">
        <v>6197</v>
      </c>
    </row>
    <row r="304" spans="1:3" s="3" customFormat="1" x14ac:dyDescent="0.25">
      <c r="A304" s="3" t="s">
        <v>467</v>
      </c>
      <c r="B304" s="3" t="s">
        <v>3894</v>
      </c>
      <c r="C304" s="3" t="s">
        <v>6197</v>
      </c>
    </row>
    <row r="305" spans="1:3" s="3" customFormat="1" x14ac:dyDescent="0.25">
      <c r="A305" s="3" t="s">
        <v>4517</v>
      </c>
      <c r="B305" s="3" t="s">
        <v>4516</v>
      </c>
      <c r="C305" s="3" t="s">
        <v>6197</v>
      </c>
    </row>
    <row r="306" spans="1:3" s="3" customFormat="1" x14ac:dyDescent="0.25">
      <c r="A306" s="3" t="s">
        <v>1437</v>
      </c>
      <c r="B306" s="3" t="s">
        <v>1438</v>
      </c>
      <c r="C306" s="3" t="s">
        <v>6197</v>
      </c>
    </row>
    <row r="307" spans="1:3" s="3" customFormat="1" x14ac:dyDescent="0.25">
      <c r="A307" s="3" t="s">
        <v>321</v>
      </c>
      <c r="B307" s="3" t="s">
        <v>918</v>
      </c>
      <c r="C307" s="3" t="s">
        <v>6197</v>
      </c>
    </row>
    <row r="308" spans="1:3" s="3" customFormat="1" x14ac:dyDescent="0.25">
      <c r="A308" s="3" t="s">
        <v>1805</v>
      </c>
      <c r="B308" s="3" t="s">
        <v>1806</v>
      </c>
      <c r="C308" s="3" t="s">
        <v>6197</v>
      </c>
    </row>
    <row r="309" spans="1:3" s="3" customFormat="1" x14ac:dyDescent="0.25">
      <c r="A309" s="3" t="s">
        <v>1809</v>
      </c>
      <c r="B309" s="3" t="s">
        <v>1810</v>
      </c>
      <c r="C309" s="3" t="s">
        <v>6197</v>
      </c>
    </row>
    <row r="310" spans="1:3" s="3" customFormat="1" x14ac:dyDescent="0.25">
      <c r="A310" s="3" t="s">
        <v>2195</v>
      </c>
      <c r="B310" s="3" t="s">
        <v>2194</v>
      </c>
      <c r="C310" s="3" t="s">
        <v>6197</v>
      </c>
    </row>
    <row r="311" spans="1:3" s="3" customFormat="1" x14ac:dyDescent="0.25">
      <c r="A311" s="3" t="s">
        <v>411</v>
      </c>
      <c r="B311" s="3" t="s">
        <v>1478</v>
      </c>
      <c r="C311" s="3" t="s">
        <v>6197</v>
      </c>
    </row>
    <row r="312" spans="1:3" s="3" customFormat="1" x14ac:dyDescent="0.25">
      <c r="A312" s="3" t="s">
        <v>4514</v>
      </c>
      <c r="B312" s="3" t="s">
        <v>4513</v>
      </c>
      <c r="C312" s="3" t="s">
        <v>6197</v>
      </c>
    </row>
    <row r="313" spans="1:3" s="3" customFormat="1" x14ac:dyDescent="0.25">
      <c r="A313" s="3" t="s">
        <v>4512</v>
      </c>
      <c r="B313" s="3" t="s">
        <v>4511</v>
      </c>
      <c r="C313" s="3" t="s">
        <v>6197</v>
      </c>
    </row>
    <row r="314" spans="1:3" s="3" customFormat="1" x14ac:dyDescent="0.25">
      <c r="A314" s="3" t="s">
        <v>1481</v>
      </c>
      <c r="B314" s="3" t="s">
        <v>1482</v>
      </c>
      <c r="C314" s="3" t="s">
        <v>6197</v>
      </c>
    </row>
    <row r="315" spans="1:3" s="3" customFormat="1" x14ac:dyDescent="0.25">
      <c r="A315" s="3" t="s">
        <v>1485</v>
      </c>
      <c r="B315" s="3" t="s">
        <v>1486</v>
      </c>
      <c r="C315" s="3" t="s">
        <v>6197</v>
      </c>
    </row>
    <row r="316" spans="1:3" s="3" customFormat="1" x14ac:dyDescent="0.25">
      <c r="A316" s="3" t="s">
        <v>4510</v>
      </c>
      <c r="B316" s="3" t="s">
        <v>4509</v>
      </c>
      <c r="C316" s="3" t="s">
        <v>6197</v>
      </c>
    </row>
    <row r="317" spans="1:3" s="3" customFormat="1" x14ac:dyDescent="0.25">
      <c r="A317" s="3" t="s">
        <v>4508</v>
      </c>
      <c r="B317" s="3" t="s">
        <v>4507</v>
      </c>
      <c r="C317" s="3" t="s">
        <v>6197</v>
      </c>
    </row>
    <row r="318" spans="1:3" s="3" customFormat="1" x14ac:dyDescent="0.25">
      <c r="A318" s="3" t="s">
        <v>4226</v>
      </c>
      <c r="B318" s="3" t="s">
        <v>4225</v>
      </c>
      <c r="C318" s="3" t="s">
        <v>6197</v>
      </c>
    </row>
    <row r="319" spans="1:3" s="3" customFormat="1" x14ac:dyDescent="0.25">
      <c r="A319" s="3" t="s">
        <v>4338</v>
      </c>
      <c r="B319" s="3" t="s">
        <v>4337</v>
      </c>
      <c r="C319" s="3" t="s">
        <v>6197</v>
      </c>
    </row>
    <row r="320" spans="1:3" s="3" customFormat="1" x14ac:dyDescent="0.25">
      <c r="A320" s="3" t="s">
        <v>2005</v>
      </c>
      <c r="B320" s="3" t="s">
        <v>2004</v>
      </c>
      <c r="C320" s="3" t="s">
        <v>6197</v>
      </c>
    </row>
    <row r="321" spans="1:3" s="3" customFormat="1" x14ac:dyDescent="0.25">
      <c r="A321" s="3" t="s">
        <v>1471</v>
      </c>
      <c r="B321" s="3" t="s">
        <v>1472</v>
      </c>
      <c r="C321" s="3" t="s">
        <v>6197</v>
      </c>
    </row>
    <row r="322" spans="1:3" s="3" customFormat="1" x14ac:dyDescent="0.25">
      <c r="A322" s="3" t="s">
        <v>96</v>
      </c>
      <c r="B322" s="3" t="s">
        <v>804</v>
      </c>
      <c r="C322" s="3" t="s">
        <v>6197</v>
      </c>
    </row>
    <row r="323" spans="1:3" s="3" customFormat="1" x14ac:dyDescent="0.25">
      <c r="A323" s="3" t="s">
        <v>97</v>
      </c>
      <c r="B323" s="3" t="s">
        <v>805</v>
      </c>
      <c r="C323" s="3" t="s">
        <v>6197</v>
      </c>
    </row>
    <row r="324" spans="1:3" s="3" customFormat="1" x14ac:dyDescent="0.25">
      <c r="A324" s="3" t="s">
        <v>98</v>
      </c>
      <c r="B324" s="3" t="s">
        <v>806</v>
      </c>
      <c r="C324" s="3" t="s">
        <v>6197</v>
      </c>
    </row>
    <row r="325" spans="1:3" s="3" customFormat="1" x14ac:dyDescent="0.25">
      <c r="A325" s="3" t="s">
        <v>99</v>
      </c>
      <c r="B325" s="3" t="s">
        <v>807</v>
      </c>
      <c r="C325" s="3" t="s">
        <v>6197</v>
      </c>
    </row>
    <row r="326" spans="1:3" s="3" customFormat="1" x14ac:dyDescent="0.25">
      <c r="A326" s="3" t="s">
        <v>100</v>
      </c>
      <c r="B326" s="3" t="s">
        <v>808</v>
      </c>
      <c r="C326" s="3" t="s">
        <v>6197</v>
      </c>
    </row>
    <row r="327" spans="1:3" s="3" customFormat="1" x14ac:dyDescent="0.25">
      <c r="A327" s="3" t="s">
        <v>101</v>
      </c>
      <c r="B327" s="3" t="s">
        <v>809</v>
      </c>
      <c r="C327" s="3" t="s">
        <v>6197</v>
      </c>
    </row>
    <row r="328" spans="1:3" s="3" customFormat="1" x14ac:dyDescent="0.25">
      <c r="A328" s="3" t="s">
        <v>102</v>
      </c>
      <c r="B328" s="3" t="s">
        <v>809</v>
      </c>
      <c r="C328" s="3" t="s">
        <v>6197</v>
      </c>
    </row>
    <row r="329" spans="1:3" s="3" customFormat="1" x14ac:dyDescent="0.25">
      <c r="A329" s="3" t="s">
        <v>5530</v>
      </c>
      <c r="B329" s="3" t="s">
        <v>5529</v>
      </c>
      <c r="C329" s="3" t="s">
        <v>6197</v>
      </c>
    </row>
    <row r="330" spans="1:3" s="3" customFormat="1" x14ac:dyDescent="0.25">
      <c r="A330" s="3" t="s">
        <v>4685</v>
      </c>
      <c r="B330" s="3" t="s">
        <v>4684</v>
      </c>
      <c r="C330" s="3" t="s">
        <v>6197</v>
      </c>
    </row>
    <row r="331" spans="1:3" s="3" customFormat="1" x14ac:dyDescent="0.25">
      <c r="A331" s="3" t="s">
        <v>4266</v>
      </c>
      <c r="B331" s="3" t="s">
        <v>4265</v>
      </c>
      <c r="C331" s="3" t="s">
        <v>6197</v>
      </c>
    </row>
    <row r="332" spans="1:3" s="3" customFormat="1" x14ac:dyDescent="0.25">
      <c r="A332" s="3" t="s">
        <v>4452</v>
      </c>
      <c r="B332" s="3" t="s">
        <v>4451</v>
      </c>
      <c r="C332" s="3" t="s">
        <v>6197</v>
      </c>
    </row>
    <row r="333" spans="1:3" s="3" customFormat="1" x14ac:dyDescent="0.25">
      <c r="A333" s="3" t="s">
        <v>4432</v>
      </c>
      <c r="B333" s="3" t="s">
        <v>4431</v>
      </c>
      <c r="C333" s="3" t="s">
        <v>6197</v>
      </c>
    </row>
    <row r="334" spans="1:3" s="3" customFormat="1" x14ac:dyDescent="0.25">
      <c r="A334" s="3" t="s">
        <v>6215</v>
      </c>
      <c r="B334" s="3" t="s">
        <v>6214</v>
      </c>
      <c r="C334" s="3" t="s">
        <v>6197</v>
      </c>
    </row>
    <row r="335" spans="1:3" s="3" customFormat="1" x14ac:dyDescent="0.25">
      <c r="A335" s="3" t="s">
        <v>5544</v>
      </c>
      <c r="B335" s="3" t="s">
        <v>5543</v>
      </c>
      <c r="C335" s="3" t="s">
        <v>6197</v>
      </c>
    </row>
    <row r="336" spans="1:3" s="3" customFormat="1" x14ac:dyDescent="0.25">
      <c r="A336" s="3" t="s">
        <v>6213</v>
      </c>
      <c r="B336" s="3" t="s">
        <v>6212</v>
      </c>
      <c r="C336" s="3" t="s">
        <v>6197</v>
      </c>
    </row>
    <row r="337" spans="1:3" s="3" customFormat="1" x14ac:dyDescent="0.25">
      <c r="A337" s="3" t="s">
        <v>6211</v>
      </c>
      <c r="B337" s="3" t="s">
        <v>6210</v>
      </c>
      <c r="C337" s="3" t="s">
        <v>6197</v>
      </c>
    </row>
    <row r="338" spans="1:3" s="3" customFormat="1" x14ac:dyDescent="0.25">
      <c r="A338" s="3" t="s">
        <v>6053</v>
      </c>
      <c r="B338" s="3" t="s">
        <v>6052</v>
      </c>
      <c r="C338" s="3" t="s">
        <v>6197</v>
      </c>
    </row>
    <row r="339" spans="1:3" s="3" customFormat="1" x14ac:dyDescent="0.25">
      <c r="A339" s="3" t="s">
        <v>1072</v>
      </c>
      <c r="B339" s="3" t="s">
        <v>1073</v>
      </c>
      <c r="C339" s="3" t="s">
        <v>6197</v>
      </c>
    </row>
    <row r="340" spans="1:3" s="3" customFormat="1" x14ac:dyDescent="0.25">
      <c r="A340" s="3" t="s">
        <v>2813</v>
      </c>
      <c r="B340" s="3" t="s">
        <v>2812</v>
      </c>
      <c r="C340" s="3" t="s">
        <v>6197</v>
      </c>
    </row>
    <row r="341" spans="1:3" s="3" customFormat="1" x14ac:dyDescent="0.25">
      <c r="A341" s="3" t="s">
        <v>6209</v>
      </c>
      <c r="B341" s="3" t="s">
        <v>6208</v>
      </c>
      <c r="C341" s="3" t="s">
        <v>6197</v>
      </c>
    </row>
    <row r="342" spans="1:3" s="3" customFormat="1" x14ac:dyDescent="0.25">
      <c r="A342" s="3" t="s">
        <v>6207</v>
      </c>
      <c r="B342" s="3" t="s">
        <v>6206</v>
      </c>
      <c r="C342" s="3" t="s">
        <v>6197</v>
      </c>
    </row>
    <row r="343" spans="1:3" s="3" customFormat="1" x14ac:dyDescent="0.25">
      <c r="A343" s="3" t="s">
        <v>4683</v>
      </c>
      <c r="B343" s="3" t="s">
        <v>4682</v>
      </c>
      <c r="C343" s="3" t="s">
        <v>6197</v>
      </c>
    </row>
    <row r="344" spans="1:3" s="3" customFormat="1" x14ac:dyDescent="0.25">
      <c r="A344" s="3" t="s">
        <v>256</v>
      </c>
      <c r="B344" s="3" t="s">
        <v>1084</v>
      </c>
      <c r="C344" s="3" t="s">
        <v>6197</v>
      </c>
    </row>
    <row r="345" spans="1:3" s="3" customFormat="1" x14ac:dyDescent="0.25">
      <c r="A345" s="3" t="s">
        <v>298</v>
      </c>
      <c r="B345" s="3" t="s">
        <v>1374</v>
      </c>
      <c r="C345" s="3" t="s">
        <v>6197</v>
      </c>
    </row>
    <row r="346" spans="1:3" s="3" customFormat="1" x14ac:dyDescent="0.25">
      <c r="A346" s="3" t="s">
        <v>244</v>
      </c>
      <c r="B346" s="3" t="s">
        <v>3923</v>
      </c>
      <c r="C346" s="3" t="s">
        <v>6197</v>
      </c>
    </row>
    <row r="347" spans="1:3" s="3" customFormat="1" x14ac:dyDescent="0.25">
      <c r="A347" s="3" t="s">
        <v>4681</v>
      </c>
      <c r="B347" s="3" t="s">
        <v>4680</v>
      </c>
      <c r="C347" s="3" t="s">
        <v>6197</v>
      </c>
    </row>
    <row r="348" spans="1:3" s="3" customFormat="1" x14ac:dyDescent="0.25">
      <c r="A348" s="3" t="s">
        <v>4679</v>
      </c>
      <c r="B348" s="3" t="s">
        <v>4678</v>
      </c>
      <c r="C348" s="3" t="s">
        <v>6197</v>
      </c>
    </row>
    <row r="349" spans="1:3" s="3" customFormat="1" x14ac:dyDescent="0.25">
      <c r="A349" s="3" t="s">
        <v>309</v>
      </c>
      <c r="B349" s="3" t="s">
        <v>2026</v>
      </c>
      <c r="C349" s="3" t="s">
        <v>6197</v>
      </c>
    </row>
    <row r="350" spans="1:3" s="3" customFormat="1" x14ac:dyDescent="0.25">
      <c r="A350" s="3" t="s">
        <v>2025</v>
      </c>
      <c r="B350" s="3" t="s">
        <v>2024</v>
      </c>
      <c r="C350" s="3" t="s">
        <v>6197</v>
      </c>
    </row>
    <row r="351" spans="1:3" s="3" customFormat="1" x14ac:dyDescent="0.25">
      <c r="A351" s="3" t="s">
        <v>6081</v>
      </c>
      <c r="B351" s="3" t="s">
        <v>6080</v>
      </c>
      <c r="C351" s="3" t="s">
        <v>6197</v>
      </c>
    </row>
    <row r="352" spans="1:3" s="3" customFormat="1" x14ac:dyDescent="0.25">
      <c r="A352" s="3" t="s">
        <v>2240</v>
      </c>
      <c r="B352" s="3" t="s">
        <v>2239</v>
      </c>
      <c r="C352" s="3" t="s">
        <v>6197</v>
      </c>
    </row>
    <row r="353" spans="1:3" s="3" customFormat="1" x14ac:dyDescent="0.25">
      <c r="A353" s="3" t="s">
        <v>3625</v>
      </c>
      <c r="B353" s="3" t="s">
        <v>3624</v>
      </c>
      <c r="C353" s="3" t="s">
        <v>6197</v>
      </c>
    </row>
    <row r="354" spans="1:3" s="3" customFormat="1" x14ac:dyDescent="0.25">
      <c r="A354" s="3" t="s">
        <v>6205</v>
      </c>
      <c r="B354" s="3" t="s">
        <v>6204</v>
      </c>
      <c r="C354" s="3" t="s">
        <v>6197</v>
      </c>
    </row>
    <row r="355" spans="1:3" s="3" customFormat="1" x14ac:dyDescent="0.25">
      <c r="A355" s="3" t="s">
        <v>3952</v>
      </c>
      <c r="B355" s="3" t="s">
        <v>3951</v>
      </c>
      <c r="C355" s="3" t="s">
        <v>6197</v>
      </c>
    </row>
    <row r="356" spans="1:3" s="3" customFormat="1" x14ac:dyDescent="0.25">
      <c r="A356" s="3" t="s">
        <v>4500</v>
      </c>
      <c r="B356" s="3" t="s">
        <v>4499</v>
      </c>
      <c r="C356" s="3" t="s">
        <v>6197</v>
      </c>
    </row>
    <row r="357" spans="1:3" s="3" customFormat="1" x14ac:dyDescent="0.25">
      <c r="A357" s="3" t="s">
        <v>3330</v>
      </c>
      <c r="B357" s="3" t="s">
        <v>3329</v>
      </c>
      <c r="C357" s="3" t="s">
        <v>6197</v>
      </c>
    </row>
    <row r="358" spans="1:3" s="3" customFormat="1" x14ac:dyDescent="0.25">
      <c r="A358" s="3" t="s">
        <v>464</v>
      </c>
      <c r="B358" s="3" t="s">
        <v>4590</v>
      </c>
      <c r="C358" s="3" t="s">
        <v>6197</v>
      </c>
    </row>
    <row r="359" spans="1:3" s="3" customFormat="1" x14ac:dyDescent="0.25">
      <c r="A359" s="3" t="s">
        <v>489</v>
      </c>
      <c r="B359" s="3" t="s">
        <v>3328</v>
      </c>
      <c r="C359" s="3" t="s">
        <v>6197</v>
      </c>
    </row>
    <row r="360" spans="1:3" s="3" customFormat="1" x14ac:dyDescent="0.25">
      <c r="A360" s="3" t="s">
        <v>420</v>
      </c>
      <c r="B360" s="3" t="s">
        <v>3324</v>
      </c>
      <c r="C360" s="3" t="s">
        <v>6197</v>
      </c>
    </row>
    <row r="361" spans="1:3" s="3" customFormat="1" x14ac:dyDescent="0.25">
      <c r="A361" s="3" t="s">
        <v>3818</v>
      </c>
      <c r="B361" s="3" t="s">
        <v>3817</v>
      </c>
      <c r="C361" s="3" t="s">
        <v>6197</v>
      </c>
    </row>
    <row r="362" spans="1:3" s="3" customFormat="1" x14ac:dyDescent="0.25">
      <c r="A362" s="3" t="s">
        <v>4557</v>
      </c>
      <c r="B362" s="3" t="s">
        <v>4556</v>
      </c>
      <c r="C362" s="3" t="s">
        <v>6197</v>
      </c>
    </row>
    <row r="363" spans="1:3" s="3" customFormat="1" x14ac:dyDescent="0.25">
      <c r="A363" s="3" t="s">
        <v>3900</v>
      </c>
      <c r="B363" s="3" t="s">
        <v>3899</v>
      </c>
      <c r="C363" s="3" t="s">
        <v>6197</v>
      </c>
    </row>
    <row r="364" spans="1:3" s="3" customFormat="1" x14ac:dyDescent="0.25">
      <c r="A364" s="3" t="s">
        <v>2094</v>
      </c>
      <c r="B364" s="3" t="s">
        <v>2093</v>
      </c>
      <c r="C364" s="3" t="s">
        <v>6197</v>
      </c>
    </row>
    <row r="365" spans="1:3" s="3" customFormat="1" x14ac:dyDescent="0.25">
      <c r="A365" s="3" t="s">
        <v>4677</v>
      </c>
      <c r="B365" s="3" t="s">
        <v>4676</v>
      </c>
      <c r="C365" s="3" t="s">
        <v>6197</v>
      </c>
    </row>
    <row r="366" spans="1:3" s="3" customFormat="1" x14ac:dyDescent="0.25">
      <c r="A366" s="3" t="s">
        <v>4675</v>
      </c>
      <c r="B366" s="3" t="s">
        <v>4674</v>
      </c>
      <c r="C366" s="3" t="s">
        <v>6197</v>
      </c>
    </row>
    <row r="367" spans="1:3" s="3" customFormat="1" x14ac:dyDescent="0.25">
      <c r="A367" s="3" t="s">
        <v>2108</v>
      </c>
      <c r="B367" s="3" t="s">
        <v>2107</v>
      </c>
      <c r="C367" s="3" t="s">
        <v>6197</v>
      </c>
    </row>
    <row r="368" spans="1:3" s="3" customFormat="1" x14ac:dyDescent="0.25">
      <c r="A368" s="3" t="s">
        <v>2752</v>
      </c>
      <c r="B368" s="3" t="s">
        <v>2751</v>
      </c>
      <c r="C368" s="3" t="s">
        <v>6197</v>
      </c>
    </row>
    <row r="369" spans="1:3" s="3" customFormat="1" x14ac:dyDescent="0.25">
      <c r="A369" s="3" t="s">
        <v>6103</v>
      </c>
      <c r="B369" s="3" t="s">
        <v>6102</v>
      </c>
      <c r="C369" s="3" t="s">
        <v>6197</v>
      </c>
    </row>
    <row r="370" spans="1:3" s="3" customFormat="1" x14ac:dyDescent="0.25">
      <c r="A370" s="3" t="s">
        <v>5448</v>
      </c>
      <c r="B370" s="3" t="s">
        <v>2652</v>
      </c>
      <c r="C370" s="3" t="s">
        <v>6197</v>
      </c>
    </row>
    <row r="371" spans="1:3" s="3" customFormat="1" x14ac:dyDescent="0.25">
      <c r="A371" s="3" t="s">
        <v>2102</v>
      </c>
      <c r="B371" s="3" t="s">
        <v>2101</v>
      </c>
      <c r="C371" s="3" t="s">
        <v>6197</v>
      </c>
    </row>
    <row r="372" spans="1:3" s="3" customFormat="1" x14ac:dyDescent="0.25">
      <c r="A372" s="3" t="s">
        <v>4496</v>
      </c>
      <c r="B372" s="3" t="s">
        <v>4495</v>
      </c>
      <c r="C372" s="3" t="s">
        <v>6197</v>
      </c>
    </row>
    <row r="373" spans="1:3" s="3" customFormat="1" x14ac:dyDescent="0.25">
      <c r="A373" s="3" t="s">
        <v>4422</v>
      </c>
      <c r="B373" s="3" t="s">
        <v>4421</v>
      </c>
      <c r="C373" s="3" t="s">
        <v>6197</v>
      </c>
    </row>
    <row r="374" spans="1:3" s="3" customFormat="1" x14ac:dyDescent="0.25">
      <c r="A374" s="3" t="s">
        <v>4420</v>
      </c>
      <c r="B374" s="3" t="s">
        <v>4419</v>
      </c>
      <c r="C374" s="3" t="s">
        <v>6197</v>
      </c>
    </row>
    <row r="375" spans="1:3" s="3" customFormat="1" x14ac:dyDescent="0.25">
      <c r="A375" s="3" t="s">
        <v>4418</v>
      </c>
      <c r="B375" s="3" t="s">
        <v>4417</v>
      </c>
      <c r="C375" s="3" t="s">
        <v>6197</v>
      </c>
    </row>
    <row r="376" spans="1:3" s="3" customFormat="1" x14ac:dyDescent="0.25">
      <c r="A376" s="3" t="s">
        <v>228</v>
      </c>
      <c r="B376" s="3" t="s">
        <v>651</v>
      </c>
      <c r="C376" s="3" t="s">
        <v>6197</v>
      </c>
    </row>
    <row r="377" spans="1:3" s="3" customFormat="1" x14ac:dyDescent="0.25">
      <c r="A377" s="3" t="s">
        <v>1655</v>
      </c>
      <c r="B377" s="3" t="s">
        <v>1656</v>
      </c>
      <c r="C377" s="3" t="s">
        <v>6197</v>
      </c>
    </row>
    <row r="378" spans="1:3" s="3" customFormat="1" x14ac:dyDescent="0.25">
      <c r="A378" s="3" t="s">
        <v>150</v>
      </c>
      <c r="B378" s="3" t="s">
        <v>1077</v>
      </c>
      <c r="C378" s="3" t="s">
        <v>6197</v>
      </c>
    </row>
    <row r="379" spans="1:3" s="3" customFormat="1" x14ac:dyDescent="0.25">
      <c r="A379" s="3" t="s">
        <v>2126</v>
      </c>
      <c r="B379" s="3" t="s">
        <v>2125</v>
      </c>
      <c r="C379" s="3" t="s">
        <v>6197</v>
      </c>
    </row>
    <row r="380" spans="1:3" s="3" customFormat="1" x14ac:dyDescent="0.25">
      <c r="A380" s="3" t="s">
        <v>6203</v>
      </c>
      <c r="B380" s="3" t="s">
        <v>6202</v>
      </c>
      <c r="C380" s="3" t="s">
        <v>6197</v>
      </c>
    </row>
    <row r="381" spans="1:3" s="3" customFormat="1" x14ac:dyDescent="0.25">
      <c r="A381" s="3" t="s">
        <v>3078</v>
      </c>
      <c r="B381" s="3" t="s">
        <v>3077</v>
      </c>
      <c r="C381" s="3" t="s">
        <v>6197</v>
      </c>
    </row>
    <row r="382" spans="1:3" s="3" customFormat="1" x14ac:dyDescent="0.25">
      <c r="A382" s="3" t="s">
        <v>4610</v>
      </c>
      <c r="B382" s="3" t="s">
        <v>4609</v>
      </c>
      <c r="C382" s="3" t="s">
        <v>6197</v>
      </c>
    </row>
    <row r="383" spans="1:3" s="3" customFormat="1" x14ac:dyDescent="0.25">
      <c r="A383" s="3" t="s">
        <v>4608</v>
      </c>
      <c r="B383" s="3" t="s">
        <v>4607</v>
      </c>
      <c r="C383" s="3" t="s">
        <v>6197</v>
      </c>
    </row>
    <row r="384" spans="1:3" s="3" customFormat="1" x14ac:dyDescent="0.25">
      <c r="A384" s="3" t="s">
        <v>4606</v>
      </c>
      <c r="B384" s="3" t="s">
        <v>4605</v>
      </c>
      <c r="C384" s="3" t="s">
        <v>6197</v>
      </c>
    </row>
    <row r="385" spans="1:3" s="3" customFormat="1" x14ac:dyDescent="0.25">
      <c r="A385" s="3" t="s">
        <v>314</v>
      </c>
      <c r="B385" s="3" t="s">
        <v>988</v>
      </c>
      <c r="C385" s="3" t="s">
        <v>6197</v>
      </c>
    </row>
    <row r="386" spans="1:3" s="3" customFormat="1" x14ac:dyDescent="0.25">
      <c r="A386" s="3" t="s">
        <v>315</v>
      </c>
      <c r="B386" s="3" t="s">
        <v>987</v>
      </c>
      <c r="C386" s="3" t="s">
        <v>6197</v>
      </c>
    </row>
    <row r="387" spans="1:3" s="3" customFormat="1" x14ac:dyDescent="0.25">
      <c r="A387" s="3" t="s">
        <v>6201</v>
      </c>
      <c r="B387" s="3" t="s">
        <v>6200</v>
      </c>
      <c r="C387" s="3" t="s">
        <v>6197</v>
      </c>
    </row>
    <row r="388" spans="1:3" s="3" customFormat="1" x14ac:dyDescent="0.25">
      <c r="A388" s="3" t="s">
        <v>4494</v>
      </c>
      <c r="B388" s="3" t="s">
        <v>4493</v>
      </c>
      <c r="C388" s="3" t="s">
        <v>6197</v>
      </c>
    </row>
    <row r="389" spans="1:3" s="3" customFormat="1" x14ac:dyDescent="0.25">
      <c r="A389" s="3" t="s">
        <v>1021</v>
      </c>
      <c r="B389" s="3" t="s">
        <v>1022</v>
      </c>
      <c r="C389" s="3" t="s">
        <v>6197</v>
      </c>
    </row>
    <row r="390" spans="1:3" s="3" customFormat="1" x14ac:dyDescent="0.25">
      <c r="A390" s="3" t="s">
        <v>2058</v>
      </c>
      <c r="B390" s="3" t="s">
        <v>2057</v>
      </c>
      <c r="C390" s="3" t="s">
        <v>6197</v>
      </c>
    </row>
    <row r="391" spans="1:3" s="3" customFormat="1" x14ac:dyDescent="0.25">
      <c r="A391" s="3" t="s">
        <v>2012</v>
      </c>
      <c r="B391" s="3" t="s">
        <v>2011</v>
      </c>
      <c r="C391" s="3" t="s">
        <v>6197</v>
      </c>
    </row>
    <row r="392" spans="1:3" s="3" customFormat="1" x14ac:dyDescent="0.25">
      <c r="A392" s="3" t="s">
        <v>6199</v>
      </c>
      <c r="B392" s="3" t="s">
        <v>6198</v>
      </c>
      <c r="C392" s="3" t="s">
        <v>6197</v>
      </c>
    </row>
    <row r="393" spans="1:3" s="3" customFormat="1" x14ac:dyDescent="0.25">
      <c r="A393" s="3" t="s">
        <v>1031</v>
      </c>
      <c r="B393" s="3" t="s">
        <v>1032</v>
      </c>
      <c r="C393" s="3" t="s">
        <v>6197</v>
      </c>
    </row>
    <row r="394" spans="1:3" s="3" customFormat="1" x14ac:dyDescent="0.25">
      <c r="A394" s="3" t="s">
        <v>4492</v>
      </c>
      <c r="B394" s="3" t="s">
        <v>4491</v>
      </c>
      <c r="C394" s="3" t="s">
        <v>6197</v>
      </c>
    </row>
    <row r="395" spans="1:3" s="3" customFormat="1" x14ac:dyDescent="0.25">
      <c r="A395" s="3" t="s">
        <v>4488</v>
      </c>
      <c r="B395" s="3" t="s">
        <v>4487</v>
      </c>
      <c r="C395" s="3" t="s">
        <v>6197</v>
      </c>
    </row>
    <row r="396" spans="1:3" s="3" customFormat="1" x14ac:dyDescent="0.25">
      <c r="A396" s="3" t="s">
        <v>4486</v>
      </c>
      <c r="B396" s="3" t="s">
        <v>4485</v>
      </c>
      <c r="C396" s="3" t="s">
        <v>6197</v>
      </c>
    </row>
    <row r="397" spans="1:3" s="3" customFormat="1" x14ac:dyDescent="0.25">
      <c r="A397" s="3" t="s">
        <v>4661</v>
      </c>
      <c r="B397" s="3" t="s">
        <v>4660</v>
      </c>
      <c r="C397" s="3" t="s">
        <v>6197</v>
      </c>
    </row>
    <row r="398" spans="1:3" s="3" customFormat="1" x14ac:dyDescent="0.25">
      <c r="A398" s="3" t="s">
        <v>4659</v>
      </c>
      <c r="B398" s="3" t="s">
        <v>4658</v>
      </c>
      <c r="C398" s="3" t="s">
        <v>6197</v>
      </c>
    </row>
    <row r="399" spans="1:3" s="3" customFormat="1" x14ac:dyDescent="0.25">
      <c r="A399" s="3" t="s">
        <v>474</v>
      </c>
      <c r="B399" s="3" t="s">
        <v>4657</v>
      </c>
      <c r="C399" s="3" t="s">
        <v>6197</v>
      </c>
    </row>
    <row r="400" spans="1:3" s="3" customFormat="1" x14ac:dyDescent="0.25">
      <c r="A400" s="3" t="s">
        <v>1657</v>
      </c>
      <c r="B400" s="3" t="s">
        <v>1658</v>
      </c>
      <c r="C400" s="3" t="s">
        <v>6197</v>
      </c>
    </row>
    <row r="401" spans="1:3" s="3" customFormat="1" x14ac:dyDescent="0.25">
      <c r="A401" s="3" t="s">
        <v>257</v>
      </c>
      <c r="B401" s="3" t="s">
        <v>4656</v>
      </c>
      <c r="C401" s="3" t="s">
        <v>6197</v>
      </c>
    </row>
    <row r="402" spans="1:3" s="3" customFormat="1" x14ac:dyDescent="0.25">
      <c r="A402" s="3" t="s">
        <v>4655</v>
      </c>
      <c r="B402" s="3" t="s">
        <v>4654</v>
      </c>
      <c r="C402" s="3" t="s">
        <v>6197</v>
      </c>
    </row>
    <row r="403" spans="1:3" s="3" customFormat="1" x14ac:dyDescent="0.25">
      <c r="A403" s="3" t="s">
        <v>475</v>
      </c>
      <c r="B403" s="3" t="s">
        <v>4653</v>
      </c>
      <c r="C403" s="3" t="s">
        <v>6197</v>
      </c>
    </row>
    <row r="404" spans="1:3" s="3" customFormat="1" x14ac:dyDescent="0.25">
      <c r="A404" s="3" t="s">
        <v>4652</v>
      </c>
      <c r="B404" s="3" t="s">
        <v>4651</v>
      </c>
      <c r="C404" s="3" t="s">
        <v>6197</v>
      </c>
    </row>
    <row r="405" spans="1:3" s="3" customFormat="1" x14ac:dyDescent="0.25">
      <c r="A405" s="3" t="s">
        <v>4650</v>
      </c>
      <c r="B405" s="3" t="s">
        <v>4649</v>
      </c>
      <c r="C405" s="3" t="s">
        <v>6197</v>
      </c>
    </row>
    <row r="406" spans="1:3" s="3" customFormat="1" x14ac:dyDescent="0.25">
      <c r="A406" s="3" t="s">
        <v>1676</v>
      </c>
      <c r="B406" s="3" t="s">
        <v>1677</v>
      </c>
      <c r="C406" s="3" t="s">
        <v>6197</v>
      </c>
    </row>
    <row r="407" spans="1:3" s="3" customFormat="1" x14ac:dyDescent="0.25">
      <c r="A407" s="3" t="s">
        <v>4648</v>
      </c>
      <c r="B407" s="3" t="s">
        <v>4647</v>
      </c>
      <c r="C407" s="3" t="s">
        <v>6197</v>
      </c>
    </row>
    <row r="408" spans="1:3" s="3" customFormat="1" x14ac:dyDescent="0.25">
      <c r="A408" s="3" t="s">
        <v>4646</v>
      </c>
      <c r="B408" s="3" t="s">
        <v>4645</v>
      </c>
      <c r="C408" s="3" t="s">
        <v>6197</v>
      </c>
    </row>
    <row r="409" spans="1:3" s="3" customFormat="1" x14ac:dyDescent="0.25">
      <c r="A409" s="3" t="s">
        <v>2090</v>
      </c>
      <c r="B409" s="3" t="s">
        <v>2089</v>
      </c>
      <c r="C409" s="3" t="s">
        <v>6197</v>
      </c>
    </row>
    <row r="410" spans="1:3" s="3" customFormat="1" x14ac:dyDescent="0.25">
      <c r="A410" s="3" t="s">
        <v>1202</v>
      </c>
      <c r="B410" s="3" t="s">
        <v>1203</v>
      </c>
      <c r="C410" s="3" t="s">
        <v>6197</v>
      </c>
    </row>
    <row r="411" spans="1:3" s="3" customFormat="1" x14ac:dyDescent="0.25">
      <c r="A411" s="3" t="s">
        <v>4644</v>
      </c>
      <c r="B411" s="3" t="s">
        <v>4643</v>
      </c>
      <c r="C411" s="3" t="s">
        <v>6197</v>
      </c>
    </row>
    <row r="412" spans="1:3" s="3" customFormat="1" x14ac:dyDescent="0.25">
      <c r="A412" s="3" t="s">
        <v>4642</v>
      </c>
      <c r="B412" s="3" t="s">
        <v>4641</v>
      </c>
      <c r="C412" s="3" t="s">
        <v>6197</v>
      </c>
    </row>
    <row r="413" spans="1:3" s="3" customFormat="1" x14ac:dyDescent="0.25">
      <c r="A413" s="3" t="s">
        <v>2086</v>
      </c>
      <c r="B413" s="3" t="s">
        <v>2085</v>
      </c>
      <c r="C413" s="3" t="s">
        <v>6197</v>
      </c>
    </row>
    <row r="414" spans="1:3" s="3" customFormat="1" x14ac:dyDescent="0.25">
      <c r="A414" s="3" t="s">
        <v>2084</v>
      </c>
      <c r="B414" s="3" t="s">
        <v>2083</v>
      </c>
      <c r="C414" s="3" t="s">
        <v>6197</v>
      </c>
    </row>
    <row r="415" spans="1:3" s="3" customFormat="1" x14ac:dyDescent="0.25">
      <c r="A415" s="3" t="s">
        <v>4640</v>
      </c>
      <c r="B415" s="3" t="s">
        <v>4639</v>
      </c>
      <c r="C415" s="3" t="s">
        <v>6197</v>
      </c>
    </row>
    <row r="416" spans="1:3" s="3" customFormat="1" x14ac:dyDescent="0.25">
      <c r="A416" s="3" t="s">
        <v>4638</v>
      </c>
      <c r="B416" s="3" t="s">
        <v>4637</v>
      </c>
      <c r="C416" s="3" t="s">
        <v>6197</v>
      </c>
    </row>
    <row r="417" spans="1:3" s="3" customFormat="1" x14ac:dyDescent="0.25">
      <c r="A417" s="3" t="s">
        <v>2046</v>
      </c>
      <c r="B417" s="3" t="s">
        <v>2045</v>
      </c>
      <c r="C417" s="3" t="s">
        <v>6197</v>
      </c>
    </row>
    <row r="418" spans="1:3" s="3" customFormat="1" x14ac:dyDescent="0.25">
      <c r="A418" s="3" t="s">
        <v>4636</v>
      </c>
      <c r="B418" s="3" t="s">
        <v>4635</v>
      </c>
      <c r="C418" s="3" t="s">
        <v>6197</v>
      </c>
    </row>
    <row r="419" spans="1:3" s="3" customFormat="1" x14ac:dyDescent="0.25">
      <c r="A419" s="3" t="s">
        <v>4634</v>
      </c>
      <c r="B419" s="3" t="s">
        <v>4633</v>
      </c>
      <c r="C419" s="3" t="s">
        <v>6197</v>
      </c>
    </row>
    <row r="420" spans="1:3" s="3" customFormat="1" x14ac:dyDescent="0.25">
      <c r="A420" s="3" t="s">
        <v>4632</v>
      </c>
      <c r="B420" s="3" t="s">
        <v>4631</v>
      </c>
      <c r="C420" s="3" t="s">
        <v>6197</v>
      </c>
    </row>
    <row r="421" spans="1:3" s="3" customFormat="1" x14ac:dyDescent="0.25">
      <c r="A421" s="3" t="s">
        <v>1641</v>
      </c>
      <c r="B421" s="3" t="s">
        <v>1642</v>
      </c>
      <c r="C421" s="3" t="s">
        <v>6197</v>
      </c>
    </row>
    <row r="422" spans="1:3" s="3" customFormat="1" x14ac:dyDescent="0.25">
      <c r="A422" s="3" t="s">
        <v>4785</v>
      </c>
      <c r="B422" s="3" t="s">
        <v>4784</v>
      </c>
      <c r="C422" s="3" t="s">
        <v>6197</v>
      </c>
    </row>
    <row r="423" spans="1:3" s="3" customFormat="1" x14ac:dyDescent="0.25">
      <c r="A423" s="3" t="s">
        <v>694</v>
      </c>
      <c r="B423" s="3" t="s">
        <v>695</v>
      </c>
      <c r="C423" s="3" t="s">
        <v>6197</v>
      </c>
    </row>
    <row r="424" spans="1:3" s="3" customFormat="1" x14ac:dyDescent="0.25">
      <c r="A424" s="3" t="s">
        <v>696</v>
      </c>
      <c r="B424" s="3" t="s">
        <v>697</v>
      </c>
      <c r="C424" s="3" t="s">
        <v>6197</v>
      </c>
    </row>
    <row r="425" spans="1:3" s="3" customFormat="1" x14ac:dyDescent="0.25">
      <c r="A425" s="3" t="s">
        <v>450</v>
      </c>
      <c r="B425" s="3" t="s">
        <v>2137</v>
      </c>
      <c r="C425" s="3" t="s">
        <v>6197</v>
      </c>
    </row>
    <row r="426" spans="1:3" s="3" customFormat="1" x14ac:dyDescent="0.25">
      <c r="A426" s="3" t="s">
        <v>4669</v>
      </c>
      <c r="B426" s="3" t="s">
        <v>4668</v>
      </c>
      <c r="C426" s="3" t="s">
        <v>6197</v>
      </c>
    </row>
    <row r="427" spans="1:3" s="3" customFormat="1" x14ac:dyDescent="0.25">
      <c r="A427" s="3" t="s">
        <v>4747</v>
      </c>
      <c r="B427" s="3" t="s">
        <v>4746</v>
      </c>
      <c r="C427" s="3" t="s">
        <v>6197</v>
      </c>
    </row>
    <row r="428" spans="1:3" s="3" customFormat="1" x14ac:dyDescent="0.25">
      <c r="A428" s="3" t="s">
        <v>3435</v>
      </c>
      <c r="B428" s="3" t="s">
        <v>3434</v>
      </c>
      <c r="C428" s="3" t="s">
        <v>6197</v>
      </c>
    </row>
    <row r="429" spans="1:3" s="3" customFormat="1" x14ac:dyDescent="0.25">
      <c r="A429" s="3" t="s">
        <v>4745</v>
      </c>
      <c r="B429" s="3" t="s">
        <v>4744</v>
      </c>
      <c r="C429" s="3" t="s">
        <v>6197</v>
      </c>
    </row>
    <row r="430" spans="1:3" s="3" customFormat="1" x14ac:dyDescent="0.25">
      <c r="A430" s="3" t="s">
        <v>4667</v>
      </c>
      <c r="B430" s="3" t="s">
        <v>4666</v>
      </c>
      <c r="C430" s="3" t="s">
        <v>6197</v>
      </c>
    </row>
    <row r="431" spans="1:3" s="3" customFormat="1" x14ac:dyDescent="0.25">
      <c r="A431" s="3" t="s">
        <v>1056</v>
      </c>
      <c r="B431" s="3" t="s">
        <v>1057</v>
      </c>
      <c r="C431" s="3" t="s">
        <v>6197</v>
      </c>
    </row>
    <row r="432" spans="1:3" s="3" customFormat="1" x14ac:dyDescent="0.25">
      <c r="A432" s="3" t="s">
        <v>4665</v>
      </c>
      <c r="B432" s="3" t="s">
        <v>4664</v>
      </c>
      <c r="C432" s="3" t="s">
        <v>6197</v>
      </c>
    </row>
    <row r="433" spans="1:3" s="3" customFormat="1" x14ac:dyDescent="0.25">
      <c r="A433" s="3" t="s">
        <v>2062</v>
      </c>
      <c r="B433" s="3" t="s">
        <v>2061</v>
      </c>
      <c r="C433" s="3" t="s">
        <v>6197</v>
      </c>
    </row>
    <row r="434" spans="1:3" s="3" customFormat="1" x14ac:dyDescent="0.25">
      <c r="A434" s="3" t="s">
        <v>4663</v>
      </c>
      <c r="B434" s="3" t="s">
        <v>4662</v>
      </c>
      <c r="C434" s="3" t="s">
        <v>6197</v>
      </c>
    </row>
    <row r="435" spans="1:3" s="3" customFormat="1" x14ac:dyDescent="0.25">
      <c r="A435" s="3" t="s">
        <v>2215</v>
      </c>
      <c r="B435" s="3" t="s">
        <v>2214</v>
      </c>
      <c r="C435" s="3" t="s">
        <v>6197</v>
      </c>
    </row>
    <row r="436" spans="1:3" s="3" customFormat="1" x14ac:dyDescent="0.25">
      <c r="A436" s="3" t="s">
        <v>2213</v>
      </c>
      <c r="B436" s="3" t="s">
        <v>2212</v>
      </c>
      <c r="C436" s="3" t="s">
        <v>6197</v>
      </c>
    </row>
    <row r="437" spans="1:3" s="3" customFormat="1" x14ac:dyDescent="0.25">
      <c r="A437" s="3" t="s">
        <v>2211</v>
      </c>
      <c r="B437" s="3" t="s">
        <v>2210</v>
      </c>
      <c r="C437" s="3" t="s">
        <v>6197</v>
      </c>
    </row>
    <row r="438" spans="1:3" s="3" customFormat="1" x14ac:dyDescent="0.25">
      <c r="A438" s="3" t="s">
        <v>2209</v>
      </c>
      <c r="B438" s="3" t="s">
        <v>2208</v>
      </c>
      <c r="C438" s="3" t="s">
        <v>6197</v>
      </c>
    </row>
    <row r="439" spans="1:3" s="3" customFormat="1" x14ac:dyDescent="0.25">
      <c r="A439" s="3" t="s">
        <v>4484</v>
      </c>
      <c r="B439" s="3" t="s">
        <v>4483</v>
      </c>
      <c r="C439" s="3" t="s">
        <v>6197</v>
      </c>
    </row>
    <row r="440" spans="1:3" s="3" customFormat="1" x14ac:dyDescent="0.25">
      <c r="A440" s="3" t="s">
        <v>4482</v>
      </c>
      <c r="B440" s="3" t="s">
        <v>4481</v>
      </c>
      <c r="C440" s="3" t="s">
        <v>6197</v>
      </c>
    </row>
    <row r="441" spans="1:3" s="3" customFormat="1" x14ac:dyDescent="0.25">
      <c r="A441" s="3" t="s">
        <v>1938</v>
      </c>
      <c r="B441" s="3" t="s">
        <v>1937</v>
      </c>
      <c r="C441" s="3" t="s">
        <v>6197</v>
      </c>
    </row>
    <row r="442" spans="1:3" s="3" customFormat="1" x14ac:dyDescent="0.25">
      <c r="A442" s="3" t="s">
        <v>1936</v>
      </c>
      <c r="B442" s="3" t="s">
        <v>1935</v>
      </c>
      <c r="C442" s="3" t="s">
        <v>6197</v>
      </c>
    </row>
    <row r="443" spans="1:3" s="3" customFormat="1" x14ac:dyDescent="0.25">
      <c r="A443" s="3" t="s">
        <v>2207</v>
      </c>
      <c r="B443" s="3" t="s">
        <v>2206</v>
      </c>
      <c r="C443" s="3" t="s">
        <v>6197</v>
      </c>
    </row>
    <row r="444" spans="1:3" s="3" customFormat="1" x14ac:dyDescent="0.25">
      <c r="A444" s="3" t="s">
        <v>4630</v>
      </c>
      <c r="B444" s="3" t="s">
        <v>4629</v>
      </c>
      <c r="C444" s="3" t="s">
        <v>6197</v>
      </c>
    </row>
    <row r="445" spans="1:3" s="3" customFormat="1" x14ac:dyDescent="0.25">
      <c r="A445" s="3" t="s">
        <v>5510</v>
      </c>
      <c r="B445" s="3" t="s">
        <v>5509</v>
      </c>
      <c r="C445" s="3" t="s">
        <v>6197</v>
      </c>
    </row>
    <row r="446" spans="1:3" s="3" customFormat="1" x14ac:dyDescent="0.25">
      <c r="A446" s="3" t="s">
        <v>5514</v>
      </c>
      <c r="B446" s="3" t="s">
        <v>5513</v>
      </c>
      <c r="C446" s="3" t="s">
        <v>6197</v>
      </c>
    </row>
    <row r="447" spans="1:3" s="3" customFormat="1" x14ac:dyDescent="0.25">
      <c r="A447" s="3" t="s">
        <v>4626</v>
      </c>
      <c r="B447" s="3" t="s">
        <v>4625</v>
      </c>
      <c r="C447" s="3" t="s">
        <v>6197</v>
      </c>
    </row>
    <row r="448" spans="1:3" s="3" customFormat="1" x14ac:dyDescent="0.25">
      <c r="A448" s="3" t="s">
        <v>2042</v>
      </c>
      <c r="B448" s="3" t="s">
        <v>2041</v>
      </c>
      <c r="C448" s="3" t="s">
        <v>6197</v>
      </c>
    </row>
    <row r="449" spans="1:3" s="3" customFormat="1" x14ac:dyDescent="0.25">
      <c r="A449" s="3" t="s">
        <v>4478</v>
      </c>
      <c r="B449" s="3" t="s">
        <v>4477</v>
      </c>
      <c r="C449" s="3" t="s">
        <v>6197</v>
      </c>
    </row>
    <row r="450" spans="1:3" s="3" customFormat="1" x14ac:dyDescent="0.25">
      <c r="A450" s="3" t="s">
        <v>2040</v>
      </c>
      <c r="B450" s="3" t="s">
        <v>2039</v>
      </c>
      <c r="C450" s="3" t="s">
        <v>6197</v>
      </c>
    </row>
    <row r="451" spans="1:3" s="3" customFormat="1" x14ac:dyDescent="0.25">
      <c r="A451" s="3" t="s">
        <v>2147</v>
      </c>
      <c r="B451" s="3" t="s">
        <v>2146</v>
      </c>
      <c r="C451" s="3" t="s">
        <v>6197</v>
      </c>
    </row>
    <row r="452" spans="1:3" s="3" customFormat="1" x14ac:dyDescent="0.25">
      <c r="A452" s="3" t="s">
        <v>4474</v>
      </c>
      <c r="B452" s="3" t="s">
        <v>4473</v>
      </c>
      <c r="C452" s="3" t="s">
        <v>6197</v>
      </c>
    </row>
    <row r="453" spans="1:3" s="3" customFormat="1" x14ac:dyDescent="0.25">
      <c r="A453" s="3" t="s">
        <v>4472</v>
      </c>
      <c r="B453" s="3" t="s">
        <v>4471</v>
      </c>
      <c r="C453" s="3" t="s">
        <v>6197</v>
      </c>
    </row>
    <row r="454" spans="1:3" s="3" customFormat="1" x14ac:dyDescent="0.25">
      <c r="A454" s="3" t="s">
        <v>4470</v>
      </c>
      <c r="B454" s="3" t="s">
        <v>4469</v>
      </c>
      <c r="C454" s="3" t="s">
        <v>6197</v>
      </c>
    </row>
    <row r="455" spans="1:3" s="3" customFormat="1" x14ac:dyDescent="0.25">
      <c r="A455" s="3" t="s">
        <v>2036</v>
      </c>
      <c r="B455" s="3" t="s">
        <v>2035</v>
      </c>
      <c r="C455" s="3" t="s">
        <v>6197</v>
      </c>
    </row>
    <row r="456" spans="1:3" s="3" customFormat="1" x14ac:dyDescent="0.25">
      <c r="A456" s="3" t="s">
        <v>4468</v>
      </c>
      <c r="B456" s="3" t="s">
        <v>4467</v>
      </c>
      <c r="C456" s="3" t="s">
        <v>6197</v>
      </c>
    </row>
    <row r="457" spans="1:3" s="3" customFormat="1" x14ac:dyDescent="0.25">
      <c r="A457" s="3" t="s">
        <v>5207</v>
      </c>
      <c r="B457" s="3" t="s">
        <v>5206</v>
      </c>
      <c r="C457" s="3" t="s">
        <v>6197</v>
      </c>
    </row>
    <row r="458" spans="1:3" s="3" customFormat="1" x14ac:dyDescent="0.25">
      <c r="A458" s="3" t="s">
        <v>5450</v>
      </c>
      <c r="B458" s="3" t="s">
        <v>5449</v>
      </c>
      <c r="C458" s="3" t="s">
        <v>6197</v>
      </c>
    </row>
    <row r="459" spans="1:3" s="3" customFormat="1" x14ac:dyDescent="0.25">
      <c r="A459" s="3" t="s">
        <v>4466</v>
      </c>
      <c r="B459" s="3" t="s">
        <v>4465</v>
      </c>
      <c r="C459" s="3" t="s">
        <v>6197</v>
      </c>
    </row>
    <row r="460" spans="1:3" s="3" customFormat="1" x14ac:dyDescent="0.25">
      <c r="A460" s="3" t="s">
        <v>4624</v>
      </c>
      <c r="B460" s="3" t="s">
        <v>4623</v>
      </c>
      <c r="C460" s="3" t="s">
        <v>6197</v>
      </c>
    </row>
    <row r="461" spans="1:3" s="3" customFormat="1" x14ac:dyDescent="0.25">
      <c r="A461" s="3" t="s">
        <v>4622</v>
      </c>
      <c r="B461" s="3" t="s">
        <v>4621</v>
      </c>
      <c r="C461" s="3" t="s">
        <v>6197</v>
      </c>
    </row>
    <row r="462" spans="1:3" s="3" customFormat="1" x14ac:dyDescent="0.25">
      <c r="A462" s="3" t="s">
        <v>4620</v>
      </c>
      <c r="B462" s="3" t="s">
        <v>4619</v>
      </c>
      <c r="C462" s="3" t="s">
        <v>6197</v>
      </c>
    </row>
    <row r="463" spans="1:3" s="3" customFormat="1" x14ac:dyDescent="0.25">
      <c r="A463" s="3" t="s">
        <v>4618</v>
      </c>
      <c r="B463" s="3" t="s">
        <v>4617</v>
      </c>
      <c r="C463" s="3" t="s">
        <v>6197</v>
      </c>
    </row>
    <row r="464" spans="1:3" s="3" customFormat="1" x14ac:dyDescent="0.25">
      <c r="A464" s="3" t="s">
        <v>4616</v>
      </c>
      <c r="B464" s="3" t="s">
        <v>4615</v>
      </c>
      <c r="C464" s="3" t="s">
        <v>6197</v>
      </c>
    </row>
    <row r="465" spans="1:3" s="3" customFormat="1" x14ac:dyDescent="0.25">
      <c r="A465" s="3" t="s">
        <v>4614</v>
      </c>
      <c r="B465" s="3" t="s">
        <v>4613</v>
      </c>
      <c r="C465" s="3" t="s">
        <v>6197</v>
      </c>
    </row>
    <row r="466" spans="1:3" s="3" customFormat="1" x14ac:dyDescent="0.25">
      <c r="A466" s="3" t="s">
        <v>4612</v>
      </c>
      <c r="B466" s="3" t="s">
        <v>4611</v>
      </c>
      <c r="C466" s="3" t="s">
        <v>6197</v>
      </c>
    </row>
    <row r="467" spans="1:3" s="3" customFormat="1" x14ac:dyDescent="0.25">
      <c r="A467" s="3" t="s">
        <v>5508</v>
      </c>
      <c r="B467" s="3" t="s">
        <v>5507</v>
      </c>
      <c r="C467" s="3" t="s">
        <v>6197</v>
      </c>
    </row>
    <row r="468" spans="1:3" s="3" customFormat="1" x14ac:dyDescent="0.25">
      <c r="A468" s="3" t="s">
        <v>4464</v>
      </c>
      <c r="B468" s="3" t="s">
        <v>4463</v>
      </c>
      <c r="C468" s="3" t="s">
        <v>6197</v>
      </c>
    </row>
    <row r="469" spans="1:3" s="3" customFormat="1" x14ac:dyDescent="0.25">
      <c r="A469" s="3" t="s">
        <v>1469</v>
      </c>
      <c r="B469" s="3" t="s">
        <v>1470</v>
      </c>
      <c r="C469" s="3" t="s">
        <v>6197</v>
      </c>
    </row>
    <row r="470" spans="1:3" s="3" customFormat="1" x14ac:dyDescent="0.25">
      <c r="A470" s="3" t="s">
        <v>4743</v>
      </c>
      <c r="B470" s="3" t="s">
        <v>4742</v>
      </c>
      <c r="C470" s="3" t="s">
        <v>6197</v>
      </c>
    </row>
    <row r="471" spans="1:3" s="3" customFormat="1" x14ac:dyDescent="0.25">
      <c r="A471" s="3" t="s">
        <v>4737</v>
      </c>
      <c r="B471" s="3" t="s">
        <v>4736</v>
      </c>
      <c r="C471" s="3" t="s">
        <v>6197</v>
      </c>
    </row>
    <row r="472" spans="1:3" s="3" customFormat="1" x14ac:dyDescent="0.25">
      <c r="A472" s="3" t="s">
        <v>4741</v>
      </c>
      <c r="B472" s="3" t="s">
        <v>4740</v>
      </c>
      <c r="C472" s="3" t="s">
        <v>6197</v>
      </c>
    </row>
    <row r="473" spans="1:3" s="3" customFormat="1" x14ac:dyDescent="0.25">
      <c r="A473" s="3" t="s">
        <v>4462</v>
      </c>
      <c r="B473" s="3" t="s">
        <v>4461</v>
      </c>
      <c r="C473" s="3" t="s">
        <v>6197</v>
      </c>
    </row>
    <row r="474" spans="1:3" s="3" customFormat="1" x14ac:dyDescent="0.25">
      <c r="A474" s="3" t="s">
        <v>4460</v>
      </c>
      <c r="B474" s="3" t="s">
        <v>4459</v>
      </c>
      <c r="C474" s="3" t="s">
        <v>6197</v>
      </c>
    </row>
    <row r="475" spans="1:3" s="3" customFormat="1" x14ac:dyDescent="0.25">
      <c r="A475" s="3" t="s">
        <v>4458</v>
      </c>
      <c r="B475" s="3" t="s">
        <v>4457</v>
      </c>
      <c r="C475" s="3" t="s">
        <v>6197</v>
      </c>
    </row>
    <row r="476" spans="1:3" s="3" customFormat="1" x14ac:dyDescent="0.25">
      <c r="A476" s="3" t="s">
        <v>4739</v>
      </c>
      <c r="B476" s="3" t="s">
        <v>4738</v>
      </c>
      <c r="C476" s="3" t="s">
        <v>6197</v>
      </c>
    </row>
    <row r="477" spans="1:3" s="3" customFormat="1" x14ac:dyDescent="0.25">
      <c r="A477" s="3" t="s">
        <v>4454</v>
      </c>
      <c r="B477" s="3" t="s">
        <v>4453</v>
      </c>
      <c r="C477" s="3" t="s">
        <v>6197</v>
      </c>
    </row>
    <row r="478" spans="1:3" s="3" customFormat="1" x14ac:dyDescent="0.25">
      <c r="A478" s="3" t="s">
        <v>4450</v>
      </c>
      <c r="B478" s="3" t="s">
        <v>4449</v>
      </c>
      <c r="C478" s="3" t="s">
        <v>6197</v>
      </c>
    </row>
    <row r="479" spans="1:3" s="3" customFormat="1" x14ac:dyDescent="0.25">
      <c r="A479" s="3" t="s">
        <v>4448</v>
      </c>
      <c r="B479" s="3" t="s">
        <v>4447</v>
      </c>
      <c r="C479" s="3" t="s">
        <v>6197</v>
      </c>
    </row>
    <row r="480" spans="1:3" s="3" customFormat="1" x14ac:dyDescent="0.25">
      <c r="A480" s="3" t="s">
        <v>4695</v>
      </c>
      <c r="B480" s="3" t="s">
        <v>4694</v>
      </c>
      <c r="C480" s="3" t="s">
        <v>6197</v>
      </c>
    </row>
    <row r="481" spans="1:3" s="3" customFormat="1" x14ac:dyDescent="0.25">
      <c r="A481" s="3" t="s">
        <v>4693</v>
      </c>
      <c r="B481" s="3" t="s">
        <v>4692</v>
      </c>
      <c r="C481" s="3" t="s">
        <v>6197</v>
      </c>
    </row>
    <row r="482" spans="1:3" s="3" customFormat="1" x14ac:dyDescent="0.25">
      <c r="A482" s="3" t="s">
        <v>4446</v>
      </c>
      <c r="B482" s="3" t="s">
        <v>4445</v>
      </c>
      <c r="C482" s="3" t="s">
        <v>6197</v>
      </c>
    </row>
    <row r="483" spans="1:3" s="3" customFormat="1" x14ac:dyDescent="0.25">
      <c r="A483" s="3" t="s">
        <v>4444</v>
      </c>
      <c r="B483" s="3" t="s">
        <v>4443</v>
      </c>
      <c r="C483" s="3" t="s">
        <v>6197</v>
      </c>
    </row>
    <row r="484" spans="1:3" s="3" customFormat="1" x14ac:dyDescent="0.25">
      <c r="A484" s="3" t="s">
        <v>4735</v>
      </c>
      <c r="B484" s="3" t="s">
        <v>4734</v>
      </c>
      <c r="C484" s="3" t="s">
        <v>6197</v>
      </c>
    </row>
    <row r="485" spans="1:3" s="3" customFormat="1" x14ac:dyDescent="0.25">
      <c r="A485" s="3" t="s">
        <v>2228</v>
      </c>
      <c r="B485" s="3" t="s">
        <v>1646</v>
      </c>
      <c r="C485" s="3" t="s">
        <v>6197</v>
      </c>
    </row>
    <row r="486" spans="1:3" s="3" customFormat="1" x14ac:dyDescent="0.25">
      <c r="A486" s="3" t="s">
        <v>5558</v>
      </c>
      <c r="B486" s="3" t="s">
        <v>5557</v>
      </c>
      <c r="C486" s="3" t="s">
        <v>6197</v>
      </c>
    </row>
    <row r="487" spans="1:3" s="3" customFormat="1" x14ac:dyDescent="0.25">
      <c r="A487" s="3" t="s">
        <v>4406</v>
      </c>
      <c r="B487" s="3" t="s">
        <v>4405</v>
      </c>
      <c r="C487" s="3" t="s">
        <v>6197</v>
      </c>
    </row>
    <row r="488" spans="1:3" s="3" customFormat="1" x14ac:dyDescent="0.25">
      <c r="A488" s="3" t="s">
        <v>1742</v>
      </c>
      <c r="B488" s="3" t="s">
        <v>1743</v>
      </c>
      <c r="C488" s="3" t="s">
        <v>6197</v>
      </c>
    </row>
    <row r="489" spans="1:3" s="3" customFormat="1" x14ac:dyDescent="0.25">
      <c r="A489" s="3" t="s">
        <v>4434</v>
      </c>
      <c r="B489" s="3" t="s">
        <v>4433</v>
      </c>
      <c r="C489" s="3" t="s">
        <v>6197</v>
      </c>
    </row>
    <row r="490" spans="1:3" s="3" customFormat="1" x14ac:dyDescent="0.25">
      <c r="A490" s="3" t="s">
        <v>1989</v>
      </c>
      <c r="B490" s="3" t="s">
        <v>1988</v>
      </c>
      <c r="C490" s="3" t="s">
        <v>6197</v>
      </c>
    </row>
    <row r="491" spans="1:3" s="3" customFormat="1" x14ac:dyDescent="0.25">
      <c r="A491" s="3" t="s">
        <v>1987</v>
      </c>
      <c r="B491" s="3" t="s">
        <v>1986</v>
      </c>
      <c r="C491" s="3" t="s">
        <v>6197</v>
      </c>
    </row>
    <row r="492" spans="1:3" s="3" customFormat="1" x14ac:dyDescent="0.25">
      <c r="A492" s="3" t="s">
        <v>1983</v>
      </c>
      <c r="B492" s="3" t="s">
        <v>1982</v>
      </c>
      <c r="C492" s="3" t="s">
        <v>6197</v>
      </c>
    </row>
    <row r="493" spans="1:3" s="3" customFormat="1" x14ac:dyDescent="0.25">
      <c r="A493" s="3" t="s">
        <v>148</v>
      </c>
      <c r="B493" s="3" t="s">
        <v>981</v>
      </c>
      <c r="C493" s="3" t="s">
        <v>6197</v>
      </c>
    </row>
    <row r="494" spans="1:3" s="3" customFormat="1" x14ac:dyDescent="0.25">
      <c r="A494" s="3" t="s">
        <v>4428</v>
      </c>
      <c r="B494" s="3" t="s">
        <v>4427</v>
      </c>
      <c r="C494" s="3" t="s">
        <v>6197</v>
      </c>
    </row>
    <row r="495" spans="1:3" s="3" customFormat="1" x14ac:dyDescent="0.25">
      <c r="A495" s="3" t="s">
        <v>120</v>
      </c>
      <c r="B495" s="3" t="s">
        <v>994</v>
      </c>
      <c r="C495" s="3" t="s">
        <v>6197</v>
      </c>
    </row>
    <row r="496" spans="1:3" s="3" customFormat="1" x14ac:dyDescent="0.25">
      <c r="A496" s="3" t="s">
        <v>329</v>
      </c>
      <c r="B496" s="3" t="s">
        <v>990</v>
      </c>
      <c r="C496" s="3" t="s">
        <v>6197</v>
      </c>
    </row>
    <row r="497" spans="1:3" s="3" customFormat="1" x14ac:dyDescent="0.25">
      <c r="A497" s="3" t="s">
        <v>1173</v>
      </c>
      <c r="B497" s="3" t="s">
        <v>1174</v>
      </c>
      <c r="C497" s="3" t="s">
        <v>6197</v>
      </c>
    </row>
    <row r="498" spans="1:3" s="3" customFormat="1" x14ac:dyDescent="0.25">
      <c r="A498" s="3" t="s">
        <v>4807</v>
      </c>
      <c r="B498" s="3" t="s">
        <v>4806</v>
      </c>
      <c r="C498" s="3" t="s">
        <v>6197</v>
      </c>
    </row>
    <row r="499" spans="1:3" s="3" customFormat="1" x14ac:dyDescent="0.25">
      <c r="A499" s="3" t="s">
        <v>4376</v>
      </c>
      <c r="B499" s="3" t="s">
        <v>4375</v>
      </c>
      <c r="C499" s="3" t="s">
        <v>6197</v>
      </c>
    </row>
    <row r="500" spans="1:3" s="3" customFormat="1" x14ac:dyDescent="0.25">
      <c r="A500" s="3" t="s">
        <v>5512</v>
      </c>
      <c r="B500" s="3" t="s">
        <v>5511</v>
      </c>
      <c r="C500" s="3" t="s">
        <v>6197</v>
      </c>
    </row>
    <row r="501" spans="1:3" s="3" customFormat="1" x14ac:dyDescent="0.25">
      <c r="A501" s="3" t="s">
        <v>1730</v>
      </c>
      <c r="B501" s="3" t="s">
        <v>1731</v>
      </c>
      <c r="C501" s="3" t="s">
        <v>6197</v>
      </c>
    </row>
    <row r="502" spans="1:3" s="3" customFormat="1" x14ac:dyDescent="0.25">
      <c r="A502" s="3" t="s">
        <v>4918</v>
      </c>
      <c r="B502" s="3" t="s">
        <v>4917</v>
      </c>
      <c r="C502" s="3" t="s">
        <v>6197</v>
      </c>
    </row>
    <row r="503" spans="1:3" s="3" customFormat="1" x14ac:dyDescent="0.25">
      <c r="A503" s="3" t="s">
        <v>1934</v>
      </c>
      <c r="B503" s="3" t="s">
        <v>1933</v>
      </c>
      <c r="C503" s="3" t="s">
        <v>6197</v>
      </c>
    </row>
    <row r="504" spans="1:3" s="3" customFormat="1" x14ac:dyDescent="0.25">
      <c r="A504" s="3" t="s">
        <v>1932</v>
      </c>
      <c r="B504" s="3" t="s">
        <v>1931</v>
      </c>
      <c r="C504" s="3" t="s">
        <v>6197</v>
      </c>
    </row>
    <row r="505" spans="1:3" s="3" customFormat="1" x14ac:dyDescent="0.25">
      <c r="A505" s="3" t="s">
        <v>1930</v>
      </c>
      <c r="B505" s="3" t="s">
        <v>1929</v>
      </c>
      <c r="C505" s="3" t="s">
        <v>6197</v>
      </c>
    </row>
    <row r="506" spans="1:3" s="3" customFormat="1" x14ac:dyDescent="0.25">
      <c r="A506" s="3" t="s">
        <v>1928</v>
      </c>
      <c r="B506" s="3" t="s">
        <v>1927</v>
      </c>
      <c r="C506" s="3" t="s">
        <v>6197</v>
      </c>
    </row>
    <row r="507" spans="1:3" s="3" customFormat="1" x14ac:dyDescent="0.25">
      <c r="A507" s="3" t="s">
        <v>1926</v>
      </c>
      <c r="B507" s="3" t="s">
        <v>1925</v>
      </c>
      <c r="C507" s="3" t="s">
        <v>6197</v>
      </c>
    </row>
    <row r="508" spans="1:3" s="3" customFormat="1" x14ac:dyDescent="0.25">
      <c r="A508" s="3" t="s">
        <v>5526</v>
      </c>
      <c r="B508" s="3" t="s">
        <v>5525</v>
      </c>
      <c r="C508" s="3" t="s">
        <v>6197</v>
      </c>
    </row>
    <row r="509" spans="1:3" s="3" customFormat="1" x14ac:dyDescent="0.25">
      <c r="A509" s="3" t="s">
        <v>5520</v>
      </c>
      <c r="B509" s="3" t="s">
        <v>5519</v>
      </c>
      <c r="C509" s="3" t="s">
        <v>6197</v>
      </c>
    </row>
    <row r="510" spans="1:3" s="3" customFormat="1" x14ac:dyDescent="0.25">
      <c r="A510" s="3" t="s">
        <v>5518</v>
      </c>
      <c r="B510" s="3" t="s">
        <v>5517</v>
      </c>
      <c r="C510" s="3" t="s">
        <v>6197</v>
      </c>
    </row>
    <row r="511" spans="1:3" s="3" customFormat="1" x14ac:dyDescent="0.25">
      <c r="A511" s="3" t="s">
        <v>4424</v>
      </c>
      <c r="B511" s="3" t="s">
        <v>4423</v>
      </c>
      <c r="C511" s="3" t="s">
        <v>6197</v>
      </c>
    </row>
    <row r="512" spans="1:3" s="3" customFormat="1" x14ac:dyDescent="0.25">
      <c r="A512" s="3" t="s">
        <v>4416</v>
      </c>
      <c r="B512" s="3" t="s">
        <v>4415</v>
      </c>
      <c r="C512" s="3" t="s">
        <v>6197</v>
      </c>
    </row>
    <row r="513" spans="1:4" s="3" customFormat="1" x14ac:dyDescent="0.25">
      <c r="A513" s="3" t="s">
        <v>4414</v>
      </c>
      <c r="B513" s="3" t="s">
        <v>4413</v>
      </c>
      <c r="C513" s="3" t="s">
        <v>6197</v>
      </c>
    </row>
    <row r="514" spans="1:4" s="3" customFormat="1" x14ac:dyDescent="0.25">
      <c r="A514" s="3" t="s">
        <v>331</v>
      </c>
      <c r="B514" s="3" t="s">
        <v>1087</v>
      </c>
      <c r="C514" s="3" t="s">
        <v>6197</v>
      </c>
    </row>
    <row r="515" spans="1:4" s="3" customFormat="1" x14ac:dyDescent="0.25">
      <c r="A515" s="3" t="s">
        <v>1966</v>
      </c>
      <c r="B515" s="3" t="s">
        <v>1965</v>
      </c>
      <c r="C515" s="3" t="s">
        <v>6197</v>
      </c>
    </row>
    <row r="516" spans="1:4" s="3" customFormat="1" x14ac:dyDescent="0.25">
      <c r="A516" s="3" t="s">
        <v>1942</v>
      </c>
      <c r="B516" s="3" t="s">
        <v>1941</v>
      </c>
      <c r="C516" s="3" t="s">
        <v>6197</v>
      </c>
    </row>
    <row r="517" spans="1:4" s="3" customFormat="1" x14ac:dyDescent="0.25">
      <c r="A517" s="3" t="s">
        <v>1110</v>
      </c>
      <c r="B517" s="3" t="s">
        <v>1111</v>
      </c>
      <c r="C517" s="3" t="s">
        <v>6197</v>
      </c>
    </row>
    <row r="518" spans="1:4" s="3" customFormat="1" x14ac:dyDescent="0.25">
      <c r="A518" s="3" t="s">
        <v>1940</v>
      </c>
      <c r="B518" s="3" t="s">
        <v>1939</v>
      </c>
      <c r="C518" s="3" t="s">
        <v>6197</v>
      </c>
    </row>
    <row r="519" spans="1:4" s="3" customFormat="1" x14ac:dyDescent="0.25">
      <c r="A519" s="3" t="s">
        <v>332</v>
      </c>
      <c r="B519" s="3" t="s">
        <v>967</v>
      </c>
      <c r="C519" s="3" t="s">
        <v>6197</v>
      </c>
    </row>
    <row r="520" spans="1:4" s="3" customFormat="1" x14ac:dyDescent="0.25">
      <c r="A520" s="3" t="s">
        <v>3427</v>
      </c>
      <c r="B520" s="3" t="s">
        <v>3426</v>
      </c>
      <c r="C520" s="3" t="s">
        <v>6197</v>
      </c>
    </row>
    <row r="521" spans="1:4" s="3" customFormat="1" x14ac:dyDescent="0.25">
      <c r="A521" s="3" t="s">
        <v>4404</v>
      </c>
      <c r="B521" s="3" t="s">
        <v>4403</v>
      </c>
      <c r="C521" s="3" t="s">
        <v>6197</v>
      </c>
    </row>
    <row r="522" spans="1:4" s="3" customFormat="1" x14ac:dyDescent="0.25">
      <c r="A522" s="3" t="s">
        <v>1950</v>
      </c>
      <c r="B522" s="3" t="s">
        <v>1949</v>
      </c>
      <c r="C522" s="3" t="s">
        <v>6197</v>
      </c>
    </row>
    <row r="523" spans="1:4" s="3" customFormat="1" x14ac:dyDescent="0.25">
      <c r="A523" s="3" t="s">
        <v>1948</v>
      </c>
      <c r="B523" s="3" t="s">
        <v>1947</v>
      </c>
      <c r="C523" s="3" t="s">
        <v>6197</v>
      </c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  <row r="572" spans="1:4" s="3" customFormat="1" x14ac:dyDescent="0.25">
      <c r="A572"/>
      <c r="B572"/>
      <c r="C572"/>
      <c r="D572"/>
    </row>
    <row r="573" spans="1:4" s="3" customFormat="1" x14ac:dyDescent="0.25">
      <c r="A573"/>
      <c r="B573"/>
      <c r="C573"/>
      <c r="D573"/>
    </row>
    <row r="574" spans="1:4" s="3" customFormat="1" x14ac:dyDescent="0.25">
      <c r="A574"/>
      <c r="B574"/>
      <c r="C574"/>
      <c r="D574"/>
    </row>
    <row r="575" spans="1:4" s="3" customFormat="1" x14ac:dyDescent="0.25">
      <c r="A575"/>
      <c r="B575"/>
      <c r="C575"/>
      <c r="D575"/>
    </row>
    <row r="576" spans="1:4" s="3" customFormat="1" x14ac:dyDescent="0.25">
      <c r="A576"/>
      <c r="B576"/>
      <c r="C576"/>
      <c r="D576"/>
    </row>
    <row r="577" spans="1:4" s="3" customFormat="1" x14ac:dyDescent="0.25">
      <c r="A577"/>
      <c r="B577"/>
      <c r="C577"/>
      <c r="D577"/>
    </row>
    <row r="578" spans="1:4" s="3" customFormat="1" x14ac:dyDescent="0.25">
      <c r="A578"/>
      <c r="B578"/>
      <c r="C578"/>
      <c r="D578"/>
    </row>
    <row r="579" spans="1:4" s="3" customFormat="1" x14ac:dyDescent="0.25">
      <c r="A579"/>
      <c r="B579"/>
      <c r="C579"/>
      <c r="D579"/>
    </row>
    <row r="580" spans="1:4" s="3" customFormat="1" x14ac:dyDescent="0.25">
      <c r="A580"/>
      <c r="B580"/>
      <c r="C580"/>
      <c r="D580"/>
    </row>
    <row r="581" spans="1:4" s="3" customFormat="1" x14ac:dyDescent="0.25">
      <c r="A581"/>
      <c r="B581"/>
      <c r="C581"/>
      <c r="D581"/>
    </row>
    <row r="582" spans="1:4" s="3" customFormat="1" x14ac:dyDescent="0.25">
      <c r="A582"/>
      <c r="B582"/>
      <c r="C582"/>
      <c r="D582"/>
    </row>
  </sheetData>
  <phoneticPr fontId="2" type="noConversion"/>
  <conditionalFormatting sqref="A1">
    <cfRule type="duplicateValues" dxfId="54" priority="1"/>
    <cfRule type="duplicateValues" dxfId="53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9F5B-2A6F-4FA2-A053-AF91D4F47CDD}">
  <dimension ref="A1:D295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5.5703125" bestFit="1" customWidth="1"/>
    <col min="3" max="3" width="32.14062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6488</v>
      </c>
      <c r="B2" s="3" t="s">
        <v>6487</v>
      </c>
      <c r="C2" s="8" t="s">
        <v>6489</v>
      </c>
    </row>
    <row r="3" spans="1:4" s="3" customFormat="1" x14ac:dyDescent="0.25">
      <c r="A3" s="3" t="s">
        <v>6486</v>
      </c>
      <c r="B3" s="3" t="s">
        <v>6485</v>
      </c>
      <c r="C3" s="3" t="s">
        <v>6247</v>
      </c>
    </row>
    <row r="4" spans="1:4" s="3" customFormat="1" x14ac:dyDescent="0.25">
      <c r="A4" s="3" t="s">
        <v>6484</v>
      </c>
      <c r="B4" s="3" t="s">
        <v>6483</v>
      </c>
      <c r="C4" s="3" t="s">
        <v>6247</v>
      </c>
    </row>
    <row r="5" spans="1:4" s="3" customFormat="1" x14ac:dyDescent="0.25">
      <c r="A5" s="3" t="s">
        <v>6482</v>
      </c>
      <c r="B5" s="3" t="s">
        <v>6481</v>
      </c>
      <c r="C5" s="3" t="s">
        <v>6247</v>
      </c>
    </row>
    <row r="6" spans="1:4" s="3" customFormat="1" x14ac:dyDescent="0.25">
      <c r="A6" s="3" t="s">
        <v>6480</v>
      </c>
      <c r="B6" s="3" t="s">
        <v>6479</v>
      </c>
      <c r="C6" s="3" t="s">
        <v>6247</v>
      </c>
    </row>
    <row r="7" spans="1:4" s="3" customFormat="1" x14ac:dyDescent="0.25">
      <c r="A7" s="3" t="s">
        <v>6432</v>
      </c>
      <c r="B7" s="3" t="s">
        <v>6431</v>
      </c>
      <c r="C7" s="3" t="s">
        <v>6247</v>
      </c>
    </row>
    <row r="8" spans="1:4" s="3" customFormat="1" x14ac:dyDescent="0.25">
      <c r="A8" s="3" t="s">
        <v>6456</v>
      </c>
      <c r="B8" s="3" t="s">
        <v>6455</v>
      </c>
      <c r="C8" s="3" t="s">
        <v>6247</v>
      </c>
    </row>
    <row r="9" spans="1:4" s="3" customFormat="1" x14ac:dyDescent="0.25">
      <c r="A9" s="3" t="s">
        <v>6430</v>
      </c>
      <c r="B9" s="3" t="s">
        <v>6429</v>
      </c>
      <c r="C9" s="3" t="s">
        <v>6247</v>
      </c>
    </row>
    <row r="10" spans="1:4" s="3" customFormat="1" x14ac:dyDescent="0.25">
      <c r="A10" s="3" t="s">
        <v>6428</v>
      </c>
      <c r="B10" s="3" t="s">
        <v>6427</v>
      </c>
      <c r="C10" s="3" t="s">
        <v>6247</v>
      </c>
    </row>
    <row r="11" spans="1:4" s="3" customFormat="1" x14ac:dyDescent="0.25">
      <c r="A11" s="3" t="s">
        <v>5832</v>
      </c>
      <c r="B11" s="3" t="s">
        <v>5831</v>
      </c>
      <c r="C11" s="3" t="s">
        <v>6247</v>
      </c>
    </row>
    <row r="12" spans="1:4" s="3" customFormat="1" x14ac:dyDescent="0.25">
      <c r="A12" s="3" t="s">
        <v>6478</v>
      </c>
      <c r="B12" s="3" t="s">
        <v>6477</v>
      </c>
      <c r="C12" s="3" t="s">
        <v>6247</v>
      </c>
    </row>
    <row r="13" spans="1:4" s="3" customFormat="1" x14ac:dyDescent="0.25">
      <c r="A13" s="3" t="s">
        <v>6470</v>
      </c>
      <c r="B13" s="3" t="s">
        <v>6469</v>
      </c>
      <c r="C13" s="3" t="s">
        <v>6247</v>
      </c>
    </row>
    <row r="14" spans="1:4" s="3" customFormat="1" x14ac:dyDescent="0.25">
      <c r="A14" s="3" t="s">
        <v>6476</v>
      </c>
      <c r="B14" s="3" t="s">
        <v>6475</v>
      </c>
      <c r="C14" s="3" t="s">
        <v>6247</v>
      </c>
    </row>
    <row r="15" spans="1:4" s="3" customFormat="1" x14ac:dyDescent="0.25">
      <c r="A15" s="3" t="s">
        <v>6474</v>
      </c>
      <c r="B15" s="3" t="s">
        <v>6473</v>
      </c>
      <c r="C15" s="3" t="s">
        <v>6247</v>
      </c>
    </row>
    <row r="16" spans="1:4" s="3" customFormat="1" x14ac:dyDescent="0.25">
      <c r="A16" s="3" t="s">
        <v>6472</v>
      </c>
      <c r="B16" s="3" t="s">
        <v>6471</v>
      </c>
      <c r="C16" s="3" t="s">
        <v>6247</v>
      </c>
    </row>
    <row r="17" spans="1:3" s="3" customFormat="1" x14ac:dyDescent="0.25">
      <c r="A17" s="3" t="s">
        <v>6468</v>
      </c>
      <c r="B17" s="3" t="s">
        <v>6467</v>
      </c>
      <c r="C17" s="3" t="s">
        <v>6247</v>
      </c>
    </row>
    <row r="18" spans="1:3" s="3" customFormat="1" x14ac:dyDescent="0.25">
      <c r="A18" s="3" t="s">
        <v>180</v>
      </c>
      <c r="B18" s="3" t="s">
        <v>1527</v>
      </c>
      <c r="C18" s="3" t="s">
        <v>6247</v>
      </c>
    </row>
    <row r="19" spans="1:3" s="3" customFormat="1" x14ac:dyDescent="0.25">
      <c r="A19" s="3" t="s">
        <v>6450</v>
      </c>
      <c r="B19" s="3" t="s">
        <v>6449</v>
      </c>
      <c r="C19" s="3" t="s">
        <v>6247</v>
      </c>
    </row>
    <row r="20" spans="1:3" s="3" customFormat="1" x14ac:dyDescent="0.25">
      <c r="A20" s="3" t="s">
        <v>6466</v>
      </c>
      <c r="B20" s="3" t="s">
        <v>6465</v>
      </c>
      <c r="C20" s="3" t="s">
        <v>6247</v>
      </c>
    </row>
    <row r="21" spans="1:3" s="3" customFormat="1" x14ac:dyDescent="0.25">
      <c r="A21" s="3" t="s">
        <v>6464</v>
      </c>
      <c r="B21" s="3" t="s">
        <v>6463</v>
      </c>
      <c r="C21" s="3" t="s">
        <v>6247</v>
      </c>
    </row>
    <row r="22" spans="1:3" s="3" customFormat="1" x14ac:dyDescent="0.25">
      <c r="A22" s="3" t="s">
        <v>6442</v>
      </c>
      <c r="B22" s="3" t="s">
        <v>6441</v>
      </c>
      <c r="C22" s="3" t="s">
        <v>6247</v>
      </c>
    </row>
    <row r="23" spans="1:3" s="3" customFormat="1" x14ac:dyDescent="0.25">
      <c r="A23" s="3" t="s">
        <v>6462</v>
      </c>
      <c r="B23" s="3" t="s">
        <v>6461</v>
      </c>
      <c r="C23" s="3" t="s">
        <v>6247</v>
      </c>
    </row>
    <row r="24" spans="1:3" s="3" customFormat="1" x14ac:dyDescent="0.25">
      <c r="A24" s="3" t="s">
        <v>6460</v>
      </c>
      <c r="B24" s="3" t="s">
        <v>6459</v>
      </c>
      <c r="C24" s="3" t="s">
        <v>6247</v>
      </c>
    </row>
    <row r="25" spans="1:3" s="3" customFormat="1" x14ac:dyDescent="0.25">
      <c r="A25" s="3" t="s">
        <v>6458</v>
      </c>
      <c r="B25" s="3" t="s">
        <v>6457</v>
      </c>
      <c r="C25" s="3" t="s">
        <v>6247</v>
      </c>
    </row>
    <row r="26" spans="1:3" s="3" customFormat="1" x14ac:dyDescent="0.25">
      <c r="A26" s="3" t="s">
        <v>6454</v>
      </c>
      <c r="B26" s="3" t="s">
        <v>6453</v>
      </c>
      <c r="C26" s="3" t="s">
        <v>6247</v>
      </c>
    </row>
    <row r="27" spans="1:3" s="3" customFormat="1" x14ac:dyDescent="0.25">
      <c r="A27" s="3" t="s">
        <v>6452</v>
      </c>
      <c r="B27" s="3" t="s">
        <v>6451</v>
      </c>
      <c r="C27" s="3" t="s">
        <v>6247</v>
      </c>
    </row>
    <row r="28" spans="1:3" s="3" customFormat="1" x14ac:dyDescent="0.25">
      <c r="A28" s="3" t="s">
        <v>6448</v>
      </c>
      <c r="B28" s="3" t="s">
        <v>6447</v>
      </c>
      <c r="C28" s="3" t="s">
        <v>6247</v>
      </c>
    </row>
    <row r="29" spans="1:3" s="3" customFormat="1" x14ac:dyDescent="0.25">
      <c r="A29" s="3" t="s">
        <v>3043</v>
      </c>
      <c r="B29" s="3" t="s">
        <v>3042</v>
      </c>
      <c r="C29" s="3" t="s">
        <v>6247</v>
      </c>
    </row>
    <row r="30" spans="1:3" s="3" customFormat="1" x14ac:dyDescent="0.25">
      <c r="A30" s="3" t="s">
        <v>3399</v>
      </c>
      <c r="B30" s="3" t="s">
        <v>3398</v>
      </c>
      <c r="C30" s="3" t="s">
        <v>6247</v>
      </c>
    </row>
    <row r="31" spans="1:3" s="3" customFormat="1" x14ac:dyDescent="0.25">
      <c r="A31" s="3" t="s">
        <v>3397</v>
      </c>
      <c r="B31" s="3" t="s">
        <v>3396</v>
      </c>
      <c r="C31" s="3" t="s">
        <v>6247</v>
      </c>
    </row>
    <row r="32" spans="1:3" s="3" customFormat="1" x14ac:dyDescent="0.25">
      <c r="A32" s="3" t="s">
        <v>6446</v>
      </c>
      <c r="B32" s="3" t="s">
        <v>6445</v>
      </c>
      <c r="C32" s="3" t="s">
        <v>6247</v>
      </c>
    </row>
    <row r="33" spans="1:3" s="3" customFormat="1" x14ac:dyDescent="0.25">
      <c r="A33" s="3" t="s">
        <v>6444</v>
      </c>
      <c r="B33" s="3" t="s">
        <v>6443</v>
      </c>
      <c r="C33" s="3" t="s">
        <v>6247</v>
      </c>
    </row>
    <row r="34" spans="1:3" s="3" customFormat="1" x14ac:dyDescent="0.25">
      <c r="A34" s="3" t="s">
        <v>254</v>
      </c>
      <c r="B34" s="3" t="s">
        <v>1082</v>
      </c>
      <c r="C34" s="3" t="s">
        <v>6247</v>
      </c>
    </row>
    <row r="35" spans="1:3" s="3" customFormat="1" x14ac:dyDescent="0.25">
      <c r="A35" s="3" t="s">
        <v>6440</v>
      </c>
      <c r="B35" s="3" t="s">
        <v>6439</v>
      </c>
      <c r="C35" s="3" t="s">
        <v>6247</v>
      </c>
    </row>
    <row r="36" spans="1:3" s="3" customFormat="1" x14ac:dyDescent="0.25">
      <c r="A36" s="3" t="s">
        <v>424</v>
      </c>
      <c r="B36" s="3" t="s">
        <v>3153</v>
      </c>
      <c r="C36" s="3" t="s">
        <v>6247</v>
      </c>
    </row>
    <row r="37" spans="1:3" s="3" customFormat="1" x14ac:dyDescent="0.25">
      <c r="A37" s="3" t="s">
        <v>431</v>
      </c>
      <c r="B37" s="3" t="s">
        <v>3100</v>
      </c>
      <c r="C37" s="3" t="s">
        <v>6247</v>
      </c>
    </row>
    <row r="38" spans="1:3" s="3" customFormat="1" x14ac:dyDescent="0.25">
      <c r="A38" s="3" t="s">
        <v>386</v>
      </c>
      <c r="B38" s="3" t="s">
        <v>1025</v>
      </c>
      <c r="C38" s="3" t="s">
        <v>6247</v>
      </c>
    </row>
    <row r="39" spans="1:3" s="3" customFormat="1" x14ac:dyDescent="0.25">
      <c r="A39" s="3" t="s">
        <v>6438</v>
      </c>
      <c r="B39" s="3" t="s">
        <v>6437</v>
      </c>
      <c r="C39" s="3" t="s">
        <v>6247</v>
      </c>
    </row>
    <row r="40" spans="1:3" s="3" customFormat="1" x14ac:dyDescent="0.25">
      <c r="A40" s="3" t="s">
        <v>6436</v>
      </c>
      <c r="B40" s="3" t="s">
        <v>6435</v>
      </c>
      <c r="C40" s="3" t="s">
        <v>6247</v>
      </c>
    </row>
    <row r="41" spans="1:3" s="3" customFormat="1" x14ac:dyDescent="0.25">
      <c r="A41" s="3" t="s">
        <v>1725</v>
      </c>
      <c r="B41" s="3" t="s">
        <v>1726</v>
      </c>
      <c r="C41" s="3" t="s">
        <v>6247</v>
      </c>
    </row>
    <row r="42" spans="1:3" s="3" customFormat="1" x14ac:dyDescent="0.25">
      <c r="A42" s="3" t="s">
        <v>314</v>
      </c>
      <c r="B42" s="3" t="s">
        <v>988</v>
      </c>
      <c r="C42" s="3" t="s">
        <v>6247</v>
      </c>
    </row>
    <row r="43" spans="1:3" s="3" customFormat="1" x14ac:dyDescent="0.25">
      <c r="A43" s="3" t="s">
        <v>6434</v>
      </c>
      <c r="B43" s="3" t="s">
        <v>6433</v>
      </c>
      <c r="C43" s="3" t="s">
        <v>6247</v>
      </c>
    </row>
    <row r="44" spans="1:3" s="3" customFormat="1" x14ac:dyDescent="0.25">
      <c r="A44" s="3" t="s">
        <v>6426</v>
      </c>
      <c r="B44" s="3" t="s">
        <v>6425</v>
      </c>
      <c r="C44" s="3" t="s">
        <v>6247</v>
      </c>
    </row>
    <row r="45" spans="1:3" s="3" customFormat="1" x14ac:dyDescent="0.25">
      <c r="A45" s="3" t="s">
        <v>6424</v>
      </c>
      <c r="B45" s="3" t="s">
        <v>6423</v>
      </c>
      <c r="C45" s="3" t="s">
        <v>6247</v>
      </c>
    </row>
    <row r="46" spans="1:3" s="3" customFormat="1" x14ac:dyDescent="0.25">
      <c r="A46" s="3" t="s">
        <v>2906</v>
      </c>
      <c r="B46" s="3" t="s">
        <v>2905</v>
      </c>
      <c r="C46" s="3" t="s">
        <v>6247</v>
      </c>
    </row>
    <row r="47" spans="1:3" s="3" customFormat="1" x14ac:dyDescent="0.25">
      <c r="A47" s="3" t="s">
        <v>6422</v>
      </c>
      <c r="B47" s="3" t="s">
        <v>6421</v>
      </c>
      <c r="C47" s="3" t="s">
        <v>6247</v>
      </c>
    </row>
    <row r="48" spans="1:3" s="3" customFormat="1" x14ac:dyDescent="0.25">
      <c r="A48" s="3" t="s">
        <v>6420</v>
      </c>
      <c r="B48" s="3" t="s">
        <v>6419</v>
      </c>
      <c r="C48" s="3" t="s">
        <v>6247</v>
      </c>
    </row>
    <row r="49" spans="1:3" s="3" customFormat="1" x14ac:dyDescent="0.25">
      <c r="A49" s="3" t="s">
        <v>1608</v>
      </c>
      <c r="B49" s="3" t="s">
        <v>1609</v>
      </c>
      <c r="C49" s="3" t="s">
        <v>6247</v>
      </c>
    </row>
    <row r="50" spans="1:3" s="3" customFormat="1" x14ac:dyDescent="0.25">
      <c r="A50" s="3" t="s">
        <v>6418</v>
      </c>
      <c r="B50" s="3" t="s">
        <v>6417</v>
      </c>
      <c r="C50" s="3" t="s">
        <v>6247</v>
      </c>
    </row>
    <row r="51" spans="1:3" s="3" customFormat="1" x14ac:dyDescent="0.25">
      <c r="A51" s="3" t="s">
        <v>6416</v>
      </c>
      <c r="B51" s="3" t="s">
        <v>6415</v>
      </c>
      <c r="C51" s="3" t="s">
        <v>6247</v>
      </c>
    </row>
    <row r="52" spans="1:3" s="3" customFormat="1" x14ac:dyDescent="0.25">
      <c r="A52" s="3" t="s">
        <v>6414</v>
      </c>
      <c r="B52" s="3" t="s">
        <v>6413</v>
      </c>
      <c r="C52" s="3" t="s">
        <v>6247</v>
      </c>
    </row>
    <row r="53" spans="1:3" s="3" customFormat="1" x14ac:dyDescent="0.25">
      <c r="A53" s="3" t="s">
        <v>6412</v>
      </c>
      <c r="B53" s="3" t="s">
        <v>6411</v>
      </c>
      <c r="C53" s="3" t="s">
        <v>6247</v>
      </c>
    </row>
    <row r="54" spans="1:3" s="3" customFormat="1" x14ac:dyDescent="0.25">
      <c r="A54" s="3" t="s">
        <v>6410</v>
      </c>
      <c r="B54" s="3" t="s">
        <v>6409</v>
      </c>
      <c r="C54" s="3" t="s">
        <v>6247</v>
      </c>
    </row>
    <row r="55" spans="1:3" s="3" customFormat="1" x14ac:dyDescent="0.25">
      <c r="A55" s="3" t="s">
        <v>6408</v>
      </c>
      <c r="B55" s="3" t="s">
        <v>6407</v>
      </c>
      <c r="C55" s="3" t="s">
        <v>6247</v>
      </c>
    </row>
    <row r="56" spans="1:3" s="3" customFormat="1" x14ac:dyDescent="0.25">
      <c r="A56" s="3" t="s">
        <v>6406</v>
      </c>
      <c r="B56" s="3" t="s">
        <v>6405</v>
      </c>
      <c r="C56" s="3" t="s">
        <v>6247</v>
      </c>
    </row>
    <row r="57" spans="1:3" s="3" customFormat="1" x14ac:dyDescent="0.25">
      <c r="A57" s="3" t="s">
        <v>3417</v>
      </c>
      <c r="B57" s="3" t="s">
        <v>3416</v>
      </c>
      <c r="C57" s="3" t="s">
        <v>6247</v>
      </c>
    </row>
    <row r="58" spans="1:3" s="3" customFormat="1" x14ac:dyDescent="0.25">
      <c r="A58" s="3" t="s">
        <v>241</v>
      </c>
      <c r="B58" s="3" t="s">
        <v>1294</v>
      </c>
      <c r="C58" s="3" t="s">
        <v>6247</v>
      </c>
    </row>
    <row r="59" spans="1:3" s="3" customFormat="1" x14ac:dyDescent="0.25">
      <c r="A59" s="3" t="s">
        <v>306</v>
      </c>
      <c r="B59" s="3" t="s">
        <v>1324</v>
      </c>
      <c r="C59" s="3" t="s">
        <v>6247</v>
      </c>
    </row>
    <row r="60" spans="1:3" s="3" customFormat="1" x14ac:dyDescent="0.25">
      <c r="A60" s="3" t="s">
        <v>246</v>
      </c>
      <c r="B60" s="3" t="s">
        <v>1205</v>
      </c>
      <c r="C60" s="3" t="s">
        <v>6247</v>
      </c>
    </row>
    <row r="61" spans="1:3" s="3" customFormat="1" x14ac:dyDescent="0.25">
      <c r="A61" s="3" t="s">
        <v>1197</v>
      </c>
      <c r="B61" s="3" t="s">
        <v>1198</v>
      </c>
      <c r="C61" s="3" t="s">
        <v>6247</v>
      </c>
    </row>
    <row r="62" spans="1:3" s="3" customFormat="1" x14ac:dyDescent="0.25">
      <c r="A62" s="3" t="s">
        <v>6404</v>
      </c>
      <c r="B62" s="3" t="s">
        <v>6403</v>
      </c>
      <c r="C62" s="3" t="s">
        <v>6247</v>
      </c>
    </row>
    <row r="63" spans="1:3" s="3" customFormat="1" x14ac:dyDescent="0.25">
      <c r="A63" s="3" t="s">
        <v>249</v>
      </c>
      <c r="B63" s="3" t="s">
        <v>1207</v>
      </c>
      <c r="C63" s="3" t="s">
        <v>6247</v>
      </c>
    </row>
    <row r="64" spans="1:3" s="3" customFormat="1" x14ac:dyDescent="0.25">
      <c r="A64" s="3" t="s">
        <v>130</v>
      </c>
      <c r="B64" s="3" t="s">
        <v>1270</v>
      </c>
      <c r="C64" s="3" t="s">
        <v>6247</v>
      </c>
    </row>
    <row r="65" spans="1:3" s="3" customFormat="1" x14ac:dyDescent="0.25">
      <c r="A65" s="3" t="s">
        <v>131</v>
      </c>
      <c r="B65" s="3" t="s">
        <v>1271</v>
      </c>
      <c r="C65" s="3" t="s">
        <v>6247</v>
      </c>
    </row>
    <row r="66" spans="1:3" s="3" customFormat="1" x14ac:dyDescent="0.25">
      <c r="A66" s="3" t="s">
        <v>6384</v>
      </c>
      <c r="B66" s="3" t="s">
        <v>6383</v>
      </c>
      <c r="C66" s="3" t="s">
        <v>6247</v>
      </c>
    </row>
    <row r="67" spans="1:3" s="3" customFormat="1" x14ac:dyDescent="0.25">
      <c r="A67" s="3" t="s">
        <v>6382</v>
      </c>
      <c r="B67" s="3" t="s">
        <v>6381</v>
      </c>
      <c r="C67" s="3" t="s">
        <v>6247</v>
      </c>
    </row>
    <row r="68" spans="1:3" s="3" customFormat="1" x14ac:dyDescent="0.25">
      <c r="A68" s="3" t="s">
        <v>6380</v>
      </c>
      <c r="B68" s="3" t="s">
        <v>6379</v>
      </c>
      <c r="C68" s="3" t="s">
        <v>6247</v>
      </c>
    </row>
    <row r="69" spans="1:3" s="3" customFormat="1" x14ac:dyDescent="0.25">
      <c r="A69" s="3" t="s">
        <v>118</v>
      </c>
      <c r="B69" s="3" t="s">
        <v>1261</v>
      </c>
      <c r="C69" s="3" t="s">
        <v>6247</v>
      </c>
    </row>
    <row r="70" spans="1:3" s="3" customFormat="1" x14ac:dyDescent="0.25">
      <c r="A70" s="3" t="s">
        <v>397</v>
      </c>
      <c r="B70" s="3" t="s">
        <v>1262</v>
      </c>
      <c r="C70" s="3" t="s">
        <v>6247</v>
      </c>
    </row>
    <row r="71" spans="1:3" s="3" customFormat="1" x14ac:dyDescent="0.25">
      <c r="A71" s="3" t="s">
        <v>398</v>
      </c>
      <c r="B71" s="3" t="s">
        <v>1263</v>
      </c>
      <c r="C71" s="3" t="s">
        <v>6247</v>
      </c>
    </row>
    <row r="72" spans="1:3" s="3" customFormat="1" x14ac:dyDescent="0.25">
      <c r="A72" s="3" t="s">
        <v>399</v>
      </c>
      <c r="B72" s="3" t="s">
        <v>1266</v>
      </c>
      <c r="C72" s="3" t="s">
        <v>6247</v>
      </c>
    </row>
    <row r="73" spans="1:3" s="3" customFormat="1" x14ac:dyDescent="0.25">
      <c r="A73" s="3" t="s">
        <v>380</v>
      </c>
      <c r="B73" s="3" t="s">
        <v>997</v>
      </c>
      <c r="C73" s="3" t="s">
        <v>6247</v>
      </c>
    </row>
    <row r="74" spans="1:3" s="3" customFormat="1" x14ac:dyDescent="0.25">
      <c r="A74" s="3" t="s">
        <v>6402</v>
      </c>
      <c r="B74" s="3" t="s">
        <v>6401</v>
      </c>
      <c r="C74" s="3" t="s">
        <v>6247</v>
      </c>
    </row>
    <row r="75" spans="1:3" s="3" customFormat="1" x14ac:dyDescent="0.25">
      <c r="A75" s="3" t="s">
        <v>400</v>
      </c>
      <c r="B75" s="3" t="s">
        <v>1274</v>
      </c>
      <c r="C75" s="3" t="s">
        <v>6247</v>
      </c>
    </row>
    <row r="76" spans="1:3" s="3" customFormat="1" x14ac:dyDescent="0.25">
      <c r="A76" s="3" t="s">
        <v>6378</v>
      </c>
      <c r="B76" s="3" t="s">
        <v>6377</v>
      </c>
      <c r="C76" s="3" t="s">
        <v>6247</v>
      </c>
    </row>
    <row r="77" spans="1:3" s="3" customFormat="1" x14ac:dyDescent="0.25">
      <c r="A77" s="3" t="s">
        <v>6400</v>
      </c>
      <c r="B77" s="3" t="s">
        <v>6399</v>
      </c>
      <c r="C77" s="3" t="s">
        <v>6247</v>
      </c>
    </row>
    <row r="78" spans="1:3" s="3" customFormat="1" x14ac:dyDescent="0.25">
      <c r="A78" s="3" t="s">
        <v>6398</v>
      </c>
      <c r="B78" s="3" t="s">
        <v>6397</v>
      </c>
      <c r="C78" s="3" t="s">
        <v>6247</v>
      </c>
    </row>
    <row r="79" spans="1:3" s="3" customFormat="1" x14ac:dyDescent="0.25">
      <c r="A79" s="3" t="s">
        <v>263</v>
      </c>
      <c r="B79" s="3" t="s">
        <v>6396</v>
      </c>
      <c r="C79" s="3" t="s">
        <v>6247</v>
      </c>
    </row>
    <row r="80" spans="1:3" s="3" customFormat="1" x14ac:dyDescent="0.25">
      <c r="A80" s="3" t="s">
        <v>1031</v>
      </c>
      <c r="B80" s="3" t="s">
        <v>1032</v>
      </c>
      <c r="C80" s="3" t="s">
        <v>6247</v>
      </c>
    </row>
    <row r="81" spans="1:3" s="3" customFormat="1" x14ac:dyDescent="0.25">
      <c r="A81" s="3" t="s">
        <v>6395</v>
      </c>
      <c r="B81" s="3" t="s">
        <v>6394</v>
      </c>
      <c r="C81" s="3" t="s">
        <v>6247</v>
      </c>
    </row>
    <row r="82" spans="1:3" s="3" customFormat="1" x14ac:dyDescent="0.25">
      <c r="A82" s="3" t="s">
        <v>6393</v>
      </c>
      <c r="B82" s="3" t="s">
        <v>6392</v>
      </c>
      <c r="C82" s="3" t="s">
        <v>6247</v>
      </c>
    </row>
    <row r="83" spans="1:3" s="3" customFormat="1" x14ac:dyDescent="0.25">
      <c r="A83" s="3" t="s">
        <v>385</v>
      </c>
      <c r="B83" s="3" t="s">
        <v>1601</v>
      </c>
      <c r="C83" s="3" t="s">
        <v>6247</v>
      </c>
    </row>
    <row r="84" spans="1:3" s="3" customFormat="1" x14ac:dyDescent="0.25">
      <c r="A84" s="3" t="s">
        <v>6391</v>
      </c>
      <c r="B84" s="3" t="s">
        <v>6390</v>
      </c>
      <c r="C84" s="3" t="s">
        <v>6247</v>
      </c>
    </row>
    <row r="85" spans="1:3" s="3" customFormat="1" x14ac:dyDescent="0.25">
      <c r="A85" s="3" t="s">
        <v>481</v>
      </c>
      <c r="B85" s="3" t="s">
        <v>1199</v>
      </c>
      <c r="C85" s="3" t="s">
        <v>6247</v>
      </c>
    </row>
    <row r="86" spans="1:3" s="3" customFormat="1" x14ac:dyDescent="0.25">
      <c r="A86" s="3" t="s">
        <v>6389</v>
      </c>
      <c r="B86" s="3" t="s">
        <v>6388</v>
      </c>
      <c r="C86" s="3" t="s">
        <v>6247</v>
      </c>
    </row>
    <row r="87" spans="1:3" s="3" customFormat="1" x14ac:dyDescent="0.25">
      <c r="A87" s="3" t="s">
        <v>6387</v>
      </c>
      <c r="B87" s="3" t="s">
        <v>6386</v>
      </c>
      <c r="C87" s="3" t="s">
        <v>6247</v>
      </c>
    </row>
    <row r="88" spans="1:3" s="3" customFormat="1" x14ac:dyDescent="0.25">
      <c r="A88" s="3" t="s">
        <v>256</v>
      </c>
      <c r="B88" s="3" t="s">
        <v>1084</v>
      </c>
      <c r="C88" s="3" t="s">
        <v>6247</v>
      </c>
    </row>
    <row r="89" spans="1:3" s="3" customFormat="1" x14ac:dyDescent="0.25">
      <c r="A89" s="3" t="s">
        <v>404</v>
      </c>
      <c r="B89" s="3" t="s">
        <v>2961</v>
      </c>
      <c r="C89" s="3" t="s">
        <v>6247</v>
      </c>
    </row>
    <row r="90" spans="1:3" s="3" customFormat="1" x14ac:dyDescent="0.25">
      <c r="A90" s="3" t="s">
        <v>497</v>
      </c>
      <c r="B90" s="3" t="s">
        <v>6385</v>
      </c>
      <c r="C90" s="3" t="s">
        <v>6247</v>
      </c>
    </row>
    <row r="91" spans="1:3" s="3" customFormat="1" x14ac:dyDescent="0.25">
      <c r="A91" s="3" t="s">
        <v>6376</v>
      </c>
      <c r="B91" s="3" t="s">
        <v>6375</v>
      </c>
      <c r="C91" s="3" t="s">
        <v>6247</v>
      </c>
    </row>
    <row r="92" spans="1:3" s="3" customFormat="1" x14ac:dyDescent="0.25">
      <c r="A92" s="3" t="s">
        <v>403</v>
      </c>
      <c r="B92" s="3" t="s">
        <v>2962</v>
      </c>
      <c r="C92" s="3" t="s">
        <v>6247</v>
      </c>
    </row>
    <row r="93" spans="1:3" s="3" customFormat="1" x14ac:dyDescent="0.25">
      <c r="A93" s="3" t="s">
        <v>3121</v>
      </c>
      <c r="B93" s="3" t="s">
        <v>3120</v>
      </c>
      <c r="C93" s="3" t="s">
        <v>6247</v>
      </c>
    </row>
    <row r="94" spans="1:3" s="3" customFormat="1" x14ac:dyDescent="0.25">
      <c r="A94" s="3" t="s">
        <v>487</v>
      </c>
      <c r="B94" s="3" t="s">
        <v>3168</v>
      </c>
      <c r="C94" s="3" t="s">
        <v>6247</v>
      </c>
    </row>
    <row r="95" spans="1:3" s="3" customFormat="1" x14ac:dyDescent="0.25">
      <c r="A95" s="3" t="s">
        <v>6374</v>
      </c>
      <c r="B95" s="3" t="s">
        <v>6373</v>
      </c>
      <c r="C95" s="3" t="s">
        <v>6247</v>
      </c>
    </row>
    <row r="96" spans="1:3" s="3" customFormat="1" x14ac:dyDescent="0.25">
      <c r="A96" s="3" t="s">
        <v>6372</v>
      </c>
      <c r="B96" s="3" t="s">
        <v>6371</v>
      </c>
      <c r="C96" s="3" t="s">
        <v>6247</v>
      </c>
    </row>
    <row r="97" spans="1:3" s="3" customFormat="1" x14ac:dyDescent="0.25">
      <c r="A97" s="3" t="s">
        <v>90</v>
      </c>
      <c r="B97" s="3" t="s">
        <v>776</v>
      </c>
      <c r="C97" s="3" t="s">
        <v>6247</v>
      </c>
    </row>
    <row r="98" spans="1:3" s="3" customFormat="1" x14ac:dyDescent="0.25">
      <c r="A98" s="3" t="s">
        <v>3882</v>
      </c>
      <c r="B98" s="3" t="s">
        <v>3881</v>
      </c>
      <c r="C98" s="3" t="s">
        <v>6247</v>
      </c>
    </row>
    <row r="99" spans="1:3" s="3" customFormat="1" x14ac:dyDescent="0.25">
      <c r="A99" s="3" t="s">
        <v>6370</v>
      </c>
      <c r="B99" s="3" t="s">
        <v>6369</v>
      </c>
      <c r="C99" s="3" t="s">
        <v>6247</v>
      </c>
    </row>
    <row r="100" spans="1:3" s="3" customFormat="1" x14ac:dyDescent="0.25">
      <c r="A100" s="3" t="s">
        <v>19</v>
      </c>
      <c r="B100" s="3" t="s">
        <v>708</v>
      </c>
      <c r="C100" s="3" t="s">
        <v>6247</v>
      </c>
    </row>
    <row r="101" spans="1:3" s="3" customFormat="1" x14ac:dyDescent="0.25">
      <c r="A101" s="3" t="s">
        <v>20</v>
      </c>
      <c r="B101" s="3" t="s">
        <v>709</v>
      </c>
      <c r="C101" s="3" t="s">
        <v>6247</v>
      </c>
    </row>
    <row r="102" spans="1:3" s="3" customFormat="1" x14ac:dyDescent="0.25">
      <c r="A102" s="3" t="s">
        <v>6368</v>
      </c>
      <c r="B102" s="3" t="s">
        <v>6367</v>
      </c>
      <c r="C102" s="3" t="s">
        <v>6247</v>
      </c>
    </row>
    <row r="103" spans="1:3" s="3" customFormat="1" x14ac:dyDescent="0.25">
      <c r="A103" s="3" t="s">
        <v>6366</v>
      </c>
      <c r="B103" s="3" t="s">
        <v>6365</v>
      </c>
      <c r="C103" s="3" t="s">
        <v>6247</v>
      </c>
    </row>
    <row r="104" spans="1:3" s="3" customFormat="1" x14ac:dyDescent="0.25">
      <c r="A104" s="3" t="s">
        <v>366</v>
      </c>
      <c r="B104" s="3" t="s">
        <v>3532</v>
      </c>
      <c r="C104" s="3" t="s">
        <v>6247</v>
      </c>
    </row>
    <row r="105" spans="1:3" s="3" customFormat="1" x14ac:dyDescent="0.25">
      <c r="A105" s="3" t="s">
        <v>365</v>
      </c>
      <c r="B105" s="3" t="s">
        <v>3533</v>
      </c>
      <c r="C105" s="3" t="s">
        <v>6247</v>
      </c>
    </row>
    <row r="106" spans="1:3" s="3" customFormat="1" x14ac:dyDescent="0.25">
      <c r="A106" s="3" t="s">
        <v>327</v>
      </c>
      <c r="B106" s="3" t="s">
        <v>718</v>
      </c>
      <c r="C106" s="3" t="s">
        <v>6247</v>
      </c>
    </row>
    <row r="107" spans="1:3" s="3" customFormat="1" x14ac:dyDescent="0.25">
      <c r="A107" s="3" t="s">
        <v>55</v>
      </c>
      <c r="B107" s="3" t="s">
        <v>933</v>
      </c>
      <c r="C107" s="3" t="s">
        <v>6247</v>
      </c>
    </row>
    <row r="108" spans="1:3" s="3" customFormat="1" x14ac:dyDescent="0.25">
      <c r="A108" s="3" t="s">
        <v>6364</v>
      </c>
      <c r="B108" s="3" t="s">
        <v>6363</v>
      </c>
      <c r="C108" s="3" t="s">
        <v>6247</v>
      </c>
    </row>
    <row r="109" spans="1:3" s="3" customFormat="1" x14ac:dyDescent="0.25">
      <c r="A109" s="3" t="s">
        <v>6362</v>
      </c>
      <c r="B109" s="3" t="s">
        <v>6361</v>
      </c>
      <c r="C109" s="3" t="s">
        <v>6247</v>
      </c>
    </row>
    <row r="110" spans="1:3" s="3" customFormat="1" x14ac:dyDescent="0.25">
      <c r="A110" s="3" t="s">
        <v>359</v>
      </c>
      <c r="B110" s="3" t="s">
        <v>3474</v>
      </c>
      <c r="C110" s="3" t="s">
        <v>6247</v>
      </c>
    </row>
    <row r="111" spans="1:3" s="3" customFormat="1" x14ac:dyDescent="0.25">
      <c r="A111" s="3" t="s">
        <v>6360</v>
      </c>
      <c r="B111" s="3" t="s">
        <v>6359</v>
      </c>
      <c r="C111" s="3" t="s">
        <v>6247</v>
      </c>
    </row>
    <row r="112" spans="1:3" s="3" customFormat="1" x14ac:dyDescent="0.25">
      <c r="A112" s="3" t="s">
        <v>6358</v>
      </c>
      <c r="B112" s="3" t="s">
        <v>6357</v>
      </c>
      <c r="C112" s="3" t="s">
        <v>6247</v>
      </c>
    </row>
    <row r="113" spans="1:3" s="3" customFormat="1" x14ac:dyDescent="0.25">
      <c r="A113" s="3" t="s">
        <v>6356</v>
      </c>
      <c r="B113" s="3" t="s">
        <v>6355</v>
      </c>
      <c r="C113" s="3" t="s">
        <v>6247</v>
      </c>
    </row>
    <row r="114" spans="1:3" s="3" customFormat="1" x14ac:dyDescent="0.25">
      <c r="A114" s="3" t="s">
        <v>6354</v>
      </c>
      <c r="B114" s="3" t="s">
        <v>6353</v>
      </c>
      <c r="C114" s="3" t="s">
        <v>6247</v>
      </c>
    </row>
    <row r="115" spans="1:3" s="3" customFormat="1" x14ac:dyDescent="0.25">
      <c r="A115" s="3" t="s">
        <v>6352</v>
      </c>
      <c r="B115" s="3" t="s">
        <v>6351</v>
      </c>
      <c r="C115" s="3" t="s">
        <v>6247</v>
      </c>
    </row>
    <row r="116" spans="1:3" s="3" customFormat="1" x14ac:dyDescent="0.25">
      <c r="A116" s="3" t="s">
        <v>3546</v>
      </c>
      <c r="B116" s="3" t="s">
        <v>3545</v>
      </c>
      <c r="C116" s="3" t="s">
        <v>6247</v>
      </c>
    </row>
    <row r="117" spans="1:3" s="3" customFormat="1" x14ac:dyDescent="0.25">
      <c r="A117" s="3" t="s">
        <v>6350</v>
      </c>
      <c r="B117" s="3" t="s">
        <v>6349</v>
      </c>
      <c r="C117" s="3" t="s">
        <v>6247</v>
      </c>
    </row>
    <row r="118" spans="1:3" s="3" customFormat="1" x14ac:dyDescent="0.25">
      <c r="A118" s="3" t="s">
        <v>30</v>
      </c>
      <c r="B118" s="3" t="s">
        <v>710</v>
      </c>
      <c r="C118" s="3" t="s">
        <v>6247</v>
      </c>
    </row>
    <row r="119" spans="1:3" s="3" customFormat="1" x14ac:dyDescent="0.25">
      <c r="A119" s="3" t="s">
        <v>354</v>
      </c>
      <c r="B119" s="3" t="s">
        <v>711</v>
      </c>
      <c r="C119" s="3" t="s">
        <v>6247</v>
      </c>
    </row>
    <row r="120" spans="1:3" s="3" customFormat="1" x14ac:dyDescent="0.25">
      <c r="A120" s="3" t="s">
        <v>34</v>
      </c>
      <c r="B120" s="3" t="s">
        <v>712</v>
      </c>
      <c r="C120" s="3" t="s">
        <v>6247</v>
      </c>
    </row>
    <row r="121" spans="1:3" s="3" customFormat="1" x14ac:dyDescent="0.25">
      <c r="A121" s="3" t="s">
        <v>35</v>
      </c>
      <c r="B121" s="3" t="s">
        <v>1332</v>
      </c>
      <c r="C121" s="3" t="s">
        <v>6247</v>
      </c>
    </row>
    <row r="122" spans="1:3" s="3" customFormat="1" x14ac:dyDescent="0.25">
      <c r="A122" s="3" t="s">
        <v>36</v>
      </c>
      <c r="B122" s="3" t="s">
        <v>590</v>
      </c>
      <c r="C122" s="3" t="s">
        <v>6247</v>
      </c>
    </row>
    <row r="123" spans="1:3" s="3" customFormat="1" x14ac:dyDescent="0.25">
      <c r="A123" s="3" t="s">
        <v>323</v>
      </c>
      <c r="B123" s="3" t="s">
        <v>713</v>
      </c>
      <c r="C123" s="3" t="s">
        <v>6247</v>
      </c>
    </row>
    <row r="124" spans="1:3" s="3" customFormat="1" x14ac:dyDescent="0.25">
      <c r="A124" s="3" t="s">
        <v>6348</v>
      </c>
      <c r="B124" s="3" t="s">
        <v>6347</v>
      </c>
      <c r="C124" s="3" t="s">
        <v>6247</v>
      </c>
    </row>
    <row r="125" spans="1:3" s="3" customFormat="1" x14ac:dyDescent="0.25">
      <c r="A125" s="3" t="s">
        <v>6346</v>
      </c>
      <c r="B125" s="3" t="s">
        <v>6345</v>
      </c>
      <c r="C125" s="3" t="s">
        <v>6247</v>
      </c>
    </row>
    <row r="126" spans="1:3" s="3" customFormat="1" x14ac:dyDescent="0.25">
      <c r="A126" s="3" t="s">
        <v>360</v>
      </c>
      <c r="B126" s="3" t="s">
        <v>3542</v>
      </c>
      <c r="C126" s="3" t="s">
        <v>6247</v>
      </c>
    </row>
    <row r="127" spans="1:3" s="3" customFormat="1" x14ac:dyDescent="0.25">
      <c r="A127" s="3" t="s">
        <v>6344</v>
      </c>
      <c r="B127" s="3" t="s">
        <v>6343</v>
      </c>
      <c r="C127" s="3" t="s">
        <v>6247</v>
      </c>
    </row>
    <row r="128" spans="1:3" s="3" customFormat="1" x14ac:dyDescent="0.25">
      <c r="A128" s="3" t="s">
        <v>324</v>
      </c>
      <c r="B128" s="3" t="s">
        <v>714</v>
      </c>
      <c r="C128" s="3" t="s">
        <v>6247</v>
      </c>
    </row>
    <row r="129" spans="1:3" s="3" customFormat="1" x14ac:dyDescent="0.25">
      <c r="A129" s="3" t="s">
        <v>356</v>
      </c>
      <c r="B129" s="3" t="s">
        <v>6342</v>
      </c>
      <c r="C129" s="3" t="s">
        <v>6247</v>
      </c>
    </row>
    <row r="130" spans="1:3" s="3" customFormat="1" x14ac:dyDescent="0.25">
      <c r="A130" s="3" t="s">
        <v>357</v>
      </c>
      <c r="B130" s="3" t="s">
        <v>715</v>
      </c>
      <c r="C130" s="3" t="s">
        <v>6247</v>
      </c>
    </row>
    <row r="131" spans="1:3" s="3" customFormat="1" x14ac:dyDescent="0.25">
      <c r="A131" s="3" t="s">
        <v>6341</v>
      </c>
      <c r="B131" s="3" t="s">
        <v>6340</v>
      </c>
      <c r="C131" s="3" t="s">
        <v>6247</v>
      </c>
    </row>
    <row r="132" spans="1:3" s="3" customFormat="1" x14ac:dyDescent="0.25">
      <c r="A132" s="3" t="s">
        <v>89</v>
      </c>
      <c r="B132" s="3" t="s">
        <v>775</v>
      </c>
      <c r="C132" s="3" t="s">
        <v>6247</v>
      </c>
    </row>
    <row r="133" spans="1:3" s="3" customFormat="1" x14ac:dyDescent="0.25">
      <c r="A133" s="3" t="s">
        <v>378</v>
      </c>
      <c r="B133" s="3" t="s">
        <v>3066</v>
      </c>
      <c r="C133" s="3" t="s">
        <v>6247</v>
      </c>
    </row>
    <row r="134" spans="1:3" s="3" customFormat="1" x14ac:dyDescent="0.25">
      <c r="A134" s="3" t="s">
        <v>6339</v>
      </c>
      <c r="B134" s="3" t="s">
        <v>6338</v>
      </c>
      <c r="C134" s="3" t="s">
        <v>6247</v>
      </c>
    </row>
    <row r="135" spans="1:3" s="3" customFormat="1" x14ac:dyDescent="0.25">
      <c r="A135" s="3" t="s">
        <v>6337</v>
      </c>
      <c r="B135" s="3" t="s">
        <v>6336</v>
      </c>
      <c r="C135" s="3" t="s">
        <v>6247</v>
      </c>
    </row>
    <row r="136" spans="1:3" s="3" customFormat="1" x14ac:dyDescent="0.25">
      <c r="A136" s="3" t="s">
        <v>473</v>
      </c>
      <c r="B136" s="3" t="s">
        <v>849</v>
      </c>
      <c r="C136" s="3" t="s">
        <v>6247</v>
      </c>
    </row>
    <row r="137" spans="1:3" s="3" customFormat="1" x14ac:dyDescent="0.25">
      <c r="A137" s="3" t="s">
        <v>6335</v>
      </c>
      <c r="B137" s="3" t="s">
        <v>6334</v>
      </c>
      <c r="C137" s="3" t="s">
        <v>6247</v>
      </c>
    </row>
    <row r="138" spans="1:3" s="3" customFormat="1" x14ac:dyDescent="0.25">
      <c r="A138" s="3" t="s">
        <v>6333</v>
      </c>
      <c r="B138" s="3" t="s">
        <v>6332</v>
      </c>
      <c r="C138" s="3" t="s">
        <v>6247</v>
      </c>
    </row>
    <row r="139" spans="1:3" s="3" customFormat="1" x14ac:dyDescent="0.25">
      <c r="A139" s="3" t="s">
        <v>6331</v>
      </c>
      <c r="B139" s="3" t="s">
        <v>6330</v>
      </c>
      <c r="C139" s="3" t="s">
        <v>6247</v>
      </c>
    </row>
    <row r="140" spans="1:3" s="3" customFormat="1" x14ac:dyDescent="0.25">
      <c r="A140" s="3" t="s">
        <v>6329</v>
      </c>
      <c r="B140" s="3" t="s">
        <v>6328</v>
      </c>
      <c r="C140" s="3" t="s">
        <v>6247</v>
      </c>
    </row>
    <row r="141" spans="1:3" s="3" customFormat="1" x14ac:dyDescent="0.25">
      <c r="A141" s="3" t="s">
        <v>6327</v>
      </c>
      <c r="B141" s="3" t="s">
        <v>6326</v>
      </c>
      <c r="C141" s="3" t="s">
        <v>6247</v>
      </c>
    </row>
    <row r="142" spans="1:3" s="3" customFormat="1" x14ac:dyDescent="0.25">
      <c r="A142" s="3" t="s">
        <v>6325</v>
      </c>
      <c r="B142" s="3" t="s">
        <v>6324</v>
      </c>
      <c r="C142" s="3" t="s">
        <v>6247</v>
      </c>
    </row>
    <row r="143" spans="1:3" s="3" customFormat="1" x14ac:dyDescent="0.25">
      <c r="A143" s="3" t="s">
        <v>6323</v>
      </c>
      <c r="B143" s="3" t="s">
        <v>6322</v>
      </c>
      <c r="C143" s="3" t="s">
        <v>6247</v>
      </c>
    </row>
    <row r="144" spans="1:3" s="3" customFormat="1" x14ac:dyDescent="0.25">
      <c r="A144" s="3" t="s">
        <v>6321</v>
      </c>
      <c r="B144" s="3" t="s">
        <v>6320</v>
      </c>
      <c r="C144" s="3" t="s">
        <v>6247</v>
      </c>
    </row>
    <row r="145" spans="1:3" s="3" customFormat="1" x14ac:dyDescent="0.25">
      <c r="A145" s="3" t="s">
        <v>6319</v>
      </c>
      <c r="B145" s="3" t="s">
        <v>6318</v>
      </c>
      <c r="C145" s="3" t="s">
        <v>6247</v>
      </c>
    </row>
    <row r="146" spans="1:3" s="3" customFormat="1" x14ac:dyDescent="0.25">
      <c r="A146" s="3" t="s">
        <v>6317</v>
      </c>
      <c r="B146" s="3" t="s">
        <v>6316</v>
      </c>
      <c r="C146" s="3" t="s">
        <v>6247</v>
      </c>
    </row>
    <row r="147" spans="1:3" s="3" customFormat="1" x14ac:dyDescent="0.25">
      <c r="A147" s="3" t="s">
        <v>6315</v>
      </c>
      <c r="B147" s="3" t="s">
        <v>6314</v>
      </c>
      <c r="C147" s="3" t="s">
        <v>6247</v>
      </c>
    </row>
    <row r="148" spans="1:3" s="3" customFormat="1" x14ac:dyDescent="0.25">
      <c r="A148" s="3" t="s">
        <v>6301</v>
      </c>
      <c r="B148" s="3" t="s">
        <v>6300</v>
      </c>
      <c r="C148" s="3" t="s">
        <v>6247</v>
      </c>
    </row>
    <row r="149" spans="1:3" s="3" customFormat="1" x14ac:dyDescent="0.25">
      <c r="A149" s="3" t="s">
        <v>6313</v>
      </c>
      <c r="B149" s="3" t="s">
        <v>6312</v>
      </c>
      <c r="C149" s="3" t="s">
        <v>6247</v>
      </c>
    </row>
    <row r="150" spans="1:3" s="3" customFormat="1" x14ac:dyDescent="0.25">
      <c r="A150" s="3" t="s">
        <v>6311</v>
      </c>
      <c r="B150" s="3" t="s">
        <v>6310</v>
      </c>
      <c r="C150" s="3" t="s">
        <v>6247</v>
      </c>
    </row>
    <row r="151" spans="1:3" s="3" customFormat="1" x14ac:dyDescent="0.25">
      <c r="A151" s="3" t="s">
        <v>6309</v>
      </c>
      <c r="B151" s="3" t="s">
        <v>6308</v>
      </c>
      <c r="C151" s="3" t="s">
        <v>6247</v>
      </c>
    </row>
    <row r="152" spans="1:3" s="3" customFormat="1" x14ac:dyDescent="0.25">
      <c r="A152" s="3" t="s">
        <v>6307</v>
      </c>
      <c r="B152" s="3" t="s">
        <v>6306</v>
      </c>
      <c r="C152" s="3" t="s">
        <v>6247</v>
      </c>
    </row>
    <row r="153" spans="1:3" s="3" customFormat="1" x14ac:dyDescent="0.25">
      <c r="A153" s="3" t="s">
        <v>6305</v>
      </c>
      <c r="B153" s="3" t="s">
        <v>6304</v>
      </c>
      <c r="C153" s="3" t="s">
        <v>6247</v>
      </c>
    </row>
    <row r="154" spans="1:3" s="3" customFormat="1" x14ac:dyDescent="0.25">
      <c r="A154" s="3" t="s">
        <v>6303</v>
      </c>
      <c r="B154" s="3" t="s">
        <v>6302</v>
      </c>
      <c r="C154" s="3" t="s">
        <v>6247</v>
      </c>
    </row>
    <row r="155" spans="1:3" s="3" customFormat="1" x14ac:dyDescent="0.25">
      <c r="A155" s="3" t="s">
        <v>259</v>
      </c>
      <c r="B155" s="3" t="s">
        <v>929</v>
      </c>
      <c r="C155" s="3" t="s">
        <v>6247</v>
      </c>
    </row>
    <row r="156" spans="1:3" s="3" customFormat="1" x14ac:dyDescent="0.25">
      <c r="A156" s="3" t="s">
        <v>268</v>
      </c>
      <c r="B156" s="3" t="s">
        <v>762</v>
      </c>
      <c r="C156" s="3" t="s">
        <v>6247</v>
      </c>
    </row>
    <row r="157" spans="1:3" s="3" customFormat="1" x14ac:dyDescent="0.25">
      <c r="A157" s="3" t="s">
        <v>269</v>
      </c>
      <c r="B157" s="3" t="s">
        <v>763</v>
      </c>
      <c r="C157" s="3" t="s">
        <v>6247</v>
      </c>
    </row>
    <row r="158" spans="1:3" s="3" customFormat="1" x14ac:dyDescent="0.25">
      <c r="A158" s="3" t="s">
        <v>270</v>
      </c>
      <c r="B158" s="3" t="s">
        <v>764</v>
      </c>
      <c r="C158" s="3" t="s">
        <v>6247</v>
      </c>
    </row>
    <row r="159" spans="1:3" s="3" customFormat="1" x14ac:dyDescent="0.25">
      <c r="A159" s="3" t="s">
        <v>362</v>
      </c>
      <c r="B159" s="3" t="s">
        <v>1004</v>
      </c>
      <c r="C159" s="3" t="s">
        <v>6247</v>
      </c>
    </row>
    <row r="160" spans="1:3" s="3" customFormat="1" x14ac:dyDescent="0.25">
      <c r="A160" s="3" t="s">
        <v>363</v>
      </c>
      <c r="B160" s="3" t="s">
        <v>1005</v>
      </c>
      <c r="C160" s="3" t="s">
        <v>6247</v>
      </c>
    </row>
    <row r="161" spans="1:3" s="3" customFormat="1" x14ac:dyDescent="0.25">
      <c r="A161" s="3" t="s">
        <v>364</v>
      </c>
      <c r="B161" s="3" t="s">
        <v>1710</v>
      </c>
      <c r="C161" s="3" t="s">
        <v>6247</v>
      </c>
    </row>
    <row r="162" spans="1:3" s="3" customFormat="1" x14ac:dyDescent="0.25">
      <c r="A162" s="3" t="s">
        <v>3531</v>
      </c>
      <c r="B162" s="3" t="s">
        <v>3530</v>
      </c>
      <c r="C162" s="3" t="s">
        <v>6247</v>
      </c>
    </row>
    <row r="163" spans="1:3" s="3" customFormat="1" x14ac:dyDescent="0.25">
      <c r="A163" s="3" t="s">
        <v>6299</v>
      </c>
      <c r="B163" s="3" t="s">
        <v>6298</v>
      </c>
      <c r="C163" s="3" t="s">
        <v>6247</v>
      </c>
    </row>
    <row r="164" spans="1:3" s="3" customFormat="1" x14ac:dyDescent="0.25">
      <c r="A164" s="3" t="s">
        <v>6297</v>
      </c>
      <c r="B164" s="3" t="s">
        <v>6296</v>
      </c>
      <c r="C164" s="3" t="s">
        <v>6247</v>
      </c>
    </row>
    <row r="165" spans="1:3" s="3" customFormat="1" x14ac:dyDescent="0.25">
      <c r="A165" s="3" t="s">
        <v>6295</v>
      </c>
      <c r="B165" s="3" t="s">
        <v>6294</v>
      </c>
      <c r="C165" s="3" t="s">
        <v>6247</v>
      </c>
    </row>
    <row r="166" spans="1:3" s="3" customFormat="1" x14ac:dyDescent="0.25">
      <c r="A166" s="3" t="s">
        <v>6293</v>
      </c>
      <c r="B166" s="3" t="s">
        <v>6292</v>
      </c>
      <c r="C166" s="3" t="s">
        <v>6247</v>
      </c>
    </row>
    <row r="167" spans="1:3" s="3" customFormat="1" x14ac:dyDescent="0.25">
      <c r="A167" s="3" t="s">
        <v>3525</v>
      </c>
      <c r="B167" s="3" t="s">
        <v>3524</v>
      </c>
      <c r="C167" s="3" t="s">
        <v>6247</v>
      </c>
    </row>
    <row r="168" spans="1:3" s="3" customFormat="1" x14ac:dyDescent="0.25">
      <c r="A168" s="3" t="s">
        <v>6291</v>
      </c>
      <c r="B168" s="3" t="s">
        <v>6290</v>
      </c>
      <c r="C168" s="3" t="s">
        <v>6247</v>
      </c>
    </row>
    <row r="169" spans="1:3" s="3" customFormat="1" x14ac:dyDescent="0.25">
      <c r="A169" s="3" t="s">
        <v>367</v>
      </c>
      <c r="B169" s="3" t="s">
        <v>3241</v>
      </c>
      <c r="C169" s="3" t="s">
        <v>6247</v>
      </c>
    </row>
    <row r="170" spans="1:3" s="3" customFormat="1" x14ac:dyDescent="0.25">
      <c r="A170" s="3" t="s">
        <v>368</v>
      </c>
      <c r="B170" s="3" t="s">
        <v>3283</v>
      </c>
      <c r="C170" s="3" t="s">
        <v>6247</v>
      </c>
    </row>
    <row r="171" spans="1:3" s="3" customFormat="1" x14ac:dyDescent="0.25">
      <c r="A171" s="3" t="s">
        <v>3521</v>
      </c>
      <c r="B171" s="3" t="s">
        <v>3520</v>
      </c>
      <c r="C171" s="3" t="s">
        <v>6247</v>
      </c>
    </row>
    <row r="172" spans="1:3" s="3" customFormat="1" x14ac:dyDescent="0.25">
      <c r="A172" s="3" t="s">
        <v>6289</v>
      </c>
      <c r="B172" s="3" t="s">
        <v>6288</v>
      </c>
      <c r="C172" s="3" t="s">
        <v>6247</v>
      </c>
    </row>
    <row r="173" spans="1:3" s="3" customFormat="1" x14ac:dyDescent="0.25">
      <c r="A173" s="3" t="s">
        <v>48</v>
      </c>
      <c r="B173" s="3" t="s">
        <v>930</v>
      </c>
      <c r="C173" s="3" t="s">
        <v>6247</v>
      </c>
    </row>
    <row r="174" spans="1:3" s="3" customFormat="1" x14ac:dyDescent="0.25">
      <c r="A174" s="3" t="s">
        <v>369</v>
      </c>
      <c r="B174" s="3" t="s">
        <v>3115</v>
      </c>
      <c r="C174" s="3" t="s">
        <v>6247</v>
      </c>
    </row>
    <row r="175" spans="1:3" s="3" customFormat="1" x14ac:dyDescent="0.25">
      <c r="A175" s="3" t="s">
        <v>370</v>
      </c>
      <c r="B175" s="3" t="s">
        <v>1447</v>
      </c>
      <c r="C175" s="3" t="s">
        <v>6247</v>
      </c>
    </row>
    <row r="176" spans="1:3" s="3" customFormat="1" x14ac:dyDescent="0.25">
      <c r="A176" s="3" t="s">
        <v>50</v>
      </c>
      <c r="B176" s="3" t="s">
        <v>931</v>
      </c>
      <c r="C176" s="3" t="s">
        <v>6247</v>
      </c>
    </row>
    <row r="177" spans="1:3" s="3" customFormat="1" x14ac:dyDescent="0.25">
      <c r="A177" s="3" t="s">
        <v>371</v>
      </c>
      <c r="B177" s="3" t="s">
        <v>1802</v>
      </c>
      <c r="C177" s="3" t="s">
        <v>6247</v>
      </c>
    </row>
    <row r="178" spans="1:3" s="3" customFormat="1" x14ac:dyDescent="0.25">
      <c r="A178" s="3" t="s">
        <v>372</v>
      </c>
      <c r="B178" s="3" t="s">
        <v>1803</v>
      </c>
      <c r="C178" s="3" t="s">
        <v>6247</v>
      </c>
    </row>
    <row r="179" spans="1:3" s="3" customFormat="1" x14ac:dyDescent="0.25">
      <c r="A179" s="3" t="s">
        <v>373</v>
      </c>
      <c r="B179" s="3" t="s">
        <v>1804</v>
      </c>
      <c r="C179" s="3" t="s">
        <v>6247</v>
      </c>
    </row>
    <row r="180" spans="1:3" s="3" customFormat="1" x14ac:dyDescent="0.25">
      <c r="A180" s="3" t="s">
        <v>374</v>
      </c>
      <c r="B180" s="3" t="s">
        <v>1477</v>
      </c>
      <c r="C180" s="3" t="s">
        <v>6247</v>
      </c>
    </row>
    <row r="181" spans="1:3" s="3" customFormat="1" x14ac:dyDescent="0.25">
      <c r="A181" s="3" t="s">
        <v>3114</v>
      </c>
      <c r="B181" s="3" t="s">
        <v>3113</v>
      </c>
      <c r="C181" s="3" t="s">
        <v>6247</v>
      </c>
    </row>
    <row r="182" spans="1:3" s="3" customFormat="1" x14ac:dyDescent="0.25">
      <c r="A182" s="3" t="s">
        <v>3112</v>
      </c>
      <c r="B182" s="3" t="s">
        <v>3111</v>
      </c>
      <c r="C182" s="3" t="s">
        <v>6247</v>
      </c>
    </row>
    <row r="183" spans="1:3" s="3" customFormat="1" x14ac:dyDescent="0.25">
      <c r="A183" s="3" t="s">
        <v>3110</v>
      </c>
      <c r="B183" s="3" t="s">
        <v>3109</v>
      </c>
      <c r="C183" s="3" t="s">
        <v>6247</v>
      </c>
    </row>
    <row r="184" spans="1:3" s="3" customFormat="1" x14ac:dyDescent="0.25">
      <c r="A184" s="3" t="s">
        <v>3108</v>
      </c>
      <c r="B184" s="3" t="s">
        <v>3107</v>
      </c>
      <c r="C184" s="3" t="s">
        <v>6247</v>
      </c>
    </row>
    <row r="185" spans="1:3" s="3" customFormat="1" x14ac:dyDescent="0.25">
      <c r="A185" s="3" t="s">
        <v>376</v>
      </c>
      <c r="B185" s="3" t="s">
        <v>938</v>
      </c>
      <c r="C185" s="3" t="s">
        <v>6247</v>
      </c>
    </row>
    <row r="186" spans="1:3" s="3" customFormat="1" x14ac:dyDescent="0.25">
      <c r="A186" s="3" t="s">
        <v>377</v>
      </c>
      <c r="B186" s="3" t="s">
        <v>939</v>
      </c>
      <c r="C186" s="3" t="s">
        <v>6247</v>
      </c>
    </row>
    <row r="187" spans="1:3" s="3" customFormat="1" x14ac:dyDescent="0.25">
      <c r="A187" s="3" t="s">
        <v>940</v>
      </c>
      <c r="B187" s="3" t="s">
        <v>941</v>
      </c>
      <c r="C187" s="3" t="s">
        <v>6247</v>
      </c>
    </row>
    <row r="188" spans="1:3" s="3" customFormat="1" x14ac:dyDescent="0.25">
      <c r="A188" s="3" t="s">
        <v>6287</v>
      </c>
      <c r="B188" s="3" t="s">
        <v>6286</v>
      </c>
      <c r="C188" s="3" t="s">
        <v>6247</v>
      </c>
    </row>
    <row r="189" spans="1:3" s="3" customFormat="1" x14ac:dyDescent="0.25">
      <c r="A189" s="3" t="s">
        <v>6285</v>
      </c>
      <c r="B189" s="3" t="s">
        <v>6284</v>
      </c>
      <c r="C189" s="3" t="s">
        <v>6247</v>
      </c>
    </row>
    <row r="190" spans="1:3" s="3" customFormat="1" x14ac:dyDescent="0.25">
      <c r="A190" s="3" t="s">
        <v>3068</v>
      </c>
      <c r="B190" s="3" t="s">
        <v>3067</v>
      </c>
      <c r="C190" s="3" t="s">
        <v>6247</v>
      </c>
    </row>
    <row r="191" spans="1:3" s="3" customFormat="1" x14ac:dyDescent="0.25">
      <c r="A191" s="3" t="s">
        <v>3065</v>
      </c>
      <c r="B191" s="3" t="s">
        <v>3064</v>
      </c>
      <c r="C191" s="3" t="s">
        <v>6247</v>
      </c>
    </row>
    <row r="192" spans="1:3" s="3" customFormat="1" x14ac:dyDescent="0.25">
      <c r="A192" s="3" t="s">
        <v>498</v>
      </c>
      <c r="B192" s="3" t="s">
        <v>6283</v>
      </c>
      <c r="C192" s="3" t="s">
        <v>6247</v>
      </c>
    </row>
    <row r="193" spans="1:3" s="3" customFormat="1" x14ac:dyDescent="0.25">
      <c r="A193" s="3" t="s">
        <v>6282</v>
      </c>
      <c r="B193" s="3" t="s">
        <v>6281</v>
      </c>
      <c r="C193" s="3" t="s">
        <v>6247</v>
      </c>
    </row>
    <row r="194" spans="1:3" s="3" customFormat="1" x14ac:dyDescent="0.25">
      <c r="A194" s="3" t="s">
        <v>6280</v>
      </c>
      <c r="B194" s="3" t="s">
        <v>6279</v>
      </c>
      <c r="C194" s="3" t="s">
        <v>6247</v>
      </c>
    </row>
    <row r="195" spans="1:3" s="3" customFormat="1" x14ac:dyDescent="0.25">
      <c r="A195" s="3" t="s">
        <v>44</v>
      </c>
      <c r="B195" s="3" t="s">
        <v>767</v>
      </c>
      <c r="C195" s="3" t="s">
        <v>6247</v>
      </c>
    </row>
    <row r="196" spans="1:3" s="3" customFormat="1" x14ac:dyDescent="0.25">
      <c r="A196" s="3" t="s">
        <v>45</v>
      </c>
      <c r="B196" s="3" t="s">
        <v>768</v>
      </c>
      <c r="C196" s="3" t="s">
        <v>6247</v>
      </c>
    </row>
    <row r="197" spans="1:3" s="3" customFormat="1" x14ac:dyDescent="0.25">
      <c r="A197" s="3" t="s">
        <v>47</v>
      </c>
      <c r="B197" s="3" t="s">
        <v>769</v>
      </c>
      <c r="C197" s="3" t="s">
        <v>6247</v>
      </c>
    </row>
    <row r="198" spans="1:3" s="3" customFormat="1" x14ac:dyDescent="0.25">
      <c r="A198" s="3" t="s">
        <v>59</v>
      </c>
      <c r="B198" s="3" t="s">
        <v>797</v>
      </c>
      <c r="C198" s="3" t="s">
        <v>6247</v>
      </c>
    </row>
    <row r="199" spans="1:3" s="3" customFormat="1" x14ac:dyDescent="0.25">
      <c r="A199" s="3" t="s">
        <v>6278</v>
      </c>
      <c r="B199" s="3" t="s">
        <v>6277</v>
      </c>
      <c r="C199" s="3" t="s">
        <v>6247</v>
      </c>
    </row>
    <row r="200" spans="1:3" s="3" customFormat="1" x14ac:dyDescent="0.25">
      <c r="A200" s="3" t="s">
        <v>6276</v>
      </c>
      <c r="B200" s="3" t="s">
        <v>6275</v>
      </c>
      <c r="C200" s="3" t="s">
        <v>6247</v>
      </c>
    </row>
    <row r="201" spans="1:3" s="3" customFormat="1" x14ac:dyDescent="0.25">
      <c r="A201" s="3" t="s">
        <v>6274</v>
      </c>
      <c r="B201" s="3" t="s">
        <v>6273</v>
      </c>
      <c r="C201" s="3" t="s">
        <v>6247</v>
      </c>
    </row>
    <row r="202" spans="1:3" s="3" customFormat="1" x14ac:dyDescent="0.25">
      <c r="A202" s="3" t="s">
        <v>328</v>
      </c>
      <c r="B202" s="3" t="s">
        <v>1249</v>
      </c>
      <c r="C202" s="3" t="s">
        <v>6247</v>
      </c>
    </row>
    <row r="203" spans="1:3" s="3" customFormat="1" x14ac:dyDescent="0.25">
      <c r="A203" s="3" t="s">
        <v>320</v>
      </c>
      <c r="B203" s="3" t="s">
        <v>916</v>
      </c>
      <c r="C203" s="3" t="s">
        <v>6247</v>
      </c>
    </row>
    <row r="204" spans="1:3" s="3" customFormat="1" x14ac:dyDescent="0.25">
      <c r="A204" s="3" t="s">
        <v>379</v>
      </c>
      <c r="B204" s="3" t="s">
        <v>917</v>
      </c>
      <c r="C204" s="3" t="s">
        <v>6247</v>
      </c>
    </row>
    <row r="205" spans="1:3" s="3" customFormat="1" x14ac:dyDescent="0.25">
      <c r="A205" s="3" t="s">
        <v>321</v>
      </c>
      <c r="B205" s="3" t="s">
        <v>918</v>
      </c>
      <c r="C205" s="3" t="s">
        <v>6247</v>
      </c>
    </row>
    <row r="206" spans="1:3" s="3" customFormat="1" x14ac:dyDescent="0.25">
      <c r="A206" s="3" t="s">
        <v>440</v>
      </c>
      <c r="B206" s="3" t="s">
        <v>3460</v>
      </c>
      <c r="C206" s="3" t="s">
        <v>6247</v>
      </c>
    </row>
    <row r="207" spans="1:3" s="3" customFormat="1" x14ac:dyDescent="0.25">
      <c r="A207" s="3" t="s">
        <v>3503</v>
      </c>
      <c r="B207" s="3" t="s">
        <v>3502</v>
      </c>
      <c r="C207" s="3" t="s">
        <v>6247</v>
      </c>
    </row>
    <row r="208" spans="1:3" s="3" customFormat="1" x14ac:dyDescent="0.25">
      <c r="A208" s="3" t="s">
        <v>3501</v>
      </c>
      <c r="B208" s="3" t="s">
        <v>3500</v>
      </c>
      <c r="C208" s="3" t="s">
        <v>6247</v>
      </c>
    </row>
    <row r="209" spans="1:3" s="3" customFormat="1" x14ac:dyDescent="0.25">
      <c r="A209" s="3" t="s">
        <v>3200</v>
      </c>
      <c r="B209" s="3" t="s">
        <v>3199</v>
      </c>
      <c r="C209" s="3" t="s">
        <v>6247</v>
      </c>
    </row>
    <row r="210" spans="1:3" s="3" customFormat="1" x14ac:dyDescent="0.25">
      <c r="A210" s="3" t="s">
        <v>1122</v>
      </c>
      <c r="B210" s="3" t="s">
        <v>1123</v>
      </c>
      <c r="C210" s="3" t="s">
        <v>6247</v>
      </c>
    </row>
    <row r="211" spans="1:3" s="3" customFormat="1" x14ac:dyDescent="0.25">
      <c r="A211" s="3" t="s">
        <v>6272</v>
      </c>
      <c r="B211" s="3" t="s">
        <v>6271</v>
      </c>
      <c r="C211" s="3" t="s">
        <v>6247</v>
      </c>
    </row>
    <row r="212" spans="1:3" s="3" customFormat="1" x14ac:dyDescent="0.25">
      <c r="A212" s="3" t="s">
        <v>6270</v>
      </c>
      <c r="B212" s="3" t="s">
        <v>6269</v>
      </c>
      <c r="C212" s="3" t="s">
        <v>6247</v>
      </c>
    </row>
    <row r="213" spans="1:3" s="3" customFormat="1" x14ac:dyDescent="0.25">
      <c r="A213" s="3" t="s">
        <v>96</v>
      </c>
      <c r="B213" s="3" t="s">
        <v>804</v>
      </c>
      <c r="C213" s="3" t="s">
        <v>6247</v>
      </c>
    </row>
    <row r="214" spans="1:3" s="3" customFormat="1" x14ac:dyDescent="0.25">
      <c r="A214" s="3" t="s">
        <v>97</v>
      </c>
      <c r="B214" s="3" t="s">
        <v>805</v>
      </c>
      <c r="C214" s="3" t="s">
        <v>6247</v>
      </c>
    </row>
    <row r="215" spans="1:3" s="3" customFormat="1" x14ac:dyDescent="0.25">
      <c r="A215" s="3" t="s">
        <v>98</v>
      </c>
      <c r="B215" s="3" t="s">
        <v>806</v>
      </c>
      <c r="C215" s="3" t="s">
        <v>6247</v>
      </c>
    </row>
    <row r="216" spans="1:3" s="3" customFormat="1" x14ac:dyDescent="0.25">
      <c r="A216" s="3" t="s">
        <v>99</v>
      </c>
      <c r="B216" s="3" t="s">
        <v>807</v>
      </c>
      <c r="C216" s="3" t="s">
        <v>6247</v>
      </c>
    </row>
    <row r="217" spans="1:3" s="3" customFormat="1" x14ac:dyDescent="0.25">
      <c r="A217" s="3" t="s">
        <v>100</v>
      </c>
      <c r="B217" s="3" t="s">
        <v>808</v>
      </c>
      <c r="C217" s="3" t="s">
        <v>6247</v>
      </c>
    </row>
    <row r="218" spans="1:3" s="3" customFormat="1" x14ac:dyDescent="0.25">
      <c r="A218" s="3" t="s">
        <v>101</v>
      </c>
      <c r="B218" s="3" t="s">
        <v>809</v>
      </c>
      <c r="C218" s="3" t="s">
        <v>6247</v>
      </c>
    </row>
    <row r="219" spans="1:3" s="3" customFormat="1" x14ac:dyDescent="0.25">
      <c r="A219" s="3" t="s">
        <v>102</v>
      </c>
      <c r="B219" s="3" t="s">
        <v>809</v>
      </c>
      <c r="C219" s="3" t="s">
        <v>6247</v>
      </c>
    </row>
    <row r="220" spans="1:3" s="3" customFormat="1" x14ac:dyDescent="0.25">
      <c r="A220" s="3" t="s">
        <v>383</v>
      </c>
      <c r="B220" s="3" t="s">
        <v>698</v>
      </c>
      <c r="C220" s="3" t="s">
        <v>6247</v>
      </c>
    </row>
    <row r="221" spans="1:3" s="3" customFormat="1" x14ac:dyDescent="0.25">
      <c r="A221" s="3" t="s">
        <v>148</v>
      </c>
      <c r="B221" s="3" t="s">
        <v>981</v>
      </c>
      <c r="C221" s="3" t="s">
        <v>6247</v>
      </c>
    </row>
    <row r="222" spans="1:3" s="3" customFormat="1" x14ac:dyDescent="0.25">
      <c r="A222" s="3" t="s">
        <v>6268</v>
      </c>
      <c r="B222" s="3" t="s">
        <v>6267</v>
      </c>
      <c r="C222" s="3" t="s">
        <v>6247</v>
      </c>
    </row>
    <row r="223" spans="1:3" s="3" customFormat="1" x14ac:dyDescent="0.25">
      <c r="A223" s="3" t="s">
        <v>462</v>
      </c>
      <c r="B223" s="3" t="s">
        <v>6266</v>
      </c>
      <c r="C223" s="3" t="s">
        <v>6247</v>
      </c>
    </row>
    <row r="224" spans="1:3" s="3" customFormat="1" x14ac:dyDescent="0.25">
      <c r="A224" s="3" t="s">
        <v>329</v>
      </c>
      <c r="B224" s="3" t="s">
        <v>990</v>
      </c>
      <c r="C224" s="3" t="s">
        <v>6247</v>
      </c>
    </row>
    <row r="225" spans="1:3" s="3" customFormat="1" x14ac:dyDescent="0.25">
      <c r="A225" s="3" t="s">
        <v>2900</v>
      </c>
      <c r="B225" s="3" t="s">
        <v>2899</v>
      </c>
      <c r="C225" s="3" t="s">
        <v>6247</v>
      </c>
    </row>
    <row r="226" spans="1:3" s="3" customFormat="1" x14ac:dyDescent="0.25">
      <c r="A226" s="3" t="s">
        <v>396</v>
      </c>
      <c r="B226" s="3" t="s">
        <v>2898</v>
      </c>
      <c r="C226" s="3" t="s">
        <v>6247</v>
      </c>
    </row>
    <row r="227" spans="1:3" s="3" customFormat="1" x14ac:dyDescent="0.25">
      <c r="A227" s="3" t="s">
        <v>347</v>
      </c>
      <c r="B227" s="3" t="s">
        <v>1748</v>
      </c>
      <c r="C227" s="3" t="s">
        <v>6247</v>
      </c>
    </row>
    <row r="228" spans="1:3" s="3" customFormat="1" x14ac:dyDescent="0.25">
      <c r="A228" s="3" t="s">
        <v>120</v>
      </c>
      <c r="B228" s="3" t="s">
        <v>994</v>
      </c>
      <c r="C228" s="3" t="s">
        <v>6247</v>
      </c>
    </row>
    <row r="229" spans="1:3" s="3" customFormat="1" x14ac:dyDescent="0.25">
      <c r="A229" s="3" t="s">
        <v>309</v>
      </c>
      <c r="B229" s="3" t="s">
        <v>2026</v>
      </c>
      <c r="C229" s="3" t="s">
        <v>6247</v>
      </c>
    </row>
    <row r="230" spans="1:3" s="3" customFormat="1" x14ac:dyDescent="0.25">
      <c r="A230" s="3" t="s">
        <v>127</v>
      </c>
      <c r="B230" s="3" t="s">
        <v>1267</v>
      </c>
      <c r="C230" s="3" t="s">
        <v>6247</v>
      </c>
    </row>
    <row r="231" spans="1:3" s="3" customFormat="1" x14ac:dyDescent="0.25">
      <c r="A231" s="3" t="s">
        <v>128</v>
      </c>
      <c r="B231" s="3" t="s">
        <v>1268</v>
      </c>
      <c r="C231" s="3" t="s">
        <v>6247</v>
      </c>
    </row>
    <row r="232" spans="1:3" s="3" customFormat="1" x14ac:dyDescent="0.25">
      <c r="A232" s="3" t="s">
        <v>6265</v>
      </c>
      <c r="B232" s="3" t="s">
        <v>6264</v>
      </c>
      <c r="C232" s="3" t="s">
        <v>6247</v>
      </c>
    </row>
    <row r="233" spans="1:3" s="3" customFormat="1" x14ac:dyDescent="0.25">
      <c r="A233" s="3" t="s">
        <v>6263</v>
      </c>
      <c r="B233" s="3" t="s">
        <v>6262</v>
      </c>
      <c r="C233" s="3" t="s">
        <v>6247</v>
      </c>
    </row>
    <row r="234" spans="1:3" s="3" customFormat="1" x14ac:dyDescent="0.25">
      <c r="A234" s="3" t="s">
        <v>6261</v>
      </c>
      <c r="B234" s="3" t="s">
        <v>6260</v>
      </c>
      <c r="C234" s="3" t="s">
        <v>6247</v>
      </c>
    </row>
    <row r="235" spans="1:3" s="3" customFormat="1" x14ac:dyDescent="0.25">
      <c r="A235" s="3" t="s">
        <v>6259</v>
      </c>
      <c r="B235" s="3" t="s">
        <v>6258</v>
      </c>
      <c r="C235" s="3" t="s">
        <v>6247</v>
      </c>
    </row>
    <row r="236" spans="1:3" s="3" customFormat="1" x14ac:dyDescent="0.25">
      <c r="A236" s="3" t="s">
        <v>6257</v>
      </c>
      <c r="B236" s="3" t="s">
        <v>6256</v>
      </c>
      <c r="C236" s="3" t="s">
        <v>6247</v>
      </c>
    </row>
    <row r="237" spans="1:3" s="3" customFormat="1" x14ac:dyDescent="0.25">
      <c r="A237" s="3" t="s">
        <v>6255</v>
      </c>
      <c r="B237" s="3" t="s">
        <v>6254</v>
      </c>
      <c r="C237" s="3" t="s">
        <v>6247</v>
      </c>
    </row>
    <row r="238" spans="1:3" s="3" customFormat="1" x14ac:dyDescent="0.25">
      <c r="A238" s="3" t="s">
        <v>3347</v>
      </c>
      <c r="B238" s="3" t="s">
        <v>3346</v>
      </c>
      <c r="C238" s="3" t="s">
        <v>6247</v>
      </c>
    </row>
    <row r="239" spans="1:3" s="3" customFormat="1" x14ac:dyDescent="0.25">
      <c r="A239" s="3" t="s">
        <v>105</v>
      </c>
      <c r="B239" s="3" t="s">
        <v>1250</v>
      </c>
      <c r="C239" s="3" t="s">
        <v>6247</v>
      </c>
    </row>
    <row r="240" spans="1:3" s="3" customFormat="1" x14ac:dyDescent="0.25">
      <c r="A240" s="3" t="s">
        <v>106</v>
      </c>
      <c r="B240" s="3" t="s">
        <v>1251</v>
      </c>
      <c r="C240" s="3" t="s">
        <v>6247</v>
      </c>
    </row>
    <row r="241" spans="1:4" s="3" customFormat="1" x14ac:dyDescent="0.25">
      <c r="A241" s="3" t="s">
        <v>406</v>
      </c>
      <c r="B241" s="3" t="s">
        <v>2435</v>
      </c>
      <c r="C241" s="3" t="s">
        <v>6247</v>
      </c>
    </row>
    <row r="242" spans="1:4" s="3" customFormat="1" x14ac:dyDescent="0.25">
      <c r="A242" s="3" t="s">
        <v>122</v>
      </c>
      <c r="B242" s="3" t="s">
        <v>1264</v>
      </c>
      <c r="C242" s="3" t="s">
        <v>6247</v>
      </c>
    </row>
    <row r="243" spans="1:4" s="3" customFormat="1" x14ac:dyDescent="0.25">
      <c r="A243" s="3" t="s">
        <v>1922</v>
      </c>
      <c r="B243" s="3" t="s">
        <v>967</v>
      </c>
      <c r="C243" s="3" t="s">
        <v>6247</v>
      </c>
    </row>
    <row r="244" spans="1:4" s="3" customFormat="1" x14ac:dyDescent="0.25">
      <c r="A244" s="3" t="s">
        <v>305</v>
      </c>
      <c r="B244" s="3" t="s">
        <v>1975</v>
      </c>
      <c r="C244" s="3" t="s">
        <v>6247</v>
      </c>
    </row>
    <row r="245" spans="1:4" s="3" customFormat="1" x14ac:dyDescent="0.25">
      <c r="A245" s="3" t="s">
        <v>6253</v>
      </c>
      <c r="B245" s="3" t="s">
        <v>6252</v>
      </c>
      <c r="C245" s="3" t="s">
        <v>6247</v>
      </c>
    </row>
    <row r="246" spans="1:4" s="3" customFormat="1" x14ac:dyDescent="0.25">
      <c r="A246" s="3" t="s">
        <v>6251</v>
      </c>
      <c r="B246" s="3" t="s">
        <v>6250</v>
      </c>
      <c r="C246" s="3" t="s">
        <v>6247</v>
      </c>
    </row>
    <row r="247" spans="1:4" s="3" customFormat="1" x14ac:dyDescent="0.25">
      <c r="A247" s="3" t="s">
        <v>6249</v>
      </c>
      <c r="B247" s="3" t="s">
        <v>6248</v>
      </c>
      <c r="C247" s="3" t="s">
        <v>6247</v>
      </c>
    </row>
    <row r="248" spans="1:4" s="3" customFormat="1" x14ac:dyDescent="0.25">
      <c r="A248" s="3" t="s">
        <v>245</v>
      </c>
      <c r="B248" s="3" t="s">
        <v>2952</v>
      </c>
      <c r="C248" s="3" t="s">
        <v>6247</v>
      </c>
    </row>
    <row r="249" spans="1:4" s="3" customFormat="1" x14ac:dyDescent="0.25">
      <c r="A249"/>
      <c r="B249"/>
      <c r="C249"/>
      <c r="D249"/>
    </row>
    <row r="250" spans="1:4" s="3" customFormat="1" x14ac:dyDescent="0.25">
      <c r="A250"/>
      <c r="B250"/>
      <c r="C250"/>
      <c r="D250"/>
    </row>
    <row r="251" spans="1:4" s="3" customFormat="1" x14ac:dyDescent="0.25">
      <c r="A251"/>
      <c r="B251"/>
      <c r="C251"/>
      <c r="D251"/>
    </row>
    <row r="252" spans="1:4" s="3" customFormat="1" x14ac:dyDescent="0.25">
      <c r="A252"/>
      <c r="B252"/>
      <c r="C252"/>
      <c r="D252"/>
    </row>
    <row r="253" spans="1:4" s="3" customFormat="1" x14ac:dyDescent="0.25">
      <c r="A253"/>
      <c r="B253"/>
      <c r="C253"/>
      <c r="D253"/>
    </row>
    <row r="254" spans="1:4" s="3" customFormat="1" x14ac:dyDescent="0.25">
      <c r="A254"/>
      <c r="B254"/>
      <c r="C254"/>
      <c r="D254"/>
    </row>
    <row r="255" spans="1:4" s="3" customFormat="1" x14ac:dyDescent="0.25">
      <c r="A255"/>
      <c r="B255"/>
      <c r="C255"/>
      <c r="D255"/>
    </row>
    <row r="256" spans="1:4" s="3" customFormat="1" x14ac:dyDescent="0.25">
      <c r="A256"/>
      <c r="B256"/>
      <c r="C256"/>
      <c r="D256"/>
    </row>
    <row r="257" spans="1:4" s="3" customFormat="1" x14ac:dyDescent="0.25">
      <c r="A257"/>
      <c r="B257"/>
      <c r="C257"/>
      <c r="D257"/>
    </row>
    <row r="258" spans="1:4" s="3" customFormat="1" x14ac:dyDescent="0.25">
      <c r="A258"/>
      <c r="B258"/>
      <c r="C258"/>
      <c r="D258"/>
    </row>
    <row r="259" spans="1:4" s="3" customFormat="1" x14ac:dyDescent="0.25">
      <c r="A259"/>
      <c r="B259"/>
      <c r="C259"/>
      <c r="D259"/>
    </row>
    <row r="260" spans="1:4" s="3" customFormat="1" x14ac:dyDescent="0.25">
      <c r="A260"/>
      <c r="B260"/>
      <c r="C260"/>
      <c r="D260"/>
    </row>
    <row r="261" spans="1:4" s="3" customFormat="1" x14ac:dyDescent="0.25">
      <c r="A261"/>
      <c r="B261"/>
      <c r="C261"/>
      <c r="D261"/>
    </row>
    <row r="262" spans="1:4" s="3" customFormat="1" x14ac:dyDescent="0.25">
      <c r="A262"/>
      <c r="B262"/>
      <c r="C262"/>
      <c r="D262"/>
    </row>
    <row r="263" spans="1:4" s="3" customFormat="1" x14ac:dyDescent="0.25">
      <c r="A263"/>
      <c r="B263"/>
      <c r="C263"/>
      <c r="D263"/>
    </row>
    <row r="264" spans="1:4" s="3" customFormat="1" x14ac:dyDescent="0.25">
      <c r="A264"/>
      <c r="B264"/>
      <c r="C264"/>
      <c r="D264"/>
    </row>
    <row r="265" spans="1:4" s="3" customFormat="1" x14ac:dyDescent="0.25">
      <c r="A265"/>
      <c r="B265"/>
      <c r="C265"/>
      <c r="D265"/>
    </row>
    <row r="266" spans="1:4" s="3" customFormat="1" x14ac:dyDescent="0.25">
      <c r="A266"/>
      <c r="B266"/>
      <c r="C266"/>
      <c r="D266"/>
    </row>
    <row r="267" spans="1:4" s="3" customFormat="1" x14ac:dyDescent="0.25">
      <c r="A267"/>
      <c r="B267"/>
      <c r="C267"/>
      <c r="D267"/>
    </row>
    <row r="268" spans="1:4" s="3" customFormat="1" x14ac:dyDescent="0.25">
      <c r="A268"/>
      <c r="B268"/>
      <c r="C268"/>
      <c r="D268"/>
    </row>
    <row r="269" spans="1:4" s="3" customFormat="1" x14ac:dyDescent="0.25">
      <c r="A269"/>
      <c r="B269"/>
      <c r="C269"/>
      <c r="D269"/>
    </row>
    <row r="270" spans="1:4" s="3" customFormat="1" x14ac:dyDescent="0.25">
      <c r="A270"/>
      <c r="B270"/>
      <c r="C270"/>
      <c r="D270"/>
    </row>
    <row r="271" spans="1:4" s="3" customFormat="1" x14ac:dyDescent="0.25">
      <c r="A271"/>
      <c r="B271"/>
      <c r="C271"/>
      <c r="D271"/>
    </row>
    <row r="272" spans="1:4" s="3" customFormat="1" x14ac:dyDescent="0.25">
      <c r="A272"/>
      <c r="B272"/>
      <c r="C272"/>
      <c r="D272"/>
    </row>
    <row r="273" spans="1:4" s="3" customFormat="1" x14ac:dyDescent="0.25">
      <c r="A273"/>
      <c r="B273"/>
      <c r="C273"/>
      <c r="D273"/>
    </row>
    <row r="274" spans="1:4" s="3" customFormat="1" x14ac:dyDescent="0.25">
      <c r="A274"/>
      <c r="B274"/>
      <c r="C274"/>
      <c r="D274"/>
    </row>
    <row r="275" spans="1:4" s="3" customFormat="1" x14ac:dyDescent="0.25">
      <c r="A275"/>
      <c r="B275"/>
      <c r="C275"/>
      <c r="D275"/>
    </row>
    <row r="276" spans="1:4" s="3" customFormat="1" x14ac:dyDescent="0.25">
      <c r="A276"/>
      <c r="B276"/>
      <c r="C276"/>
      <c r="D276"/>
    </row>
    <row r="277" spans="1:4" s="3" customFormat="1" x14ac:dyDescent="0.25">
      <c r="A277"/>
      <c r="B277"/>
      <c r="C277"/>
      <c r="D277"/>
    </row>
    <row r="278" spans="1:4" s="3" customFormat="1" x14ac:dyDescent="0.25">
      <c r="A278"/>
      <c r="B278"/>
      <c r="C278"/>
      <c r="D278"/>
    </row>
    <row r="279" spans="1:4" s="3" customFormat="1" x14ac:dyDescent="0.25">
      <c r="A279"/>
      <c r="B279"/>
      <c r="C279"/>
      <c r="D279"/>
    </row>
    <row r="280" spans="1:4" s="3" customFormat="1" x14ac:dyDescent="0.25">
      <c r="A280"/>
      <c r="B280"/>
      <c r="C280"/>
      <c r="D280"/>
    </row>
    <row r="281" spans="1:4" s="3" customFormat="1" x14ac:dyDescent="0.25">
      <c r="A281"/>
      <c r="B281"/>
      <c r="C281"/>
      <c r="D281"/>
    </row>
    <row r="282" spans="1:4" s="3" customFormat="1" x14ac:dyDescent="0.25">
      <c r="A282"/>
      <c r="B282"/>
      <c r="C282"/>
      <c r="D282"/>
    </row>
    <row r="283" spans="1:4" s="3" customFormat="1" x14ac:dyDescent="0.25">
      <c r="A283"/>
      <c r="B283"/>
      <c r="C283"/>
      <c r="D283"/>
    </row>
    <row r="284" spans="1:4" s="3" customFormat="1" x14ac:dyDescent="0.25">
      <c r="A284"/>
      <c r="B284"/>
      <c r="C284"/>
      <c r="D284"/>
    </row>
    <row r="285" spans="1:4" s="3" customFormat="1" x14ac:dyDescent="0.25">
      <c r="A285"/>
      <c r="B285"/>
      <c r="C285"/>
      <c r="D285"/>
    </row>
    <row r="286" spans="1:4" s="3" customFormat="1" x14ac:dyDescent="0.25">
      <c r="A286"/>
      <c r="B286"/>
      <c r="C286"/>
      <c r="D286"/>
    </row>
    <row r="287" spans="1:4" s="3" customFormat="1" x14ac:dyDescent="0.25">
      <c r="A287"/>
      <c r="B287"/>
      <c r="C287"/>
      <c r="D287"/>
    </row>
    <row r="288" spans="1:4" s="3" customFormat="1" x14ac:dyDescent="0.25">
      <c r="A288"/>
      <c r="B288"/>
      <c r="C288"/>
      <c r="D288"/>
    </row>
    <row r="289" spans="1:4" s="3" customFormat="1" x14ac:dyDescent="0.25">
      <c r="A289"/>
      <c r="B289"/>
      <c r="C289"/>
      <c r="D289"/>
    </row>
    <row r="290" spans="1:4" s="3" customFormat="1" x14ac:dyDescent="0.25">
      <c r="A290"/>
      <c r="B290"/>
      <c r="C290"/>
      <c r="D290"/>
    </row>
    <row r="291" spans="1:4" s="3" customFormat="1" x14ac:dyDescent="0.25">
      <c r="A291"/>
      <c r="B291"/>
      <c r="C291"/>
      <c r="D291"/>
    </row>
    <row r="292" spans="1:4" s="3" customFormat="1" x14ac:dyDescent="0.25">
      <c r="A292"/>
      <c r="B292"/>
      <c r="C292"/>
      <c r="D292"/>
    </row>
    <row r="293" spans="1:4" s="3" customFormat="1" x14ac:dyDescent="0.25">
      <c r="A293"/>
      <c r="B293"/>
      <c r="C293"/>
      <c r="D293"/>
    </row>
    <row r="294" spans="1:4" s="3" customFormat="1" x14ac:dyDescent="0.25">
      <c r="A294"/>
      <c r="B294"/>
      <c r="C294"/>
      <c r="D294"/>
    </row>
    <row r="295" spans="1:4" s="3" customFormat="1" x14ac:dyDescent="0.25">
      <c r="A295"/>
      <c r="B295"/>
      <c r="C295"/>
      <c r="D295"/>
    </row>
  </sheetData>
  <phoneticPr fontId="2" type="noConversion"/>
  <conditionalFormatting sqref="A1">
    <cfRule type="duplicateValues" dxfId="52" priority="1"/>
    <cfRule type="duplicateValues" dxfId="51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634D-EF76-4F23-A4F2-F3F05C0B2FB2}">
  <dimension ref="A1:D339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7.5703125" bestFit="1" customWidth="1"/>
    <col min="3" max="3" width="37.710937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6744</v>
      </c>
      <c r="B2" s="3" t="s">
        <v>6743</v>
      </c>
      <c r="C2" s="8" t="s">
        <v>6745</v>
      </c>
    </row>
    <row r="3" spans="1:4" s="3" customFormat="1" x14ac:dyDescent="0.25">
      <c r="A3" s="3" t="s">
        <v>6742</v>
      </c>
      <c r="B3" s="3" t="s">
        <v>6741</v>
      </c>
      <c r="C3" s="3" t="s">
        <v>6490</v>
      </c>
    </row>
    <row r="4" spans="1:4" s="3" customFormat="1" x14ac:dyDescent="0.25">
      <c r="A4" s="3" t="s">
        <v>6740</v>
      </c>
      <c r="B4" s="3" t="s">
        <v>6739</v>
      </c>
      <c r="C4" s="3" t="s">
        <v>6490</v>
      </c>
    </row>
    <row r="5" spans="1:4" s="3" customFormat="1" x14ac:dyDescent="0.25">
      <c r="A5" s="3" t="s">
        <v>6738</v>
      </c>
      <c r="B5" s="3" t="s">
        <v>6737</v>
      </c>
      <c r="C5" s="3" t="s">
        <v>6490</v>
      </c>
    </row>
    <row r="6" spans="1:4" s="3" customFormat="1" x14ac:dyDescent="0.25">
      <c r="A6" s="3" t="s">
        <v>6690</v>
      </c>
      <c r="B6" s="3" t="s">
        <v>6689</v>
      </c>
      <c r="C6" s="3" t="s">
        <v>6490</v>
      </c>
    </row>
    <row r="7" spans="1:4" s="3" customFormat="1" x14ac:dyDescent="0.25">
      <c r="A7" s="3" t="s">
        <v>3043</v>
      </c>
      <c r="B7" s="3" t="s">
        <v>3042</v>
      </c>
      <c r="C7" s="3" t="s">
        <v>6490</v>
      </c>
    </row>
    <row r="8" spans="1:4" s="3" customFormat="1" x14ac:dyDescent="0.25">
      <c r="A8" s="3" t="s">
        <v>6736</v>
      </c>
      <c r="B8" s="3" t="s">
        <v>6735</v>
      </c>
      <c r="C8" s="3" t="s">
        <v>6490</v>
      </c>
    </row>
    <row r="9" spans="1:4" s="3" customFormat="1" x14ac:dyDescent="0.25">
      <c r="A9" s="3" t="s">
        <v>3399</v>
      </c>
      <c r="B9" s="3" t="s">
        <v>3398</v>
      </c>
      <c r="C9" s="3" t="s">
        <v>6490</v>
      </c>
    </row>
    <row r="10" spans="1:4" s="3" customFormat="1" x14ac:dyDescent="0.25">
      <c r="A10" s="3" t="s">
        <v>3397</v>
      </c>
      <c r="B10" s="3" t="s">
        <v>3396</v>
      </c>
      <c r="C10" s="3" t="s">
        <v>6490</v>
      </c>
    </row>
    <row r="11" spans="1:4" s="3" customFormat="1" x14ac:dyDescent="0.25">
      <c r="A11" s="3" t="s">
        <v>6734</v>
      </c>
      <c r="B11" s="3" t="s">
        <v>6733</v>
      </c>
      <c r="C11" s="3" t="s">
        <v>6490</v>
      </c>
    </row>
    <row r="12" spans="1:4" s="3" customFormat="1" x14ac:dyDescent="0.25">
      <c r="A12" s="3" t="s">
        <v>6732</v>
      </c>
      <c r="B12" s="3" t="s">
        <v>6731</v>
      </c>
      <c r="C12" s="3" t="s">
        <v>6490</v>
      </c>
    </row>
    <row r="13" spans="1:4" s="3" customFormat="1" x14ac:dyDescent="0.25">
      <c r="A13" s="3" t="s">
        <v>6730</v>
      </c>
      <c r="B13" s="3" t="s">
        <v>6729</v>
      </c>
      <c r="C13" s="3" t="s">
        <v>6490</v>
      </c>
    </row>
    <row r="14" spans="1:4" s="3" customFormat="1" x14ac:dyDescent="0.25">
      <c r="A14" s="3" t="s">
        <v>6728</v>
      </c>
      <c r="B14" s="3" t="s">
        <v>6727</v>
      </c>
      <c r="C14" s="3" t="s">
        <v>6490</v>
      </c>
    </row>
    <row r="15" spans="1:4" s="3" customFormat="1" x14ac:dyDescent="0.25">
      <c r="A15" s="3" t="s">
        <v>6726</v>
      </c>
      <c r="B15" s="3" t="s">
        <v>6725</v>
      </c>
      <c r="C15" s="3" t="s">
        <v>6490</v>
      </c>
    </row>
    <row r="16" spans="1:4" s="3" customFormat="1" x14ac:dyDescent="0.25">
      <c r="A16" s="3" t="s">
        <v>6724</v>
      </c>
      <c r="B16" s="3" t="s">
        <v>6723</v>
      </c>
      <c r="C16" s="3" t="s">
        <v>6490</v>
      </c>
    </row>
    <row r="17" spans="1:3" s="3" customFormat="1" x14ac:dyDescent="0.25">
      <c r="A17" s="3" t="s">
        <v>6722</v>
      </c>
      <c r="B17" s="3" t="s">
        <v>6721</v>
      </c>
      <c r="C17" s="3" t="s">
        <v>6490</v>
      </c>
    </row>
    <row r="18" spans="1:3" s="3" customFormat="1" x14ac:dyDescent="0.25">
      <c r="A18" s="3" t="s">
        <v>6720</v>
      </c>
      <c r="B18" s="3" t="s">
        <v>6719</v>
      </c>
      <c r="C18" s="3" t="s">
        <v>6490</v>
      </c>
    </row>
    <row r="19" spans="1:3" s="3" customFormat="1" x14ac:dyDescent="0.25">
      <c r="A19" s="3" t="s">
        <v>6718</v>
      </c>
      <c r="B19" s="3" t="s">
        <v>6717</v>
      </c>
      <c r="C19" s="3" t="s">
        <v>6490</v>
      </c>
    </row>
    <row r="20" spans="1:3" s="3" customFormat="1" x14ac:dyDescent="0.25">
      <c r="A20" s="3" t="s">
        <v>6716</v>
      </c>
      <c r="B20" s="3" t="s">
        <v>6715</v>
      </c>
      <c r="C20" s="3" t="s">
        <v>6490</v>
      </c>
    </row>
    <row r="21" spans="1:3" s="3" customFormat="1" x14ac:dyDescent="0.25">
      <c r="A21" s="3" t="s">
        <v>6714</v>
      </c>
      <c r="B21" s="3" t="s">
        <v>6713</v>
      </c>
      <c r="C21" s="3" t="s">
        <v>6490</v>
      </c>
    </row>
    <row r="22" spans="1:3" s="3" customFormat="1" x14ac:dyDescent="0.25">
      <c r="A22" s="3" t="s">
        <v>6432</v>
      </c>
      <c r="B22" s="3" t="s">
        <v>6431</v>
      </c>
      <c r="C22" s="3" t="s">
        <v>6490</v>
      </c>
    </row>
    <row r="23" spans="1:3" s="3" customFormat="1" x14ac:dyDescent="0.25">
      <c r="A23" s="3" t="s">
        <v>6666</v>
      </c>
      <c r="B23" s="3" t="s">
        <v>6665</v>
      </c>
      <c r="C23" s="3" t="s">
        <v>6490</v>
      </c>
    </row>
    <row r="24" spans="1:3" s="3" customFormat="1" x14ac:dyDescent="0.25">
      <c r="A24" s="3" t="s">
        <v>6674</v>
      </c>
      <c r="B24" s="3" t="s">
        <v>6673</v>
      </c>
      <c r="C24" s="3" t="s">
        <v>6490</v>
      </c>
    </row>
    <row r="25" spans="1:3" s="3" customFormat="1" x14ac:dyDescent="0.25">
      <c r="A25" s="3" t="s">
        <v>6672</v>
      </c>
      <c r="B25" s="3" t="s">
        <v>6671</v>
      </c>
      <c r="C25" s="3" t="s">
        <v>6490</v>
      </c>
    </row>
    <row r="26" spans="1:3" s="3" customFormat="1" x14ac:dyDescent="0.25">
      <c r="A26" s="3" t="s">
        <v>6662</v>
      </c>
      <c r="B26" s="3" t="s">
        <v>6661</v>
      </c>
      <c r="C26" s="3" t="s">
        <v>6490</v>
      </c>
    </row>
    <row r="27" spans="1:3" s="3" customFormat="1" x14ac:dyDescent="0.25">
      <c r="A27" s="3" t="s">
        <v>6472</v>
      </c>
      <c r="B27" s="3" t="s">
        <v>6471</v>
      </c>
      <c r="C27" s="3" t="s">
        <v>6490</v>
      </c>
    </row>
    <row r="28" spans="1:3" s="3" customFormat="1" x14ac:dyDescent="0.25">
      <c r="A28" s="3" t="s">
        <v>6323</v>
      </c>
      <c r="B28" s="3" t="s">
        <v>6322</v>
      </c>
      <c r="C28" s="3" t="s">
        <v>6490</v>
      </c>
    </row>
    <row r="29" spans="1:3" s="3" customFormat="1" x14ac:dyDescent="0.25">
      <c r="A29" s="3" t="s">
        <v>6712</v>
      </c>
      <c r="B29" s="3" t="s">
        <v>6711</v>
      </c>
      <c r="C29" s="3" t="s">
        <v>6490</v>
      </c>
    </row>
    <row r="30" spans="1:3" s="3" customFormat="1" x14ac:dyDescent="0.25">
      <c r="A30" s="3" t="s">
        <v>5832</v>
      </c>
      <c r="B30" s="3" t="s">
        <v>5831</v>
      </c>
      <c r="C30" s="3" t="s">
        <v>6490</v>
      </c>
    </row>
    <row r="31" spans="1:3" s="3" customFormat="1" x14ac:dyDescent="0.25">
      <c r="A31" s="3" t="s">
        <v>180</v>
      </c>
      <c r="B31" s="3" t="s">
        <v>1527</v>
      </c>
      <c r="C31" s="3" t="s">
        <v>6490</v>
      </c>
    </row>
    <row r="32" spans="1:3" s="3" customFormat="1" x14ac:dyDescent="0.25">
      <c r="A32" s="3" t="s">
        <v>335</v>
      </c>
      <c r="B32" s="3" t="s">
        <v>1528</v>
      </c>
      <c r="C32" s="3" t="s">
        <v>6490</v>
      </c>
    </row>
    <row r="33" spans="1:3" s="3" customFormat="1" x14ac:dyDescent="0.25">
      <c r="A33" s="3" t="s">
        <v>3021</v>
      </c>
      <c r="B33" s="3" t="s">
        <v>3020</v>
      </c>
      <c r="C33" s="3" t="s">
        <v>6490</v>
      </c>
    </row>
    <row r="34" spans="1:3" s="3" customFormat="1" x14ac:dyDescent="0.25">
      <c r="A34" s="3" t="s">
        <v>6710</v>
      </c>
      <c r="B34" s="3" t="s">
        <v>6709</v>
      </c>
      <c r="C34" s="3" t="s">
        <v>6490</v>
      </c>
    </row>
    <row r="35" spans="1:3" s="3" customFormat="1" x14ac:dyDescent="0.25">
      <c r="A35" s="3" t="s">
        <v>6708</v>
      </c>
      <c r="B35" s="3" t="s">
        <v>6707</v>
      </c>
      <c r="C35" s="3" t="s">
        <v>6490</v>
      </c>
    </row>
    <row r="36" spans="1:3" s="3" customFormat="1" x14ac:dyDescent="0.25">
      <c r="A36" s="3" t="s">
        <v>6658</v>
      </c>
      <c r="B36" s="3" t="s">
        <v>6657</v>
      </c>
      <c r="C36" s="3" t="s">
        <v>6490</v>
      </c>
    </row>
    <row r="37" spans="1:3" s="3" customFormat="1" x14ac:dyDescent="0.25">
      <c r="A37" s="3" t="s">
        <v>6706</v>
      </c>
      <c r="B37" s="3" t="s">
        <v>6705</v>
      </c>
      <c r="C37" s="3" t="s">
        <v>6490</v>
      </c>
    </row>
    <row r="38" spans="1:3" s="3" customFormat="1" x14ac:dyDescent="0.25">
      <c r="A38" s="3" t="s">
        <v>6704</v>
      </c>
      <c r="B38" s="3" t="s">
        <v>6703</v>
      </c>
      <c r="C38" s="3" t="s">
        <v>6490</v>
      </c>
    </row>
    <row r="39" spans="1:3" s="3" customFormat="1" x14ac:dyDescent="0.25">
      <c r="A39" s="3" t="s">
        <v>6702</v>
      </c>
      <c r="B39" s="3" t="s">
        <v>6701</v>
      </c>
      <c r="C39" s="3" t="s">
        <v>6490</v>
      </c>
    </row>
    <row r="40" spans="1:3" s="3" customFormat="1" x14ac:dyDescent="0.25">
      <c r="A40" s="3" t="s">
        <v>6700</v>
      </c>
      <c r="B40" s="3" t="s">
        <v>6699</v>
      </c>
      <c r="C40" s="3" t="s">
        <v>6490</v>
      </c>
    </row>
    <row r="41" spans="1:3" s="3" customFormat="1" x14ac:dyDescent="0.25">
      <c r="A41" s="3" t="s">
        <v>6698</v>
      </c>
      <c r="B41" s="3" t="s">
        <v>6697</v>
      </c>
      <c r="C41" s="3" t="s">
        <v>6490</v>
      </c>
    </row>
    <row r="42" spans="1:3" s="3" customFormat="1" x14ac:dyDescent="0.25">
      <c r="A42" s="3" t="s">
        <v>6696</v>
      </c>
      <c r="B42" s="3" t="s">
        <v>6695</v>
      </c>
      <c r="C42" s="3" t="s">
        <v>6490</v>
      </c>
    </row>
    <row r="43" spans="1:3" s="3" customFormat="1" x14ac:dyDescent="0.25">
      <c r="A43" s="3" t="s">
        <v>6684</v>
      </c>
      <c r="B43" s="3" t="s">
        <v>6683</v>
      </c>
      <c r="C43" s="3" t="s">
        <v>6490</v>
      </c>
    </row>
    <row r="44" spans="1:3" s="3" customFormat="1" x14ac:dyDescent="0.25">
      <c r="A44" s="3" t="s">
        <v>6694</v>
      </c>
      <c r="B44" s="3" t="s">
        <v>6693</v>
      </c>
      <c r="C44" s="3" t="s">
        <v>6490</v>
      </c>
    </row>
    <row r="45" spans="1:3" s="3" customFormat="1" x14ac:dyDescent="0.25">
      <c r="A45" s="3" t="s">
        <v>6692</v>
      </c>
      <c r="B45" s="3" t="s">
        <v>6691</v>
      </c>
      <c r="C45" s="3" t="s">
        <v>6490</v>
      </c>
    </row>
    <row r="46" spans="1:3" s="3" customFormat="1" x14ac:dyDescent="0.25">
      <c r="A46" s="3" t="s">
        <v>6688</v>
      </c>
      <c r="B46" s="3" t="s">
        <v>6687</v>
      </c>
      <c r="C46" s="3" t="s">
        <v>6490</v>
      </c>
    </row>
    <row r="47" spans="1:3" s="3" customFormat="1" x14ac:dyDescent="0.25">
      <c r="A47" s="3" t="s">
        <v>6686</v>
      </c>
      <c r="B47" s="3" t="s">
        <v>6685</v>
      </c>
      <c r="C47" s="3" t="s">
        <v>6490</v>
      </c>
    </row>
    <row r="48" spans="1:3" s="3" customFormat="1" x14ac:dyDescent="0.25">
      <c r="A48" s="3" t="s">
        <v>6682</v>
      </c>
      <c r="B48" s="3" t="s">
        <v>6681</v>
      </c>
      <c r="C48" s="3" t="s">
        <v>6490</v>
      </c>
    </row>
    <row r="49" spans="1:3" s="3" customFormat="1" x14ac:dyDescent="0.25">
      <c r="A49" s="3" t="s">
        <v>6668</v>
      </c>
      <c r="B49" s="3" t="s">
        <v>6667</v>
      </c>
      <c r="C49" s="3" t="s">
        <v>6490</v>
      </c>
    </row>
    <row r="50" spans="1:3" s="3" customFormat="1" x14ac:dyDescent="0.25">
      <c r="A50" s="3" t="s">
        <v>6664</v>
      </c>
      <c r="B50" s="3" t="s">
        <v>6663</v>
      </c>
      <c r="C50" s="3" t="s">
        <v>6490</v>
      </c>
    </row>
    <row r="51" spans="1:3" s="3" customFormat="1" x14ac:dyDescent="0.25">
      <c r="A51" s="3" t="s">
        <v>6680</v>
      </c>
      <c r="B51" s="3" t="s">
        <v>6679</v>
      </c>
      <c r="C51" s="3" t="s">
        <v>6490</v>
      </c>
    </row>
    <row r="52" spans="1:3" s="3" customFormat="1" x14ac:dyDescent="0.25">
      <c r="A52" s="3" t="s">
        <v>6678</v>
      </c>
      <c r="B52" s="3" t="s">
        <v>6677</v>
      </c>
      <c r="C52" s="3" t="s">
        <v>6490</v>
      </c>
    </row>
    <row r="53" spans="1:3" s="3" customFormat="1" x14ac:dyDescent="0.25">
      <c r="A53" s="3" t="s">
        <v>414</v>
      </c>
      <c r="B53" s="3" t="s">
        <v>1128</v>
      </c>
      <c r="C53" s="3" t="s">
        <v>6490</v>
      </c>
    </row>
    <row r="54" spans="1:3" s="3" customFormat="1" x14ac:dyDescent="0.25">
      <c r="A54" s="3" t="s">
        <v>415</v>
      </c>
      <c r="B54" s="3" t="s">
        <v>1129</v>
      </c>
      <c r="C54" s="3" t="s">
        <v>6490</v>
      </c>
    </row>
    <row r="55" spans="1:3" s="3" customFormat="1" x14ac:dyDescent="0.25">
      <c r="A55" s="3" t="s">
        <v>6476</v>
      </c>
      <c r="B55" s="3" t="s">
        <v>6475</v>
      </c>
      <c r="C55" s="3" t="s">
        <v>6490</v>
      </c>
    </row>
    <row r="56" spans="1:3" s="3" customFormat="1" x14ac:dyDescent="0.25">
      <c r="A56" s="3" t="s">
        <v>6676</v>
      </c>
      <c r="B56" s="3" t="s">
        <v>6675</v>
      </c>
      <c r="C56" s="3" t="s">
        <v>6490</v>
      </c>
    </row>
    <row r="57" spans="1:3" s="3" customFormat="1" x14ac:dyDescent="0.25">
      <c r="A57" s="3" t="s">
        <v>6670</v>
      </c>
      <c r="B57" s="3" t="s">
        <v>6669</v>
      </c>
      <c r="C57" s="3" t="s">
        <v>6490</v>
      </c>
    </row>
    <row r="58" spans="1:3" s="3" customFormat="1" x14ac:dyDescent="0.25">
      <c r="A58" s="3" t="s">
        <v>6426</v>
      </c>
      <c r="B58" s="3" t="s">
        <v>6425</v>
      </c>
      <c r="C58" s="3" t="s">
        <v>6490</v>
      </c>
    </row>
    <row r="59" spans="1:3" s="3" customFormat="1" x14ac:dyDescent="0.25">
      <c r="A59" s="3" t="s">
        <v>6660</v>
      </c>
      <c r="B59" s="3" t="s">
        <v>6659</v>
      </c>
      <c r="C59" s="3" t="s">
        <v>6490</v>
      </c>
    </row>
    <row r="60" spans="1:3" s="3" customFormat="1" x14ac:dyDescent="0.25">
      <c r="A60" s="3" t="s">
        <v>305</v>
      </c>
      <c r="B60" s="3" t="s">
        <v>1975</v>
      </c>
      <c r="C60" s="3" t="s">
        <v>6490</v>
      </c>
    </row>
    <row r="61" spans="1:3" s="3" customFormat="1" x14ac:dyDescent="0.25">
      <c r="A61" s="3" t="s">
        <v>3603</v>
      </c>
      <c r="B61" s="3" t="s">
        <v>3602</v>
      </c>
      <c r="C61" s="3" t="s">
        <v>6490</v>
      </c>
    </row>
    <row r="62" spans="1:3" s="3" customFormat="1" x14ac:dyDescent="0.25">
      <c r="A62" s="3" t="s">
        <v>3449</v>
      </c>
      <c r="B62" s="3" t="s">
        <v>3448</v>
      </c>
      <c r="C62" s="3" t="s">
        <v>6490</v>
      </c>
    </row>
    <row r="63" spans="1:3" s="3" customFormat="1" x14ac:dyDescent="0.25">
      <c r="A63" s="3" t="s">
        <v>6656</v>
      </c>
      <c r="B63" s="3" t="s">
        <v>6655</v>
      </c>
      <c r="C63" s="3" t="s">
        <v>6490</v>
      </c>
    </row>
    <row r="64" spans="1:3" s="3" customFormat="1" x14ac:dyDescent="0.25">
      <c r="A64" s="3" t="s">
        <v>705</v>
      </c>
      <c r="B64" s="3" t="s">
        <v>706</v>
      </c>
      <c r="C64" s="3" t="s">
        <v>6490</v>
      </c>
    </row>
    <row r="65" spans="1:3" s="3" customFormat="1" x14ac:dyDescent="0.25">
      <c r="A65" s="3" t="s">
        <v>55</v>
      </c>
      <c r="B65" s="3" t="s">
        <v>933</v>
      </c>
      <c r="C65" s="3" t="s">
        <v>6490</v>
      </c>
    </row>
    <row r="66" spans="1:3" s="3" customFormat="1" x14ac:dyDescent="0.25">
      <c r="A66" s="3" t="s">
        <v>379</v>
      </c>
      <c r="B66" s="3" t="s">
        <v>917</v>
      </c>
      <c r="C66" s="3" t="s">
        <v>6490</v>
      </c>
    </row>
    <row r="67" spans="1:3" s="3" customFormat="1" x14ac:dyDescent="0.25">
      <c r="A67" s="3" t="s">
        <v>4173</v>
      </c>
      <c r="B67" s="3" t="s">
        <v>4172</v>
      </c>
      <c r="C67" s="3" t="s">
        <v>6490</v>
      </c>
    </row>
    <row r="68" spans="1:3" s="3" customFormat="1" x14ac:dyDescent="0.25">
      <c r="A68" s="3" t="s">
        <v>3196</v>
      </c>
      <c r="B68" s="3" t="s">
        <v>3195</v>
      </c>
      <c r="C68" s="3" t="s">
        <v>6490</v>
      </c>
    </row>
    <row r="69" spans="1:3" s="3" customFormat="1" x14ac:dyDescent="0.25">
      <c r="A69" s="3" t="s">
        <v>3198</v>
      </c>
      <c r="B69" s="3" t="s">
        <v>3197</v>
      </c>
      <c r="C69" s="3" t="s">
        <v>6490</v>
      </c>
    </row>
    <row r="70" spans="1:3" s="3" customFormat="1" x14ac:dyDescent="0.25">
      <c r="A70" s="3" t="s">
        <v>3558</v>
      </c>
      <c r="B70" s="3" t="s">
        <v>3557</v>
      </c>
      <c r="C70" s="3" t="s">
        <v>6490</v>
      </c>
    </row>
    <row r="71" spans="1:3" s="3" customFormat="1" x14ac:dyDescent="0.25">
      <c r="A71" s="3" t="s">
        <v>4498</v>
      </c>
      <c r="B71" s="3" t="s">
        <v>4497</v>
      </c>
      <c r="C71" s="3" t="s">
        <v>6490</v>
      </c>
    </row>
    <row r="72" spans="1:3" s="3" customFormat="1" x14ac:dyDescent="0.25">
      <c r="A72" s="3" t="s">
        <v>5245</v>
      </c>
      <c r="B72" s="3" t="s">
        <v>5244</v>
      </c>
      <c r="C72" s="3" t="s">
        <v>6490</v>
      </c>
    </row>
    <row r="73" spans="1:3" s="3" customFormat="1" x14ac:dyDescent="0.25">
      <c r="A73" s="3" t="s">
        <v>6370</v>
      </c>
      <c r="B73" s="3" t="s">
        <v>6369</v>
      </c>
      <c r="C73" s="3" t="s">
        <v>6490</v>
      </c>
    </row>
    <row r="74" spans="1:3" s="3" customFormat="1" x14ac:dyDescent="0.25">
      <c r="A74" s="3" t="s">
        <v>18</v>
      </c>
      <c r="B74" s="3" t="s">
        <v>1325</v>
      </c>
      <c r="C74" s="3" t="s">
        <v>6490</v>
      </c>
    </row>
    <row r="75" spans="1:3" s="3" customFormat="1" x14ac:dyDescent="0.25">
      <c r="A75" s="3" t="s">
        <v>701</v>
      </c>
      <c r="B75" s="3" t="s">
        <v>702</v>
      </c>
      <c r="C75" s="3" t="s">
        <v>6490</v>
      </c>
    </row>
    <row r="76" spans="1:3" s="3" customFormat="1" x14ac:dyDescent="0.25">
      <c r="A76" s="3" t="s">
        <v>703</v>
      </c>
      <c r="B76" s="3" t="s">
        <v>704</v>
      </c>
      <c r="C76" s="3" t="s">
        <v>6490</v>
      </c>
    </row>
    <row r="77" spans="1:3" s="3" customFormat="1" x14ac:dyDescent="0.25">
      <c r="A77" s="3" t="s">
        <v>19</v>
      </c>
      <c r="B77" s="3" t="s">
        <v>708</v>
      </c>
      <c r="C77" s="3" t="s">
        <v>6490</v>
      </c>
    </row>
    <row r="78" spans="1:3" s="3" customFormat="1" x14ac:dyDescent="0.25">
      <c r="A78" s="3" t="s">
        <v>20</v>
      </c>
      <c r="B78" s="3" t="s">
        <v>709</v>
      </c>
      <c r="C78" s="3" t="s">
        <v>6490</v>
      </c>
    </row>
    <row r="79" spans="1:3" s="3" customFormat="1" x14ac:dyDescent="0.25">
      <c r="A79" s="3" t="s">
        <v>6368</v>
      </c>
      <c r="B79" s="3" t="s">
        <v>6367</v>
      </c>
      <c r="C79" s="3" t="s">
        <v>6490</v>
      </c>
    </row>
    <row r="80" spans="1:3" s="3" customFormat="1" x14ac:dyDescent="0.25">
      <c r="A80" s="3" t="s">
        <v>6654</v>
      </c>
      <c r="B80" s="3" t="s">
        <v>6653</v>
      </c>
      <c r="C80" s="3" t="s">
        <v>6490</v>
      </c>
    </row>
    <row r="81" spans="1:3" s="3" customFormat="1" x14ac:dyDescent="0.25">
      <c r="A81" s="3" t="s">
        <v>6652</v>
      </c>
      <c r="B81" s="3" t="s">
        <v>6651</v>
      </c>
      <c r="C81" s="3" t="s">
        <v>6490</v>
      </c>
    </row>
    <row r="82" spans="1:3" s="3" customFormat="1" x14ac:dyDescent="0.25">
      <c r="A82" s="3" t="s">
        <v>949</v>
      </c>
      <c r="B82" s="3" t="s">
        <v>950</v>
      </c>
      <c r="C82" s="3" t="s">
        <v>6490</v>
      </c>
    </row>
    <row r="83" spans="1:3" s="3" customFormat="1" x14ac:dyDescent="0.25">
      <c r="A83" s="3" t="s">
        <v>327</v>
      </c>
      <c r="B83" s="3" t="s">
        <v>718</v>
      </c>
      <c r="C83" s="3" t="s">
        <v>6490</v>
      </c>
    </row>
    <row r="84" spans="1:3" s="3" customFormat="1" x14ac:dyDescent="0.25">
      <c r="A84" s="3" t="s">
        <v>370</v>
      </c>
      <c r="B84" s="3" t="s">
        <v>1447</v>
      </c>
      <c r="C84" s="3" t="s">
        <v>6490</v>
      </c>
    </row>
    <row r="85" spans="1:3" s="3" customFormat="1" x14ac:dyDescent="0.25">
      <c r="A85" s="3" t="s">
        <v>50</v>
      </c>
      <c r="B85" s="3" t="s">
        <v>931</v>
      </c>
      <c r="C85" s="3" t="s">
        <v>6490</v>
      </c>
    </row>
    <row r="86" spans="1:3" s="3" customFormat="1" x14ac:dyDescent="0.25">
      <c r="A86" s="3" t="s">
        <v>6650</v>
      </c>
      <c r="B86" s="3" t="s">
        <v>6649</v>
      </c>
      <c r="C86" s="3" t="s">
        <v>6490</v>
      </c>
    </row>
    <row r="87" spans="1:3" s="3" customFormat="1" x14ac:dyDescent="0.25">
      <c r="A87" s="3" t="s">
        <v>6648</v>
      </c>
      <c r="B87" s="3" t="s">
        <v>6647</v>
      </c>
      <c r="C87" s="3" t="s">
        <v>6490</v>
      </c>
    </row>
    <row r="88" spans="1:3" s="3" customFormat="1" x14ac:dyDescent="0.25">
      <c r="A88" s="3" t="s">
        <v>6646</v>
      </c>
      <c r="B88" s="3" t="s">
        <v>6645</v>
      </c>
      <c r="C88" s="3" t="s">
        <v>6490</v>
      </c>
    </row>
    <row r="89" spans="1:3" s="3" customFormat="1" x14ac:dyDescent="0.25">
      <c r="A89" s="3" t="s">
        <v>6644</v>
      </c>
      <c r="B89" s="3" t="s">
        <v>6643</v>
      </c>
      <c r="C89" s="3" t="s">
        <v>6490</v>
      </c>
    </row>
    <row r="90" spans="1:3" s="3" customFormat="1" x14ac:dyDescent="0.25">
      <c r="A90" s="3" t="s">
        <v>6642</v>
      </c>
      <c r="B90" s="3" t="s">
        <v>6641</v>
      </c>
      <c r="C90" s="3" t="s">
        <v>6490</v>
      </c>
    </row>
    <row r="91" spans="1:3" s="3" customFormat="1" x14ac:dyDescent="0.25">
      <c r="A91" s="3" t="s">
        <v>6640</v>
      </c>
      <c r="B91" s="3" t="s">
        <v>6639</v>
      </c>
      <c r="C91" s="3" t="s">
        <v>6490</v>
      </c>
    </row>
    <row r="92" spans="1:3" s="3" customFormat="1" x14ac:dyDescent="0.25">
      <c r="A92" s="3" t="s">
        <v>1339</v>
      </c>
      <c r="B92" s="3" t="s">
        <v>1340</v>
      </c>
      <c r="C92" s="3" t="s">
        <v>6490</v>
      </c>
    </row>
    <row r="93" spans="1:3" s="3" customFormat="1" x14ac:dyDescent="0.25">
      <c r="A93" s="3" t="s">
        <v>2580</v>
      </c>
      <c r="B93" s="3" t="s">
        <v>2579</v>
      </c>
      <c r="C93" s="3" t="s">
        <v>6490</v>
      </c>
    </row>
    <row r="94" spans="1:3" s="3" customFormat="1" x14ac:dyDescent="0.25">
      <c r="A94" s="3" t="s">
        <v>6638</v>
      </c>
      <c r="B94" s="3" t="s">
        <v>6637</v>
      </c>
      <c r="C94" s="3" t="s">
        <v>6490</v>
      </c>
    </row>
    <row r="95" spans="1:3" s="3" customFormat="1" x14ac:dyDescent="0.25">
      <c r="A95" s="3" t="s">
        <v>6636</v>
      </c>
      <c r="B95" s="3" t="s">
        <v>6635</v>
      </c>
      <c r="C95" s="3" t="s">
        <v>6490</v>
      </c>
    </row>
    <row r="96" spans="1:3" s="3" customFormat="1" x14ac:dyDescent="0.25">
      <c r="A96" s="3" t="s">
        <v>6634</v>
      </c>
      <c r="B96" s="3" t="s">
        <v>6633</v>
      </c>
      <c r="C96" s="3" t="s">
        <v>6490</v>
      </c>
    </row>
    <row r="97" spans="1:3" s="3" customFormat="1" x14ac:dyDescent="0.25">
      <c r="A97" s="3" t="s">
        <v>6632</v>
      </c>
      <c r="B97" s="3" t="s">
        <v>6631</v>
      </c>
      <c r="C97" s="3" t="s">
        <v>6490</v>
      </c>
    </row>
    <row r="98" spans="1:3" s="3" customFormat="1" x14ac:dyDescent="0.25">
      <c r="A98" s="3" t="s">
        <v>6630</v>
      </c>
      <c r="B98" s="3" t="s">
        <v>6629</v>
      </c>
      <c r="C98" s="3" t="s">
        <v>6490</v>
      </c>
    </row>
    <row r="99" spans="1:3" s="3" customFormat="1" x14ac:dyDescent="0.25">
      <c r="A99" s="3" t="s">
        <v>6628</v>
      </c>
      <c r="B99" s="3" t="s">
        <v>6627</v>
      </c>
      <c r="C99" s="3" t="s">
        <v>6490</v>
      </c>
    </row>
    <row r="100" spans="1:3" s="3" customFormat="1" x14ac:dyDescent="0.25">
      <c r="A100" s="3" t="s">
        <v>4133</v>
      </c>
      <c r="B100" s="3" t="s">
        <v>4132</v>
      </c>
      <c r="C100" s="3" t="s">
        <v>6490</v>
      </c>
    </row>
    <row r="101" spans="1:3" s="3" customFormat="1" x14ac:dyDescent="0.25">
      <c r="A101" s="3" t="s">
        <v>6626</v>
      </c>
      <c r="B101" s="3" t="s">
        <v>6625</v>
      </c>
      <c r="C101" s="3" t="s">
        <v>6490</v>
      </c>
    </row>
    <row r="102" spans="1:3" s="3" customFormat="1" x14ac:dyDescent="0.25">
      <c r="A102" s="3" t="s">
        <v>6624</v>
      </c>
      <c r="B102" s="3" t="s">
        <v>6623</v>
      </c>
      <c r="C102" s="3" t="s">
        <v>6490</v>
      </c>
    </row>
    <row r="103" spans="1:3" s="3" customFormat="1" x14ac:dyDescent="0.25">
      <c r="A103" s="3" t="s">
        <v>3550</v>
      </c>
      <c r="B103" s="3" t="s">
        <v>3549</v>
      </c>
      <c r="C103" s="3" t="s">
        <v>6490</v>
      </c>
    </row>
    <row r="104" spans="1:3" s="3" customFormat="1" x14ac:dyDescent="0.25">
      <c r="A104" s="3" t="s">
        <v>6622</v>
      </c>
      <c r="B104" s="3" t="s">
        <v>6621</v>
      </c>
      <c r="C104" s="3" t="s">
        <v>6490</v>
      </c>
    </row>
    <row r="105" spans="1:3" s="3" customFormat="1" x14ac:dyDescent="0.25">
      <c r="A105" s="3" t="s">
        <v>854</v>
      </c>
      <c r="B105" s="3" t="s">
        <v>855</v>
      </c>
      <c r="C105" s="3" t="s">
        <v>6490</v>
      </c>
    </row>
    <row r="106" spans="1:3" s="3" customFormat="1" x14ac:dyDescent="0.25">
      <c r="A106" s="3" t="s">
        <v>30</v>
      </c>
      <c r="B106" s="3" t="s">
        <v>710</v>
      </c>
      <c r="C106" s="3" t="s">
        <v>6490</v>
      </c>
    </row>
    <row r="107" spans="1:3" s="3" customFormat="1" x14ac:dyDescent="0.25">
      <c r="A107" s="3" t="s">
        <v>856</v>
      </c>
      <c r="B107" s="3" t="s">
        <v>857</v>
      </c>
      <c r="C107" s="3" t="s">
        <v>6490</v>
      </c>
    </row>
    <row r="108" spans="1:3" s="3" customFormat="1" x14ac:dyDescent="0.25">
      <c r="A108" s="3" t="s">
        <v>858</v>
      </c>
      <c r="B108" s="3" t="s">
        <v>859</v>
      </c>
      <c r="C108" s="3" t="s">
        <v>6490</v>
      </c>
    </row>
    <row r="109" spans="1:3" s="3" customFormat="1" x14ac:dyDescent="0.25">
      <c r="A109" s="3" t="s">
        <v>33</v>
      </c>
      <c r="B109" s="3" t="s">
        <v>1331</v>
      </c>
      <c r="C109" s="3" t="s">
        <v>6490</v>
      </c>
    </row>
    <row r="110" spans="1:3" s="3" customFormat="1" x14ac:dyDescent="0.25">
      <c r="A110" s="3" t="s">
        <v>34</v>
      </c>
      <c r="B110" s="3" t="s">
        <v>712</v>
      </c>
      <c r="C110" s="3" t="s">
        <v>6490</v>
      </c>
    </row>
    <row r="111" spans="1:3" s="3" customFormat="1" x14ac:dyDescent="0.25">
      <c r="A111" s="3" t="s">
        <v>1759</v>
      </c>
      <c r="B111" s="3" t="s">
        <v>1760</v>
      </c>
      <c r="C111" s="3" t="s">
        <v>6490</v>
      </c>
    </row>
    <row r="112" spans="1:3" s="3" customFormat="1" x14ac:dyDescent="0.25">
      <c r="A112" s="3" t="s">
        <v>36</v>
      </c>
      <c r="B112" s="3" t="s">
        <v>590</v>
      </c>
      <c r="C112" s="3" t="s">
        <v>6490</v>
      </c>
    </row>
    <row r="113" spans="1:3" s="3" customFormat="1" x14ac:dyDescent="0.25">
      <c r="A113" s="3" t="s">
        <v>355</v>
      </c>
      <c r="B113" s="3" t="s">
        <v>588</v>
      </c>
      <c r="C113" s="3" t="s">
        <v>6490</v>
      </c>
    </row>
    <row r="114" spans="1:3" s="3" customFormat="1" x14ac:dyDescent="0.25">
      <c r="A114" s="3" t="s">
        <v>2225</v>
      </c>
      <c r="B114" s="3" t="s">
        <v>2224</v>
      </c>
      <c r="C114" s="3" t="s">
        <v>6490</v>
      </c>
    </row>
    <row r="115" spans="1:3" s="3" customFormat="1" x14ac:dyDescent="0.25">
      <c r="A115" s="3" t="s">
        <v>1763</v>
      </c>
      <c r="B115" s="3" t="s">
        <v>1764</v>
      </c>
      <c r="C115" s="3" t="s">
        <v>6490</v>
      </c>
    </row>
    <row r="116" spans="1:3" s="3" customFormat="1" x14ac:dyDescent="0.25">
      <c r="A116" s="3" t="s">
        <v>323</v>
      </c>
      <c r="B116" s="3" t="s">
        <v>713</v>
      </c>
      <c r="C116" s="3" t="s">
        <v>6490</v>
      </c>
    </row>
    <row r="117" spans="1:3" s="3" customFormat="1" x14ac:dyDescent="0.25">
      <c r="A117" s="3" t="s">
        <v>6620</v>
      </c>
      <c r="B117" s="3" t="s">
        <v>6619</v>
      </c>
      <c r="C117" s="3" t="s">
        <v>6490</v>
      </c>
    </row>
    <row r="118" spans="1:3" s="3" customFormat="1" x14ac:dyDescent="0.25">
      <c r="A118" s="3" t="s">
        <v>6346</v>
      </c>
      <c r="B118" s="3" t="s">
        <v>6345</v>
      </c>
      <c r="C118" s="3" t="s">
        <v>6490</v>
      </c>
    </row>
    <row r="119" spans="1:3" s="3" customFormat="1" x14ac:dyDescent="0.25">
      <c r="A119" s="3" t="s">
        <v>6618</v>
      </c>
      <c r="B119" s="3" t="s">
        <v>6617</v>
      </c>
      <c r="C119" s="3" t="s">
        <v>6490</v>
      </c>
    </row>
    <row r="120" spans="1:3" s="3" customFormat="1" x14ac:dyDescent="0.25">
      <c r="A120" s="3" t="s">
        <v>6616</v>
      </c>
      <c r="B120" s="3" t="s">
        <v>6615</v>
      </c>
      <c r="C120" s="3" t="s">
        <v>6490</v>
      </c>
    </row>
    <row r="121" spans="1:3" s="3" customFormat="1" x14ac:dyDescent="0.25">
      <c r="A121" s="3" t="s">
        <v>324</v>
      </c>
      <c r="B121" s="3" t="s">
        <v>714</v>
      </c>
      <c r="C121" s="3" t="s">
        <v>6490</v>
      </c>
    </row>
    <row r="122" spans="1:3" s="3" customFormat="1" x14ac:dyDescent="0.25">
      <c r="A122" s="3" t="s">
        <v>1454</v>
      </c>
      <c r="B122" s="3" t="s">
        <v>1455</v>
      </c>
      <c r="C122" s="3" t="s">
        <v>6490</v>
      </c>
    </row>
    <row r="123" spans="1:3" s="3" customFormat="1" x14ac:dyDescent="0.25">
      <c r="A123" s="3" t="s">
        <v>357</v>
      </c>
      <c r="B123" s="3" t="s">
        <v>715</v>
      </c>
      <c r="C123" s="3" t="s">
        <v>6490</v>
      </c>
    </row>
    <row r="124" spans="1:3" s="3" customFormat="1" x14ac:dyDescent="0.25">
      <c r="A124" s="3" t="s">
        <v>6341</v>
      </c>
      <c r="B124" s="3" t="s">
        <v>6340</v>
      </c>
      <c r="C124" s="3" t="s">
        <v>6490</v>
      </c>
    </row>
    <row r="125" spans="1:3" s="3" customFormat="1" x14ac:dyDescent="0.25">
      <c r="A125" s="3" t="s">
        <v>777</v>
      </c>
      <c r="B125" s="3" t="s">
        <v>778</v>
      </c>
      <c r="C125" s="3" t="s">
        <v>6490</v>
      </c>
    </row>
    <row r="126" spans="1:3" s="3" customFormat="1" x14ac:dyDescent="0.25">
      <c r="A126" s="3" t="s">
        <v>6614</v>
      </c>
      <c r="B126" s="3" t="s">
        <v>6613</v>
      </c>
      <c r="C126" s="3" t="s">
        <v>6490</v>
      </c>
    </row>
    <row r="127" spans="1:3" s="3" customFormat="1" x14ac:dyDescent="0.25">
      <c r="A127" s="3" t="s">
        <v>365</v>
      </c>
      <c r="B127" s="3" t="s">
        <v>3533</v>
      </c>
      <c r="C127" s="3" t="s">
        <v>6490</v>
      </c>
    </row>
    <row r="128" spans="1:3" s="3" customFormat="1" x14ac:dyDescent="0.25">
      <c r="A128" s="3" t="s">
        <v>366</v>
      </c>
      <c r="B128" s="3" t="s">
        <v>3532</v>
      </c>
      <c r="C128" s="3" t="s">
        <v>6490</v>
      </c>
    </row>
    <row r="129" spans="1:3" s="3" customFormat="1" x14ac:dyDescent="0.25">
      <c r="A129" s="3" t="s">
        <v>3531</v>
      </c>
      <c r="B129" s="3" t="s">
        <v>3530</v>
      </c>
      <c r="C129" s="3" t="s">
        <v>6490</v>
      </c>
    </row>
    <row r="130" spans="1:3" s="3" customFormat="1" x14ac:dyDescent="0.25">
      <c r="A130" s="3" t="s">
        <v>3529</v>
      </c>
      <c r="B130" s="3" t="s">
        <v>3528</v>
      </c>
      <c r="C130" s="3" t="s">
        <v>6490</v>
      </c>
    </row>
    <row r="131" spans="1:3" s="3" customFormat="1" x14ac:dyDescent="0.25">
      <c r="A131" s="3" t="s">
        <v>3527</v>
      </c>
      <c r="B131" s="3" t="s">
        <v>3526</v>
      </c>
      <c r="C131" s="3" t="s">
        <v>6490</v>
      </c>
    </row>
    <row r="132" spans="1:3" s="3" customFormat="1" x14ac:dyDescent="0.25">
      <c r="A132" s="3" t="s">
        <v>6612</v>
      </c>
      <c r="B132" s="3" t="s">
        <v>6611</v>
      </c>
      <c r="C132" s="3" t="s">
        <v>6490</v>
      </c>
    </row>
    <row r="133" spans="1:3" s="3" customFormat="1" x14ac:dyDescent="0.25">
      <c r="A133" s="3" t="s">
        <v>5197</v>
      </c>
      <c r="B133" s="3" t="s">
        <v>5196</v>
      </c>
      <c r="C133" s="3" t="s">
        <v>6490</v>
      </c>
    </row>
    <row r="134" spans="1:3" s="3" customFormat="1" x14ac:dyDescent="0.25">
      <c r="A134" s="3" t="s">
        <v>3525</v>
      </c>
      <c r="B134" s="3" t="s">
        <v>3524</v>
      </c>
      <c r="C134" s="3" t="s">
        <v>6490</v>
      </c>
    </row>
    <row r="135" spans="1:3" s="3" customFormat="1" x14ac:dyDescent="0.25">
      <c r="A135" s="3" t="s">
        <v>1299</v>
      </c>
      <c r="B135" s="3" t="s">
        <v>1300</v>
      </c>
      <c r="C135" s="3" t="s">
        <v>6490</v>
      </c>
    </row>
    <row r="136" spans="1:3" s="3" customFormat="1" x14ac:dyDescent="0.25">
      <c r="A136" s="3" t="s">
        <v>4124</v>
      </c>
      <c r="B136" s="3" t="s">
        <v>4123</v>
      </c>
      <c r="C136" s="3" t="s">
        <v>6490</v>
      </c>
    </row>
    <row r="137" spans="1:3" s="3" customFormat="1" x14ac:dyDescent="0.25">
      <c r="A137" s="3" t="s">
        <v>4122</v>
      </c>
      <c r="B137" s="3" t="s">
        <v>4121</v>
      </c>
      <c r="C137" s="3" t="s">
        <v>6490</v>
      </c>
    </row>
    <row r="138" spans="1:3" s="3" customFormat="1" x14ac:dyDescent="0.25">
      <c r="A138" s="3" t="s">
        <v>6610</v>
      </c>
      <c r="B138" s="3" t="s">
        <v>6609</v>
      </c>
      <c r="C138" s="3" t="s">
        <v>6490</v>
      </c>
    </row>
    <row r="139" spans="1:3" s="3" customFormat="1" x14ac:dyDescent="0.25">
      <c r="A139" s="3" t="s">
        <v>5267</v>
      </c>
      <c r="B139" s="3" t="s">
        <v>5266</v>
      </c>
      <c r="C139" s="3" t="s">
        <v>6490</v>
      </c>
    </row>
    <row r="140" spans="1:3" s="3" customFormat="1" x14ac:dyDescent="0.25">
      <c r="A140" s="3" t="s">
        <v>5265</v>
      </c>
      <c r="B140" s="3" t="s">
        <v>5264</v>
      </c>
      <c r="C140" s="3" t="s">
        <v>6490</v>
      </c>
    </row>
    <row r="141" spans="1:3" s="3" customFormat="1" x14ac:dyDescent="0.25">
      <c r="A141" s="3" t="s">
        <v>367</v>
      </c>
      <c r="B141" s="3" t="s">
        <v>3241</v>
      </c>
      <c r="C141" s="3" t="s">
        <v>6490</v>
      </c>
    </row>
    <row r="142" spans="1:3" s="3" customFormat="1" x14ac:dyDescent="0.25">
      <c r="A142" s="3" t="s">
        <v>368</v>
      </c>
      <c r="B142" s="3" t="s">
        <v>3283</v>
      </c>
      <c r="C142" s="3" t="s">
        <v>6490</v>
      </c>
    </row>
    <row r="143" spans="1:3" s="3" customFormat="1" x14ac:dyDescent="0.25">
      <c r="A143" s="3" t="s">
        <v>5195</v>
      </c>
      <c r="B143" s="3" t="s">
        <v>5194</v>
      </c>
      <c r="C143" s="3" t="s">
        <v>6490</v>
      </c>
    </row>
    <row r="144" spans="1:3" s="3" customFormat="1" x14ac:dyDescent="0.25">
      <c r="A144" s="3" t="s">
        <v>3521</v>
      </c>
      <c r="B144" s="3" t="s">
        <v>3520</v>
      </c>
      <c r="C144" s="3" t="s">
        <v>6490</v>
      </c>
    </row>
    <row r="145" spans="1:3" s="3" customFormat="1" x14ac:dyDescent="0.25">
      <c r="A145" s="3" t="s">
        <v>6608</v>
      </c>
      <c r="B145" s="3" t="s">
        <v>6607</v>
      </c>
      <c r="C145" s="3" t="s">
        <v>6490</v>
      </c>
    </row>
    <row r="146" spans="1:3" s="3" customFormat="1" x14ac:dyDescent="0.25">
      <c r="A146" s="3" t="s">
        <v>59</v>
      </c>
      <c r="B146" s="3" t="s">
        <v>797</v>
      </c>
      <c r="C146" s="3" t="s">
        <v>6490</v>
      </c>
    </row>
    <row r="147" spans="1:3" s="3" customFormat="1" x14ac:dyDescent="0.25">
      <c r="A147" s="3" t="s">
        <v>5329</v>
      </c>
      <c r="B147" s="3" t="s">
        <v>5328</v>
      </c>
      <c r="C147" s="3" t="s">
        <v>6490</v>
      </c>
    </row>
    <row r="148" spans="1:3" s="3" customFormat="1" x14ac:dyDescent="0.25">
      <c r="A148" s="3" t="s">
        <v>6606</v>
      </c>
      <c r="B148" s="3" t="s">
        <v>6605</v>
      </c>
      <c r="C148" s="3" t="s">
        <v>6490</v>
      </c>
    </row>
    <row r="149" spans="1:3" s="3" customFormat="1" x14ac:dyDescent="0.25">
      <c r="A149" s="3" t="s">
        <v>1467</v>
      </c>
      <c r="B149" s="3" t="s">
        <v>1468</v>
      </c>
      <c r="C149" s="3" t="s">
        <v>6490</v>
      </c>
    </row>
    <row r="150" spans="1:3" s="3" customFormat="1" x14ac:dyDescent="0.25">
      <c r="A150" s="3" t="s">
        <v>1469</v>
      </c>
      <c r="B150" s="3" t="s">
        <v>1470</v>
      </c>
      <c r="C150" s="3" t="s">
        <v>6490</v>
      </c>
    </row>
    <row r="151" spans="1:3" s="3" customFormat="1" x14ac:dyDescent="0.25">
      <c r="A151" s="3" t="s">
        <v>1471</v>
      </c>
      <c r="B151" s="3" t="s">
        <v>1472</v>
      </c>
      <c r="C151" s="3" t="s">
        <v>6490</v>
      </c>
    </row>
    <row r="152" spans="1:3" s="3" customFormat="1" x14ac:dyDescent="0.25">
      <c r="A152" s="3" t="s">
        <v>6604</v>
      </c>
      <c r="B152" s="3" t="s">
        <v>6603</v>
      </c>
      <c r="C152" s="3" t="s">
        <v>6490</v>
      </c>
    </row>
    <row r="153" spans="1:3" s="3" customFormat="1" x14ac:dyDescent="0.25">
      <c r="A153" s="3" t="s">
        <v>925</v>
      </c>
      <c r="B153" s="3" t="s">
        <v>926</v>
      </c>
      <c r="C153" s="3" t="s">
        <v>6490</v>
      </c>
    </row>
    <row r="154" spans="1:3" s="3" customFormat="1" x14ac:dyDescent="0.25">
      <c r="A154" s="3" t="s">
        <v>259</v>
      </c>
      <c r="B154" s="3" t="s">
        <v>929</v>
      </c>
      <c r="C154" s="3" t="s">
        <v>6490</v>
      </c>
    </row>
    <row r="155" spans="1:3" s="3" customFormat="1" x14ac:dyDescent="0.25">
      <c r="A155" s="3" t="s">
        <v>426</v>
      </c>
      <c r="B155" s="3" t="s">
        <v>6602</v>
      </c>
      <c r="C155" s="3" t="s">
        <v>6490</v>
      </c>
    </row>
    <row r="156" spans="1:3" s="3" customFormat="1" x14ac:dyDescent="0.25">
      <c r="A156" s="3" t="s">
        <v>268</v>
      </c>
      <c r="B156" s="3" t="s">
        <v>762</v>
      </c>
      <c r="C156" s="3" t="s">
        <v>6490</v>
      </c>
    </row>
    <row r="157" spans="1:3" s="3" customFormat="1" x14ac:dyDescent="0.25">
      <c r="A157" s="3" t="s">
        <v>269</v>
      </c>
      <c r="B157" s="3" t="s">
        <v>763</v>
      </c>
      <c r="C157" s="3" t="s">
        <v>6490</v>
      </c>
    </row>
    <row r="158" spans="1:3" s="3" customFormat="1" x14ac:dyDescent="0.25">
      <c r="A158" s="3" t="s">
        <v>362</v>
      </c>
      <c r="B158" s="3" t="s">
        <v>1004</v>
      </c>
      <c r="C158" s="3" t="s">
        <v>6490</v>
      </c>
    </row>
    <row r="159" spans="1:3" s="3" customFormat="1" x14ac:dyDescent="0.25">
      <c r="A159" s="3" t="s">
        <v>363</v>
      </c>
      <c r="B159" s="3" t="s">
        <v>1005</v>
      </c>
      <c r="C159" s="3" t="s">
        <v>6490</v>
      </c>
    </row>
    <row r="160" spans="1:3" s="3" customFormat="1" x14ac:dyDescent="0.25">
      <c r="A160" s="3" t="s">
        <v>364</v>
      </c>
      <c r="B160" s="3" t="s">
        <v>1710</v>
      </c>
      <c r="C160" s="3" t="s">
        <v>6490</v>
      </c>
    </row>
    <row r="161" spans="1:3" s="3" customFormat="1" x14ac:dyDescent="0.25">
      <c r="A161" s="3" t="s">
        <v>344</v>
      </c>
      <c r="B161" s="3" t="s">
        <v>3754</v>
      </c>
      <c r="C161" s="3" t="s">
        <v>6490</v>
      </c>
    </row>
    <row r="162" spans="1:3" s="3" customFormat="1" x14ac:dyDescent="0.25">
      <c r="A162" s="3" t="s">
        <v>5334</v>
      </c>
      <c r="B162" s="3" t="s">
        <v>5332</v>
      </c>
      <c r="C162" s="3" t="s">
        <v>6490</v>
      </c>
    </row>
    <row r="163" spans="1:3" s="3" customFormat="1" x14ac:dyDescent="0.25">
      <c r="A163" s="3" t="s">
        <v>5333</v>
      </c>
      <c r="B163" s="3" t="s">
        <v>5332</v>
      </c>
      <c r="C163" s="3" t="s">
        <v>6490</v>
      </c>
    </row>
    <row r="164" spans="1:3" s="3" customFormat="1" x14ac:dyDescent="0.25">
      <c r="A164" s="3" t="s">
        <v>5331</v>
      </c>
      <c r="B164" s="3" t="s">
        <v>5330</v>
      </c>
      <c r="C164" s="3" t="s">
        <v>6490</v>
      </c>
    </row>
    <row r="165" spans="1:3" s="3" customFormat="1" x14ac:dyDescent="0.25">
      <c r="A165" s="3" t="s">
        <v>48</v>
      </c>
      <c r="B165" s="3" t="s">
        <v>930</v>
      </c>
      <c r="C165" s="3" t="s">
        <v>6490</v>
      </c>
    </row>
    <row r="166" spans="1:3" s="3" customFormat="1" x14ac:dyDescent="0.25">
      <c r="A166" s="3" t="s">
        <v>369</v>
      </c>
      <c r="B166" s="3" t="s">
        <v>3115</v>
      </c>
      <c r="C166" s="3" t="s">
        <v>6490</v>
      </c>
    </row>
    <row r="167" spans="1:3" s="3" customFormat="1" x14ac:dyDescent="0.25">
      <c r="A167" s="3" t="s">
        <v>374</v>
      </c>
      <c r="B167" s="3" t="s">
        <v>1477</v>
      </c>
      <c r="C167" s="3" t="s">
        <v>6490</v>
      </c>
    </row>
    <row r="168" spans="1:3" s="3" customFormat="1" x14ac:dyDescent="0.25">
      <c r="A168" s="3" t="s">
        <v>934</v>
      </c>
      <c r="B168" s="3" t="s">
        <v>935</v>
      </c>
      <c r="C168" s="3" t="s">
        <v>6490</v>
      </c>
    </row>
    <row r="169" spans="1:3" s="3" customFormat="1" x14ac:dyDescent="0.25">
      <c r="A169" s="3" t="s">
        <v>375</v>
      </c>
      <c r="B169" s="3" t="s">
        <v>937</v>
      </c>
      <c r="C169" s="3" t="s">
        <v>6490</v>
      </c>
    </row>
    <row r="170" spans="1:3" s="3" customFormat="1" x14ac:dyDescent="0.25">
      <c r="A170" s="3" t="s">
        <v>376</v>
      </c>
      <c r="B170" s="3" t="s">
        <v>938</v>
      </c>
      <c r="C170" s="3" t="s">
        <v>6490</v>
      </c>
    </row>
    <row r="171" spans="1:3" s="3" customFormat="1" x14ac:dyDescent="0.25">
      <c r="A171" s="3" t="s">
        <v>6601</v>
      </c>
      <c r="B171" s="3" t="s">
        <v>6600</v>
      </c>
      <c r="C171" s="3" t="s">
        <v>6490</v>
      </c>
    </row>
    <row r="172" spans="1:3" s="3" customFormat="1" x14ac:dyDescent="0.25">
      <c r="A172" s="3" t="s">
        <v>378</v>
      </c>
      <c r="B172" s="3" t="s">
        <v>3066</v>
      </c>
      <c r="C172" s="3" t="s">
        <v>6490</v>
      </c>
    </row>
    <row r="173" spans="1:3" s="3" customFormat="1" x14ac:dyDescent="0.25">
      <c r="A173" s="3" t="s">
        <v>3751</v>
      </c>
      <c r="B173" s="3" t="s">
        <v>3750</v>
      </c>
      <c r="C173" s="3" t="s">
        <v>6490</v>
      </c>
    </row>
    <row r="174" spans="1:3" s="3" customFormat="1" x14ac:dyDescent="0.25">
      <c r="A174" s="3" t="s">
        <v>6599</v>
      </c>
      <c r="B174" s="3" t="s">
        <v>6598</v>
      </c>
      <c r="C174" s="3" t="s">
        <v>6490</v>
      </c>
    </row>
    <row r="175" spans="1:3" s="3" customFormat="1" x14ac:dyDescent="0.25">
      <c r="A175" s="3" t="s">
        <v>1351</v>
      </c>
      <c r="B175" s="3" t="s">
        <v>1352</v>
      </c>
      <c r="C175" s="3" t="s">
        <v>6490</v>
      </c>
    </row>
    <row r="176" spans="1:3" s="3" customFormat="1" x14ac:dyDescent="0.25">
      <c r="A176" s="3" t="s">
        <v>1353</v>
      </c>
      <c r="B176" s="3" t="s">
        <v>1354</v>
      </c>
      <c r="C176" s="3" t="s">
        <v>6490</v>
      </c>
    </row>
    <row r="177" spans="1:3" s="3" customFormat="1" x14ac:dyDescent="0.25">
      <c r="A177" s="3" t="s">
        <v>1355</v>
      </c>
      <c r="B177" s="3" t="s">
        <v>1356</v>
      </c>
      <c r="C177" s="3" t="s">
        <v>6490</v>
      </c>
    </row>
    <row r="178" spans="1:3" s="3" customFormat="1" x14ac:dyDescent="0.25">
      <c r="A178" s="3" t="s">
        <v>1357</v>
      </c>
      <c r="B178" s="3" t="s">
        <v>1358</v>
      </c>
      <c r="C178" s="3" t="s">
        <v>6490</v>
      </c>
    </row>
    <row r="179" spans="1:3" s="3" customFormat="1" x14ac:dyDescent="0.25">
      <c r="A179" s="3" t="s">
        <v>4118</v>
      </c>
      <c r="B179" s="3" t="s">
        <v>4117</v>
      </c>
      <c r="C179" s="3" t="s">
        <v>6490</v>
      </c>
    </row>
    <row r="180" spans="1:3" s="3" customFormat="1" x14ac:dyDescent="0.25">
      <c r="A180" s="3" t="s">
        <v>4116</v>
      </c>
      <c r="B180" s="3" t="s">
        <v>4115</v>
      </c>
      <c r="C180" s="3" t="s">
        <v>6490</v>
      </c>
    </row>
    <row r="181" spans="1:3" s="3" customFormat="1" x14ac:dyDescent="0.25">
      <c r="A181" s="3" t="s">
        <v>6597</v>
      </c>
      <c r="B181" s="3" t="s">
        <v>6596</v>
      </c>
      <c r="C181" s="3" t="s">
        <v>6490</v>
      </c>
    </row>
    <row r="182" spans="1:3" s="3" customFormat="1" x14ac:dyDescent="0.25">
      <c r="A182" s="3" t="s">
        <v>6595</v>
      </c>
      <c r="B182" s="3" t="s">
        <v>6594</v>
      </c>
      <c r="C182" s="3" t="s">
        <v>6490</v>
      </c>
    </row>
    <row r="183" spans="1:3" s="3" customFormat="1" x14ac:dyDescent="0.25">
      <c r="A183" s="3" t="s">
        <v>6593</v>
      </c>
      <c r="B183" s="3" t="s">
        <v>6592</v>
      </c>
      <c r="C183" s="3" t="s">
        <v>6490</v>
      </c>
    </row>
    <row r="184" spans="1:3" s="3" customFormat="1" x14ac:dyDescent="0.25">
      <c r="A184" s="3" t="s">
        <v>6591</v>
      </c>
      <c r="B184" s="3" t="s">
        <v>6590</v>
      </c>
      <c r="C184" s="3" t="s">
        <v>6490</v>
      </c>
    </row>
    <row r="185" spans="1:3" s="3" customFormat="1" x14ac:dyDescent="0.25">
      <c r="A185" s="3" t="s">
        <v>6589</v>
      </c>
      <c r="B185" s="3" t="s">
        <v>6588</v>
      </c>
      <c r="C185" s="3" t="s">
        <v>6490</v>
      </c>
    </row>
    <row r="186" spans="1:3" s="3" customFormat="1" x14ac:dyDescent="0.25">
      <c r="A186" s="3" t="s">
        <v>3086</v>
      </c>
      <c r="B186" s="3" t="s">
        <v>3085</v>
      </c>
      <c r="C186" s="3" t="s">
        <v>6490</v>
      </c>
    </row>
    <row r="187" spans="1:3" s="3" customFormat="1" x14ac:dyDescent="0.25">
      <c r="A187" s="3" t="s">
        <v>6587</v>
      </c>
      <c r="B187" s="3" t="s">
        <v>6586</v>
      </c>
      <c r="C187" s="3" t="s">
        <v>6490</v>
      </c>
    </row>
    <row r="188" spans="1:3" s="3" customFormat="1" x14ac:dyDescent="0.25">
      <c r="A188" s="3" t="s">
        <v>89</v>
      </c>
      <c r="B188" s="3" t="s">
        <v>775</v>
      </c>
      <c r="C188" s="3" t="s">
        <v>6490</v>
      </c>
    </row>
    <row r="189" spans="1:3" s="3" customFormat="1" x14ac:dyDescent="0.25">
      <c r="A189" s="3" t="s">
        <v>90</v>
      </c>
      <c r="B189" s="3" t="s">
        <v>776</v>
      </c>
      <c r="C189" s="3" t="s">
        <v>6490</v>
      </c>
    </row>
    <row r="190" spans="1:3" s="3" customFormat="1" x14ac:dyDescent="0.25">
      <c r="A190" s="3" t="s">
        <v>6585</v>
      </c>
      <c r="B190" s="3" t="s">
        <v>6584</v>
      </c>
      <c r="C190" s="3" t="s">
        <v>6490</v>
      </c>
    </row>
    <row r="191" spans="1:3" s="3" customFormat="1" x14ac:dyDescent="0.25">
      <c r="A191" s="3" t="s">
        <v>6583</v>
      </c>
      <c r="B191" s="3" t="s">
        <v>6582</v>
      </c>
      <c r="C191" s="3" t="s">
        <v>6490</v>
      </c>
    </row>
    <row r="192" spans="1:3" s="3" customFormat="1" x14ac:dyDescent="0.25">
      <c r="A192" s="3" t="s">
        <v>5873</v>
      </c>
      <c r="B192" s="3" t="s">
        <v>5872</v>
      </c>
      <c r="C192" s="3" t="s">
        <v>6490</v>
      </c>
    </row>
    <row r="193" spans="1:3" s="3" customFormat="1" x14ac:dyDescent="0.25">
      <c r="A193" s="3" t="s">
        <v>6581</v>
      </c>
      <c r="B193" s="3" t="s">
        <v>6580</v>
      </c>
      <c r="C193" s="3" t="s">
        <v>6490</v>
      </c>
    </row>
    <row r="194" spans="1:3" s="3" customFormat="1" x14ac:dyDescent="0.25">
      <c r="A194" s="3" t="s">
        <v>6579</v>
      </c>
      <c r="B194" s="3" t="s">
        <v>6578</v>
      </c>
      <c r="C194" s="3" t="s">
        <v>6490</v>
      </c>
    </row>
    <row r="195" spans="1:3" s="3" customFormat="1" x14ac:dyDescent="0.25">
      <c r="A195" s="3" t="s">
        <v>4106</v>
      </c>
      <c r="B195" s="3" t="s">
        <v>4105</v>
      </c>
      <c r="C195" s="3" t="s">
        <v>6490</v>
      </c>
    </row>
    <row r="196" spans="1:3" s="3" customFormat="1" x14ac:dyDescent="0.25">
      <c r="A196" s="3" t="s">
        <v>3501</v>
      </c>
      <c r="B196" s="3" t="s">
        <v>3500</v>
      </c>
      <c r="C196" s="3" t="s">
        <v>6490</v>
      </c>
    </row>
    <row r="197" spans="1:3" s="3" customFormat="1" x14ac:dyDescent="0.25">
      <c r="A197" s="3" t="s">
        <v>4102</v>
      </c>
      <c r="B197" s="3" t="s">
        <v>4101</v>
      </c>
      <c r="C197" s="3" t="s">
        <v>6490</v>
      </c>
    </row>
    <row r="198" spans="1:3" s="3" customFormat="1" x14ac:dyDescent="0.25">
      <c r="A198" s="3" t="s">
        <v>328</v>
      </c>
      <c r="B198" s="3" t="s">
        <v>1249</v>
      </c>
      <c r="C198" s="3" t="s">
        <v>6490</v>
      </c>
    </row>
    <row r="199" spans="1:3" s="3" customFormat="1" x14ac:dyDescent="0.25">
      <c r="A199" s="3" t="s">
        <v>96</v>
      </c>
      <c r="B199" s="3" t="s">
        <v>804</v>
      </c>
      <c r="C199" s="3" t="s">
        <v>6490</v>
      </c>
    </row>
    <row r="200" spans="1:3" s="3" customFormat="1" x14ac:dyDescent="0.25">
      <c r="A200" s="3" t="s">
        <v>97</v>
      </c>
      <c r="B200" s="3" t="s">
        <v>805</v>
      </c>
      <c r="C200" s="3" t="s">
        <v>6490</v>
      </c>
    </row>
    <row r="201" spans="1:3" s="3" customFormat="1" x14ac:dyDescent="0.25">
      <c r="A201" s="3" t="s">
        <v>98</v>
      </c>
      <c r="B201" s="3" t="s">
        <v>806</v>
      </c>
      <c r="C201" s="3" t="s">
        <v>6490</v>
      </c>
    </row>
    <row r="202" spans="1:3" s="3" customFormat="1" x14ac:dyDescent="0.25">
      <c r="A202" s="3" t="s">
        <v>99</v>
      </c>
      <c r="B202" s="3" t="s">
        <v>807</v>
      </c>
      <c r="C202" s="3" t="s">
        <v>6490</v>
      </c>
    </row>
    <row r="203" spans="1:3" s="3" customFormat="1" x14ac:dyDescent="0.25">
      <c r="A203" s="3" t="s">
        <v>100</v>
      </c>
      <c r="B203" s="3" t="s">
        <v>808</v>
      </c>
      <c r="C203" s="3" t="s">
        <v>6490</v>
      </c>
    </row>
    <row r="204" spans="1:3" s="3" customFormat="1" x14ac:dyDescent="0.25">
      <c r="A204" s="3" t="s">
        <v>101</v>
      </c>
      <c r="B204" s="3" t="s">
        <v>809</v>
      </c>
      <c r="C204" s="3" t="s">
        <v>6490</v>
      </c>
    </row>
    <row r="205" spans="1:3" s="3" customFormat="1" x14ac:dyDescent="0.25">
      <c r="A205" s="3" t="s">
        <v>102</v>
      </c>
      <c r="B205" s="3" t="s">
        <v>809</v>
      </c>
      <c r="C205" s="3" t="s">
        <v>6490</v>
      </c>
    </row>
    <row r="206" spans="1:3" s="3" customFormat="1" x14ac:dyDescent="0.25">
      <c r="A206" s="3" t="s">
        <v>868</v>
      </c>
      <c r="B206" s="3" t="s">
        <v>869</v>
      </c>
      <c r="C206" s="3" t="s">
        <v>6490</v>
      </c>
    </row>
    <row r="207" spans="1:3" s="3" customFormat="1" x14ac:dyDescent="0.25">
      <c r="A207" s="3" t="s">
        <v>6577</v>
      </c>
      <c r="B207" s="3" t="s">
        <v>6576</v>
      </c>
      <c r="C207" s="3" t="s">
        <v>6490</v>
      </c>
    </row>
    <row r="208" spans="1:3" s="3" customFormat="1" x14ac:dyDescent="0.25">
      <c r="A208" s="3" t="s">
        <v>6575</v>
      </c>
      <c r="B208" s="3" t="s">
        <v>6574</v>
      </c>
      <c r="C208" s="3" t="s">
        <v>6490</v>
      </c>
    </row>
    <row r="209" spans="1:3" s="3" customFormat="1" x14ac:dyDescent="0.25">
      <c r="A209" s="3" t="s">
        <v>6573</v>
      </c>
      <c r="B209" s="3" t="s">
        <v>6572</v>
      </c>
      <c r="C209" s="3" t="s">
        <v>6490</v>
      </c>
    </row>
    <row r="210" spans="1:3" s="3" customFormat="1" x14ac:dyDescent="0.25">
      <c r="A210" s="3" t="s">
        <v>6571</v>
      </c>
      <c r="B210" s="3" t="s">
        <v>6570</v>
      </c>
      <c r="C210" s="3" t="s">
        <v>6490</v>
      </c>
    </row>
    <row r="211" spans="1:3" s="3" customFormat="1" x14ac:dyDescent="0.25">
      <c r="A211" s="3" t="s">
        <v>6569</v>
      </c>
      <c r="B211" s="3" t="s">
        <v>6568</v>
      </c>
      <c r="C211" s="3" t="s">
        <v>6490</v>
      </c>
    </row>
    <row r="212" spans="1:3" s="3" customFormat="1" x14ac:dyDescent="0.25">
      <c r="A212" s="3" t="s">
        <v>3080</v>
      </c>
      <c r="B212" s="3" t="s">
        <v>3079</v>
      </c>
      <c r="C212" s="3" t="s">
        <v>6490</v>
      </c>
    </row>
    <row r="213" spans="1:3" s="3" customFormat="1" x14ac:dyDescent="0.25">
      <c r="A213" s="3" t="s">
        <v>3078</v>
      </c>
      <c r="B213" s="3" t="s">
        <v>3077</v>
      </c>
      <c r="C213" s="3" t="s">
        <v>6490</v>
      </c>
    </row>
    <row r="214" spans="1:3" s="3" customFormat="1" x14ac:dyDescent="0.25">
      <c r="A214" s="3" t="s">
        <v>694</v>
      </c>
      <c r="B214" s="3" t="s">
        <v>695</v>
      </c>
      <c r="C214" s="3" t="s">
        <v>6490</v>
      </c>
    </row>
    <row r="215" spans="1:3" s="3" customFormat="1" x14ac:dyDescent="0.25">
      <c r="A215" s="3" t="s">
        <v>696</v>
      </c>
      <c r="B215" s="3" t="s">
        <v>697</v>
      </c>
      <c r="C215" s="3" t="s">
        <v>6490</v>
      </c>
    </row>
    <row r="216" spans="1:3" s="3" customFormat="1" x14ac:dyDescent="0.25">
      <c r="A216" s="3" t="s">
        <v>334</v>
      </c>
      <c r="B216" s="3" t="s">
        <v>1243</v>
      </c>
      <c r="C216" s="3" t="s">
        <v>6490</v>
      </c>
    </row>
    <row r="217" spans="1:3" s="3" customFormat="1" x14ac:dyDescent="0.25">
      <c r="A217" s="3" t="s">
        <v>6567</v>
      </c>
      <c r="B217" s="3" t="s">
        <v>6566</v>
      </c>
      <c r="C217" s="3" t="s">
        <v>6490</v>
      </c>
    </row>
    <row r="218" spans="1:3" s="3" customFormat="1" x14ac:dyDescent="0.25">
      <c r="A218" s="3" t="s">
        <v>6565</v>
      </c>
      <c r="B218" s="3" t="s">
        <v>6564</v>
      </c>
      <c r="C218" s="3" t="s">
        <v>6490</v>
      </c>
    </row>
    <row r="219" spans="1:3" s="3" customFormat="1" x14ac:dyDescent="0.25">
      <c r="A219" s="3" t="s">
        <v>6514</v>
      </c>
      <c r="B219" s="3" t="s">
        <v>6513</v>
      </c>
      <c r="C219" s="3" t="s">
        <v>6490</v>
      </c>
    </row>
    <row r="220" spans="1:3" s="3" customFormat="1" x14ac:dyDescent="0.25">
      <c r="A220" s="3" t="s">
        <v>6563</v>
      </c>
      <c r="B220" s="3" t="s">
        <v>6562</v>
      </c>
      <c r="C220" s="3" t="s">
        <v>6490</v>
      </c>
    </row>
    <row r="221" spans="1:3" s="3" customFormat="1" x14ac:dyDescent="0.25">
      <c r="A221" s="3" t="s">
        <v>332</v>
      </c>
      <c r="B221" s="3" t="s">
        <v>967</v>
      </c>
      <c r="C221" s="3" t="s">
        <v>6490</v>
      </c>
    </row>
    <row r="222" spans="1:3" s="3" customFormat="1" x14ac:dyDescent="0.25">
      <c r="A222" s="3" t="s">
        <v>6561</v>
      </c>
      <c r="B222" s="3" t="s">
        <v>6560</v>
      </c>
      <c r="C222" s="3" t="s">
        <v>6490</v>
      </c>
    </row>
    <row r="223" spans="1:3" s="3" customFormat="1" x14ac:dyDescent="0.25">
      <c r="A223" s="3" t="s">
        <v>6559</v>
      </c>
      <c r="B223" s="3" t="s">
        <v>6558</v>
      </c>
      <c r="C223" s="3" t="s">
        <v>6490</v>
      </c>
    </row>
    <row r="224" spans="1:3" s="3" customFormat="1" x14ac:dyDescent="0.25">
      <c r="A224" s="3" t="s">
        <v>6557</v>
      </c>
      <c r="B224" s="3" t="s">
        <v>6556</v>
      </c>
      <c r="C224" s="3" t="s">
        <v>6490</v>
      </c>
    </row>
    <row r="225" spans="1:3" s="3" customFormat="1" x14ac:dyDescent="0.25">
      <c r="A225" s="3" t="s">
        <v>395</v>
      </c>
      <c r="B225" s="3" t="s">
        <v>1204</v>
      </c>
      <c r="C225" s="3" t="s">
        <v>6490</v>
      </c>
    </row>
    <row r="226" spans="1:3" s="3" customFormat="1" x14ac:dyDescent="0.25">
      <c r="A226" s="3" t="s">
        <v>6555</v>
      </c>
      <c r="B226" s="3" t="s">
        <v>6554</v>
      </c>
      <c r="C226" s="3" t="s">
        <v>6490</v>
      </c>
    </row>
    <row r="227" spans="1:3" s="3" customFormat="1" x14ac:dyDescent="0.25">
      <c r="A227" s="3" t="s">
        <v>6553</v>
      </c>
      <c r="B227" s="3" t="s">
        <v>6552</v>
      </c>
      <c r="C227" s="3" t="s">
        <v>6490</v>
      </c>
    </row>
    <row r="228" spans="1:3" s="3" customFormat="1" x14ac:dyDescent="0.25">
      <c r="A228" s="3" t="s">
        <v>6551</v>
      </c>
      <c r="B228" s="3" t="s">
        <v>6550</v>
      </c>
      <c r="C228" s="3" t="s">
        <v>6490</v>
      </c>
    </row>
    <row r="229" spans="1:3" s="3" customFormat="1" x14ac:dyDescent="0.25">
      <c r="A229" s="3" t="s">
        <v>394</v>
      </c>
      <c r="B229" s="3" t="s">
        <v>2010</v>
      </c>
      <c r="C229" s="3" t="s">
        <v>6490</v>
      </c>
    </row>
    <row r="230" spans="1:3" s="3" customFormat="1" x14ac:dyDescent="0.25">
      <c r="A230" s="3" t="s">
        <v>1177</v>
      </c>
      <c r="B230" s="3" t="s">
        <v>1178</v>
      </c>
      <c r="C230" s="3" t="s">
        <v>6490</v>
      </c>
    </row>
    <row r="231" spans="1:3" s="3" customFormat="1" x14ac:dyDescent="0.25">
      <c r="A231" s="3" t="s">
        <v>103</v>
      </c>
      <c r="B231" s="3" t="s">
        <v>984</v>
      </c>
      <c r="C231" s="3" t="s">
        <v>6490</v>
      </c>
    </row>
    <row r="232" spans="1:3" s="3" customFormat="1" x14ac:dyDescent="0.25">
      <c r="A232" s="3" t="s">
        <v>6549</v>
      </c>
      <c r="B232" s="3" t="s">
        <v>6548</v>
      </c>
      <c r="C232" s="3" t="s">
        <v>6490</v>
      </c>
    </row>
    <row r="233" spans="1:3" s="3" customFormat="1" x14ac:dyDescent="0.25">
      <c r="A233" s="3" t="s">
        <v>148</v>
      </c>
      <c r="B233" s="3" t="s">
        <v>981</v>
      </c>
      <c r="C233" s="3" t="s">
        <v>6490</v>
      </c>
    </row>
    <row r="234" spans="1:3" s="3" customFormat="1" x14ac:dyDescent="0.25">
      <c r="A234" s="3" t="s">
        <v>120</v>
      </c>
      <c r="B234" s="3" t="s">
        <v>994</v>
      </c>
      <c r="C234" s="3" t="s">
        <v>6490</v>
      </c>
    </row>
    <row r="235" spans="1:3" s="3" customFormat="1" x14ac:dyDescent="0.25">
      <c r="A235" s="3" t="s">
        <v>330</v>
      </c>
      <c r="B235" s="3" t="s">
        <v>980</v>
      </c>
      <c r="C235" s="3" t="s">
        <v>6490</v>
      </c>
    </row>
    <row r="236" spans="1:3" s="3" customFormat="1" x14ac:dyDescent="0.25">
      <c r="A236" s="3" t="s">
        <v>381</v>
      </c>
      <c r="B236" s="3" t="s">
        <v>1752</v>
      </c>
      <c r="C236" s="3" t="s">
        <v>6490</v>
      </c>
    </row>
    <row r="237" spans="1:3" s="3" customFormat="1" x14ac:dyDescent="0.25">
      <c r="A237" s="3" t="s">
        <v>309</v>
      </c>
      <c r="B237" s="3" t="s">
        <v>2026</v>
      </c>
      <c r="C237" s="3" t="s">
        <v>6490</v>
      </c>
    </row>
    <row r="238" spans="1:3" s="3" customFormat="1" x14ac:dyDescent="0.25">
      <c r="A238" s="3" t="s">
        <v>2025</v>
      </c>
      <c r="B238" s="3" t="s">
        <v>2024</v>
      </c>
      <c r="C238" s="3" t="s">
        <v>6490</v>
      </c>
    </row>
    <row r="239" spans="1:3" s="3" customFormat="1" x14ac:dyDescent="0.25">
      <c r="A239" s="3" t="s">
        <v>130</v>
      </c>
      <c r="B239" s="3" t="s">
        <v>1270</v>
      </c>
      <c r="C239" s="3" t="s">
        <v>6490</v>
      </c>
    </row>
    <row r="240" spans="1:3" s="3" customFormat="1" x14ac:dyDescent="0.25">
      <c r="A240" s="3" t="s">
        <v>131</v>
      </c>
      <c r="B240" s="3" t="s">
        <v>1271</v>
      </c>
      <c r="C240" s="3" t="s">
        <v>6490</v>
      </c>
    </row>
    <row r="241" spans="1:3" s="3" customFormat="1" x14ac:dyDescent="0.25">
      <c r="A241" s="3" t="s">
        <v>6547</v>
      </c>
      <c r="B241" s="3" t="s">
        <v>6546</v>
      </c>
      <c r="C241" s="3" t="s">
        <v>6490</v>
      </c>
    </row>
    <row r="242" spans="1:3" s="3" customFormat="1" x14ac:dyDescent="0.25">
      <c r="A242" s="3" t="s">
        <v>6545</v>
      </c>
      <c r="B242" s="3" t="s">
        <v>6544</v>
      </c>
      <c r="C242" s="3" t="s">
        <v>6490</v>
      </c>
    </row>
    <row r="243" spans="1:3" s="3" customFormat="1" x14ac:dyDescent="0.25">
      <c r="A243" s="3" t="s">
        <v>1730</v>
      </c>
      <c r="B243" s="3" t="s">
        <v>1731</v>
      </c>
      <c r="C243" s="3" t="s">
        <v>6490</v>
      </c>
    </row>
    <row r="244" spans="1:3" s="3" customFormat="1" x14ac:dyDescent="0.25">
      <c r="A244" s="3" t="s">
        <v>6543</v>
      </c>
      <c r="B244" s="3" t="s">
        <v>6542</v>
      </c>
      <c r="C244" s="3" t="s">
        <v>6490</v>
      </c>
    </row>
    <row r="245" spans="1:3" s="3" customFormat="1" x14ac:dyDescent="0.25">
      <c r="A245" s="3" t="s">
        <v>6406</v>
      </c>
      <c r="B245" s="3" t="s">
        <v>6405</v>
      </c>
      <c r="C245" s="3" t="s">
        <v>6490</v>
      </c>
    </row>
    <row r="246" spans="1:3" s="3" customFormat="1" x14ac:dyDescent="0.25">
      <c r="A246" s="3" t="s">
        <v>3419</v>
      </c>
      <c r="B246" s="3" t="s">
        <v>3418</v>
      </c>
      <c r="C246" s="3" t="s">
        <v>6490</v>
      </c>
    </row>
    <row r="247" spans="1:3" s="3" customFormat="1" x14ac:dyDescent="0.25">
      <c r="A247" s="3" t="s">
        <v>6541</v>
      </c>
      <c r="B247" s="3" t="s">
        <v>6540</v>
      </c>
      <c r="C247" s="3" t="s">
        <v>6490</v>
      </c>
    </row>
    <row r="248" spans="1:3" s="3" customFormat="1" x14ac:dyDescent="0.25">
      <c r="A248" s="3" t="s">
        <v>1641</v>
      </c>
      <c r="B248" s="3" t="s">
        <v>1642</v>
      </c>
      <c r="C248" s="3" t="s">
        <v>6490</v>
      </c>
    </row>
    <row r="249" spans="1:3" s="3" customFormat="1" x14ac:dyDescent="0.25">
      <c r="A249" s="3" t="s">
        <v>3621</v>
      </c>
      <c r="B249" s="3" t="s">
        <v>3620</v>
      </c>
      <c r="C249" s="3" t="s">
        <v>6490</v>
      </c>
    </row>
    <row r="250" spans="1:3" s="3" customFormat="1" x14ac:dyDescent="0.25">
      <c r="A250" s="3" t="s">
        <v>6539</v>
      </c>
      <c r="B250" s="3" t="s">
        <v>6538</v>
      </c>
      <c r="C250" s="3" t="s">
        <v>6490</v>
      </c>
    </row>
    <row r="251" spans="1:3" s="3" customFormat="1" x14ac:dyDescent="0.25">
      <c r="A251" s="3" t="s">
        <v>385</v>
      </c>
      <c r="B251" s="3" t="s">
        <v>1601</v>
      </c>
      <c r="C251" s="3" t="s">
        <v>6490</v>
      </c>
    </row>
    <row r="252" spans="1:3" s="3" customFormat="1" x14ac:dyDescent="0.25">
      <c r="A252" s="3" t="s">
        <v>3607</v>
      </c>
      <c r="B252" s="3" t="s">
        <v>3606</v>
      </c>
      <c r="C252" s="3" t="s">
        <v>6490</v>
      </c>
    </row>
    <row r="253" spans="1:3" s="3" customFormat="1" x14ac:dyDescent="0.25">
      <c r="A253" s="3" t="s">
        <v>6537</v>
      </c>
      <c r="B253" s="3" t="s">
        <v>6536</v>
      </c>
      <c r="C253" s="3" t="s">
        <v>6490</v>
      </c>
    </row>
    <row r="254" spans="1:3" s="3" customFormat="1" x14ac:dyDescent="0.25">
      <c r="A254" s="3" t="s">
        <v>6535</v>
      </c>
      <c r="B254" s="3" t="s">
        <v>6534</v>
      </c>
      <c r="C254" s="3" t="s">
        <v>6490</v>
      </c>
    </row>
    <row r="255" spans="1:3" s="3" customFormat="1" x14ac:dyDescent="0.25">
      <c r="A255" s="3" t="s">
        <v>263</v>
      </c>
      <c r="B255" s="3" t="s">
        <v>6396</v>
      </c>
      <c r="C255" s="3" t="s">
        <v>6490</v>
      </c>
    </row>
    <row r="256" spans="1:3" s="3" customFormat="1" x14ac:dyDescent="0.25">
      <c r="A256" s="3" t="s">
        <v>6533</v>
      </c>
      <c r="B256" s="3" t="s">
        <v>6532</v>
      </c>
      <c r="C256" s="3" t="s">
        <v>6490</v>
      </c>
    </row>
    <row r="257" spans="1:3" s="3" customFormat="1" x14ac:dyDescent="0.25">
      <c r="A257" s="3" t="s">
        <v>457</v>
      </c>
      <c r="B257" s="3" t="s">
        <v>6531</v>
      </c>
      <c r="C257" s="3" t="s">
        <v>6490</v>
      </c>
    </row>
    <row r="258" spans="1:3" s="3" customFormat="1" x14ac:dyDescent="0.25">
      <c r="A258" s="3" t="s">
        <v>310</v>
      </c>
      <c r="B258" s="3" t="s">
        <v>1045</v>
      </c>
      <c r="C258" s="3" t="s">
        <v>6490</v>
      </c>
    </row>
    <row r="259" spans="1:3" s="3" customFormat="1" x14ac:dyDescent="0.25">
      <c r="A259" s="3" t="s">
        <v>313</v>
      </c>
      <c r="B259" s="3" t="s">
        <v>2974</v>
      </c>
      <c r="C259" s="3" t="s">
        <v>6490</v>
      </c>
    </row>
    <row r="260" spans="1:3" s="3" customFormat="1" x14ac:dyDescent="0.25">
      <c r="A260" s="3" t="s">
        <v>6395</v>
      </c>
      <c r="B260" s="3" t="s">
        <v>6394</v>
      </c>
      <c r="C260" s="3" t="s">
        <v>6490</v>
      </c>
    </row>
    <row r="261" spans="1:3" s="3" customFormat="1" x14ac:dyDescent="0.25">
      <c r="A261" s="3" t="s">
        <v>149</v>
      </c>
      <c r="B261" s="3" t="s">
        <v>1076</v>
      </c>
      <c r="C261" s="3" t="s">
        <v>6490</v>
      </c>
    </row>
    <row r="262" spans="1:3" s="3" customFormat="1" x14ac:dyDescent="0.25">
      <c r="A262" s="3" t="s">
        <v>150</v>
      </c>
      <c r="B262" s="3" t="s">
        <v>1077</v>
      </c>
      <c r="C262" s="3" t="s">
        <v>6490</v>
      </c>
    </row>
    <row r="263" spans="1:3" s="3" customFormat="1" x14ac:dyDescent="0.25">
      <c r="A263" s="3" t="s">
        <v>6530</v>
      </c>
      <c r="B263" s="3" t="s">
        <v>6529</v>
      </c>
      <c r="C263" s="3" t="s">
        <v>6490</v>
      </c>
    </row>
    <row r="264" spans="1:3" s="3" customFormat="1" x14ac:dyDescent="0.25">
      <c r="A264" s="3" t="s">
        <v>6528</v>
      </c>
      <c r="B264" s="3" t="s">
        <v>6527</v>
      </c>
      <c r="C264" s="3" t="s">
        <v>6490</v>
      </c>
    </row>
    <row r="265" spans="1:3" s="3" customFormat="1" x14ac:dyDescent="0.25">
      <c r="A265" s="3" t="s">
        <v>6526</v>
      </c>
      <c r="B265" s="3" t="s">
        <v>6525</v>
      </c>
      <c r="C265" s="3" t="s">
        <v>6490</v>
      </c>
    </row>
    <row r="266" spans="1:3" s="3" customFormat="1" x14ac:dyDescent="0.25">
      <c r="A266" s="3" t="s">
        <v>6524</v>
      </c>
      <c r="B266" s="3" t="s">
        <v>6523</v>
      </c>
      <c r="C266" s="3" t="s">
        <v>6490</v>
      </c>
    </row>
    <row r="267" spans="1:3" s="3" customFormat="1" x14ac:dyDescent="0.25">
      <c r="A267" s="3" t="s">
        <v>6522</v>
      </c>
      <c r="B267" s="3" t="s">
        <v>6521</v>
      </c>
      <c r="C267" s="3" t="s">
        <v>6490</v>
      </c>
    </row>
    <row r="268" spans="1:3" s="3" customFormat="1" x14ac:dyDescent="0.25">
      <c r="A268" s="3" t="s">
        <v>6520</v>
      </c>
      <c r="B268" s="3" t="s">
        <v>6519</v>
      </c>
      <c r="C268" s="3" t="s">
        <v>6490</v>
      </c>
    </row>
    <row r="269" spans="1:3" s="3" customFormat="1" x14ac:dyDescent="0.25">
      <c r="A269" s="3" t="s">
        <v>6518</v>
      </c>
      <c r="B269" s="3" t="s">
        <v>6517</v>
      </c>
      <c r="C269" s="3" t="s">
        <v>6490</v>
      </c>
    </row>
    <row r="270" spans="1:3" s="3" customFormat="1" x14ac:dyDescent="0.25">
      <c r="A270" s="3" t="s">
        <v>6516</v>
      </c>
      <c r="B270" s="3" t="s">
        <v>6515</v>
      </c>
      <c r="C270" s="3" t="s">
        <v>6490</v>
      </c>
    </row>
    <row r="271" spans="1:3" s="3" customFormat="1" x14ac:dyDescent="0.25">
      <c r="A271" s="3" t="s">
        <v>6512</v>
      </c>
      <c r="B271" s="3" t="s">
        <v>6511</v>
      </c>
      <c r="C271" s="3" t="s">
        <v>6490</v>
      </c>
    </row>
    <row r="272" spans="1:3" s="3" customFormat="1" x14ac:dyDescent="0.25">
      <c r="A272" s="3" t="s">
        <v>1197</v>
      </c>
      <c r="B272" s="3" t="s">
        <v>1198</v>
      </c>
      <c r="C272" s="3" t="s">
        <v>6490</v>
      </c>
    </row>
    <row r="273" spans="1:3" s="3" customFormat="1" x14ac:dyDescent="0.25">
      <c r="A273" s="3" t="s">
        <v>2953</v>
      </c>
      <c r="B273" s="3" t="s">
        <v>2952</v>
      </c>
      <c r="C273" s="3" t="s">
        <v>6490</v>
      </c>
    </row>
    <row r="274" spans="1:3" s="3" customFormat="1" x14ac:dyDescent="0.25">
      <c r="A274" s="3" t="s">
        <v>6510</v>
      </c>
      <c r="B274" s="3" t="s">
        <v>6509</v>
      </c>
      <c r="C274" s="3" t="s">
        <v>6490</v>
      </c>
    </row>
    <row r="275" spans="1:3" s="3" customFormat="1" x14ac:dyDescent="0.25">
      <c r="A275" s="3" t="s">
        <v>6508</v>
      </c>
      <c r="B275" s="3" t="s">
        <v>6507</v>
      </c>
      <c r="C275" s="3" t="s">
        <v>6490</v>
      </c>
    </row>
    <row r="276" spans="1:3" s="3" customFormat="1" x14ac:dyDescent="0.25">
      <c r="A276" s="3" t="s">
        <v>6506</v>
      </c>
      <c r="B276" s="3" t="s">
        <v>6505</v>
      </c>
      <c r="C276" s="3" t="s">
        <v>6490</v>
      </c>
    </row>
    <row r="277" spans="1:3" s="3" customFormat="1" x14ac:dyDescent="0.25">
      <c r="A277" s="3" t="s">
        <v>5231</v>
      </c>
      <c r="B277" s="3" t="s">
        <v>5230</v>
      </c>
      <c r="C277" s="3" t="s">
        <v>6490</v>
      </c>
    </row>
    <row r="278" spans="1:3" s="3" customFormat="1" x14ac:dyDescent="0.25">
      <c r="A278" s="3" t="s">
        <v>6504</v>
      </c>
      <c r="B278" s="3" t="s">
        <v>6503</v>
      </c>
      <c r="C278" s="3" t="s">
        <v>6490</v>
      </c>
    </row>
    <row r="279" spans="1:3" s="3" customFormat="1" x14ac:dyDescent="0.25">
      <c r="A279" s="3" t="s">
        <v>2900</v>
      </c>
      <c r="B279" s="3" t="s">
        <v>2899</v>
      </c>
      <c r="C279" s="3" t="s">
        <v>6490</v>
      </c>
    </row>
    <row r="280" spans="1:3" s="3" customFormat="1" x14ac:dyDescent="0.25">
      <c r="A280" s="3" t="s">
        <v>396</v>
      </c>
      <c r="B280" s="3" t="s">
        <v>2898</v>
      </c>
      <c r="C280" s="3" t="s">
        <v>6490</v>
      </c>
    </row>
    <row r="281" spans="1:3" s="3" customFormat="1" x14ac:dyDescent="0.25">
      <c r="A281" s="3" t="s">
        <v>121</v>
      </c>
      <c r="B281" s="3" t="s">
        <v>993</v>
      </c>
      <c r="C281" s="3" t="s">
        <v>6490</v>
      </c>
    </row>
    <row r="282" spans="1:3" s="3" customFormat="1" x14ac:dyDescent="0.25">
      <c r="A282" s="3" t="s">
        <v>122</v>
      </c>
      <c r="B282" s="3" t="s">
        <v>1264</v>
      </c>
      <c r="C282" s="3" t="s">
        <v>6490</v>
      </c>
    </row>
    <row r="283" spans="1:3" s="3" customFormat="1" x14ac:dyDescent="0.25">
      <c r="A283" s="3" t="s">
        <v>127</v>
      </c>
      <c r="B283" s="3" t="s">
        <v>1267</v>
      </c>
      <c r="C283" s="3" t="s">
        <v>6490</v>
      </c>
    </row>
    <row r="284" spans="1:3" s="3" customFormat="1" x14ac:dyDescent="0.25">
      <c r="A284" s="3" t="s">
        <v>128</v>
      </c>
      <c r="B284" s="3" t="s">
        <v>1268</v>
      </c>
      <c r="C284" s="3" t="s">
        <v>6490</v>
      </c>
    </row>
    <row r="285" spans="1:3" s="3" customFormat="1" x14ac:dyDescent="0.25">
      <c r="A285" s="3" t="s">
        <v>6502</v>
      </c>
      <c r="B285" s="3" t="s">
        <v>6501</v>
      </c>
      <c r="C285" s="3" t="s">
        <v>6490</v>
      </c>
    </row>
    <row r="286" spans="1:3" s="3" customFormat="1" x14ac:dyDescent="0.25">
      <c r="A286" s="3" t="s">
        <v>6500</v>
      </c>
      <c r="B286" s="3" t="s">
        <v>6499</v>
      </c>
      <c r="C286" s="3" t="s">
        <v>6490</v>
      </c>
    </row>
    <row r="287" spans="1:3" s="3" customFormat="1" x14ac:dyDescent="0.25">
      <c r="A287" s="3" t="s">
        <v>403</v>
      </c>
      <c r="B287" s="3" t="s">
        <v>2962</v>
      </c>
      <c r="C287" s="3" t="s">
        <v>6490</v>
      </c>
    </row>
    <row r="288" spans="1:3" s="3" customFormat="1" x14ac:dyDescent="0.25">
      <c r="A288" s="3" t="s">
        <v>404</v>
      </c>
      <c r="B288" s="3" t="s">
        <v>2961</v>
      </c>
      <c r="C288" s="3" t="s">
        <v>6490</v>
      </c>
    </row>
    <row r="289" spans="1:3" s="3" customFormat="1" x14ac:dyDescent="0.25">
      <c r="A289" s="3" t="s">
        <v>6498</v>
      </c>
      <c r="B289" s="3" t="s">
        <v>6497</v>
      </c>
      <c r="C289" s="3" t="s">
        <v>6490</v>
      </c>
    </row>
    <row r="290" spans="1:3" s="3" customFormat="1" x14ac:dyDescent="0.25">
      <c r="A290" s="3" t="s">
        <v>6496</v>
      </c>
      <c r="B290" s="3" t="s">
        <v>6495</v>
      </c>
      <c r="C290" s="3" t="s">
        <v>6490</v>
      </c>
    </row>
    <row r="291" spans="1:3" s="3" customFormat="1" x14ac:dyDescent="0.25">
      <c r="A291" s="3" t="s">
        <v>6494</v>
      </c>
      <c r="B291" s="3" t="s">
        <v>6493</v>
      </c>
      <c r="C291" s="3" t="s">
        <v>6490</v>
      </c>
    </row>
    <row r="292" spans="1:3" s="3" customFormat="1" x14ac:dyDescent="0.25">
      <c r="A292" s="3" t="s">
        <v>6492</v>
      </c>
      <c r="B292" s="3" t="s">
        <v>6491</v>
      </c>
      <c r="C292" s="3" t="s">
        <v>6490</v>
      </c>
    </row>
    <row r="293" spans="1:3" s="3" customFormat="1" x14ac:dyDescent="0.25">
      <c r="A293" s="3" t="s">
        <v>4131</v>
      </c>
      <c r="B293" s="3" t="s">
        <v>4130</v>
      </c>
      <c r="C293" s="3" t="s">
        <v>6490</v>
      </c>
    </row>
    <row r="294" spans="1:3" s="3" customFormat="1" x14ac:dyDescent="0.25">
      <c r="A294" s="3" t="s">
        <v>4077</v>
      </c>
      <c r="B294" s="3" t="s">
        <v>4076</v>
      </c>
      <c r="C294" s="3" t="s">
        <v>6490</v>
      </c>
    </row>
    <row r="295" spans="1:3" s="3" customFormat="1" x14ac:dyDescent="0.25">
      <c r="A295" s="3" t="s">
        <v>105</v>
      </c>
      <c r="B295" s="3" t="s">
        <v>1250</v>
      </c>
      <c r="C295" s="3" t="s">
        <v>6490</v>
      </c>
    </row>
    <row r="296" spans="1:3" s="3" customFormat="1" x14ac:dyDescent="0.25">
      <c r="A296" s="3" t="s">
        <v>106</v>
      </c>
      <c r="B296" s="3" t="s">
        <v>1251</v>
      </c>
      <c r="C296" s="3" t="s">
        <v>6490</v>
      </c>
    </row>
    <row r="297" spans="1:3" s="3" customFormat="1" x14ac:dyDescent="0.25">
      <c r="A297" s="3" t="s">
        <v>406</v>
      </c>
      <c r="B297" s="3" t="s">
        <v>2435</v>
      </c>
      <c r="C297" s="3" t="s">
        <v>6490</v>
      </c>
    </row>
    <row r="298" spans="1:3" s="3" customFormat="1" x14ac:dyDescent="0.25">
      <c r="A298" s="3" t="s">
        <v>2910</v>
      </c>
      <c r="B298" s="3" t="s">
        <v>2909</v>
      </c>
      <c r="C298" s="3" t="s">
        <v>6490</v>
      </c>
    </row>
    <row r="299" spans="1:3" s="3" customFormat="1" x14ac:dyDescent="0.25">
      <c r="A299" s="3" t="s">
        <v>2906</v>
      </c>
      <c r="B299" s="3" t="s">
        <v>2905</v>
      </c>
      <c r="C299" s="3" t="s">
        <v>6490</v>
      </c>
    </row>
    <row r="300" spans="1:3" s="3" customFormat="1" x14ac:dyDescent="0.25">
      <c r="A300" s="3" t="s">
        <v>2904</v>
      </c>
      <c r="B300" s="3" t="s">
        <v>2903</v>
      </c>
      <c r="C300" s="3" t="s">
        <v>6490</v>
      </c>
    </row>
    <row r="301" spans="1:3" s="3" customFormat="1" x14ac:dyDescent="0.25">
      <c r="A301" s="3" t="s">
        <v>407</v>
      </c>
      <c r="B301" s="3" t="s">
        <v>1767</v>
      </c>
      <c r="C301" s="3" t="s">
        <v>6490</v>
      </c>
    </row>
    <row r="302" spans="1:3" s="3" customFormat="1" x14ac:dyDescent="0.25">
      <c r="A302" s="3" t="s">
        <v>333</v>
      </c>
      <c r="B302" s="3" t="s">
        <v>1255</v>
      </c>
      <c r="C302" s="3" t="s">
        <v>6490</v>
      </c>
    </row>
    <row r="303" spans="1:3" s="3" customFormat="1" x14ac:dyDescent="0.25">
      <c r="A303" s="3" t="s">
        <v>408</v>
      </c>
      <c r="B303" s="3" t="s">
        <v>1768</v>
      </c>
      <c r="C303" s="3" t="s">
        <v>6490</v>
      </c>
    </row>
    <row r="304" spans="1:3" s="3" customFormat="1" x14ac:dyDescent="0.25">
      <c r="A304" s="3" t="s">
        <v>409</v>
      </c>
      <c r="B304" s="3" t="s">
        <v>1769</v>
      </c>
      <c r="C304" s="3" t="s">
        <v>6490</v>
      </c>
    </row>
    <row r="305" spans="1:4" s="3" customFormat="1" x14ac:dyDescent="0.25">
      <c r="A305"/>
      <c r="B305"/>
      <c r="C305"/>
      <c r="D305"/>
    </row>
    <row r="306" spans="1:4" s="3" customFormat="1" x14ac:dyDescent="0.25">
      <c r="A306"/>
      <c r="B306"/>
      <c r="C306"/>
      <c r="D306"/>
    </row>
    <row r="307" spans="1:4" s="3" customFormat="1" x14ac:dyDescent="0.25">
      <c r="A307"/>
      <c r="B307"/>
      <c r="C307"/>
      <c r="D307"/>
    </row>
    <row r="308" spans="1:4" s="3" customFormat="1" x14ac:dyDescent="0.25">
      <c r="A308"/>
      <c r="B308"/>
      <c r="C308"/>
      <c r="D308"/>
    </row>
    <row r="309" spans="1:4" s="3" customFormat="1" x14ac:dyDescent="0.25">
      <c r="A309"/>
      <c r="B309"/>
      <c r="C309"/>
      <c r="D309"/>
    </row>
    <row r="310" spans="1:4" s="3" customFormat="1" x14ac:dyDescent="0.25">
      <c r="A310"/>
      <c r="B310"/>
      <c r="C310"/>
      <c r="D310"/>
    </row>
    <row r="311" spans="1:4" s="3" customFormat="1" x14ac:dyDescent="0.25">
      <c r="A311"/>
      <c r="B311"/>
      <c r="C311"/>
      <c r="D311"/>
    </row>
    <row r="312" spans="1:4" s="3" customFormat="1" x14ac:dyDescent="0.25">
      <c r="A312"/>
      <c r="B312"/>
      <c r="C312"/>
      <c r="D312"/>
    </row>
    <row r="313" spans="1:4" s="3" customFormat="1" x14ac:dyDescent="0.25">
      <c r="A313"/>
      <c r="B313"/>
      <c r="C313"/>
      <c r="D313"/>
    </row>
    <row r="314" spans="1:4" s="3" customFormat="1" x14ac:dyDescent="0.25">
      <c r="A314"/>
      <c r="B314"/>
      <c r="C314"/>
      <c r="D314"/>
    </row>
    <row r="315" spans="1:4" s="3" customFormat="1" x14ac:dyDescent="0.25">
      <c r="A315"/>
      <c r="B315"/>
      <c r="C315"/>
      <c r="D315"/>
    </row>
    <row r="316" spans="1:4" s="3" customFormat="1" x14ac:dyDescent="0.25">
      <c r="A316"/>
      <c r="B316"/>
      <c r="C316"/>
      <c r="D316"/>
    </row>
    <row r="317" spans="1:4" s="3" customFormat="1" x14ac:dyDescent="0.25">
      <c r="A317"/>
      <c r="B317"/>
      <c r="C317"/>
      <c r="D317"/>
    </row>
    <row r="318" spans="1:4" s="3" customFormat="1" x14ac:dyDescent="0.25">
      <c r="A318"/>
      <c r="B318"/>
      <c r="C318"/>
      <c r="D318"/>
    </row>
    <row r="319" spans="1:4" s="3" customFormat="1" x14ac:dyDescent="0.25">
      <c r="A319"/>
      <c r="B319"/>
      <c r="C319"/>
      <c r="D319"/>
    </row>
    <row r="320" spans="1:4" s="3" customFormat="1" x14ac:dyDescent="0.25">
      <c r="A320"/>
      <c r="B320"/>
      <c r="C320"/>
      <c r="D320"/>
    </row>
    <row r="321" spans="1:4" s="3" customFormat="1" x14ac:dyDescent="0.25">
      <c r="A321"/>
      <c r="B321"/>
      <c r="C321"/>
      <c r="D321"/>
    </row>
    <row r="322" spans="1:4" s="3" customFormat="1" x14ac:dyDescent="0.25">
      <c r="A322"/>
      <c r="B322"/>
      <c r="C322"/>
      <c r="D322"/>
    </row>
    <row r="323" spans="1:4" s="3" customFormat="1" x14ac:dyDescent="0.25">
      <c r="A323"/>
      <c r="B323"/>
      <c r="C323"/>
      <c r="D323"/>
    </row>
    <row r="324" spans="1:4" s="3" customFormat="1" x14ac:dyDescent="0.25">
      <c r="A324"/>
      <c r="B324"/>
      <c r="C324"/>
      <c r="D324"/>
    </row>
    <row r="325" spans="1:4" s="3" customFormat="1" x14ac:dyDescent="0.25">
      <c r="A325"/>
      <c r="B325"/>
      <c r="C325"/>
      <c r="D325"/>
    </row>
    <row r="326" spans="1:4" s="3" customFormat="1" x14ac:dyDescent="0.25">
      <c r="A326"/>
      <c r="B326"/>
      <c r="C326"/>
      <c r="D326"/>
    </row>
    <row r="327" spans="1:4" s="3" customFormat="1" x14ac:dyDescent="0.25">
      <c r="A327"/>
      <c r="B327"/>
      <c r="C327"/>
      <c r="D327"/>
    </row>
    <row r="328" spans="1:4" s="3" customFormat="1" x14ac:dyDescent="0.25">
      <c r="A328"/>
      <c r="B328"/>
      <c r="C328"/>
      <c r="D328"/>
    </row>
    <row r="329" spans="1:4" s="3" customFormat="1" x14ac:dyDescent="0.25">
      <c r="A329"/>
      <c r="B329"/>
      <c r="C329"/>
      <c r="D329"/>
    </row>
    <row r="330" spans="1:4" s="3" customFormat="1" x14ac:dyDescent="0.25">
      <c r="A330"/>
      <c r="B330"/>
      <c r="C330"/>
      <c r="D330"/>
    </row>
    <row r="331" spans="1:4" s="3" customFormat="1" x14ac:dyDescent="0.25">
      <c r="A331"/>
      <c r="B331"/>
      <c r="C331"/>
      <c r="D331"/>
    </row>
    <row r="332" spans="1:4" s="3" customFormat="1" x14ac:dyDescent="0.25">
      <c r="A332"/>
      <c r="B332"/>
      <c r="C332"/>
      <c r="D332"/>
    </row>
    <row r="333" spans="1:4" s="3" customFormat="1" x14ac:dyDescent="0.25">
      <c r="A333"/>
      <c r="B333"/>
      <c r="C333"/>
      <c r="D333"/>
    </row>
    <row r="334" spans="1:4" s="3" customFormat="1" x14ac:dyDescent="0.25">
      <c r="A334"/>
      <c r="B334"/>
      <c r="C334"/>
      <c r="D334"/>
    </row>
    <row r="335" spans="1:4" s="3" customFormat="1" x14ac:dyDescent="0.25">
      <c r="A335"/>
      <c r="B335"/>
      <c r="C335"/>
      <c r="D335"/>
    </row>
    <row r="336" spans="1:4" s="3" customFormat="1" x14ac:dyDescent="0.25">
      <c r="A336"/>
      <c r="B336"/>
      <c r="C336"/>
      <c r="D336"/>
    </row>
    <row r="337" spans="1:4" s="3" customFormat="1" x14ac:dyDescent="0.25">
      <c r="A337"/>
      <c r="B337"/>
      <c r="C337"/>
      <c r="D337"/>
    </row>
    <row r="338" spans="1:4" s="3" customFormat="1" x14ac:dyDescent="0.25">
      <c r="A338"/>
      <c r="B338"/>
      <c r="C338"/>
      <c r="D338"/>
    </row>
    <row r="339" spans="1:4" s="3" customFormat="1" x14ac:dyDescent="0.25">
      <c r="A339"/>
      <c r="B339"/>
      <c r="C339"/>
      <c r="D339"/>
    </row>
  </sheetData>
  <phoneticPr fontId="2" type="noConversion"/>
  <conditionalFormatting sqref="A1">
    <cfRule type="duplicateValues" dxfId="50" priority="1"/>
    <cfRule type="duplicateValues" dxfId="49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8068-30E5-4CC0-B926-CE4E739A321B}">
  <dimension ref="A1:D358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0.7109375" bestFit="1" customWidth="1"/>
    <col min="3" max="3" width="32.4257812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4376</v>
      </c>
      <c r="B2" s="3" t="s">
        <v>4375</v>
      </c>
      <c r="C2" s="8" t="s">
        <v>6864</v>
      </c>
    </row>
    <row r="3" spans="1:4" s="3" customFormat="1" x14ac:dyDescent="0.25">
      <c r="A3" s="3" t="s">
        <v>6863</v>
      </c>
      <c r="B3" s="3" t="s">
        <v>6862</v>
      </c>
      <c r="C3" s="3" t="s">
        <v>6746</v>
      </c>
    </row>
    <row r="4" spans="1:4" s="3" customFormat="1" x14ac:dyDescent="0.25">
      <c r="A4" s="3" t="s">
        <v>6861</v>
      </c>
      <c r="B4" s="3" t="s">
        <v>6860</v>
      </c>
      <c r="C4" s="3" t="s">
        <v>6746</v>
      </c>
    </row>
    <row r="5" spans="1:4" s="3" customFormat="1" x14ac:dyDescent="0.25">
      <c r="A5" s="3" t="s">
        <v>6859</v>
      </c>
      <c r="B5" s="3" t="s">
        <v>6858</v>
      </c>
      <c r="C5" s="3" t="s">
        <v>6746</v>
      </c>
    </row>
    <row r="6" spans="1:4" s="3" customFormat="1" x14ac:dyDescent="0.25">
      <c r="A6" s="3" t="s">
        <v>6857</v>
      </c>
      <c r="B6" s="3" t="s">
        <v>6856</v>
      </c>
      <c r="C6" s="3" t="s">
        <v>6746</v>
      </c>
    </row>
    <row r="7" spans="1:4" s="3" customFormat="1" x14ac:dyDescent="0.25">
      <c r="A7" s="3" t="s">
        <v>334</v>
      </c>
      <c r="B7" s="3" t="s">
        <v>1243</v>
      </c>
      <c r="C7" s="3" t="s">
        <v>6746</v>
      </c>
    </row>
    <row r="8" spans="1:4" s="3" customFormat="1" x14ac:dyDescent="0.25">
      <c r="A8" s="3" t="s">
        <v>3080</v>
      </c>
      <c r="B8" s="3" t="s">
        <v>3079</v>
      </c>
      <c r="C8" s="3" t="s">
        <v>6746</v>
      </c>
    </row>
    <row r="9" spans="1:4" s="3" customFormat="1" x14ac:dyDescent="0.25">
      <c r="A9" s="3" t="s">
        <v>3078</v>
      </c>
      <c r="B9" s="3" t="s">
        <v>3077</v>
      </c>
      <c r="C9" s="3" t="s">
        <v>6746</v>
      </c>
    </row>
    <row r="10" spans="1:4" s="3" customFormat="1" x14ac:dyDescent="0.25">
      <c r="A10" s="3" t="s">
        <v>694</v>
      </c>
      <c r="B10" s="3" t="s">
        <v>695</v>
      </c>
      <c r="C10" s="3" t="s">
        <v>6746</v>
      </c>
    </row>
    <row r="11" spans="1:4" s="3" customFormat="1" x14ac:dyDescent="0.25">
      <c r="A11" s="3" t="s">
        <v>696</v>
      </c>
      <c r="B11" s="3" t="s">
        <v>697</v>
      </c>
      <c r="C11" s="3" t="s">
        <v>6746</v>
      </c>
    </row>
    <row r="12" spans="1:4" s="3" customFormat="1" x14ac:dyDescent="0.25">
      <c r="A12" s="3" t="s">
        <v>6855</v>
      </c>
      <c r="B12" s="3" t="s">
        <v>6854</v>
      </c>
      <c r="C12" s="3" t="s">
        <v>6746</v>
      </c>
    </row>
    <row r="13" spans="1:4" s="3" customFormat="1" x14ac:dyDescent="0.25">
      <c r="A13" s="3" t="s">
        <v>6853</v>
      </c>
      <c r="B13" s="3" t="s">
        <v>6852</v>
      </c>
      <c r="C13" s="3" t="s">
        <v>6746</v>
      </c>
    </row>
    <row r="14" spans="1:4" s="3" customFormat="1" x14ac:dyDescent="0.25">
      <c r="A14" s="3" t="s">
        <v>6851</v>
      </c>
      <c r="B14" s="3" t="s">
        <v>6850</v>
      </c>
      <c r="C14" s="3" t="s">
        <v>6746</v>
      </c>
    </row>
    <row r="15" spans="1:4" s="3" customFormat="1" x14ac:dyDescent="0.25">
      <c r="A15" s="3" t="s">
        <v>6738</v>
      </c>
      <c r="B15" s="3" t="s">
        <v>6737</v>
      </c>
      <c r="C15" s="3" t="s">
        <v>6746</v>
      </c>
    </row>
    <row r="16" spans="1:4" s="3" customFormat="1" x14ac:dyDescent="0.25">
      <c r="A16" s="3" t="s">
        <v>6668</v>
      </c>
      <c r="B16" s="3" t="s">
        <v>6667</v>
      </c>
      <c r="C16" s="3" t="s">
        <v>6746</v>
      </c>
    </row>
    <row r="17" spans="1:3" s="3" customFormat="1" x14ac:dyDescent="0.25">
      <c r="A17" s="3" t="s">
        <v>6432</v>
      </c>
      <c r="B17" s="3" t="s">
        <v>6431</v>
      </c>
      <c r="C17" s="3" t="s">
        <v>6746</v>
      </c>
    </row>
    <row r="18" spans="1:3" s="3" customFormat="1" x14ac:dyDescent="0.25">
      <c r="A18" s="3" t="s">
        <v>6666</v>
      </c>
      <c r="B18" s="3" t="s">
        <v>6665</v>
      </c>
      <c r="C18" s="3" t="s">
        <v>6746</v>
      </c>
    </row>
    <row r="19" spans="1:3" s="3" customFormat="1" x14ac:dyDescent="0.25">
      <c r="A19" s="3" t="s">
        <v>6664</v>
      </c>
      <c r="B19" s="3" t="s">
        <v>6663</v>
      </c>
      <c r="C19" s="3" t="s">
        <v>6746</v>
      </c>
    </row>
    <row r="20" spans="1:3" s="3" customFormat="1" x14ac:dyDescent="0.25">
      <c r="A20" s="3" t="s">
        <v>6680</v>
      </c>
      <c r="B20" s="3" t="s">
        <v>6679</v>
      </c>
      <c r="C20" s="3" t="s">
        <v>6746</v>
      </c>
    </row>
    <row r="21" spans="1:3" s="3" customFormat="1" x14ac:dyDescent="0.25">
      <c r="A21" s="3" t="s">
        <v>6678</v>
      </c>
      <c r="B21" s="3" t="s">
        <v>6677</v>
      </c>
      <c r="C21" s="3" t="s">
        <v>6746</v>
      </c>
    </row>
    <row r="22" spans="1:3" s="3" customFormat="1" x14ac:dyDescent="0.25">
      <c r="A22" s="3" t="s">
        <v>414</v>
      </c>
      <c r="B22" s="3" t="s">
        <v>1128</v>
      </c>
      <c r="C22" s="3" t="s">
        <v>6746</v>
      </c>
    </row>
    <row r="23" spans="1:3" s="3" customFormat="1" x14ac:dyDescent="0.25">
      <c r="A23" s="3" t="s">
        <v>415</v>
      </c>
      <c r="B23" s="3" t="s">
        <v>1129</v>
      </c>
      <c r="C23" s="3" t="s">
        <v>6746</v>
      </c>
    </row>
    <row r="24" spans="1:3" s="3" customFormat="1" x14ac:dyDescent="0.25">
      <c r="A24" s="3" t="s">
        <v>5832</v>
      </c>
      <c r="B24" s="3" t="s">
        <v>5831</v>
      </c>
      <c r="C24" s="3" t="s">
        <v>6746</v>
      </c>
    </row>
    <row r="25" spans="1:3" s="3" customFormat="1" x14ac:dyDescent="0.25">
      <c r="A25" s="3" t="s">
        <v>6662</v>
      </c>
      <c r="B25" s="3" t="s">
        <v>6661</v>
      </c>
      <c r="C25" s="3" t="s">
        <v>6746</v>
      </c>
    </row>
    <row r="26" spans="1:3" s="3" customFormat="1" x14ac:dyDescent="0.25">
      <c r="A26" s="3" t="s">
        <v>6660</v>
      </c>
      <c r="B26" s="3" t="s">
        <v>6659</v>
      </c>
      <c r="C26" s="3" t="s">
        <v>6746</v>
      </c>
    </row>
    <row r="27" spans="1:3" s="3" customFormat="1" x14ac:dyDescent="0.25">
      <c r="A27" s="3" t="s">
        <v>6658</v>
      </c>
      <c r="B27" s="3" t="s">
        <v>6657</v>
      </c>
      <c r="C27" s="3" t="s">
        <v>6746</v>
      </c>
    </row>
    <row r="28" spans="1:3" s="3" customFormat="1" x14ac:dyDescent="0.25">
      <c r="A28" s="3" t="s">
        <v>6674</v>
      </c>
      <c r="B28" s="3" t="s">
        <v>6673</v>
      </c>
      <c r="C28" s="3" t="s">
        <v>6746</v>
      </c>
    </row>
    <row r="29" spans="1:3" s="3" customFormat="1" x14ac:dyDescent="0.25">
      <c r="A29" s="3" t="s">
        <v>6672</v>
      </c>
      <c r="B29" s="3" t="s">
        <v>6671</v>
      </c>
      <c r="C29" s="3" t="s">
        <v>6746</v>
      </c>
    </row>
    <row r="30" spans="1:3" s="3" customFormat="1" x14ac:dyDescent="0.25">
      <c r="A30" s="3" t="s">
        <v>6472</v>
      </c>
      <c r="B30" s="3" t="s">
        <v>6471</v>
      </c>
      <c r="C30" s="3" t="s">
        <v>6746</v>
      </c>
    </row>
    <row r="31" spans="1:3" s="3" customFormat="1" x14ac:dyDescent="0.25">
      <c r="A31" s="3" t="s">
        <v>6323</v>
      </c>
      <c r="B31" s="3" t="s">
        <v>6322</v>
      </c>
      <c r="C31" s="3" t="s">
        <v>6746</v>
      </c>
    </row>
    <row r="32" spans="1:3" s="3" customFormat="1" x14ac:dyDescent="0.25">
      <c r="A32" s="3" t="s">
        <v>6676</v>
      </c>
      <c r="B32" s="3" t="s">
        <v>6675</v>
      </c>
      <c r="C32" s="3" t="s">
        <v>6746</v>
      </c>
    </row>
    <row r="33" spans="1:3" s="3" customFormat="1" x14ac:dyDescent="0.25">
      <c r="A33" s="3" t="s">
        <v>6670</v>
      </c>
      <c r="B33" s="3" t="s">
        <v>6669</v>
      </c>
      <c r="C33" s="3" t="s">
        <v>6746</v>
      </c>
    </row>
    <row r="34" spans="1:3" s="3" customFormat="1" x14ac:dyDescent="0.25">
      <c r="A34" s="3" t="s">
        <v>3045</v>
      </c>
      <c r="B34" s="3" t="s">
        <v>3044</v>
      </c>
      <c r="C34" s="3" t="s">
        <v>6746</v>
      </c>
    </row>
    <row r="35" spans="1:3" s="3" customFormat="1" x14ac:dyDescent="0.25">
      <c r="A35" s="3" t="s">
        <v>6849</v>
      </c>
      <c r="B35" s="3" t="s">
        <v>6848</v>
      </c>
      <c r="C35" s="3" t="s">
        <v>6746</v>
      </c>
    </row>
    <row r="36" spans="1:3" s="3" customFormat="1" x14ac:dyDescent="0.25">
      <c r="A36" s="3" t="s">
        <v>180</v>
      </c>
      <c r="B36" s="3" t="s">
        <v>1527</v>
      </c>
      <c r="C36" s="3" t="s">
        <v>6746</v>
      </c>
    </row>
    <row r="37" spans="1:3" s="3" customFormat="1" x14ac:dyDescent="0.25">
      <c r="A37" s="3" t="s">
        <v>6690</v>
      </c>
      <c r="B37" s="3" t="s">
        <v>6689</v>
      </c>
      <c r="C37" s="3" t="s">
        <v>6746</v>
      </c>
    </row>
    <row r="38" spans="1:3" s="3" customFormat="1" x14ac:dyDescent="0.25">
      <c r="A38" s="3" t="s">
        <v>6847</v>
      </c>
      <c r="B38" s="3" t="s">
        <v>6846</v>
      </c>
      <c r="C38" s="3" t="s">
        <v>6746</v>
      </c>
    </row>
    <row r="39" spans="1:3" s="3" customFormat="1" x14ac:dyDescent="0.25">
      <c r="A39" s="3" t="s">
        <v>3043</v>
      </c>
      <c r="B39" s="3" t="s">
        <v>3042</v>
      </c>
      <c r="C39" s="3" t="s">
        <v>6746</v>
      </c>
    </row>
    <row r="40" spans="1:3" s="3" customFormat="1" x14ac:dyDescent="0.25">
      <c r="A40" s="3" t="s">
        <v>6736</v>
      </c>
      <c r="B40" s="3" t="s">
        <v>6735</v>
      </c>
      <c r="C40" s="3" t="s">
        <v>6746</v>
      </c>
    </row>
    <row r="41" spans="1:3" s="3" customFormat="1" x14ac:dyDescent="0.25">
      <c r="A41" s="3" t="s">
        <v>6845</v>
      </c>
      <c r="B41" s="3" t="s">
        <v>6844</v>
      </c>
      <c r="C41" s="3" t="s">
        <v>6746</v>
      </c>
    </row>
    <row r="42" spans="1:3" s="3" customFormat="1" x14ac:dyDescent="0.25">
      <c r="A42" s="3" t="s">
        <v>6843</v>
      </c>
      <c r="B42" s="3" t="s">
        <v>6842</v>
      </c>
      <c r="C42" s="3" t="s">
        <v>6746</v>
      </c>
    </row>
    <row r="43" spans="1:3" s="3" customFormat="1" x14ac:dyDescent="0.25">
      <c r="A43" s="3" t="s">
        <v>6841</v>
      </c>
      <c r="B43" s="3" t="s">
        <v>6840</v>
      </c>
      <c r="C43" s="3" t="s">
        <v>6746</v>
      </c>
    </row>
    <row r="44" spans="1:3" s="3" customFormat="1" x14ac:dyDescent="0.25">
      <c r="A44" s="3" t="s">
        <v>6839</v>
      </c>
      <c r="B44" s="3" t="s">
        <v>6838</v>
      </c>
      <c r="C44" s="3" t="s">
        <v>6746</v>
      </c>
    </row>
    <row r="45" spans="1:3" s="3" customFormat="1" x14ac:dyDescent="0.25">
      <c r="A45" s="3" t="s">
        <v>6722</v>
      </c>
      <c r="B45" s="3" t="s">
        <v>6721</v>
      </c>
      <c r="C45" s="3" t="s">
        <v>6746</v>
      </c>
    </row>
    <row r="46" spans="1:3" s="3" customFormat="1" x14ac:dyDescent="0.25">
      <c r="A46" s="3" t="s">
        <v>6837</v>
      </c>
      <c r="B46" s="3" t="s">
        <v>6836</v>
      </c>
      <c r="C46" s="3" t="s">
        <v>6746</v>
      </c>
    </row>
    <row r="47" spans="1:3" s="3" customFormat="1" x14ac:dyDescent="0.25">
      <c r="A47" s="3" t="s">
        <v>335</v>
      </c>
      <c r="B47" s="3" t="s">
        <v>1528</v>
      </c>
      <c r="C47" s="3" t="s">
        <v>6746</v>
      </c>
    </row>
    <row r="48" spans="1:3" s="3" customFormat="1" x14ac:dyDescent="0.25">
      <c r="A48" s="3" t="s">
        <v>3021</v>
      </c>
      <c r="B48" s="3" t="s">
        <v>3020</v>
      </c>
      <c r="C48" s="3" t="s">
        <v>6746</v>
      </c>
    </row>
    <row r="49" spans="1:3" s="3" customFormat="1" x14ac:dyDescent="0.25">
      <c r="A49" s="3" t="s">
        <v>6835</v>
      </c>
      <c r="B49" s="3" t="s">
        <v>6834</v>
      </c>
      <c r="C49" s="3" t="s">
        <v>6746</v>
      </c>
    </row>
    <row r="50" spans="1:3" s="3" customFormat="1" x14ac:dyDescent="0.25">
      <c r="A50" s="3" t="s">
        <v>6710</v>
      </c>
      <c r="B50" s="3" t="s">
        <v>6709</v>
      </c>
      <c r="C50" s="3" t="s">
        <v>6746</v>
      </c>
    </row>
    <row r="51" spans="1:3" s="3" customFormat="1" x14ac:dyDescent="0.25">
      <c r="A51" s="3" t="s">
        <v>6833</v>
      </c>
      <c r="B51" s="3" t="s">
        <v>6832</v>
      </c>
      <c r="C51" s="3" t="s">
        <v>6746</v>
      </c>
    </row>
    <row r="52" spans="1:3" s="3" customFormat="1" x14ac:dyDescent="0.25">
      <c r="A52" s="3" t="s">
        <v>6831</v>
      </c>
      <c r="B52" s="3" t="s">
        <v>6830</v>
      </c>
      <c r="C52" s="3" t="s">
        <v>6746</v>
      </c>
    </row>
    <row r="53" spans="1:3" s="3" customFormat="1" x14ac:dyDescent="0.25">
      <c r="A53" s="3" t="s">
        <v>6829</v>
      </c>
      <c r="B53" s="3" t="s">
        <v>6828</v>
      </c>
      <c r="C53" s="3" t="s">
        <v>6746</v>
      </c>
    </row>
    <row r="54" spans="1:3" s="3" customFormat="1" x14ac:dyDescent="0.25">
      <c r="A54" s="3" t="s">
        <v>6827</v>
      </c>
      <c r="B54" s="3" t="s">
        <v>6826</v>
      </c>
      <c r="C54" s="3" t="s">
        <v>6746</v>
      </c>
    </row>
    <row r="55" spans="1:3" s="3" customFormat="1" x14ac:dyDescent="0.25">
      <c r="A55" s="3" t="s">
        <v>6825</v>
      </c>
      <c r="B55" s="3" t="s">
        <v>6824</v>
      </c>
      <c r="C55" s="3" t="s">
        <v>6746</v>
      </c>
    </row>
    <row r="56" spans="1:3" s="3" customFormat="1" x14ac:dyDescent="0.25">
      <c r="A56" s="3" t="s">
        <v>6688</v>
      </c>
      <c r="B56" s="3" t="s">
        <v>6687</v>
      </c>
      <c r="C56" s="3" t="s">
        <v>6746</v>
      </c>
    </row>
    <row r="57" spans="1:3" s="3" customFormat="1" x14ac:dyDescent="0.25">
      <c r="A57" s="3" t="s">
        <v>6823</v>
      </c>
      <c r="B57" s="3" t="s">
        <v>6822</v>
      </c>
      <c r="C57" s="3" t="s">
        <v>6746</v>
      </c>
    </row>
    <row r="58" spans="1:3" s="3" customFormat="1" x14ac:dyDescent="0.25">
      <c r="A58" s="3" t="s">
        <v>254</v>
      </c>
      <c r="B58" s="3" t="s">
        <v>1082</v>
      </c>
      <c r="C58" s="3" t="s">
        <v>6746</v>
      </c>
    </row>
    <row r="59" spans="1:3" s="3" customFormat="1" x14ac:dyDescent="0.25">
      <c r="A59" s="3" t="s">
        <v>512</v>
      </c>
      <c r="B59" s="3" t="s">
        <v>6821</v>
      </c>
      <c r="C59" s="3" t="s">
        <v>6746</v>
      </c>
    </row>
    <row r="60" spans="1:3" s="3" customFormat="1" x14ac:dyDescent="0.25">
      <c r="A60" s="3" t="s">
        <v>424</v>
      </c>
      <c r="B60" s="3" t="s">
        <v>3153</v>
      </c>
      <c r="C60" s="3" t="s">
        <v>6746</v>
      </c>
    </row>
    <row r="61" spans="1:3" s="3" customFormat="1" x14ac:dyDescent="0.25">
      <c r="A61" s="3" t="s">
        <v>6820</v>
      </c>
      <c r="B61" s="3" t="s">
        <v>6819</v>
      </c>
      <c r="C61" s="3" t="s">
        <v>6746</v>
      </c>
    </row>
    <row r="62" spans="1:3" s="3" customFormat="1" x14ac:dyDescent="0.25">
      <c r="A62" s="3" t="s">
        <v>1177</v>
      </c>
      <c r="B62" s="3" t="s">
        <v>1178</v>
      </c>
      <c r="C62" s="3" t="s">
        <v>6746</v>
      </c>
    </row>
    <row r="63" spans="1:3" s="3" customFormat="1" x14ac:dyDescent="0.25">
      <c r="A63" s="3" t="s">
        <v>868</v>
      </c>
      <c r="B63" s="3" t="s">
        <v>869</v>
      </c>
      <c r="C63" s="3" t="s">
        <v>6746</v>
      </c>
    </row>
    <row r="64" spans="1:3" s="3" customFormat="1" x14ac:dyDescent="0.25">
      <c r="A64" s="3" t="s">
        <v>6618</v>
      </c>
      <c r="B64" s="3" t="s">
        <v>6617</v>
      </c>
      <c r="C64" s="3" t="s">
        <v>6746</v>
      </c>
    </row>
    <row r="65" spans="1:3" s="3" customFormat="1" x14ac:dyDescent="0.25">
      <c r="A65" s="3" t="s">
        <v>6346</v>
      </c>
      <c r="B65" s="3" t="s">
        <v>6345</v>
      </c>
      <c r="C65" s="3" t="s">
        <v>6746</v>
      </c>
    </row>
    <row r="66" spans="1:3" s="3" customFormat="1" x14ac:dyDescent="0.25">
      <c r="A66" s="3" t="s">
        <v>6577</v>
      </c>
      <c r="B66" s="3" t="s">
        <v>6576</v>
      </c>
      <c r="C66" s="3" t="s">
        <v>6746</v>
      </c>
    </row>
    <row r="67" spans="1:3" s="3" customFormat="1" x14ac:dyDescent="0.25">
      <c r="A67" s="3" t="s">
        <v>6818</v>
      </c>
      <c r="B67" s="3" t="s">
        <v>6817</v>
      </c>
      <c r="C67" s="3" t="s">
        <v>6746</v>
      </c>
    </row>
    <row r="68" spans="1:3" s="3" customFormat="1" x14ac:dyDescent="0.25">
      <c r="A68" s="3" t="s">
        <v>479</v>
      </c>
      <c r="B68" s="3" t="s">
        <v>3898</v>
      </c>
      <c r="C68" s="3" t="s">
        <v>6746</v>
      </c>
    </row>
    <row r="69" spans="1:3" s="3" customFormat="1" x14ac:dyDescent="0.25">
      <c r="A69" s="3" t="s">
        <v>3820</v>
      </c>
      <c r="B69" s="3" t="s">
        <v>3819</v>
      </c>
      <c r="C69" s="3" t="s">
        <v>6746</v>
      </c>
    </row>
    <row r="70" spans="1:3" s="3" customFormat="1" x14ac:dyDescent="0.25">
      <c r="A70" s="3" t="s">
        <v>18</v>
      </c>
      <c r="B70" s="3" t="s">
        <v>1325</v>
      </c>
      <c r="C70" s="3" t="s">
        <v>6746</v>
      </c>
    </row>
    <row r="71" spans="1:3" s="3" customFormat="1" x14ac:dyDescent="0.25">
      <c r="A71" s="3" t="s">
        <v>701</v>
      </c>
      <c r="B71" s="3" t="s">
        <v>702</v>
      </c>
      <c r="C71" s="3" t="s">
        <v>6746</v>
      </c>
    </row>
    <row r="72" spans="1:3" s="3" customFormat="1" x14ac:dyDescent="0.25">
      <c r="A72" s="3" t="s">
        <v>703</v>
      </c>
      <c r="B72" s="3" t="s">
        <v>704</v>
      </c>
      <c r="C72" s="3" t="s">
        <v>6746</v>
      </c>
    </row>
    <row r="73" spans="1:3" s="3" customFormat="1" x14ac:dyDescent="0.25">
      <c r="A73" s="3" t="s">
        <v>19</v>
      </c>
      <c r="B73" s="3" t="s">
        <v>708</v>
      </c>
      <c r="C73" s="3" t="s">
        <v>6746</v>
      </c>
    </row>
    <row r="74" spans="1:3" s="3" customFormat="1" x14ac:dyDescent="0.25">
      <c r="A74" s="3" t="s">
        <v>20</v>
      </c>
      <c r="B74" s="3" t="s">
        <v>709</v>
      </c>
      <c r="C74" s="3" t="s">
        <v>6746</v>
      </c>
    </row>
    <row r="75" spans="1:3" s="3" customFormat="1" x14ac:dyDescent="0.25">
      <c r="A75" s="3" t="s">
        <v>6654</v>
      </c>
      <c r="B75" s="3" t="s">
        <v>6653</v>
      </c>
      <c r="C75" s="3" t="s">
        <v>6746</v>
      </c>
    </row>
    <row r="76" spans="1:3" s="3" customFormat="1" x14ac:dyDescent="0.25">
      <c r="A76" s="3" t="s">
        <v>494</v>
      </c>
      <c r="B76" s="3" t="s">
        <v>4385</v>
      </c>
      <c r="C76" s="3" t="s">
        <v>6746</v>
      </c>
    </row>
    <row r="77" spans="1:3" s="3" customFormat="1" x14ac:dyDescent="0.25">
      <c r="A77" s="3" t="s">
        <v>6816</v>
      </c>
      <c r="B77" s="3" t="s">
        <v>6815</v>
      </c>
      <c r="C77" s="3" t="s">
        <v>6746</v>
      </c>
    </row>
    <row r="78" spans="1:3" s="3" customFormat="1" x14ac:dyDescent="0.25">
      <c r="A78" s="3" t="s">
        <v>6814</v>
      </c>
      <c r="B78" s="3" t="s">
        <v>6813</v>
      </c>
      <c r="C78" s="3" t="s">
        <v>6746</v>
      </c>
    </row>
    <row r="79" spans="1:3" s="3" customFormat="1" x14ac:dyDescent="0.25">
      <c r="A79" s="3" t="s">
        <v>6812</v>
      </c>
      <c r="B79" s="3" t="s">
        <v>6811</v>
      </c>
      <c r="C79" s="3" t="s">
        <v>6746</v>
      </c>
    </row>
    <row r="80" spans="1:3" s="3" customFormat="1" x14ac:dyDescent="0.25">
      <c r="A80" s="3" t="s">
        <v>6642</v>
      </c>
      <c r="B80" s="3" t="s">
        <v>6641</v>
      </c>
      <c r="C80" s="3" t="s">
        <v>6746</v>
      </c>
    </row>
    <row r="81" spans="1:3" s="3" customFormat="1" x14ac:dyDescent="0.25">
      <c r="A81" s="3" t="s">
        <v>418</v>
      </c>
      <c r="B81" s="3" t="s">
        <v>3320</v>
      </c>
      <c r="C81" s="3" t="s">
        <v>6746</v>
      </c>
    </row>
    <row r="82" spans="1:3" s="3" customFormat="1" x14ac:dyDescent="0.25">
      <c r="A82" s="3" t="s">
        <v>3262</v>
      </c>
      <c r="B82" s="3" t="s">
        <v>3261</v>
      </c>
      <c r="C82" s="3" t="s">
        <v>6746</v>
      </c>
    </row>
    <row r="83" spans="1:3" s="3" customFormat="1" x14ac:dyDescent="0.25">
      <c r="A83" s="3" t="s">
        <v>6810</v>
      </c>
      <c r="B83" s="3" t="s">
        <v>6809</v>
      </c>
      <c r="C83" s="3" t="s">
        <v>6746</v>
      </c>
    </row>
    <row r="84" spans="1:3" s="3" customFormat="1" x14ac:dyDescent="0.25">
      <c r="A84" s="3" t="s">
        <v>352</v>
      </c>
      <c r="B84" s="3" t="s">
        <v>1328</v>
      </c>
      <c r="C84" s="3" t="s">
        <v>6746</v>
      </c>
    </row>
    <row r="85" spans="1:3" s="3" customFormat="1" x14ac:dyDescent="0.25">
      <c r="A85" s="3" t="s">
        <v>1329</v>
      </c>
      <c r="B85" s="3" t="s">
        <v>1330</v>
      </c>
      <c r="C85" s="3" t="s">
        <v>6746</v>
      </c>
    </row>
    <row r="86" spans="1:3" s="3" customFormat="1" x14ac:dyDescent="0.25">
      <c r="A86" s="3" t="s">
        <v>6808</v>
      </c>
      <c r="B86" s="3" t="s">
        <v>6807</v>
      </c>
      <c r="C86" s="3" t="s">
        <v>6746</v>
      </c>
    </row>
    <row r="87" spans="1:3" s="3" customFormat="1" x14ac:dyDescent="0.25">
      <c r="A87" s="3" t="s">
        <v>854</v>
      </c>
      <c r="B87" s="3" t="s">
        <v>855</v>
      </c>
      <c r="C87" s="3" t="s">
        <v>6746</v>
      </c>
    </row>
    <row r="88" spans="1:3" s="3" customFormat="1" x14ac:dyDescent="0.25">
      <c r="A88" s="3" t="s">
        <v>30</v>
      </c>
      <c r="B88" s="3" t="s">
        <v>710</v>
      </c>
      <c r="C88" s="3" t="s">
        <v>6746</v>
      </c>
    </row>
    <row r="89" spans="1:3" s="3" customFormat="1" x14ac:dyDescent="0.25">
      <c r="A89" s="3" t="s">
        <v>856</v>
      </c>
      <c r="B89" s="3" t="s">
        <v>857</v>
      </c>
      <c r="C89" s="3" t="s">
        <v>6746</v>
      </c>
    </row>
    <row r="90" spans="1:3" s="3" customFormat="1" x14ac:dyDescent="0.25">
      <c r="A90" s="3" t="s">
        <v>858</v>
      </c>
      <c r="B90" s="3" t="s">
        <v>859</v>
      </c>
      <c r="C90" s="3" t="s">
        <v>6746</v>
      </c>
    </row>
    <row r="91" spans="1:3" s="3" customFormat="1" x14ac:dyDescent="0.25">
      <c r="A91" s="3" t="s">
        <v>33</v>
      </c>
      <c r="B91" s="3" t="s">
        <v>1331</v>
      </c>
      <c r="C91" s="3" t="s">
        <v>6746</v>
      </c>
    </row>
    <row r="92" spans="1:3" s="3" customFormat="1" x14ac:dyDescent="0.25">
      <c r="A92" s="3" t="s">
        <v>34</v>
      </c>
      <c r="B92" s="3" t="s">
        <v>712</v>
      </c>
      <c r="C92" s="3" t="s">
        <v>6746</v>
      </c>
    </row>
    <row r="93" spans="1:3" s="3" customFormat="1" x14ac:dyDescent="0.25">
      <c r="A93" s="3" t="s">
        <v>35</v>
      </c>
      <c r="B93" s="3" t="s">
        <v>1332</v>
      </c>
      <c r="C93" s="3" t="s">
        <v>6746</v>
      </c>
    </row>
    <row r="94" spans="1:3" s="3" customFormat="1" x14ac:dyDescent="0.25">
      <c r="A94" s="3" t="s">
        <v>1759</v>
      </c>
      <c r="B94" s="3" t="s">
        <v>1760</v>
      </c>
      <c r="C94" s="3" t="s">
        <v>6746</v>
      </c>
    </row>
    <row r="95" spans="1:3" s="3" customFormat="1" x14ac:dyDescent="0.25">
      <c r="A95" s="3" t="s">
        <v>36</v>
      </c>
      <c r="B95" s="3" t="s">
        <v>590</v>
      </c>
      <c r="C95" s="3" t="s">
        <v>6746</v>
      </c>
    </row>
    <row r="96" spans="1:3" s="3" customFormat="1" x14ac:dyDescent="0.25">
      <c r="A96" s="3" t="s">
        <v>355</v>
      </c>
      <c r="B96" s="3" t="s">
        <v>588</v>
      </c>
      <c r="C96" s="3" t="s">
        <v>6746</v>
      </c>
    </row>
    <row r="97" spans="1:3" s="3" customFormat="1" x14ac:dyDescent="0.25">
      <c r="A97" s="3" t="s">
        <v>1763</v>
      </c>
      <c r="B97" s="3" t="s">
        <v>1764</v>
      </c>
      <c r="C97" s="3" t="s">
        <v>6746</v>
      </c>
    </row>
    <row r="98" spans="1:3" s="3" customFormat="1" x14ac:dyDescent="0.25">
      <c r="A98" s="3" t="s">
        <v>455</v>
      </c>
      <c r="B98" s="3" t="s">
        <v>730</v>
      </c>
      <c r="C98" s="3" t="s">
        <v>6746</v>
      </c>
    </row>
    <row r="99" spans="1:3" s="3" customFormat="1" x14ac:dyDescent="0.25">
      <c r="A99" s="3" t="s">
        <v>731</v>
      </c>
      <c r="B99" s="3" t="s">
        <v>732</v>
      </c>
      <c r="C99" s="3" t="s">
        <v>6746</v>
      </c>
    </row>
    <row r="100" spans="1:3" s="3" customFormat="1" x14ac:dyDescent="0.25">
      <c r="A100" s="3" t="s">
        <v>733</v>
      </c>
      <c r="B100" s="3" t="s">
        <v>734</v>
      </c>
      <c r="C100" s="3" t="s">
        <v>6746</v>
      </c>
    </row>
    <row r="101" spans="1:3" s="3" customFormat="1" x14ac:dyDescent="0.25">
      <c r="A101" s="3" t="s">
        <v>323</v>
      </c>
      <c r="B101" s="3" t="s">
        <v>713</v>
      </c>
      <c r="C101" s="3" t="s">
        <v>6746</v>
      </c>
    </row>
    <row r="102" spans="1:3" s="3" customFormat="1" x14ac:dyDescent="0.25">
      <c r="A102" s="3" t="s">
        <v>1454</v>
      </c>
      <c r="B102" s="3" t="s">
        <v>1455</v>
      </c>
      <c r="C102" s="3" t="s">
        <v>6746</v>
      </c>
    </row>
    <row r="103" spans="1:3" s="3" customFormat="1" x14ac:dyDescent="0.25">
      <c r="A103" s="3" t="s">
        <v>324</v>
      </c>
      <c r="B103" s="3" t="s">
        <v>714</v>
      </c>
      <c r="C103" s="3" t="s">
        <v>6746</v>
      </c>
    </row>
    <row r="104" spans="1:3" s="3" customFormat="1" x14ac:dyDescent="0.25">
      <c r="A104" s="3" t="s">
        <v>357</v>
      </c>
      <c r="B104" s="3" t="s">
        <v>715</v>
      </c>
      <c r="C104" s="3" t="s">
        <v>6746</v>
      </c>
    </row>
    <row r="105" spans="1:3" s="3" customFormat="1" x14ac:dyDescent="0.25">
      <c r="A105" s="3" t="s">
        <v>6806</v>
      </c>
      <c r="B105" s="3" t="s">
        <v>6805</v>
      </c>
      <c r="C105" s="3" t="s">
        <v>6746</v>
      </c>
    </row>
    <row r="106" spans="1:3" s="3" customFormat="1" x14ac:dyDescent="0.25">
      <c r="A106" s="3" t="s">
        <v>6368</v>
      </c>
      <c r="B106" s="3" t="s">
        <v>6367</v>
      </c>
      <c r="C106" s="3" t="s">
        <v>6746</v>
      </c>
    </row>
    <row r="107" spans="1:3" s="3" customFormat="1" x14ac:dyDescent="0.25">
      <c r="A107" s="3" t="s">
        <v>370</v>
      </c>
      <c r="B107" s="3" t="s">
        <v>1447</v>
      </c>
      <c r="C107" s="3" t="s">
        <v>6746</v>
      </c>
    </row>
    <row r="108" spans="1:3" s="3" customFormat="1" x14ac:dyDescent="0.25">
      <c r="A108" s="3" t="s">
        <v>50</v>
      </c>
      <c r="B108" s="3" t="s">
        <v>931</v>
      </c>
      <c r="C108" s="3" t="s">
        <v>6746</v>
      </c>
    </row>
    <row r="109" spans="1:3" s="3" customFormat="1" x14ac:dyDescent="0.25">
      <c r="A109" s="3" t="s">
        <v>327</v>
      </c>
      <c r="B109" s="3" t="s">
        <v>718</v>
      </c>
      <c r="C109" s="3" t="s">
        <v>6746</v>
      </c>
    </row>
    <row r="110" spans="1:3" s="3" customFormat="1" x14ac:dyDescent="0.25">
      <c r="A110" s="3" t="s">
        <v>6804</v>
      </c>
      <c r="B110" s="3" t="s">
        <v>6803</v>
      </c>
      <c r="C110" s="3" t="s">
        <v>6746</v>
      </c>
    </row>
    <row r="111" spans="1:3" s="3" customFormat="1" x14ac:dyDescent="0.25">
      <c r="A111" s="3" t="s">
        <v>949</v>
      </c>
      <c r="B111" s="3" t="s">
        <v>950</v>
      </c>
      <c r="C111" s="3" t="s">
        <v>6746</v>
      </c>
    </row>
    <row r="112" spans="1:3" s="3" customFormat="1" x14ac:dyDescent="0.25">
      <c r="A112" s="3" t="s">
        <v>6616</v>
      </c>
      <c r="B112" s="3" t="s">
        <v>6615</v>
      </c>
      <c r="C112" s="3" t="s">
        <v>6746</v>
      </c>
    </row>
    <row r="113" spans="1:3" s="3" customFormat="1" x14ac:dyDescent="0.25">
      <c r="A113" s="3" t="s">
        <v>441</v>
      </c>
      <c r="B113" s="3" t="s">
        <v>3276</v>
      </c>
      <c r="C113" s="3" t="s">
        <v>6746</v>
      </c>
    </row>
    <row r="114" spans="1:3" s="3" customFormat="1" x14ac:dyDescent="0.25">
      <c r="A114" s="3" t="s">
        <v>46</v>
      </c>
      <c r="B114" s="3" t="s">
        <v>740</v>
      </c>
      <c r="C114" s="3" t="s">
        <v>6746</v>
      </c>
    </row>
    <row r="115" spans="1:3" s="3" customFormat="1" x14ac:dyDescent="0.25">
      <c r="A115" s="3" t="s">
        <v>42</v>
      </c>
      <c r="B115" s="3" t="s">
        <v>729</v>
      </c>
      <c r="C115" s="3" t="s">
        <v>6746</v>
      </c>
    </row>
    <row r="116" spans="1:3" s="3" customFormat="1" x14ac:dyDescent="0.25">
      <c r="A116" s="3" t="s">
        <v>3824</v>
      </c>
      <c r="B116" s="3" t="s">
        <v>3823</v>
      </c>
      <c r="C116" s="3" t="s">
        <v>6746</v>
      </c>
    </row>
    <row r="117" spans="1:3" s="3" customFormat="1" x14ac:dyDescent="0.25">
      <c r="A117" s="3" t="s">
        <v>3788</v>
      </c>
      <c r="B117" s="3" t="s">
        <v>3787</v>
      </c>
      <c r="C117" s="3" t="s">
        <v>6746</v>
      </c>
    </row>
    <row r="118" spans="1:3" s="3" customFormat="1" x14ac:dyDescent="0.25">
      <c r="A118" s="3" t="s">
        <v>3786</v>
      </c>
      <c r="B118" s="3" t="s">
        <v>3785</v>
      </c>
      <c r="C118" s="3" t="s">
        <v>6746</v>
      </c>
    </row>
    <row r="119" spans="1:3" s="3" customFormat="1" x14ac:dyDescent="0.25">
      <c r="A119" s="3" t="s">
        <v>359</v>
      </c>
      <c r="B119" s="3" t="s">
        <v>3474</v>
      </c>
      <c r="C119" s="3" t="s">
        <v>6746</v>
      </c>
    </row>
    <row r="120" spans="1:3" s="3" customFormat="1" x14ac:dyDescent="0.25">
      <c r="A120" s="3" t="s">
        <v>2588</v>
      </c>
      <c r="B120" s="3" t="s">
        <v>2587</v>
      </c>
      <c r="C120" s="3" t="s">
        <v>6746</v>
      </c>
    </row>
    <row r="121" spans="1:3" s="3" customFormat="1" x14ac:dyDescent="0.25">
      <c r="A121" s="3" t="s">
        <v>6370</v>
      </c>
      <c r="B121" s="3" t="s">
        <v>6369</v>
      </c>
      <c r="C121" s="3" t="s">
        <v>6746</v>
      </c>
    </row>
    <row r="122" spans="1:3" s="3" customFormat="1" x14ac:dyDescent="0.25">
      <c r="A122" s="3" t="s">
        <v>3772</v>
      </c>
      <c r="B122" s="3" t="s">
        <v>3771</v>
      </c>
      <c r="C122" s="3" t="s">
        <v>6746</v>
      </c>
    </row>
    <row r="123" spans="1:3" s="3" customFormat="1" x14ac:dyDescent="0.25">
      <c r="A123" s="3" t="s">
        <v>422</v>
      </c>
      <c r="B123" s="3" t="s">
        <v>3130</v>
      </c>
      <c r="C123" s="3" t="s">
        <v>6746</v>
      </c>
    </row>
    <row r="124" spans="1:3" s="3" customFormat="1" x14ac:dyDescent="0.25">
      <c r="A124" s="3" t="s">
        <v>421</v>
      </c>
      <c r="B124" s="3" t="s">
        <v>6802</v>
      </c>
      <c r="C124" s="3" t="s">
        <v>6746</v>
      </c>
    </row>
    <row r="125" spans="1:3" s="3" customFormat="1" x14ac:dyDescent="0.25">
      <c r="A125" s="3" t="s">
        <v>6801</v>
      </c>
      <c r="B125" s="3" t="s">
        <v>6800</v>
      </c>
      <c r="C125" s="3" t="s">
        <v>6746</v>
      </c>
    </row>
    <row r="126" spans="1:3" s="3" customFormat="1" x14ac:dyDescent="0.25">
      <c r="A126" s="3" t="s">
        <v>5580</v>
      </c>
      <c r="B126" s="3" t="s">
        <v>5579</v>
      </c>
      <c r="C126" s="3" t="s">
        <v>6746</v>
      </c>
    </row>
    <row r="127" spans="1:3" s="3" customFormat="1" x14ac:dyDescent="0.25">
      <c r="A127" s="3" t="s">
        <v>777</v>
      </c>
      <c r="B127" s="3" t="s">
        <v>778</v>
      </c>
      <c r="C127" s="3" t="s">
        <v>6746</v>
      </c>
    </row>
    <row r="128" spans="1:3" s="3" customFormat="1" x14ac:dyDescent="0.25">
      <c r="A128" s="3" t="s">
        <v>6652</v>
      </c>
      <c r="B128" s="3" t="s">
        <v>6651</v>
      </c>
      <c r="C128" s="3" t="s">
        <v>6746</v>
      </c>
    </row>
    <row r="129" spans="1:3" s="3" customFormat="1" x14ac:dyDescent="0.25">
      <c r="A129" s="3" t="s">
        <v>923</v>
      </c>
      <c r="B129" s="3" t="s">
        <v>924</v>
      </c>
      <c r="C129" s="3" t="s">
        <v>6746</v>
      </c>
    </row>
    <row r="130" spans="1:3" s="3" customFormat="1" x14ac:dyDescent="0.25">
      <c r="A130" s="3" t="s">
        <v>366</v>
      </c>
      <c r="B130" s="3" t="s">
        <v>3532</v>
      </c>
      <c r="C130" s="3" t="s">
        <v>6746</v>
      </c>
    </row>
    <row r="131" spans="1:3" s="3" customFormat="1" x14ac:dyDescent="0.25">
      <c r="A131" s="3" t="s">
        <v>365</v>
      </c>
      <c r="B131" s="3" t="s">
        <v>3533</v>
      </c>
      <c r="C131" s="3" t="s">
        <v>6746</v>
      </c>
    </row>
    <row r="132" spans="1:3" s="3" customFormat="1" x14ac:dyDescent="0.25">
      <c r="A132" s="3" t="s">
        <v>6799</v>
      </c>
      <c r="B132" s="3" t="s">
        <v>6798</v>
      </c>
      <c r="C132" s="3" t="s">
        <v>6746</v>
      </c>
    </row>
    <row r="133" spans="1:3" s="3" customFormat="1" x14ac:dyDescent="0.25">
      <c r="A133" s="3" t="s">
        <v>3121</v>
      </c>
      <c r="B133" s="3" t="s">
        <v>3120</v>
      </c>
      <c r="C133" s="3" t="s">
        <v>6746</v>
      </c>
    </row>
    <row r="134" spans="1:3" s="3" customFormat="1" x14ac:dyDescent="0.25">
      <c r="A134" s="3" t="s">
        <v>3900</v>
      </c>
      <c r="B134" s="3" t="s">
        <v>3899</v>
      </c>
      <c r="C134" s="3" t="s">
        <v>6746</v>
      </c>
    </row>
    <row r="135" spans="1:3" s="3" customFormat="1" x14ac:dyDescent="0.25">
      <c r="A135" s="3" t="s">
        <v>6797</v>
      </c>
      <c r="B135" s="3" t="s">
        <v>6796</v>
      </c>
      <c r="C135" s="3" t="s">
        <v>6746</v>
      </c>
    </row>
    <row r="136" spans="1:3" s="3" customFormat="1" x14ac:dyDescent="0.25">
      <c r="A136" s="3" t="s">
        <v>6795</v>
      </c>
      <c r="B136" s="3" t="s">
        <v>6794</v>
      </c>
      <c r="C136" s="3" t="s">
        <v>6746</v>
      </c>
    </row>
    <row r="137" spans="1:3" s="3" customFormat="1" x14ac:dyDescent="0.25">
      <c r="A137" s="3" t="s">
        <v>6793</v>
      </c>
      <c r="B137" s="3" t="s">
        <v>6792</v>
      </c>
      <c r="C137" s="3" t="s">
        <v>6746</v>
      </c>
    </row>
    <row r="138" spans="1:3" s="3" customFormat="1" x14ac:dyDescent="0.25">
      <c r="A138" s="3" t="s">
        <v>6791</v>
      </c>
      <c r="B138" s="3" t="s">
        <v>6790</v>
      </c>
      <c r="C138" s="3" t="s">
        <v>6746</v>
      </c>
    </row>
    <row r="139" spans="1:3" s="3" customFormat="1" x14ac:dyDescent="0.25">
      <c r="A139" s="3" t="s">
        <v>6789</v>
      </c>
      <c r="B139" s="3" t="s">
        <v>6788</v>
      </c>
      <c r="C139" s="3" t="s">
        <v>6746</v>
      </c>
    </row>
    <row r="140" spans="1:3" s="3" customFormat="1" x14ac:dyDescent="0.25">
      <c r="A140" s="3" t="s">
        <v>4363</v>
      </c>
      <c r="B140" s="3" t="s">
        <v>4362</v>
      </c>
      <c r="C140" s="3" t="s">
        <v>6746</v>
      </c>
    </row>
    <row r="141" spans="1:3" s="3" customFormat="1" x14ac:dyDescent="0.25">
      <c r="A141" s="3" t="s">
        <v>1299</v>
      </c>
      <c r="B141" s="3" t="s">
        <v>1300</v>
      </c>
      <c r="C141" s="3" t="s">
        <v>6746</v>
      </c>
    </row>
    <row r="142" spans="1:3" s="3" customFormat="1" x14ac:dyDescent="0.25">
      <c r="A142" s="3" t="s">
        <v>433</v>
      </c>
      <c r="B142" s="3" t="s">
        <v>3245</v>
      </c>
      <c r="C142" s="3" t="s">
        <v>6746</v>
      </c>
    </row>
    <row r="143" spans="1:3" s="3" customFormat="1" x14ac:dyDescent="0.25">
      <c r="A143" s="3" t="s">
        <v>434</v>
      </c>
      <c r="B143" s="3" t="s">
        <v>3244</v>
      </c>
      <c r="C143" s="3" t="s">
        <v>6746</v>
      </c>
    </row>
    <row r="144" spans="1:3" s="3" customFormat="1" x14ac:dyDescent="0.25">
      <c r="A144" s="3" t="s">
        <v>435</v>
      </c>
      <c r="B144" s="3" t="s">
        <v>3243</v>
      </c>
      <c r="C144" s="3" t="s">
        <v>6746</v>
      </c>
    </row>
    <row r="145" spans="1:3" s="3" customFormat="1" x14ac:dyDescent="0.25">
      <c r="A145" s="3" t="s">
        <v>436</v>
      </c>
      <c r="B145" s="3" t="s">
        <v>3242</v>
      </c>
      <c r="C145" s="3" t="s">
        <v>6746</v>
      </c>
    </row>
    <row r="146" spans="1:3" s="3" customFormat="1" x14ac:dyDescent="0.25">
      <c r="A146" s="3" t="s">
        <v>367</v>
      </c>
      <c r="B146" s="3" t="s">
        <v>3241</v>
      </c>
      <c r="C146" s="3" t="s">
        <v>6746</v>
      </c>
    </row>
    <row r="147" spans="1:3" s="3" customFormat="1" x14ac:dyDescent="0.25">
      <c r="A147" s="3" t="s">
        <v>368</v>
      </c>
      <c r="B147" s="3" t="s">
        <v>3283</v>
      </c>
      <c r="C147" s="3" t="s">
        <v>6746</v>
      </c>
    </row>
    <row r="148" spans="1:3" s="3" customFormat="1" x14ac:dyDescent="0.25">
      <c r="A148" s="3" t="s">
        <v>437</v>
      </c>
      <c r="B148" s="3" t="s">
        <v>3282</v>
      </c>
      <c r="C148" s="3" t="s">
        <v>6746</v>
      </c>
    </row>
    <row r="149" spans="1:3" s="3" customFormat="1" x14ac:dyDescent="0.25">
      <c r="A149" s="3" t="s">
        <v>4361</v>
      </c>
      <c r="B149" s="3" t="s">
        <v>4360</v>
      </c>
      <c r="C149" s="3" t="s">
        <v>6746</v>
      </c>
    </row>
    <row r="150" spans="1:3" s="3" customFormat="1" x14ac:dyDescent="0.25">
      <c r="A150" s="3" t="s">
        <v>4359</v>
      </c>
      <c r="B150" s="3" t="s">
        <v>4358</v>
      </c>
      <c r="C150" s="3" t="s">
        <v>6746</v>
      </c>
    </row>
    <row r="151" spans="1:3" s="3" customFormat="1" x14ac:dyDescent="0.25">
      <c r="A151" s="3" t="s">
        <v>1341</v>
      </c>
      <c r="B151" s="3" t="s">
        <v>1342</v>
      </c>
      <c r="C151" s="3" t="s">
        <v>6746</v>
      </c>
    </row>
    <row r="152" spans="1:3" s="3" customFormat="1" x14ac:dyDescent="0.25">
      <c r="A152" s="3" t="s">
        <v>4357</v>
      </c>
      <c r="B152" s="3" t="s">
        <v>4356</v>
      </c>
      <c r="C152" s="3" t="s">
        <v>6746</v>
      </c>
    </row>
    <row r="153" spans="1:3" s="3" customFormat="1" x14ac:dyDescent="0.25">
      <c r="A153" s="3" t="s">
        <v>4355</v>
      </c>
      <c r="B153" s="3" t="s">
        <v>4354</v>
      </c>
      <c r="C153" s="3" t="s">
        <v>6746</v>
      </c>
    </row>
    <row r="154" spans="1:3" s="3" customFormat="1" x14ac:dyDescent="0.25">
      <c r="A154" s="3" t="s">
        <v>4351</v>
      </c>
      <c r="B154" s="3" t="s">
        <v>4350</v>
      </c>
      <c r="C154" s="3" t="s">
        <v>6746</v>
      </c>
    </row>
    <row r="155" spans="1:3" s="3" customFormat="1" x14ac:dyDescent="0.25">
      <c r="A155" s="3" t="s">
        <v>6059</v>
      </c>
      <c r="B155" s="3" t="s">
        <v>6058</v>
      </c>
      <c r="C155" s="3" t="s">
        <v>6746</v>
      </c>
    </row>
    <row r="156" spans="1:3" s="3" customFormat="1" x14ac:dyDescent="0.25">
      <c r="A156" s="3" t="s">
        <v>59</v>
      </c>
      <c r="B156" s="3" t="s">
        <v>797</v>
      </c>
      <c r="C156" s="3" t="s">
        <v>6746</v>
      </c>
    </row>
    <row r="157" spans="1:3" s="3" customFormat="1" x14ac:dyDescent="0.25">
      <c r="A157" s="3" t="s">
        <v>431</v>
      </c>
      <c r="B157" s="3" t="s">
        <v>3100</v>
      </c>
      <c r="C157" s="3" t="s">
        <v>6746</v>
      </c>
    </row>
    <row r="158" spans="1:3" s="3" customFormat="1" x14ac:dyDescent="0.25">
      <c r="A158" s="3" t="s">
        <v>4340</v>
      </c>
      <c r="B158" s="3" t="s">
        <v>4339</v>
      </c>
      <c r="C158" s="3" t="s">
        <v>6746</v>
      </c>
    </row>
    <row r="159" spans="1:3" s="3" customFormat="1" x14ac:dyDescent="0.25">
      <c r="A159" s="3" t="s">
        <v>6787</v>
      </c>
      <c r="B159" s="3" t="s">
        <v>6786</v>
      </c>
      <c r="C159" s="3" t="s">
        <v>6746</v>
      </c>
    </row>
    <row r="160" spans="1:3" s="3" customFormat="1" x14ac:dyDescent="0.25">
      <c r="A160" s="3" t="s">
        <v>6785</v>
      </c>
      <c r="B160" s="3" t="s">
        <v>6784</v>
      </c>
      <c r="C160" s="3" t="s">
        <v>6746</v>
      </c>
    </row>
    <row r="161" spans="1:3" s="3" customFormat="1" x14ac:dyDescent="0.25">
      <c r="A161" s="3" t="s">
        <v>362</v>
      </c>
      <c r="B161" s="3" t="s">
        <v>1004</v>
      </c>
      <c r="C161" s="3" t="s">
        <v>6746</v>
      </c>
    </row>
    <row r="162" spans="1:3" s="3" customFormat="1" x14ac:dyDescent="0.25">
      <c r="A162" s="3" t="s">
        <v>363</v>
      </c>
      <c r="B162" s="3" t="s">
        <v>1005</v>
      </c>
      <c r="C162" s="3" t="s">
        <v>6746</v>
      </c>
    </row>
    <row r="163" spans="1:3" s="3" customFormat="1" x14ac:dyDescent="0.25">
      <c r="A163" s="3" t="s">
        <v>364</v>
      </c>
      <c r="B163" s="3" t="s">
        <v>1710</v>
      </c>
      <c r="C163" s="3" t="s">
        <v>6746</v>
      </c>
    </row>
    <row r="164" spans="1:3" s="3" customFormat="1" x14ac:dyDescent="0.25">
      <c r="A164" s="3" t="s">
        <v>268</v>
      </c>
      <c r="B164" s="3" t="s">
        <v>762</v>
      </c>
      <c r="C164" s="3" t="s">
        <v>6746</v>
      </c>
    </row>
    <row r="165" spans="1:3" s="3" customFormat="1" x14ac:dyDescent="0.25">
      <c r="A165" s="3" t="s">
        <v>269</v>
      </c>
      <c r="B165" s="3" t="s">
        <v>763</v>
      </c>
      <c r="C165" s="3" t="s">
        <v>6746</v>
      </c>
    </row>
    <row r="166" spans="1:3" s="3" customFormat="1" x14ac:dyDescent="0.25">
      <c r="A166" s="3" t="s">
        <v>259</v>
      </c>
      <c r="B166" s="3" t="s">
        <v>929</v>
      </c>
      <c r="C166" s="3" t="s">
        <v>6746</v>
      </c>
    </row>
    <row r="167" spans="1:3" s="3" customFormat="1" x14ac:dyDescent="0.25">
      <c r="A167" s="3" t="s">
        <v>925</v>
      </c>
      <c r="B167" s="3" t="s">
        <v>926</v>
      </c>
      <c r="C167" s="3" t="s">
        <v>6746</v>
      </c>
    </row>
    <row r="168" spans="1:3" s="3" customFormat="1" x14ac:dyDescent="0.25">
      <c r="A168" s="3" t="s">
        <v>6783</v>
      </c>
      <c r="B168" s="3" t="s">
        <v>6782</v>
      </c>
      <c r="C168" s="3" t="s">
        <v>6746</v>
      </c>
    </row>
    <row r="169" spans="1:3" s="3" customFormat="1" x14ac:dyDescent="0.25">
      <c r="A169" s="3" t="s">
        <v>241</v>
      </c>
      <c r="B169" s="3" t="s">
        <v>1294</v>
      </c>
      <c r="C169" s="3" t="s">
        <v>6746</v>
      </c>
    </row>
    <row r="170" spans="1:3" s="3" customFormat="1" x14ac:dyDescent="0.25">
      <c r="A170" s="3" t="s">
        <v>306</v>
      </c>
      <c r="B170" s="3" t="s">
        <v>1324</v>
      </c>
      <c r="C170" s="3" t="s">
        <v>6746</v>
      </c>
    </row>
    <row r="171" spans="1:3" s="3" customFormat="1" x14ac:dyDescent="0.25">
      <c r="A171" s="3" t="s">
        <v>44</v>
      </c>
      <c r="B171" s="3" t="s">
        <v>767</v>
      </c>
      <c r="C171" s="3" t="s">
        <v>6746</v>
      </c>
    </row>
    <row r="172" spans="1:3" s="3" customFormat="1" x14ac:dyDescent="0.25">
      <c r="A172" s="3" t="s">
        <v>45</v>
      </c>
      <c r="B172" s="3" t="s">
        <v>768</v>
      </c>
      <c r="C172" s="3" t="s">
        <v>6746</v>
      </c>
    </row>
    <row r="173" spans="1:3" s="3" customFormat="1" x14ac:dyDescent="0.25">
      <c r="A173" s="3" t="s">
        <v>47</v>
      </c>
      <c r="B173" s="3" t="s">
        <v>769</v>
      </c>
      <c r="C173" s="3" t="s">
        <v>6746</v>
      </c>
    </row>
    <row r="174" spans="1:3" s="3" customFormat="1" x14ac:dyDescent="0.25">
      <c r="A174" s="3" t="s">
        <v>48</v>
      </c>
      <c r="B174" s="3" t="s">
        <v>930</v>
      </c>
      <c r="C174" s="3" t="s">
        <v>6746</v>
      </c>
    </row>
    <row r="175" spans="1:3" s="3" customFormat="1" x14ac:dyDescent="0.25">
      <c r="A175" s="3" t="s">
        <v>369</v>
      </c>
      <c r="B175" s="3" t="s">
        <v>3115</v>
      </c>
      <c r="C175" s="3" t="s">
        <v>6746</v>
      </c>
    </row>
    <row r="176" spans="1:3" s="3" customFormat="1" x14ac:dyDescent="0.25">
      <c r="A176" s="3" t="s">
        <v>55</v>
      </c>
      <c r="B176" s="3" t="s">
        <v>933</v>
      </c>
      <c r="C176" s="3" t="s">
        <v>6746</v>
      </c>
    </row>
    <row r="177" spans="1:3" s="3" customFormat="1" x14ac:dyDescent="0.25">
      <c r="A177" s="3" t="s">
        <v>371</v>
      </c>
      <c r="B177" s="3" t="s">
        <v>1802</v>
      </c>
      <c r="C177" s="3" t="s">
        <v>6746</v>
      </c>
    </row>
    <row r="178" spans="1:3" s="3" customFormat="1" x14ac:dyDescent="0.25">
      <c r="A178" s="3" t="s">
        <v>372</v>
      </c>
      <c r="B178" s="3" t="s">
        <v>1803</v>
      </c>
      <c r="C178" s="3" t="s">
        <v>6746</v>
      </c>
    </row>
    <row r="179" spans="1:3" s="3" customFormat="1" x14ac:dyDescent="0.25">
      <c r="A179" s="3" t="s">
        <v>373</v>
      </c>
      <c r="B179" s="3" t="s">
        <v>1804</v>
      </c>
      <c r="C179" s="3" t="s">
        <v>6746</v>
      </c>
    </row>
    <row r="180" spans="1:3" s="3" customFormat="1" x14ac:dyDescent="0.25">
      <c r="A180" s="3" t="s">
        <v>316</v>
      </c>
      <c r="B180" s="3" t="s">
        <v>3469</v>
      </c>
      <c r="C180" s="3" t="s">
        <v>6746</v>
      </c>
    </row>
    <row r="181" spans="1:3" s="3" customFormat="1" x14ac:dyDescent="0.25">
      <c r="A181" s="3" t="s">
        <v>318</v>
      </c>
      <c r="B181" s="3" t="s">
        <v>3290</v>
      </c>
      <c r="C181" s="3" t="s">
        <v>6746</v>
      </c>
    </row>
    <row r="182" spans="1:3" s="3" customFormat="1" x14ac:dyDescent="0.25">
      <c r="A182" s="3" t="s">
        <v>3468</v>
      </c>
      <c r="B182" s="3" t="s">
        <v>3467</v>
      </c>
      <c r="C182" s="3" t="s">
        <v>6746</v>
      </c>
    </row>
    <row r="183" spans="1:3" s="3" customFormat="1" x14ac:dyDescent="0.25">
      <c r="A183" s="3" t="s">
        <v>374</v>
      </c>
      <c r="B183" s="3" t="s">
        <v>1477</v>
      </c>
      <c r="C183" s="3" t="s">
        <v>6746</v>
      </c>
    </row>
    <row r="184" spans="1:3" s="3" customFormat="1" x14ac:dyDescent="0.25">
      <c r="A184" s="3" t="s">
        <v>3114</v>
      </c>
      <c r="B184" s="3" t="s">
        <v>3113</v>
      </c>
      <c r="C184" s="3" t="s">
        <v>6746</v>
      </c>
    </row>
    <row r="185" spans="1:3" s="3" customFormat="1" x14ac:dyDescent="0.25">
      <c r="A185" s="3" t="s">
        <v>3112</v>
      </c>
      <c r="B185" s="3" t="s">
        <v>3111</v>
      </c>
      <c r="C185" s="3" t="s">
        <v>6746</v>
      </c>
    </row>
    <row r="186" spans="1:3" s="3" customFormat="1" x14ac:dyDescent="0.25">
      <c r="A186" s="3" t="s">
        <v>3110</v>
      </c>
      <c r="B186" s="3" t="s">
        <v>3109</v>
      </c>
      <c r="C186" s="3" t="s">
        <v>6746</v>
      </c>
    </row>
    <row r="187" spans="1:3" s="3" customFormat="1" x14ac:dyDescent="0.25">
      <c r="A187" s="3" t="s">
        <v>3108</v>
      </c>
      <c r="B187" s="3" t="s">
        <v>3107</v>
      </c>
      <c r="C187" s="3" t="s">
        <v>6746</v>
      </c>
    </row>
    <row r="188" spans="1:3" s="3" customFormat="1" x14ac:dyDescent="0.25">
      <c r="A188" s="3" t="s">
        <v>375</v>
      </c>
      <c r="B188" s="3" t="s">
        <v>937</v>
      </c>
      <c r="C188" s="3" t="s">
        <v>6746</v>
      </c>
    </row>
    <row r="189" spans="1:3" s="3" customFormat="1" x14ac:dyDescent="0.25">
      <c r="A189" s="3" t="s">
        <v>376</v>
      </c>
      <c r="B189" s="3" t="s">
        <v>938</v>
      </c>
      <c r="C189" s="3" t="s">
        <v>6746</v>
      </c>
    </row>
    <row r="190" spans="1:3" s="3" customFormat="1" x14ac:dyDescent="0.25">
      <c r="A190" s="3" t="s">
        <v>378</v>
      </c>
      <c r="B190" s="3" t="s">
        <v>3066</v>
      </c>
      <c r="C190" s="3" t="s">
        <v>6746</v>
      </c>
    </row>
    <row r="191" spans="1:3" s="3" customFormat="1" x14ac:dyDescent="0.25">
      <c r="A191" s="3" t="s">
        <v>3065</v>
      </c>
      <c r="B191" s="3" t="s">
        <v>3064</v>
      </c>
      <c r="C191" s="3" t="s">
        <v>6746</v>
      </c>
    </row>
    <row r="192" spans="1:3" s="3" customFormat="1" x14ac:dyDescent="0.25">
      <c r="A192" s="3" t="s">
        <v>6781</v>
      </c>
      <c r="B192" s="3" t="s">
        <v>6780</v>
      </c>
      <c r="C192" s="3" t="s">
        <v>6746</v>
      </c>
    </row>
    <row r="193" spans="1:3" s="3" customFormat="1" x14ac:dyDescent="0.25">
      <c r="A193" s="3" t="s">
        <v>6779</v>
      </c>
      <c r="B193" s="3" t="s">
        <v>6778</v>
      </c>
      <c r="C193" s="3" t="s">
        <v>6746</v>
      </c>
    </row>
    <row r="194" spans="1:3" s="3" customFormat="1" x14ac:dyDescent="0.25">
      <c r="A194" s="3" t="s">
        <v>1351</v>
      </c>
      <c r="B194" s="3" t="s">
        <v>1352</v>
      </c>
      <c r="C194" s="3" t="s">
        <v>6746</v>
      </c>
    </row>
    <row r="195" spans="1:3" s="3" customFormat="1" x14ac:dyDescent="0.25">
      <c r="A195" s="3" t="s">
        <v>1353</v>
      </c>
      <c r="B195" s="3" t="s">
        <v>1354</v>
      </c>
      <c r="C195" s="3" t="s">
        <v>6746</v>
      </c>
    </row>
    <row r="196" spans="1:3" s="3" customFormat="1" x14ac:dyDescent="0.25">
      <c r="A196" s="3" t="s">
        <v>1355</v>
      </c>
      <c r="B196" s="3" t="s">
        <v>1356</v>
      </c>
      <c r="C196" s="3" t="s">
        <v>6746</v>
      </c>
    </row>
    <row r="197" spans="1:3" s="3" customFormat="1" x14ac:dyDescent="0.25">
      <c r="A197" s="3" t="s">
        <v>1357</v>
      </c>
      <c r="B197" s="3" t="s">
        <v>1358</v>
      </c>
      <c r="C197" s="3" t="s">
        <v>6746</v>
      </c>
    </row>
    <row r="198" spans="1:3" s="3" customFormat="1" x14ac:dyDescent="0.25">
      <c r="A198" s="3" t="s">
        <v>4118</v>
      </c>
      <c r="B198" s="3" t="s">
        <v>4117</v>
      </c>
      <c r="C198" s="3" t="s">
        <v>6746</v>
      </c>
    </row>
    <row r="199" spans="1:3" s="3" customFormat="1" x14ac:dyDescent="0.25">
      <c r="A199" s="3" t="s">
        <v>4116</v>
      </c>
      <c r="B199" s="3" t="s">
        <v>4115</v>
      </c>
      <c r="C199" s="3" t="s">
        <v>6746</v>
      </c>
    </row>
    <row r="200" spans="1:3" s="3" customFormat="1" x14ac:dyDescent="0.25">
      <c r="A200" s="3" t="s">
        <v>459</v>
      </c>
      <c r="B200" s="3" t="s">
        <v>3091</v>
      </c>
      <c r="C200" s="3" t="s">
        <v>6746</v>
      </c>
    </row>
    <row r="201" spans="1:3" s="3" customFormat="1" x14ac:dyDescent="0.25">
      <c r="A201" s="3" t="s">
        <v>83</v>
      </c>
      <c r="B201" s="3" t="s">
        <v>1493</v>
      </c>
      <c r="C201" s="3" t="s">
        <v>6746</v>
      </c>
    </row>
    <row r="202" spans="1:3" s="3" customFormat="1" x14ac:dyDescent="0.25">
      <c r="A202" s="3" t="s">
        <v>3280</v>
      </c>
      <c r="B202" s="3" t="s">
        <v>3279</v>
      </c>
      <c r="C202" s="3" t="s">
        <v>6746</v>
      </c>
    </row>
    <row r="203" spans="1:3" s="3" customFormat="1" x14ac:dyDescent="0.25">
      <c r="A203" s="3" t="s">
        <v>89</v>
      </c>
      <c r="B203" s="3" t="s">
        <v>775</v>
      </c>
      <c r="C203" s="3" t="s">
        <v>6746</v>
      </c>
    </row>
    <row r="204" spans="1:3" s="3" customFormat="1" x14ac:dyDescent="0.25">
      <c r="A204" s="3" t="s">
        <v>90</v>
      </c>
      <c r="B204" s="3" t="s">
        <v>776</v>
      </c>
      <c r="C204" s="3" t="s">
        <v>6746</v>
      </c>
    </row>
    <row r="205" spans="1:3" s="3" customFormat="1" x14ac:dyDescent="0.25">
      <c r="A205" s="3" t="s">
        <v>6777</v>
      </c>
      <c r="B205" s="3" t="s">
        <v>6776</v>
      </c>
      <c r="C205" s="3" t="s">
        <v>6746</v>
      </c>
    </row>
    <row r="206" spans="1:3" s="3" customFormat="1" x14ac:dyDescent="0.25">
      <c r="A206" s="3" t="s">
        <v>6775</v>
      </c>
      <c r="B206" s="3" t="s">
        <v>6774</v>
      </c>
      <c r="C206" s="3" t="s">
        <v>6746</v>
      </c>
    </row>
    <row r="207" spans="1:3" s="3" customFormat="1" x14ac:dyDescent="0.25">
      <c r="A207" s="3" t="s">
        <v>6773</v>
      </c>
      <c r="B207" s="3" t="s">
        <v>6772</v>
      </c>
      <c r="C207" s="3" t="s">
        <v>6746</v>
      </c>
    </row>
    <row r="208" spans="1:3" s="3" customFormat="1" x14ac:dyDescent="0.25">
      <c r="A208" s="3" t="s">
        <v>3275</v>
      </c>
      <c r="B208" s="3" t="s">
        <v>3274</v>
      </c>
      <c r="C208" s="3" t="s">
        <v>6746</v>
      </c>
    </row>
    <row r="209" spans="1:3" s="3" customFormat="1" x14ac:dyDescent="0.25">
      <c r="A209" s="3" t="s">
        <v>328</v>
      </c>
      <c r="B209" s="3" t="s">
        <v>1249</v>
      </c>
      <c r="C209" s="3" t="s">
        <v>6746</v>
      </c>
    </row>
    <row r="210" spans="1:3" s="3" customFormat="1" x14ac:dyDescent="0.25">
      <c r="A210" s="3" t="s">
        <v>96</v>
      </c>
      <c r="B210" s="3" t="s">
        <v>804</v>
      </c>
      <c r="C210" s="3" t="s">
        <v>6746</v>
      </c>
    </row>
    <row r="211" spans="1:3" s="3" customFormat="1" x14ac:dyDescent="0.25">
      <c r="A211" s="3" t="s">
        <v>97</v>
      </c>
      <c r="B211" s="3" t="s">
        <v>805</v>
      </c>
      <c r="C211" s="3" t="s">
        <v>6746</v>
      </c>
    </row>
    <row r="212" spans="1:3" s="3" customFormat="1" x14ac:dyDescent="0.25">
      <c r="A212" s="3" t="s">
        <v>98</v>
      </c>
      <c r="B212" s="3" t="s">
        <v>806</v>
      </c>
      <c r="C212" s="3" t="s">
        <v>6746</v>
      </c>
    </row>
    <row r="213" spans="1:3" s="3" customFormat="1" x14ac:dyDescent="0.25">
      <c r="A213" s="3" t="s">
        <v>99</v>
      </c>
      <c r="B213" s="3" t="s">
        <v>807</v>
      </c>
      <c r="C213" s="3" t="s">
        <v>6746</v>
      </c>
    </row>
    <row r="214" spans="1:3" s="3" customFormat="1" x14ac:dyDescent="0.25">
      <c r="A214" s="3" t="s">
        <v>100</v>
      </c>
      <c r="B214" s="3" t="s">
        <v>808</v>
      </c>
      <c r="C214" s="3" t="s">
        <v>6746</v>
      </c>
    </row>
    <row r="215" spans="1:3" s="3" customFormat="1" x14ac:dyDescent="0.25">
      <c r="A215" s="3" t="s">
        <v>101</v>
      </c>
      <c r="B215" s="3" t="s">
        <v>809</v>
      </c>
      <c r="C215" s="3" t="s">
        <v>6746</v>
      </c>
    </row>
    <row r="216" spans="1:3" s="3" customFormat="1" x14ac:dyDescent="0.25">
      <c r="A216" s="3" t="s">
        <v>102</v>
      </c>
      <c r="B216" s="3" t="s">
        <v>809</v>
      </c>
      <c r="C216" s="3" t="s">
        <v>6746</v>
      </c>
    </row>
    <row r="217" spans="1:3" s="3" customFormat="1" x14ac:dyDescent="0.25">
      <c r="A217" s="3" t="s">
        <v>6771</v>
      </c>
      <c r="B217" s="3" t="s">
        <v>6770</v>
      </c>
      <c r="C217" s="3" t="s">
        <v>6746</v>
      </c>
    </row>
    <row r="218" spans="1:3" s="3" customFormat="1" x14ac:dyDescent="0.25">
      <c r="A218" s="3" t="s">
        <v>385</v>
      </c>
      <c r="B218" s="3" t="s">
        <v>1601</v>
      </c>
      <c r="C218" s="3" t="s">
        <v>6746</v>
      </c>
    </row>
    <row r="219" spans="1:3" s="3" customFormat="1" x14ac:dyDescent="0.25">
      <c r="A219" s="3" t="s">
        <v>6769</v>
      </c>
      <c r="B219" s="3" t="s">
        <v>6768</v>
      </c>
      <c r="C219" s="3" t="s">
        <v>6746</v>
      </c>
    </row>
    <row r="220" spans="1:3" s="3" customFormat="1" x14ac:dyDescent="0.25">
      <c r="A220" s="3" t="s">
        <v>299</v>
      </c>
      <c r="B220" s="3" t="s">
        <v>1375</v>
      </c>
      <c r="C220" s="3" t="s">
        <v>6746</v>
      </c>
    </row>
    <row r="221" spans="1:3" s="3" customFormat="1" x14ac:dyDescent="0.25">
      <c r="A221" s="3" t="s">
        <v>3170</v>
      </c>
      <c r="B221" s="3" t="s">
        <v>3169</v>
      </c>
      <c r="C221" s="3" t="s">
        <v>6746</v>
      </c>
    </row>
    <row r="222" spans="1:3" s="3" customFormat="1" x14ac:dyDescent="0.25">
      <c r="A222" s="3" t="s">
        <v>1730</v>
      </c>
      <c r="B222" s="3" t="s">
        <v>1731</v>
      </c>
      <c r="C222" s="3" t="s">
        <v>6746</v>
      </c>
    </row>
    <row r="223" spans="1:3" s="3" customFormat="1" x14ac:dyDescent="0.25">
      <c r="A223" s="3" t="s">
        <v>314</v>
      </c>
      <c r="B223" s="3" t="s">
        <v>988</v>
      </c>
      <c r="C223" s="3" t="s">
        <v>6746</v>
      </c>
    </row>
    <row r="224" spans="1:3" s="3" customFormat="1" x14ac:dyDescent="0.25">
      <c r="A224" s="3" t="s">
        <v>315</v>
      </c>
      <c r="B224" s="3" t="s">
        <v>987</v>
      </c>
      <c r="C224" s="3" t="s">
        <v>6746</v>
      </c>
    </row>
    <row r="225" spans="1:3" s="3" customFormat="1" x14ac:dyDescent="0.25">
      <c r="A225" s="3" t="s">
        <v>1097</v>
      </c>
      <c r="B225" s="3" t="s">
        <v>1098</v>
      </c>
      <c r="C225" s="3" t="s">
        <v>6746</v>
      </c>
    </row>
    <row r="226" spans="1:3" s="3" customFormat="1" x14ac:dyDescent="0.25">
      <c r="A226" s="3" t="s">
        <v>1376</v>
      </c>
      <c r="B226" s="3" t="s">
        <v>1377</v>
      </c>
      <c r="C226" s="3" t="s">
        <v>6746</v>
      </c>
    </row>
    <row r="227" spans="1:3" s="3" customFormat="1" x14ac:dyDescent="0.25">
      <c r="A227" s="3" t="s">
        <v>6767</v>
      </c>
      <c r="B227" s="3" t="s">
        <v>6766</v>
      </c>
      <c r="C227" s="3" t="s">
        <v>6746</v>
      </c>
    </row>
    <row r="228" spans="1:3" s="3" customFormat="1" x14ac:dyDescent="0.25">
      <c r="A228" s="3" t="s">
        <v>3204</v>
      </c>
      <c r="B228" s="3" t="s">
        <v>3203</v>
      </c>
      <c r="C228" s="3" t="s">
        <v>6746</v>
      </c>
    </row>
    <row r="229" spans="1:3" s="3" customFormat="1" x14ac:dyDescent="0.25">
      <c r="A229" s="3" t="s">
        <v>1907</v>
      </c>
      <c r="B229" s="3" t="s">
        <v>1908</v>
      </c>
      <c r="C229" s="3" t="s">
        <v>6746</v>
      </c>
    </row>
    <row r="230" spans="1:3" s="3" customFormat="1" x14ac:dyDescent="0.25">
      <c r="A230" s="3" t="s">
        <v>126</v>
      </c>
      <c r="B230" s="3" t="s">
        <v>1288</v>
      </c>
      <c r="C230" s="3" t="s">
        <v>6746</v>
      </c>
    </row>
    <row r="231" spans="1:3" s="3" customFormat="1" x14ac:dyDescent="0.25">
      <c r="A231" s="3" t="s">
        <v>120</v>
      </c>
      <c r="B231" s="3" t="s">
        <v>994</v>
      </c>
      <c r="C231" s="3" t="s">
        <v>6746</v>
      </c>
    </row>
    <row r="232" spans="1:3" s="3" customFormat="1" x14ac:dyDescent="0.25">
      <c r="A232" s="3" t="s">
        <v>330</v>
      </c>
      <c r="B232" s="3" t="s">
        <v>980</v>
      </c>
      <c r="C232" s="3" t="s">
        <v>6746</v>
      </c>
    </row>
    <row r="233" spans="1:3" s="3" customFormat="1" x14ac:dyDescent="0.25">
      <c r="A233" s="3" t="s">
        <v>309</v>
      </c>
      <c r="B233" s="3" t="s">
        <v>2026</v>
      </c>
      <c r="C233" s="3" t="s">
        <v>6746</v>
      </c>
    </row>
    <row r="234" spans="1:3" s="3" customFormat="1" x14ac:dyDescent="0.25">
      <c r="A234" s="3" t="s">
        <v>381</v>
      </c>
      <c r="B234" s="3" t="s">
        <v>1752</v>
      </c>
      <c r="C234" s="3" t="s">
        <v>6746</v>
      </c>
    </row>
    <row r="235" spans="1:3" s="3" customFormat="1" x14ac:dyDescent="0.25">
      <c r="A235" s="3" t="s">
        <v>2025</v>
      </c>
      <c r="B235" s="3" t="s">
        <v>2024</v>
      </c>
      <c r="C235" s="3" t="s">
        <v>6746</v>
      </c>
    </row>
    <row r="236" spans="1:3" s="3" customFormat="1" x14ac:dyDescent="0.25">
      <c r="A236" s="3" t="s">
        <v>130</v>
      </c>
      <c r="B236" s="3" t="s">
        <v>1270</v>
      </c>
      <c r="C236" s="3" t="s">
        <v>6746</v>
      </c>
    </row>
    <row r="237" spans="1:3" s="3" customFormat="1" x14ac:dyDescent="0.25">
      <c r="A237" s="3" t="s">
        <v>131</v>
      </c>
      <c r="B237" s="3" t="s">
        <v>1271</v>
      </c>
      <c r="C237" s="3" t="s">
        <v>6746</v>
      </c>
    </row>
    <row r="238" spans="1:3" s="3" customFormat="1" x14ac:dyDescent="0.25">
      <c r="A238" s="3" t="s">
        <v>6765</v>
      </c>
      <c r="B238" s="3" t="s">
        <v>6764</v>
      </c>
      <c r="C238" s="3" t="s">
        <v>6746</v>
      </c>
    </row>
    <row r="239" spans="1:3" s="3" customFormat="1" x14ac:dyDescent="0.25">
      <c r="A239" s="3" t="s">
        <v>135</v>
      </c>
      <c r="B239" s="3" t="s">
        <v>1289</v>
      </c>
      <c r="C239" s="3" t="s">
        <v>6746</v>
      </c>
    </row>
    <row r="240" spans="1:3" s="3" customFormat="1" x14ac:dyDescent="0.25">
      <c r="A240" s="3" t="s">
        <v>3172</v>
      </c>
      <c r="B240" s="3" t="s">
        <v>3171</v>
      </c>
      <c r="C240" s="3" t="s">
        <v>6746</v>
      </c>
    </row>
    <row r="241" spans="1:3" s="3" customFormat="1" x14ac:dyDescent="0.25">
      <c r="A241" s="3" t="s">
        <v>3427</v>
      </c>
      <c r="B241" s="3" t="s">
        <v>3426</v>
      </c>
      <c r="C241" s="3" t="s">
        <v>6746</v>
      </c>
    </row>
    <row r="242" spans="1:3" s="3" customFormat="1" x14ac:dyDescent="0.25">
      <c r="A242" s="3" t="s">
        <v>1173</v>
      </c>
      <c r="B242" s="3" t="s">
        <v>1174</v>
      </c>
      <c r="C242" s="3" t="s">
        <v>6746</v>
      </c>
    </row>
    <row r="243" spans="1:3" s="3" customFormat="1" x14ac:dyDescent="0.25">
      <c r="A243" s="3" t="s">
        <v>3231</v>
      </c>
      <c r="B243" s="3" t="s">
        <v>3230</v>
      </c>
      <c r="C243" s="3" t="s">
        <v>6746</v>
      </c>
    </row>
    <row r="244" spans="1:3" s="3" customFormat="1" x14ac:dyDescent="0.25">
      <c r="A244" s="3" t="s">
        <v>329</v>
      </c>
      <c r="B244" s="3" t="s">
        <v>990</v>
      </c>
      <c r="C244" s="3" t="s">
        <v>6746</v>
      </c>
    </row>
    <row r="245" spans="1:3" s="3" customFormat="1" x14ac:dyDescent="0.25">
      <c r="A245" s="3" t="s">
        <v>6763</v>
      </c>
      <c r="B245" s="3" t="s">
        <v>6762</v>
      </c>
      <c r="C245" s="3" t="s">
        <v>6746</v>
      </c>
    </row>
    <row r="246" spans="1:3" s="3" customFormat="1" x14ac:dyDescent="0.25">
      <c r="A246" s="3" t="s">
        <v>6761</v>
      </c>
      <c r="B246" s="3" t="s">
        <v>6760</v>
      </c>
      <c r="C246" s="3" t="s">
        <v>6746</v>
      </c>
    </row>
    <row r="247" spans="1:3" s="3" customFormat="1" x14ac:dyDescent="0.25">
      <c r="A247" s="3" t="s">
        <v>6759</v>
      </c>
      <c r="B247" s="3" t="s">
        <v>6758</v>
      </c>
      <c r="C247" s="3" t="s">
        <v>6746</v>
      </c>
    </row>
    <row r="248" spans="1:3" s="3" customFormat="1" x14ac:dyDescent="0.25">
      <c r="A248" s="3" t="s">
        <v>6757</v>
      </c>
      <c r="B248" s="3" t="s">
        <v>6756</v>
      </c>
      <c r="C248" s="3" t="s">
        <v>6746</v>
      </c>
    </row>
    <row r="249" spans="1:3" s="3" customFormat="1" x14ac:dyDescent="0.25">
      <c r="A249" s="3" t="s">
        <v>6755</v>
      </c>
      <c r="B249" s="3" t="s">
        <v>3650</v>
      </c>
      <c r="C249" s="3" t="s">
        <v>6746</v>
      </c>
    </row>
    <row r="250" spans="1:3" s="3" customFormat="1" x14ac:dyDescent="0.25">
      <c r="A250" s="3" t="s">
        <v>1922</v>
      </c>
      <c r="B250" s="3" t="s">
        <v>967</v>
      </c>
      <c r="C250" s="3" t="s">
        <v>6746</v>
      </c>
    </row>
    <row r="251" spans="1:3" s="3" customFormat="1" x14ac:dyDescent="0.25">
      <c r="A251" s="3" t="s">
        <v>148</v>
      </c>
      <c r="B251" s="3" t="s">
        <v>981</v>
      </c>
      <c r="C251" s="3" t="s">
        <v>6746</v>
      </c>
    </row>
    <row r="252" spans="1:3" s="3" customFormat="1" x14ac:dyDescent="0.25">
      <c r="A252" s="3" t="s">
        <v>1909</v>
      </c>
      <c r="B252" s="3" t="s">
        <v>1910</v>
      </c>
      <c r="C252" s="3" t="s">
        <v>6746</v>
      </c>
    </row>
    <row r="253" spans="1:3" s="3" customFormat="1" x14ac:dyDescent="0.25">
      <c r="A253" s="3" t="s">
        <v>483</v>
      </c>
      <c r="B253" s="3" t="s">
        <v>1911</v>
      </c>
      <c r="C253" s="3" t="s">
        <v>6746</v>
      </c>
    </row>
    <row r="254" spans="1:3" s="3" customFormat="1" x14ac:dyDescent="0.25">
      <c r="A254" s="3" t="s">
        <v>6712</v>
      </c>
      <c r="B254" s="3" t="s">
        <v>6711</v>
      </c>
      <c r="C254" s="3" t="s">
        <v>6746</v>
      </c>
    </row>
    <row r="255" spans="1:3" s="3" customFormat="1" x14ac:dyDescent="0.25">
      <c r="A255" s="3" t="s">
        <v>6426</v>
      </c>
      <c r="B255" s="3" t="s">
        <v>6425</v>
      </c>
      <c r="C255" s="3" t="s">
        <v>6746</v>
      </c>
    </row>
    <row r="256" spans="1:3" s="3" customFormat="1" x14ac:dyDescent="0.25">
      <c r="A256" s="3" t="s">
        <v>6539</v>
      </c>
      <c r="B256" s="3" t="s">
        <v>6538</v>
      </c>
      <c r="C256" s="3" t="s">
        <v>6746</v>
      </c>
    </row>
    <row r="257" spans="1:3" s="3" customFormat="1" x14ac:dyDescent="0.25">
      <c r="A257" s="3" t="s">
        <v>401</v>
      </c>
      <c r="B257" s="3" t="s">
        <v>3415</v>
      </c>
      <c r="C257" s="3" t="s">
        <v>6746</v>
      </c>
    </row>
    <row r="258" spans="1:3" s="3" customFormat="1" x14ac:dyDescent="0.25">
      <c r="A258" s="3" t="s">
        <v>6754</v>
      </c>
      <c r="B258" s="3" t="s">
        <v>6753</v>
      </c>
      <c r="C258" s="3" t="s">
        <v>6746</v>
      </c>
    </row>
    <row r="259" spans="1:3" s="3" customFormat="1" x14ac:dyDescent="0.25">
      <c r="A259" s="3" t="s">
        <v>305</v>
      </c>
      <c r="B259" s="3" t="s">
        <v>1975</v>
      </c>
      <c r="C259" s="3" t="s">
        <v>6746</v>
      </c>
    </row>
    <row r="260" spans="1:3" s="3" customFormat="1" x14ac:dyDescent="0.25">
      <c r="A260" s="3" t="s">
        <v>3603</v>
      </c>
      <c r="B260" s="3" t="s">
        <v>3602</v>
      </c>
      <c r="C260" s="3" t="s">
        <v>6746</v>
      </c>
    </row>
    <row r="261" spans="1:3" s="3" customFormat="1" x14ac:dyDescent="0.25">
      <c r="A261" s="3" t="s">
        <v>471</v>
      </c>
      <c r="B261" s="3" t="s">
        <v>3936</v>
      </c>
      <c r="C261" s="3" t="s">
        <v>6746</v>
      </c>
    </row>
    <row r="262" spans="1:3" s="3" customFormat="1" x14ac:dyDescent="0.25">
      <c r="A262" s="3" t="s">
        <v>403</v>
      </c>
      <c r="B262" s="3" t="s">
        <v>2962</v>
      </c>
      <c r="C262" s="3" t="s">
        <v>6746</v>
      </c>
    </row>
    <row r="263" spans="1:3" s="3" customFormat="1" x14ac:dyDescent="0.25">
      <c r="A263" s="3" t="s">
        <v>404</v>
      </c>
      <c r="B263" s="3" t="s">
        <v>2961</v>
      </c>
      <c r="C263" s="3" t="s">
        <v>6746</v>
      </c>
    </row>
    <row r="264" spans="1:3" s="3" customFormat="1" x14ac:dyDescent="0.25">
      <c r="A264" s="3" t="s">
        <v>2960</v>
      </c>
      <c r="B264" s="3" t="s">
        <v>2959</v>
      </c>
      <c r="C264" s="3" t="s">
        <v>6746</v>
      </c>
    </row>
    <row r="265" spans="1:3" s="3" customFormat="1" x14ac:dyDescent="0.25">
      <c r="A265" s="3" t="s">
        <v>6535</v>
      </c>
      <c r="B265" s="3" t="s">
        <v>6534</v>
      </c>
      <c r="C265" s="3" t="s">
        <v>6746</v>
      </c>
    </row>
    <row r="266" spans="1:3" s="3" customFormat="1" x14ac:dyDescent="0.25">
      <c r="A266" s="3" t="s">
        <v>405</v>
      </c>
      <c r="B266" s="3" t="s">
        <v>2963</v>
      </c>
      <c r="C266" s="3" t="s">
        <v>6746</v>
      </c>
    </row>
    <row r="267" spans="1:3" s="3" customFormat="1" x14ac:dyDescent="0.25">
      <c r="A267" s="3" t="s">
        <v>256</v>
      </c>
      <c r="B267" s="3" t="s">
        <v>1084</v>
      </c>
      <c r="C267" s="3" t="s">
        <v>6746</v>
      </c>
    </row>
    <row r="268" spans="1:3" s="3" customFormat="1" x14ac:dyDescent="0.25">
      <c r="A268" s="3" t="s">
        <v>311</v>
      </c>
      <c r="B268" s="3" t="s">
        <v>5090</v>
      </c>
      <c r="C268" s="3" t="s">
        <v>6746</v>
      </c>
    </row>
    <row r="269" spans="1:3" s="3" customFormat="1" x14ac:dyDescent="0.25">
      <c r="A269" s="3" t="s">
        <v>310</v>
      </c>
      <c r="B269" s="3" t="s">
        <v>1045</v>
      </c>
      <c r="C269" s="3" t="s">
        <v>6746</v>
      </c>
    </row>
    <row r="270" spans="1:3" s="3" customFormat="1" x14ac:dyDescent="0.25">
      <c r="A270" s="3" t="s">
        <v>313</v>
      </c>
      <c r="B270" s="3" t="s">
        <v>2974</v>
      </c>
      <c r="C270" s="3" t="s">
        <v>6746</v>
      </c>
    </row>
    <row r="271" spans="1:3" s="3" customFormat="1" x14ac:dyDescent="0.25">
      <c r="A271" s="3" t="s">
        <v>6395</v>
      </c>
      <c r="B271" s="3" t="s">
        <v>6394</v>
      </c>
      <c r="C271" s="3" t="s">
        <v>6746</v>
      </c>
    </row>
    <row r="272" spans="1:3" s="3" customFormat="1" x14ac:dyDescent="0.25">
      <c r="A272" s="3" t="s">
        <v>312</v>
      </c>
      <c r="B272" s="3" t="s">
        <v>1659</v>
      </c>
      <c r="C272" s="3" t="s">
        <v>6746</v>
      </c>
    </row>
    <row r="273" spans="1:3" s="3" customFormat="1" x14ac:dyDescent="0.25">
      <c r="A273" s="3" t="s">
        <v>2953</v>
      </c>
      <c r="B273" s="3" t="s">
        <v>2952</v>
      </c>
      <c r="C273" s="3" t="s">
        <v>6746</v>
      </c>
    </row>
    <row r="274" spans="1:3" s="3" customFormat="1" x14ac:dyDescent="0.25">
      <c r="A274" s="3" t="s">
        <v>450</v>
      </c>
      <c r="B274" s="3" t="s">
        <v>2137</v>
      </c>
      <c r="C274" s="3" t="s">
        <v>6746</v>
      </c>
    </row>
    <row r="275" spans="1:3" s="3" customFormat="1" x14ac:dyDescent="0.25">
      <c r="A275" s="3" t="s">
        <v>3155</v>
      </c>
      <c r="B275" s="3" t="s">
        <v>3154</v>
      </c>
      <c r="C275" s="3" t="s">
        <v>6746</v>
      </c>
    </row>
    <row r="276" spans="1:3" s="3" customFormat="1" x14ac:dyDescent="0.25">
      <c r="A276" s="3" t="s">
        <v>395</v>
      </c>
      <c r="B276" s="3" t="s">
        <v>1204</v>
      </c>
      <c r="C276" s="3" t="s">
        <v>6746</v>
      </c>
    </row>
    <row r="277" spans="1:3" s="3" customFormat="1" x14ac:dyDescent="0.25">
      <c r="A277" s="3" t="s">
        <v>1912</v>
      </c>
      <c r="B277" s="3" t="s">
        <v>1913</v>
      </c>
      <c r="C277" s="3" t="s">
        <v>6746</v>
      </c>
    </row>
    <row r="278" spans="1:3" s="3" customFormat="1" x14ac:dyDescent="0.25">
      <c r="A278" s="3" t="s">
        <v>6752</v>
      </c>
      <c r="B278" s="3" t="s">
        <v>6751</v>
      </c>
      <c r="C278" s="3" t="s">
        <v>6746</v>
      </c>
    </row>
    <row r="279" spans="1:3" s="3" customFormat="1" x14ac:dyDescent="0.25">
      <c r="A279" s="3" t="s">
        <v>457</v>
      </c>
      <c r="B279" s="3" t="s">
        <v>6531</v>
      </c>
      <c r="C279" s="3" t="s">
        <v>6746</v>
      </c>
    </row>
    <row r="280" spans="1:3" s="3" customFormat="1" x14ac:dyDescent="0.25">
      <c r="A280" s="3" t="s">
        <v>1641</v>
      </c>
      <c r="B280" s="3" t="s">
        <v>1642</v>
      </c>
      <c r="C280" s="3" t="s">
        <v>6746</v>
      </c>
    </row>
    <row r="281" spans="1:3" s="3" customFormat="1" x14ac:dyDescent="0.25">
      <c r="A281" s="3" t="s">
        <v>3621</v>
      </c>
      <c r="B281" s="3" t="s">
        <v>3620</v>
      </c>
      <c r="C281" s="3" t="s">
        <v>6746</v>
      </c>
    </row>
    <row r="282" spans="1:3" s="3" customFormat="1" x14ac:dyDescent="0.25">
      <c r="A282" s="3" t="s">
        <v>1467</v>
      </c>
      <c r="B282" s="3" t="s">
        <v>1468</v>
      </c>
      <c r="C282" s="3" t="s">
        <v>6746</v>
      </c>
    </row>
    <row r="283" spans="1:3" s="3" customFormat="1" x14ac:dyDescent="0.25">
      <c r="A283" s="3" t="s">
        <v>1469</v>
      </c>
      <c r="B283" s="3" t="s">
        <v>1470</v>
      </c>
      <c r="C283" s="3" t="s">
        <v>6746</v>
      </c>
    </row>
    <row r="284" spans="1:3" s="3" customFormat="1" x14ac:dyDescent="0.25">
      <c r="A284" s="3" t="s">
        <v>1471</v>
      </c>
      <c r="B284" s="3" t="s">
        <v>1472</v>
      </c>
      <c r="C284" s="3" t="s">
        <v>6746</v>
      </c>
    </row>
    <row r="285" spans="1:3" s="3" customFormat="1" x14ac:dyDescent="0.25">
      <c r="A285" s="3" t="s">
        <v>2910</v>
      </c>
      <c r="B285" s="3" t="s">
        <v>2909</v>
      </c>
      <c r="C285" s="3" t="s">
        <v>6746</v>
      </c>
    </row>
    <row r="286" spans="1:3" s="3" customFormat="1" x14ac:dyDescent="0.25">
      <c r="A286" s="3" t="s">
        <v>143</v>
      </c>
      <c r="B286" s="3" t="s">
        <v>1096</v>
      </c>
      <c r="C286" s="3" t="s">
        <v>6746</v>
      </c>
    </row>
    <row r="287" spans="1:3" s="3" customFormat="1" x14ac:dyDescent="0.25">
      <c r="A287" s="3" t="s">
        <v>3200</v>
      </c>
      <c r="B287" s="3" t="s">
        <v>3199</v>
      </c>
      <c r="C287" s="3" t="s">
        <v>6746</v>
      </c>
    </row>
    <row r="288" spans="1:3" s="3" customFormat="1" x14ac:dyDescent="0.25">
      <c r="A288" s="3" t="s">
        <v>6750</v>
      </c>
      <c r="B288" s="3" t="s">
        <v>6749</v>
      </c>
      <c r="C288" s="3" t="s">
        <v>6746</v>
      </c>
    </row>
    <row r="289" spans="1:3" s="3" customFormat="1" x14ac:dyDescent="0.25">
      <c r="A289" s="3" t="s">
        <v>4348</v>
      </c>
      <c r="B289" s="3" t="s">
        <v>4347</v>
      </c>
      <c r="C289" s="3" t="s">
        <v>6746</v>
      </c>
    </row>
    <row r="290" spans="1:3" s="3" customFormat="1" x14ac:dyDescent="0.25">
      <c r="A290" s="3" t="s">
        <v>3351</v>
      </c>
      <c r="B290" s="3" t="s">
        <v>3350</v>
      </c>
      <c r="C290" s="3" t="s">
        <v>6746</v>
      </c>
    </row>
    <row r="291" spans="1:3" s="3" customFormat="1" x14ac:dyDescent="0.25">
      <c r="A291" s="3" t="s">
        <v>2900</v>
      </c>
      <c r="B291" s="3" t="s">
        <v>2899</v>
      </c>
      <c r="C291" s="3" t="s">
        <v>6746</v>
      </c>
    </row>
    <row r="292" spans="1:3" s="3" customFormat="1" x14ac:dyDescent="0.25">
      <c r="A292" s="3" t="s">
        <v>396</v>
      </c>
      <c r="B292" s="3" t="s">
        <v>2898</v>
      </c>
      <c r="C292" s="3" t="s">
        <v>6746</v>
      </c>
    </row>
    <row r="293" spans="1:3" s="3" customFormat="1" x14ac:dyDescent="0.25">
      <c r="A293" s="3" t="s">
        <v>118</v>
      </c>
      <c r="B293" s="3" t="s">
        <v>1261</v>
      </c>
      <c r="C293" s="3" t="s">
        <v>6746</v>
      </c>
    </row>
    <row r="294" spans="1:3" s="3" customFormat="1" x14ac:dyDescent="0.25">
      <c r="A294" s="3" t="s">
        <v>119</v>
      </c>
      <c r="B294" s="3" t="s">
        <v>1285</v>
      </c>
      <c r="C294" s="3" t="s">
        <v>6746</v>
      </c>
    </row>
    <row r="295" spans="1:3" s="3" customFormat="1" x14ac:dyDescent="0.25">
      <c r="A295" s="3" t="s">
        <v>121</v>
      </c>
      <c r="B295" s="3" t="s">
        <v>993</v>
      </c>
      <c r="C295" s="3" t="s">
        <v>6746</v>
      </c>
    </row>
    <row r="296" spans="1:3" s="3" customFormat="1" x14ac:dyDescent="0.25">
      <c r="A296" s="3" t="s">
        <v>122</v>
      </c>
      <c r="B296" s="3" t="s">
        <v>1264</v>
      </c>
      <c r="C296" s="3" t="s">
        <v>6746</v>
      </c>
    </row>
    <row r="297" spans="1:3" s="3" customFormat="1" x14ac:dyDescent="0.25">
      <c r="A297" s="3" t="s">
        <v>123</v>
      </c>
      <c r="B297" s="3" t="s">
        <v>1286</v>
      </c>
      <c r="C297" s="3" t="s">
        <v>6746</v>
      </c>
    </row>
    <row r="298" spans="1:3" s="3" customFormat="1" x14ac:dyDescent="0.25">
      <c r="A298" s="3" t="s">
        <v>124</v>
      </c>
      <c r="B298" s="3" t="s">
        <v>1265</v>
      </c>
      <c r="C298" s="3" t="s">
        <v>6746</v>
      </c>
    </row>
    <row r="299" spans="1:3" s="3" customFormat="1" x14ac:dyDescent="0.25">
      <c r="A299" s="3" t="s">
        <v>125</v>
      </c>
      <c r="B299" s="3" t="s">
        <v>1287</v>
      </c>
      <c r="C299" s="3" t="s">
        <v>6746</v>
      </c>
    </row>
    <row r="300" spans="1:3" s="3" customFormat="1" x14ac:dyDescent="0.25">
      <c r="A300" s="3" t="s">
        <v>127</v>
      </c>
      <c r="B300" s="3" t="s">
        <v>1267</v>
      </c>
      <c r="C300" s="3" t="s">
        <v>6746</v>
      </c>
    </row>
    <row r="301" spans="1:3" s="3" customFormat="1" x14ac:dyDescent="0.25">
      <c r="A301" s="3" t="s">
        <v>128</v>
      </c>
      <c r="B301" s="3" t="s">
        <v>1268</v>
      </c>
      <c r="C301" s="3" t="s">
        <v>6746</v>
      </c>
    </row>
    <row r="302" spans="1:3" s="3" customFormat="1" x14ac:dyDescent="0.25">
      <c r="A302" s="3" t="s">
        <v>136</v>
      </c>
      <c r="B302" s="3" t="s">
        <v>1290</v>
      </c>
      <c r="C302" s="3" t="s">
        <v>6746</v>
      </c>
    </row>
    <row r="303" spans="1:3" s="3" customFormat="1" x14ac:dyDescent="0.25">
      <c r="A303" s="3" t="s">
        <v>2902</v>
      </c>
      <c r="B303" s="3" t="s">
        <v>2901</v>
      </c>
      <c r="C303" s="3" t="s">
        <v>6746</v>
      </c>
    </row>
    <row r="304" spans="1:3" s="3" customFormat="1" x14ac:dyDescent="0.25">
      <c r="A304" s="3" t="s">
        <v>6748</v>
      </c>
      <c r="B304" s="3" t="s">
        <v>6747</v>
      </c>
      <c r="C304" s="3" t="s">
        <v>6746</v>
      </c>
    </row>
    <row r="305" spans="1:4" s="3" customFormat="1" x14ac:dyDescent="0.25">
      <c r="A305" s="3" t="s">
        <v>3892</v>
      </c>
      <c r="B305" s="3" t="s">
        <v>3891</v>
      </c>
      <c r="C305" s="3" t="s">
        <v>6746</v>
      </c>
    </row>
    <row r="306" spans="1:4" s="3" customFormat="1" x14ac:dyDescent="0.25">
      <c r="A306" s="3" t="s">
        <v>105</v>
      </c>
      <c r="B306" s="3" t="s">
        <v>1250</v>
      </c>
      <c r="C306" s="3" t="s">
        <v>6746</v>
      </c>
    </row>
    <row r="307" spans="1:4" s="3" customFormat="1" x14ac:dyDescent="0.25">
      <c r="A307" s="3" t="s">
        <v>106</v>
      </c>
      <c r="B307" s="3" t="s">
        <v>1251</v>
      </c>
      <c r="C307" s="3" t="s">
        <v>6746</v>
      </c>
    </row>
    <row r="308" spans="1:4" s="3" customFormat="1" x14ac:dyDescent="0.25">
      <c r="A308" s="3" t="s">
        <v>406</v>
      </c>
      <c r="B308" s="3" t="s">
        <v>2435</v>
      </c>
      <c r="C308" s="3" t="s">
        <v>6746</v>
      </c>
    </row>
    <row r="309" spans="1:4" s="3" customFormat="1" x14ac:dyDescent="0.25">
      <c r="A309" s="3" t="s">
        <v>407</v>
      </c>
      <c r="B309" s="3" t="s">
        <v>1767</v>
      </c>
      <c r="C309" s="3" t="s">
        <v>6746</v>
      </c>
    </row>
    <row r="310" spans="1:4" s="3" customFormat="1" x14ac:dyDescent="0.25">
      <c r="A310" s="3" t="s">
        <v>333</v>
      </c>
      <c r="B310" s="3" t="s">
        <v>1255</v>
      </c>
      <c r="C310" s="3" t="s">
        <v>6746</v>
      </c>
    </row>
    <row r="311" spans="1:4" s="3" customFormat="1" x14ac:dyDescent="0.25">
      <c r="A311" s="3" t="s">
        <v>408</v>
      </c>
      <c r="B311" s="3" t="s">
        <v>1768</v>
      </c>
      <c r="C311" s="3" t="s">
        <v>6746</v>
      </c>
    </row>
    <row r="312" spans="1:4" s="3" customFormat="1" x14ac:dyDescent="0.25">
      <c r="A312" s="3" t="s">
        <v>409</v>
      </c>
      <c r="B312" s="3" t="s">
        <v>1769</v>
      </c>
      <c r="C312" s="3" t="s">
        <v>6746</v>
      </c>
    </row>
    <row r="313" spans="1:4" s="3" customFormat="1" x14ac:dyDescent="0.25">
      <c r="A313" s="3" t="s">
        <v>2906</v>
      </c>
      <c r="B313" s="3" t="s">
        <v>2905</v>
      </c>
      <c r="C313" s="3" t="s">
        <v>6746</v>
      </c>
    </row>
    <row r="314" spans="1:4" s="3" customFormat="1" x14ac:dyDescent="0.25">
      <c r="A314" s="3" t="s">
        <v>2904</v>
      </c>
      <c r="B314" s="3" t="s">
        <v>2903</v>
      </c>
      <c r="C314" s="3" t="s">
        <v>6746</v>
      </c>
    </row>
    <row r="315" spans="1:4" s="3" customFormat="1" x14ac:dyDescent="0.25">
      <c r="A315"/>
      <c r="B315"/>
      <c r="C315"/>
      <c r="D315"/>
    </row>
    <row r="316" spans="1:4" s="3" customFormat="1" x14ac:dyDescent="0.25">
      <c r="A316"/>
      <c r="B316"/>
      <c r="C316"/>
      <c r="D316"/>
    </row>
    <row r="317" spans="1:4" s="3" customFormat="1" x14ac:dyDescent="0.25">
      <c r="A317"/>
      <c r="B317"/>
      <c r="C317"/>
      <c r="D317"/>
    </row>
    <row r="318" spans="1:4" s="3" customFormat="1" x14ac:dyDescent="0.25">
      <c r="A318"/>
      <c r="B318"/>
      <c r="C318"/>
      <c r="D318"/>
    </row>
    <row r="319" spans="1:4" s="3" customFormat="1" x14ac:dyDescent="0.25">
      <c r="A319"/>
      <c r="B319"/>
      <c r="C319"/>
      <c r="D319"/>
    </row>
    <row r="320" spans="1:4" s="3" customFormat="1" x14ac:dyDescent="0.25">
      <c r="A320"/>
      <c r="B320"/>
      <c r="C320"/>
      <c r="D320"/>
    </row>
    <row r="321" spans="1:4" s="3" customFormat="1" x14ac:dyDescent="0.25">
      <c r="A321"/>
      <c r="B321"/>
      <c r="C321"/>
      <c r="D321"/>
    </row>
    <row r="322" spans="1:4" s="3" customFormat="1" x14ac:dyDescent="0.25">
      <c r="A322"/>
      <c r="B322"/>
      <c r="C322"/>
      <c r="D322"/>
    </row>
    <row r="323" spans="1:4" s="3" customFormat="1" x14ac:dyDescent="0.25">
      <c r="A323"/>
      <c r="B323"/>
      <c r="C323"/>
      <c r="D323"/>
    </row>
    <row r="324" spans="1:4" s="3" customFormat="1" x14ac:dyDescent="0.25">
      <c r="A324"/>
      <c r="B324"/>
      <c r="C324"/>
      <c r="D324"/>
    </row>
    <row r="325" spans="1:4" s="3" customFormat="1" x14ac:dyDescent="0.25">
      <c r="A325"/>
      <c r="B325"/>
      <c r="C325"/>
      <c r="D325"/>
    </row>
    <row r="326" spans="1:4" s="3" customFormat="1" x14ac:dyDescent="0.25">
      <c r="A326"/>
      <c r="B326"/>
      <c r="C326"/>
      <c r="D326"/>
    </row>
    <row r="327" spans="1:4" s="3" customFormat="1" x14ac:dyDescent="0.25">
      <c r="A327"/>
      <c r="B327"/>
      <c r="C327"/>
      <c r="D327"/>
    </row>
    <row r="328" spans="1:4" s="3" customFormat="1" x14ac:dyDescent="0.25">
      <c r="A328"/>
      <c r="B328"/>
      <c r="C328"/>
      <c r="D328"/>
    </row>
    <row r="329" spans="1:4" s="3" customFormat="1" x14ac:dyDescent="0.25">
      <c r="A329"/>
      <c r="B329"/>
      <c r="C329"/>
      <c r="D329"/>
    </row>
    <row r="330" spans="1:4" s="3" customFormat="1" x14ac:dyDescent="0.25">
      <c r="A330"/>
      <c r="B330"/>
      <c r="C330"/>
      <c r="D330"/>
    </row>
    <row r="331" spans="1:4" s="3" customFormat="1" x14ac:dyDescent="0.25">
      <c r="A331"/>
      <c r="B331"/>
      <c r="C331"/>
      <c r="D331"/>
    </row>
    <row r="332" spans="1:4" s="3" customFormat="1" x14ac:dyDescent="0.25">
      <c r="A332"/>
      <c r="B332"/>
      <c r="C332"/>
      <c r="D332"/>
    </row>
    <row r="333" spans="1:4" s="3" customFormat="1" x14ac:dyDescent="0.25">
      <c r="A333"/>
      <c r="B333"/>
      <c r="C333"/>
      <c r="D333"/>
    </row>
    <row r="334" spans="1:4" s="3" customFormat="1" x14ac:dyDescent="0.25">
      <c r="A334"/>
      <c r="B334"/>
      <c r="C334"/>
      <c r="D334"/>
    </row>
    <row r="335" spans="1:4" s="3" customFormat="1" x14ac:dyDescent="0.25">
      <c r="A335"/>
      <c r="B335"/>
      <c r="C335"/>
      <c r="D335"/>
    </row>
    <row r="336" spans="1:4" s="3" customFormat="1" x14ac:dyDescent="0.25">
      <c r="A336"/>
      <c r="B336"/>
      <c r="C336"/>
      <c r="D336"/>
    </row>
    <row r="337" spans="1:4" s="3" customFormat="1" x14ac:dyDescent="0.25">
      <c r="A337"/>
      <c r="B337"/>
      <c r="C337"/>
      <c r="D337"/>
    </row>
    <row r="338" spans="1:4" s="3" customFormat="1" x14ac:dyDescent="0.25">
      <c r="A338"/>
      <c r="B338"/>
      <c r="C338"/>
      <c r="D338"/>
    </row>
    <row r="339" spans="1:4" s="3" customFormat="1" x14ac:dyDescent="0.25">
      <c r="A339"/>
      <c r="B339"/>
      <c r="C339"/>
      <c r="D339"/>
    </row>
    <row r="340" spans="1:4" s="3" customFormat="1" x14ac:dyDescent="0.25">
      <c r="A340"/>
      <c r="B340"/>
      <c r="C340"/>
      <c r="D340"/>
    </row>
    <row r="341" spans="1:4" s="3" customFormat="1" x14ac:dyDescent="0.25">
      <c r="A341"/>
      <c r="B341"/>
      <c r="C341"/>
      <c r="D341"/>
    </row>
    <row r="342" spans="1:4" s="3" customFormat="1" x14ac:dyDescent="0.25">
      <c r="A342"/>
      <c r="B342"/>
      <c r="C342"/>
      <c r="D342"/>
    </row>
    <row r="343" spans="1:4" s="3" customFormat="1" x14ac:dyDescent="0.25">
      <c r="A343"/>
      <c r="B343"/>
      <c r="C343"/>
      <c r="D343"/>
    </row>
    <row r="344" spans="1:4" s="3" customFormat="1" x14ac:dyDescent="0.25">
      <c r="A344"/>
      <c r="B344"/>
      <c r="C344"/>
      <c r="D344"/>
    </row>
    <row r="345" spans="1:4" s="3" customFormat="1" x14ac:dyDescent="0.25">
      <c r="A345"/>
      <c r="B345"/>
      <c r="C345"/>
      <c r="D345"/>
    </row>
    <row r="346" spans="1:4" s="3" customFormat="1" x14ac:dyDescent="0.25">
      <c r="A346"/>
      <c r="B346"/>
      <c r="C346"/>
      <c r="D346"/>
    </row>
    <row r="347" spans="1:4" s="3" customFormat="1" x14ac:dyDescent="0.25">
      <c r="A347"/>
      <c r="B347"/>
      <c r="C347"/>
      <c r="D347"/>
    </row>
    <row r="348" spans="1:4" s="3" customFormat="1" x14ac:dyDescent="0.25">
      <c r="A348"/>
      <c r="B348"/>
      <c r="C348"/>
      <c r="D348"/>
    </row>
    <row r="349" spans="1:4" s="3" customFormat="1" x14ac:dyDescent="0.25">
      <c r="A349"/>
      <c r="B349"/>
      <c r="C349"/>
      <c r="D349"/>
    </row>
    <row r="350" spans="1:4" s="3" customFormat="1" x14ac:dyDescent="0.25">
      <c r="A350"/>
      <c r="B350"/>
      <c r="C350"/>
      <c r="D350"/>
    </row>
    <row r="351" spans="1:4" s="3" customFormat="1" x14ac:dyDescent="0.25">
      <c r="A351"/>
      <c r="B351"/>
      <c r="C351"/>
      <c r="D351"/>
    </row>
    <row r="352" spans="1:4" s="3" customFormat="1" x14ac:dyDescent="0.25">
      <c r="A352"/>
      <c r="B352"/>
      <c r="C352"/>
      <c r="D352"/>
    </row>
    <row r="353" spans="1:4" s="3" customFormat="1" x14ac:dyDescent="0.25">
      <c r="A353"/>
      <c r="B353"/>
      <c r="C353"/>
      <c r="D353"/>
    </row>
    <row r="354" spans="1:4" s="3" customFormat="1" x14ac:dyDescent="0.25">
      <c r="A354"/>
      <c r="B354"/>
      <c r="C354"/>
      <c r="D354"/>
    </row>
    <row r="355" spans="1:4" s="3" customFormat="1" x14ac:dyDescent="0.25">
      <c r="A355"/>
      <c r="B355"/>
      <c r="C355"/>
      <c r="D355"/>
    </row>
    <row r="356" spans="1:4" s="3" customFormat="1" x14ac:dyDescent="0.25">
      <c r="A356"/>
      <c r="B356"/>
      <c r="C356"/>
      <c r="D356"/>
    </row>
    <row r="357" spans="1:4" s="3" customFormat="1" x14ac:dyDescent="0.25">
      <c r="A357"/>
      <c r="B357"/>
      <c r="C357"/>
      <c r="D357"/>
    </row>
    <row r="358" spans="1:4" s="3" customFormat="1" x14ac:dyDescent="0.25">
      <c r="A358"/>
      <c r="B358"/>
      <c r="C358"/>
      <c r="D358"/>
    </row>
  </sheetData>
  <phoneticPr fontId="2" type="noConversion"/>
  <conditionalFormatting sqref="A1">
    <cfRule type="duplicateValues" dxfId="48" priority="1"/>
    <cfRule type="duplicateValues" dxfId="47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3248-FFC5-4DF9-82ED-2B74EEF58C88}">
  <dimension ref="A1:D319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5.28515625" bestFit="1" customWidth="1"/>
    <col min="3" max="3" width="37.710937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6987</v>
      </c>
      <c r="B2" s="3" t="s">
        <v>6986</v>
      </c>
      <c r="C2" s="8" t="s">
        <v>6988</v>
      </c>
    </row>
    <row r="3" spans="1:4" s="3" customFormat="1" x14ac:dyDescent="0.25">
      <c r="A3" s="3" t="s">
        <v>5245</v>
      </c>
      <c r="B3" s="3" t="s">
        <v>5244</v>
      </c>
      <c r="C3" s="3" t="s">
        <v>6865</v>
      </c>
    </row>
    <row r="4" spans="1:4" s="3" customFormat="1" x14ac:dyDescent="0.25">
      <c r="A4" s="3" t="s">
        <v>17</v>
      </c>
      <c r="B4" s="3" t="s">
        <v>844</v>
      </c>
      <c r="C4" s="3" t="s">
        <v>6865</v>
      </c>
    </row>
    <row r="5" spans="1:4" s="3" customFormat="1" x14ac:dyDescent="0.25">
      <c r="A5" s="3" t="s">
        <v>18</v>
      </c>
      <c r="B5" s="3" t="s">
        <v>1325</v>
      </c>
      <c r="C5" s="3" t="s">
        <v>6865</v>
      </c>
    </row>
    <row r="6" spans="1:4" s="3" customFormat="1" x14ac:dyDescent="0.25">
      <c r="A6" s="3" t="s">
        <v>701</v>
      </c>
      <c r="B6" s="3" t="s">
        <v>702</v>
      </c>
      <c r="C6" s="3" t="s">
        <v>6865</v>
      </c>
    </row>
    <row r="7" spans="1:4" s="3" customFormat="1" x14ac:dyDescent="0.25">
      <c r="A7" s="3" t="s">
        <v>703</v>
      </c>
      <c r="B7" s="3" t="s">
        <v>704</v>
      </c>
      <c r="C7" s="3" t="s">
        <v>6865</v>
      </c>
    </row>
    <row r="8" spans="1:4" s="3" customFormat="1" x14ac:dyDescent="0.25">
      <c r="A8" s="3" t="s">
        <v>19</v>
      </c>
      <c r="B8" s="3" t="s">
        <v>708</v>
      </c>
      <c r="C8" s="3" t="s">
        <v>6865</v>
      </c>
    </row>
    <row r="9" spans="1:4" s="3" customFormat="1" x14ac:dyDescent="0.25">
      <c r="A9" s="3" t="s">
        <v>20</v>
      </c>
      <c r="B9" s="3" t="s">
        <v>709</v>
      </c>
      <c r="C9" s="3" t="s">
        <v>6865</v>
      </c>
    </row>
    <row r="10" spans="1:4" s="3" customFormat="1" x14ac:dyDescent="0.25">
      <c r="A10" s="3" t="s">
        <v>21</v>
      </c>
      <c r="B10" s="3" t="s">
        <v>845</v>
      </c>
      <c r="C10" s="3" t="s">
        <v>6865</v>
      </c>
    </row>
    <row r="11" spans="1:4" s="3" customFormat="1" x14ac:dyDescent="0.25">
      <c r="A11" s="3" t="s">
        <v>949</v>
      </c>
      <c r="B11" s="3" t="s">
        <v>950</v>
      </c>
      <c r="C11" s="3" t="s">
        <v>6865</v>
      </c>
    </row>
    <row r="12" spans="1:4" s="3" customFormat="1" x14ac:dyDescent="0.25">
      <c r="A12" s="3" t="s">
        <v>327</v>
      </c>
      <c r="B12" s="3" t="s">
        <v>718</v>
      </c>
      <c r="C12" s="3" t="s">
        <v>6865</v>
      </c>
    </row>
    <row r="13" spans="1:4" s="3" customFormat="1" x14ac:dyDescent="0.25">
      <c r="A13" s="3" t="s">
        <v>370</v>
      </c>
      <c r="B13" s="3" t="s">
        <v>1447</v>
      </c>
      <c r="C13" s="3" t="s">
        <v>6865</v>
      </c>
    </row>
    <row r="14" spans="1:4" s="3" customFormat="1" x14ac:dyDescent="0.25">
      <c r="A14" s="3" t="s">
        <v>50</v>
      </c>
      <c r="B14" s="3" t="s">
        <v>931</v>
      </c>
      <c r="C14" s="3" t="s">
        <v>6865</v>
      </c>
    </row>
    <row r="15" spans="1:4" s="3" customFormat="1" x14ac:dyDescent="0.25">
      <c r="A15" s="3" t="s">
        <v>6985</v>
      </c>
      <c r="B15" s="3" t="s">
        <v>6984</v>
      </c>
      <c r="C15" s="3" t="s">
        <v>6865</v>
      </c>
    </row>
    <row r="16" spans="1:4" s="3" customFormat="1" x14ac:dyDescent="0.25">
      <c r="A16" s="3" t="s">
        <v>6983</v>
      </c>
      <c r="B16" s="3" t="s">
        <v>6982</v>
      </c>
      <c r="C16" s="3" t="s">
        <v>6865</v>
      </c>
    </row>
    <row r="17" spans="1:3" s="3" customFormat="1" x14ac:dyDescent="0.25">
      <c r="A17" s="3" t="s">
        <v>359</v>
      </c>
      <c r="B17" s="3" t="s">
        <v>3474</v>
      </c>
      <c r="C17" s="3" t="s">
        <v>6865</v>
      </c>
    </row>
    <row r="18" spans="1:3" s="3" customFormat="1" x14ac:dyDescent="0.25">
      <c r="A18" s="3" t="s">
        <v>4248</v>
      </c>
      <c r="B18" s="3" t="s">
        <v>4247</v>
      </c>
      <c r="C18" s="3" t="s">
        <v>6865</v>
      </c>
    </row>
    <row r="19" spans="1:3" s="3" customFormat="1" x14ac:dyDescent="0.25">
      <c r="A19" s="3" t="s">
        <v>5902</v>
      </c>
      <c r="B19" s="3" t="s">
        <v>5901</v>
      </c>
      <c r="C19" s="3" t="s">
        <v>6865</v>
      </c>
    </row>
    <row r="20" spans="1:3" s="3" customFormat="1" x14ac:dyDescent="0.25">
      <c r="A20" s="3" t="s">
        <v>6981</v>
      </c>
      <c r="B20" s="3" t="s">
        <v>6980</v>
      </c>
      <c r="C20" s="3" t="s">
        <v>6865</v>
      </c>
    </row>
    <row r="21" spans="1:3" s="3" customFormat="1" x14ac:dyDescent="0.25">
      <c r="A21" s="3" t="s">
        <v>6979</v>
      </c>
      <c r="B21" s="3" t="s">
        <v>6978</v>
      </c>
      <c r="C21" s="3" t="s">
        <v>6865</v>
      </c>
    </row>
    <row r="22" spans="1:3" s="3" customFormat="1" x14ac:dyDescent="0.25">
      <c r="A22" s="3" t="s">
        <v>6977</v>
      </c>
      <c r="B22" s="3" t="s">
        <v>6976</v>
      </c>
      <c r="C22" s="3" t="s">
        <v>6865</v>
      </c>
    </row>
    <row r="23" spans="1:3" s="3" customFormat="1" x14ac:dyDescent="0.25">
      <c r="A23" s="3" t="s">
        <v>6975</v>
      </c>
      <c r="B23" s="3" t="s">
        <v>6974</v>
      </c>
      <c r="C23" s="3" t="s">
        <v>6865</v>
      </c>
    </row>
    <row r="24" spans="1:3" s="3" customFormat="1" x14ac:dyDescent="0.25">
      <c r="A24" s="3" t="s">
        <v>6973</v>
      </c>
      <c r="B24" s="3" t="s">
        <v>6972</v>
      </c>
      <c r="C24" s="3" t="s">
        <v>6865</v>
      </c>
    </row>
    <row r="25" spans="1:3" s="3" customFormat="1" x14ac:dyDescent="0.25">
      <c r="A25" s="3" t="s">
        <v>6628</v>
      </c>
      <c r="B25" s="3" t="s">
        <v>6627</v>
      </c>
      <c r="C25" s="3" t="s">
        <v>6865</v>
      </c>
    </row>
    <row r="26" spans="1:3" s="3" customFormat="1" x14ac:dyDescent="0.25">
      <c r="A26" s="3" t="s">
        <v>4133</v>
      </c>
      <c r="B26" s="3" t="s">
        <v>4132</v>
      </c>
      <c r="C26" s="3" t="s">
        <v>6865</v>
      </c>
    </row>
    <row r="27" spans="1:3" s="3" customFormat="1" x14ac:dyDescent="0.25">
      <c r="A27" s="3" t="s">
        <v>6971</v>
      </c>
      <c r="B27" s="3" t="s">
        <v>6970</v>
      </c>
      <c r="C27" s="3" t="s">
        <v>6865</v>
      </c>
    </row>
    <row r="28" spans="1:3" s="3" customFormat="1" x14ac:dyDescent="0.25">
      <c r="A28" s="3" t="s">
        <v>6969</v>
      </c>
      <c r="B28" s="3" t="s">
        <v>6968</v>
      </c>
      <c r="C28" s="3" t="s">
        <v>6865</v>
      </c>
    </row>
    <row r="29" spans="1:3" s="3" customFormat="1" x14ac:dyDescent="0.25">
      <c r="A29" s="3" t="s">
        <v>3546</v>
      </c>
      <c r="B29" s="3" t="s">
        <v>3545</v>
      </c>
      <c r="C29" s="3" t="s">
        <v>6865</v>
      </c>
    </row>
    <row r="30" spans="1:3" s="3" customFormat="1" x14ac:dyDescent="0.25">
      <c r="A30" s="3" t="s">
        <v>3317</v>
      </c>
      <c r="B30" s="3" t="s">
        <v>3316</v>
      </c>
      <c r="C30" s="3" t="s">
        <v>6865</v>
      </c>
    </row>
    <row r="31" spans="1:3" s="3" customFormat="1" x14ac:dyDescent="0.25">
      <c r="A31" s="3" t="s">
        <v>854</v>
      </c>
      <c r="B31" s="3" t="s">
        <v>855</v>
      </c>
      <c r="C31" s="3" t="s">
        <v>6865</v>
      </c>
    </row>
    <row r="32" spans="1:3" s="3" customFormat="1" x14ac:dyDescent="0.25">
      <c r="A32" s="3" t="s">
        <v>30</v>
      </c>
      <c r="B32" s="3" t="s">
        <v>710</v>
      </c>
      <c r="C32" s="3" t="s">
        <v>6865</v>
      </c>
    </row>
    <row r="33" spans="1:3" s="3" customFormat="1" x14ac:dyDescent="0.25">
      <c r="A33" s="3" t="s">
        <v>856</v>
      </c>
      <c r="B33" s="3" t="s">
        <v>857</v>
      </c>
      <c r="C33" s="3" t="s">
        <v>6865</v>
      </c>
    </row>
    <row r="34" spans="1:3" s="3" customFormat="1" x14ac:dyDescent="0.25">
      <c r="A34" s="3" t="s">
        <v>858</v>
      </c>
      <c r="B34" s="3" t="s">
        <v>859</v>
      </c>
      <c r="C34" s="3" t="s">
        <v>6865</v>
      </c>
    </row>
    <row r="35" spans="1:3" s="3" customFormat="1" x14ac:dyDescent="0.25">
      <c r="A35" s="3" t="s">
        <v>33</v>
      </c>
      <c r="B35" s="3" t="s">
        <v>1331</v>
      </c>
      <c r="C35" s="3" t="s">
        <v>6865</v>
      </c>
    </row>
    <row r="36" spans="1:3" s="3" customFormat="1" x14ac:dyDescent="0.25">
      <c r="A36" s="3" t="s">
        <v>34</v>
      </c>
      <c r="B36" s="3" t="s">
        <v>712</v>
      </c>
      <c r="C36" s="3" t="s">
        <v>6865</v>
      </c>
    </row>
    <row r="37" spans="1:3" s="3" customFormat="1" x14ac:dyDescent="0.25">
      <c r="A37" s="3" t="s">
        <v>1759</v>
      </c>
      <c r="B37" s="3" t="s">
        <v>1760</v>
      </c>
      <c r="C37" s="3" t="s">
        <v>6865</v>
      </c>
    </row>
    <row r="38" spans="1:3" s="3" customFormat="1" x14ac:dyDescent="0.25">
      <c r="A38" s="3" t="s">
        <v>36</v>
      </c>
      <c r="B38" s="3" t="s">
        <v>590</v>
      </c>
      <c r="C38" s="3" t="s">
        <v>6865</v>
      </c>
    </row>
    <row r="39" spans="1:3" s="3" customFormat="1" x14ac:dyDescent="0.25">
      <c r="A39" s="3" t="s">
        <v>355</v>
      </c>
      <c r="B39" s="3" t="s">
        <v>588</v>
      </c>
      <c r="C39" s="3" t="s">
        <v>6865</v>
      </c>
    </row>
    <row r="40" spans="1:3" s="3" customFormat="1" x14ac:dyDescent="0.25">
      <c r="A40" s="3" t="s">
        <v>1763</v>
      </c>
      <c r="B40" s="3" t="s">
        <v>1764</v>
      </c>
      <c r="C40" s="3" t="s">
        <v>6865</v>
      </c>
    </row>
    <row r="41" spans="1:3" s="3" customFormat="1" x14ac:dyDescent="0.25">
      <c r="A41" s="3" t="s">
        <v>323</v>
      </c>
      <c r="B41" s="3" t="s">
        <v>713</v>
      </c>
      <c r="C41" s="3" t="s">
        <v>6865</v>
      </c>
    </row>
    <row r="42" spans="1:3" s="3" customFormat="1" x14ac:dyDescent="0.25">
      <c r="A42" s="3" t="s">
        <v>6967</v>
      </c>
      <c r="B42" s="3" t="s">
        <v>6966</v>
      </c>
      <c r="C42" s="3" t="s">
        <v>6865</v>
      </c>
    </row>
    <row r="43" spans="1:3" s="3" customFormat="1" x14ac:dyDescent="0.25">
      <c r="A43" s="3" t="s">
        <v>37</v>
      </c>
      <c r="B43" s="3" t="s">
        <v>819</v>
      </c>
      <c r="C43" s="3" t="s">
        <v>6865</v>
      </c>
    </row>
    <row r="44" spans="1:3" s="3" customFormat="1" x14ac:dyDescent="0.25">
      <c r="A44" s="3" t="s">
        <v>868</v>
      </c>
      <c r="B44" s="3" t="s">
        <v>869</v>
      </c>
      <c r="C44" s="3" t="s">
        <v>6865</v>
      </c>
    </row>
    <row r="45" spans="1:3" s="3" customFormat="1" x14ac:dyDescent="0.25">
      <c r="A45" s="3" t="s">
        <v>348</v>
      </c>
      <c r="B45" s="3" t="s">
        <v>817</v>
      </c>
      <c r="C45" s="3" t="s">
        <v>6865</v>
      </c>
    </row>
    <row r="46" spans="1:3" s="3" customFormat="1" x14ac:dyDescent="0.25">
      <c r="A46" s="3" t="s">
        <v>38</v>
      </c>
      <c r="B46" s="3" t="s">
        <v>1338</v>
      </c>
      <c r="C46" s="3" t="s">
        <v>6865</v>
      </c>
    </row>
    <row r="47" spans="1:3" s="3" customFormat="1" x14ac:dyDescent="0.25">
      <c r="A47" s="3" t="s">
        <v>3778</v>
      </c>
      <c r="B47" s="3" t="s">
        <v>3777</v>
      </c>
      <c r="C47" s="3" t="s">
        <v>6865</v>
      </c>
    </row>
    <row r="48" spans="1:3" s="3" customFormat="1" x14ac:dyDescent="0.25">
      <c r="A48" s="3" t="s">
        <v>1454</v>
      </c>
      <c r="B48" s="3" t="s">
        <v>1455</v>
      </c>
      <c r="C48" s="3" t="s">
        <v>6865</v>
      </c>
    </row>
    <row r="49" spans="1:3" s="3" customFormat="1" x14ac:dyDescent="0.25">
      <c r="A49" s="3" t="s">
        <v>324</v>
      </c>
      <c r="B49" s="3" t="s">
        <v>714</v>
      </c>
      <c r="C49" s="3" t="s">
        <v>6865</v>
      </c>
    </row>
    <row r="50" spans="1:3" s="3" customFormat="1" x14ac:dyDescent="0.25">
      <c r="A50" s="3" t="s">
        <v>357</v>
      </c>
      <c r="B50" s="3" t="s">
        <v>715</v>
      </c>
      <c r="C50" s="3" t="s">
        <v>6865</v>
      </c>
    </row>
    <row r="51" spans="1:3" s="3" customFormat="1" x14ac:dyDescent="0.25">
      <c r="A51" s="3" t="s">
        <v>3315</v>
      </c>
      <c r="B51" s="3" t="s">
        <v>3314</v>
      </c>
      <c r="C51" s="3" t="s">
        <v>6865</v>
      </c>
    </row>
    <row r="52" spans="1:3" s="3" customFormat="1" x14ac:dyDescent="0.25">
      <c r="A52" s="3" t="s">
        <v>777</v>
      </c>
      <c r="B52" s="3" t="s">
        <v>778</v>
      </c>
      <c r="C52" s="3" t="s">
        <v>6865</v>
      </c>
    </row>
    <row r="53" spans="1:3" s="3" customFormat="1" x14ac:dyDescent="0.25">
      <c r="A53" s="3" t="s">
        <v>4000</v>
      </c>
      <c r="B53" s="3" t="s">
        <v>3999</v>
      </c>
      <c r="C53" s="3" t="s">
        <v>6865</v>
      </c>
    </row>
    <row r="54" spans="1:3" s="3" customFormat="1" x14ac:dyDescent="0.25">
      <c r="A54" s="3" t="s">
        <v>6614</v>
      </c>
      <c r="B54" s="3" t="s">
        <v>6613</v>
      </c>
      <c r="C54" s="3" t="s">
        <v>6865</v>
      </c>
    </row>
    <row r="55" spans="1:3" s="3" customFormat="1" x14ac:dyDescent="0.25">
      <c r="A55" s="3" t="s">
        <v>3872</v>
      </c>
      <c r="B55" s="3" t="s">
        <v>3871</v>
      </c>
      <c r="C55" s="3" t="s">
        <v>6865</v>
      </c>
    </row>
    <row r="56" spans="1:3" s="3" customFormat="1" x14ac:dyDescent="0.25">
      <c r="A56" s="3" t="s">
        <v>3121</v>
      </c>
      <c r="B56" s="3" t="s">
        <v>3120</v>
      </c>
      <c r="C56" s="3" t="s">
        <v>6865</v>
      </c>
    </row>
    <row r="57" spans="1:3" s="3" customFormat="1" x14ac:dyDescent="0.25">
      <c r="A57" s="3" t="s">
        <v>923</v>
      </c>
      <c r="B57" s="3" t="s">
        <v>924</v>
      </c>
      <c r="C57" s="3" t="s">
        <v>6865</v>
      </c>
    </row>
    <row r="58" spans="1:3" s="3" customFormat="1" x14ac:dyDescent="0.25">
      <c r="A58" s="3" t="s">
        <v>6333</v>
      </c>
      <c r="B58" s="3" t="s">
        <v>6332</v>
      </c>
      <c r="C58" s="3" t="s">
        <v>6865</v>
      </c>
    </row>
    <row r="59" spans="1:3" s="3" customFormat="1" x14ac:dyDescent="0.25">
      <c r="A59" s="3" t="s">
        <v>259</v>
      </c>
      <c r="B59" s="3" t="s">
        <v>929</v>
      </c>
      <c r="C59" s="3" t="s">
        <v>6865</v>
      </c>
    </row>
    <row r="60" spans="1:3" s="3" customFormat="1" x14ac:dyDescent="0.25">
      <c r="A60" s="3" t="s">
        <v>925</v>
      </c>
      <c r="B60" s="3" t="s">
        <v>926</v>
      </c>
      <c r="C60" s="3" t="s">
        <v>6865</v>
      </c>
    </row>
    <row r="61" spans="1:3" s="3" customFormat="1" x14ac:dyDescent="0.25">
      <c r="A61" s="3" t="s">
        <v>268</v>
      </c>
      <c r="B61" s="3" t="s">
        <v>762</v>
      </c>
      <c r="C61" s="3" t="s">
        <v>6865</v>
      </c>
    </row>
    <row r="62" spans="1:3" s="3" customFormat="1" x14ac:dyDescent="0.25">
      <c r="A62" s="3" t="s">
        <v>269</v>
      </c>
      <c r="B62" s="3" t="s">
        <v>763</v>
      </c>
      <c r="C62" s="3" t="s">
        <v>6865</v>
      </c>
    </row>
    <row r="63" spans="1:3" s="3" customFormat="1" x14ac:dyDescent="0.25">
      <c r="A63" s="3" t="s">
        <v>270</v>
      </c>
      <c r="B63" s="3" t="s">
        <v>764</v>
      </c>
      <c r="C63" s="3" t="s">
        <v>6865</v>
      </c>
    </row>
    <row r="64" spans="1:3" s="3" customFormat="1" x14ac:dyDescent="0.25">
      <c r="A64" s="3" t="s">
        <v>362</v>
      </c>
      <c r="B64" s="3" t="s">
        <v>1004</v>
      </c>
      <c r="C64" s="3" t="s">
        <v>6865</v>
      </c>
    </row>
    <row r="65" spans="1:3" s="3" customFormat="1" x14ac:dyDescent="0.25">
      <c r="A65" s="3" t="s">
        <v>363</v>
      </c>
      <c r="B65" s="3" t="s">
        <v>1005</v>
      </c>
      <c r="C65" s="3" t="s">
        <v>6865</v>
      </c>
    </row>
    <row r="66" spans="1:3" s="3" customFormat="1" x14ac:dyDescent="0.25">
      <c r="A66" s="3" t="s">
        <v>364</v>
      </c>
      <c r="B66" s="3" t="s">
        <v>1710</v>
      </c>
      <c r="C66" s="3" t="s">
        <v>6865</v>
      </c>
    </row>
    <row r="67" spans="1:3" s="3" customFormat="1" x14ac:dyDescent="0.25">
      <c r="A67" s="3" t="s">
        <v>3760</v>
      </c>
      <c r="B67" s="3" t="s">
        <v>3759</v>
      </c>
      <c r="C67" s="3" t="s">
        <v>6865</v>
      </c>
    </row>
    <row r="68" spans="1:3" s="3" customFormat="1" x14ac:dyDescent="0.25">
      <c r="A68" s="3" t="s">
        <v>3361</v>
      </c>
      <c r="B68" s="3" t="s">
        <v>3360</v>
      </c>
      <c r="C68" s="3" t="s">
        <v>6865</v>
      </c>
    </row>
    <row r="69" spans="1:3" s="3" customFormat="1" x14ac:dyDescent="0.25">
      <c r="A69" s="3" t="s">
        <v>6965</v>
      </c>
      <c r="B69" s="3" t="s">
        <v>6964</v>
      </c>
      <c r="C69" s="3" t="s">
        <v>6865</v>
      </c>
    </row>
    <row r="70" spans="1:3" s="3" customFormat="1" x14ac:dyDescent="0.25">
      <c r="A70" s="3" t="s">
        <v>344</v>
      </c>
      <c r="B70" s="3" t="s">
        <v>3754</v>
      </c>
      <c r="C70" s="3" t="s">
        <v>6865</v>
      </c>
    </row>
    <row r="71" spans="1:3" s="3" customFormat="1" x14ac:dyDescent="0.25">
      <c r="A71" s="3" t="s">
        <v>6510</v>
      </c>
      <c r="B71" s="3" t="s">
        <v>6509</v>
      </c>
      <c r="C71" s="3" t="s">
        <v>6865</v>
      </c>
    </row>
    <row r="72" spans="1:3" s="3" customFormat="1" x14ac:dyDescent="0.25">
      <c r="A72" s="3" t="s">
        <v>6504</v>
      </c>
      <c r="B72" s="3" t="s">
        <v>6503</v>
      </c>
      <c r="C72" s="3" t="s">
        <v>6865</v>
      </c>
    </row>
    <row r="73" spans="1:3" s="3" customFormat="1" x14ac:dyDescent="0.25">
      <c r="A73" s="3" t="s">
        <v>365</v>
      </c>
      <c r="B73" s="3" t="s">
        <v>3533</v>
      </c>
      <c r="C73" s="3" t="s">
        <v>6865</v>
      </c>
    </row>
    <row r="74" spans="1:3" s="3" customFormat="1" x14ac:dyDescent="0.25">
      <c r="A74" s="3" t="s">
        <v>366</v>
      </c>
      <c r="B74" s="3" t="s">
        <v>3532</v>
      </c>
      <c r="C74" s="3" t="s">
        <v>6865</v>
      </c>
    </row>
    <row r="75" spans="1:3" s="3" customFormat="1" x14ac:dyDescent="0.25">
      <c r="A75" s="3" t="s">
        <v>3531</v>
      </c>
      <c r="B75" s="3" t="s">
        <v>3530</v>
      </c>
      <c r="C75" s="3" t="s">
        <v>6865</v>
      </c>
    </row>
    <row r="76" spans="1:3" s="3" customFormat="1" x14ac:dyDescent="0.25">
      <c r="A76" s="3" t="s">
        <v>3529</v>
      </c>
      <c r="B76" s="3" t="s">
        <v>3528</v>
      </c>
      <c r="C76" s="3" t="s">
        <v>6865</v>
      </c>
    </row>
    <row r="77" spans="1:3" s="3" customFormat="1" x14ac:dyDescent="0.25">
      <c r="A77" s="3" t="s">
        <v>3527</v>
      </c>
      <c r="B77" s="3" t="s">
        <v>3526</v>
      </c>
      <c r="C77" s="3" t="s">
        <v>6865</v>
      </c>
    </row>
    <row r="78" spans="1:3" s="3" customFormat="1" x14ac:dyDescent="0.25">
      <c r="A78" s="3" t="s">
        <v>5197</v>
      </c>
      <c r="B78" s="3" t="s">
        <v>5196</v>
      </c>
      <c r="C78" s="3" t="s">
        <v>6865</v>
      </c>
    </row>
    <row r="79" spans="1:3" s="3" customFormat="1" x14ac:dyDescent="0.25">
      <c r="A79" s="3" t="s">
        <v>3525</v>
      </c>
      <c r="B79" s="3" t="s">
        <v>3524</v>
      </c>
      <c r="C79" s="3" t="s">
        <v>6865</v>
      </c>
    </row>
    <row r="80" spans="1:3" s="3" customFormat="1" x14ac:dyDescent="0.25">
      <c r="A80" s="3" t="s">
        <v>1299</v>
      </c>
      <c r="B80" s="3" t="s">
        <v>1300</v>
      </c>
      <c r="C80" s="3" t="s">
        <v>6865</v>
      </c>
    </row>
    <row r="81" spans="1:3" s="3" customFormat="1" x14ac:dyDescent="0.25">
      <c r="A81" s="3" t="s">
        <v>367</v>
      </c>
      <c r="B81" s="3" t="s">
        <v>3241</v>
      </c>
      <c r="C81" s="3" t="s">
        <v>6865</v>
      </c>
    </row>
    <row r="82" spans="1:3" s="3" customFormat="1" x14ac:dyDescent="0.25">
      <c r="A82" s="3" t="s">
        <v>368</v>
      </c>
      <c r="B82" s="3" t="s">
        <v>3283</v>
      </c>
      <c r="C82" s="3" t="s">
        <v>6865</v>
      </c>
    </row>
    <row r="83" spans="1:3" s="3" customFormat="1" x14ac:dyDescent="0.25">
      <c r="A83" s="3" t="s">
        <v>5195</v>
      </c>
      <c r="B83" s="3" t="s">
        <v>5194</v>
      </c>
      <c r="C83" s="3" t="s">
        <v>6865</v>
      </c>
    </row>
    <row r="84" spans="1:3" s="3" customFormat="1" x14ac:dyDescent="0.25">
      <c r="A84" s="3" t="s">
        <v>3521</v>
      </c>
      <c r="B84" s="3" t="s">
        <v>3520</v>
      </c>
      <c r="C84" s="3" t="s">
        <v>6865</v>
      </c>
    </row>
    <row r="85" spans="1:3" s="3" customFormat="1" x14ac:dyDescent="0.25">
      <c r="A85" s="3" t="s">
        <v>6963</v>
      </c>
      <c r="B85" s="3" t="s">
        <v>6962</v>
      </c>
      <c r="C85" s="3" t="s">
        <v>6865</v>
      </c>
    </row>
    <row r="86" spans="1:3" s="3" customFormat="1" x14ac:dyDescent="0.25">
      <c r="A86" s="3" t="s">
        <v>5884</v>
      </c>
      <c r="B86" s="3" t="s">
        <v>5883</v>
      </c>
      <c r="C86" s="3" t="s">
        <v>6865</v>
      </c>
    </row>
    <row r="87" spans="1:3" s="3" customFormat="1" x14ac:dyDescent="0.25">
      <c r="A87" s="3" t="s">
        <v>5882</v>
      </c>
      <c r="B87" s="3" t="s">
        <v>5881</v>
      </c>
      <c r="C87" s="3" t="s">
        <v>6865</v>
      </c>
    </row>
    <row r="88" spans="1:3" s="3" customFormat="1" x14ac:dyDescent="0.25">
      <c r="A88" s="3" t="s">
        <v>5191</v>
      </c>
      <c r="B88" s="3" t="s">
        <v>5190</v>
      </c>
      <c r="C88" s="3" t="s">
        <v>6865</v>
      </c>
    </row>
    <row r="89" spans="1:3" s="3" customFormat="1" x14ac:dyDescent="0.25">
      <c r="A89" s="3" t="s">
        <v>1341</v>
      </c>
      <c r="B89" s="3" t="s">
        <v>1342</v>
      </c>
      <c r="C89" s="3" t="s">
        <v>6865</v>
      </c>
    </row>
    <row r="90" spans="1:3" s="3" customFormat="1" x14ac:dyDescent="0.25">
      <c r="A90" s="3" t="s">
        <v>5334</v>
      </c>
      <c r="B90" s="3" t="s">
        <v>5332</v>
      </c>
      <c r="C90" s="3" t="s">
        <v>6865</v>
      </c>
    </row>
    <row r="91" spans="1:3" s="3" customFormat="1" x14ac:dyDescent="0.25">
      <c r="A91" s="3" t="s">
        <v>5333</v>
      </c>
      <c r="B91" s="3" t="s">
        <v>5332</v>
      </c>
      <c r="C91" s="3" t="s">
        <v>6865</v>
      </c>
    </row>
    <row r="92" spans="1:3" s="3" customFormat="1" x14ac:dyDescent="0.25">
      <c r="A92" s="3" t="s">
        <v>5331</v>
      </c>
      <c r="B92" s="3" t="s">
        <v>5330</v>
      </c>
      <c r="C92" s="3" t="s">
        <v>6865</v>
      </c>
    </row>
    <row r="93" spans="1:3" s="3" customFormat="1" x14ac:dyDescent="0.25">
      <c r="A93" s="3" t="s">
        <v>48</v>
      </c>
      <c r="B93" s="3" t="s">
        <v>930</v>
      </c>
      <c r="C93" s="3" t="s">
        <v>6865</v>
      </c>
    </row>
    <row r="94" spans="1:3" s="3" customFormat="1" x14ac:dyDescent="0.25">
      <c r="A94" s="3" t="s">
        <v>369</v>
      </c>
      <c r="B94" s="3" t="s">
        <v>3115</v>
      </c>
      <c r="C94" s="3" t="s">
        <v>6865</v>
      </c>
    </row>
    <row r="95" spans="1:3" s="3" customFormat="1" x14ac:dyDescent="0.25">
      <c r="A95" s="3" t="s">
        <v>55</v>
      </c>
      <c r="B95" s="3" t="s">
        <v>933</v>
      </c>
      <c r="C95" s="3" t="s">
        <v>6865</v>
      </c>
    </row>
    <row r="96" spans="1:3" s="3" customFormat="1" x14ac:dyDescent="0.25">
      <c r="A96" s="3" t="s">
        <v>371</v>
      </c>
      <c r="B96" s="3" t="s">
        <v>1802</v>
      </c>
      <c r="C96" s="3" t="s">
        <v>6865</v>
      </c>
    </row>
    <row r="97" spans="1:3" s="3" customFormat="1" x14ac:dyDescent="0.25">
      <c r="A97" s="3" t="s">
        <v>372</v>
      </c>
      <c r="B97" s="3" t="s">
        <v>1803</v>
      </c>
      <c r="C97" s="3" t="s">
        <v>6865</v>
      </c>
    </row>
    <row r="98" spans="1:3" s="3" customFormat="1" x14ac:dyDescent="0.25">
      <c r="A98" s="3" t="s">
        <v>373</v>
      </c>
      <c r="B98" s="3" t="s">
        <v>1804</v>
      </c>
      <c r="C98" s="3" t="s">
        <v>6865</v>
      </c>
    </row>
    <row r="99" spans="1:3" s="3" customFormat="1" x14ac:dyDescent="0.25">
      <c r="A99" s="3" t="s">
        <v>374</v>
      </c>
      <c r="B99" s="3" t="s">
        <v>1477</v>
      </c>
      <c r="C99" s="3" t="s">
        <v>6865</v>
      </c>
    </row>
    <row r="100" spans="1:3" s="3" customFormat="1" x14ac:dyDescent="0.25">
      <c r="A100" s="3" t="s">
        <v>58</v>
      </c>
      <c r="B100" s="3" t="s">
        <v>936</v>
      </c>
      <c r="C100" s="3" t="s">
        <v>6865</v>
      </c>
    </row>
    <row r="101" spans="1:3" s="3" customFormat="1" x14ac:dyDescent="0.25">
      <c r="A101" s="3" t="s">
        <v>375</v>
      </c>
      <c r="B101" s="3" t="s">
        <v>937</v>
      </c>
      <c r="C101" s="3" t="s">
        <v>6865</v>
      </c>
    </row>
    <row r="102" spans="1:3" s="3" customFormat="1" x14ac:dyDescent="0.25">
      <c r="A102" s="3" t="s">
        <v>376</v>
      </c>
      <c r="B102" s="3" t="s">
        <v>938</v>
      </c>
      <c r="C102" s="3" t="s">
        <v>6865</v>
      </c>
    </row>
    <row r="103" spans="1:3" s="3" customFormat="1" x14ac:dyDescent="0.25">
      <c r="A103" s="3" t="s">
        <v>377</v>
      </c>
      <c r="B103" s="3" t="s">
        <v>939</v>
      </c>
      <c r="C103" s="3" t="s">
        <v>6865</v>
      </c>
    </row>
    <row r="104" spans="1:3" s="3" customFormat="1" x14ac:dyDescent="0.25">
      <c r="A104" s="3" t="s">
        <v>378</v>
      </c>
      <c r="B104" s="3" t="s">
        <v>3066</v>
      </c>
      <c r="C104" s="3" t="s">
        <v>6865</v>
      </c>
    </row>
    <row r="105" spans="1:3" s="3" customFormat="1" x14ac:dyDescent="0.25">
      <c r="A105" s="3" t="s">
        <v>412</v>
      </c>
      <c r="B105" s="3" t="s">
        <v>944</v>
      </c>
      <c r="C105" s="3" t="s">
        <v>6865</v>
      </c>
    </row>
    <row r="106" spans="1:3" s="3" customFormat="1" x14ac:dyDescent="0.25">
      <c r="A106" s="3" t="s">
        <v>6961</v>
      </c>
      <c r="B106" s="3" t="s">
        <v>6960</v>
      </c>
      <c r="C106" s="3" t="s">
        <v>6865</v>
      </c>
    </row>
    <row r="107" spans="1:3" s="3" customFormat="1" x14ac:dyDescent="0.25">
      <c r="A107" s="3" t="s">
        <v>3086</v>
      </c>
      <c r="B107" s="3" t="s">
        <v>3085</v>
      </c>
      <c r="C107" s="3" t="s">
        <v>6865</v>
      </c>
    </row>
    <row r="108" spans="1:3" s="3" customFormat="1" x14ac:dyDescent="0.25">
      <c r="A108" s="3" t="s">
        <v>89</v>
      </c>
      <c r="B108" s="3" t="s">
        <v>775</v>
      </c>
      <c r="C108" s="3" t="s">
        <v>6865</v>
      </c>
    </row>
    <row r="109" spans="1:3" s="3" customFormat="1" x14ac:dyDescent="0.25">
      <c r="A109" s="3" t="s">
        <v>90</v>
      </c>
      <c r="B109" s="3" t="s">
        <v>776</v>
      </c>
      <c r="C109" s="3" t="s">
        <v>6865</v>
      </c>
    </row>
    <row r="110" spans="1:3" s="3" customFormat="1" x14ac:dyDescent="0.25">
      <c r="A110" s="3" t="s">
        <v>3278</v>
      </c>
      <c r="B110" s="3" t="s">
        <v>3277</v>
      </c>
      <c r="C110" s="3" t="s">
        <v>6865</v>
      </c>
    </row>
    <row r="111" spans="1:3" s="3" customFormat="1" x14ac:dyDescent="0.25">
      <c r="A111" s="3" t="s">
        <v>4114</v>
      </c>
      <c r="B111" s="3" t="s">
        <v>4113</v>
      </c>
      <c r="C111" s="3" t="s">
        <v>6865</v>
      </c>
    </row>
    <row r="112" spans="1:3" s="3" customFormat="1" x14ac:dyDescent="0.25">
      <c r="A112" s="3" t="s">
        <v>4112</v>
      </c>
      <c r="B112" s="3" t="s">
        <v>4111</v>
      </c>
      <c r="C112" s="3" t="s">
        <v>6865</v>
      </c>
    </row>
    <row r="113" spans="1:3" s="3" customFormat="1" x14ac:dyDescent="0.25">
      <c r="A113" s="3" t="s">
        <v>6581</v>
      </c>
      <c r="B113" s="3" t="s">
        <v>6580</v>
      </c>
      <c r="C113" s="3" t="s">
        <v>6865</v>
      </c>
    </row>
    <row r="114" spans="1:3" s="3" customFormat="1" x14ac:dyDescent="0.25">
      <c r="A114" s="3" t="s">
        <v>4108</v>
      </c>
      <c r="B114" s="3" t="s">
        <v>4107</v>
      </c>
      <c r="C114" s="3" t="s">
        <v>6865</v>
      </c>
    </row>
    <row r="115" spans="1:3" s="3" customFormat="1" x14ac:dyDescent="0.25">
      <c r="A115" s="3" t="s">
        <v>4106</v>
      </c>
      <c r="B115" s="3" t="s">
        <v>4105</v>
      </c>
      <c r="C115" s="3" t="s">
        <v>6865</v>
      </c>
    </row>
    <row r="116" spans="1:3" s="3" customFormat="1" x14ac:dyDescent="0.25">
      <c r="A116" s="3" t="s">
        <v>4104</v>
      </c>
      <c r="B116" s="3" t="s">
        <v>4103</v>
      </c>
      <c r="C116" s="3" t="s">
        <v>6865</v>
      </c>
    </row>
    <row r="117" spans="1:3" s="3" customFormat="1" x14ac:dyDescent="0.25">
      <c r="A117" s="3" t="s">
        <v>4102</v>
      </c>
      <c r="B117" s="3" t="s">
        <v>4101</v>
      </c>
      <c r="C117" s="3" t="s">
        <v>6865</v>
      </c>
    </row>
    <row r="118" spans="1:3" s="3" customFormat="1" x14ac:dyDescent="0.25">
      <c r="A118" s="3" t="s">
        <v>328</v>
      </c>
      <c r="B118" s="3" t="s">
        <v>1249</v>
      </c>
      <c r="C118" s="3" t="s">
        <v>6865</v>
      </c>
    </row>
    <row r="119" spans="1:3" s="3" customFormat="1" x14ac:dyDescent="0.25">
      <c r="A119" s="3" t="s">
        <v>59</v>
      </c>
      <c r="B119" s="3" t="s">
        <v>797</v>
      </c>
      <c r="C119" s="3" t="s">
        <v>6865</v>
      </c>
    </row>
    <row r="120" spans="1:3" s="3" customFormat="1" x14ac:dyDescent="0.25">
      <c r="A120" s="3" t="s">
        <v>3499</v>
      </c>
      <c r="B120" s="3" t="s">
        <v>3498</v>
      </c>
      <c r="C120" s="3" t="s">
        <v>6865</v>
      </c>
    </row>
    <row r="121" spans="1:3" s="3" customFormat="1" x14ac:dyDescent="0.25">
      <c r="A121" s="3" t="s">
        <v>61</v>
      </c>
      <c r="B121" s="3" t="s">
        <v>3497</v>
      </c>
      <c r="C121" s="3" t="s">
        <v>6865</v>
      </c>
    </row>
    <row r="122" spans="1:3" s="3" customFormat="1" x14ac:dyDescent="0.25">
      <c r="A122" s="3" t="s">
        <v>6959</v>
      </c>
      <c r="B122" s="3" t="s">
        <v>6958</v>
      </c>
      <c r="C122" s="3" t="s">
        <v>6865</v>
      </c>
    </row>
    <row r="123" spans="1:3" s="3" customFormat="1" x14ac:dyDescent="0.25">
      <c r="A123" s="3" t="s">
        <v>6957</v>
      </c>
      <c r="B123" s="3" t="s">
        <v>6956</v>
      </c>
      <c r="C123" s="3" t="s">
        <v>6865</v>
      </c>
    </row>
    <row r="124" spans="1:3" s="3" customFormat="1" x14ac:dyDescent="0.25">
      <c r="A124" s="3" t="s">
        <v>3490</v>
      </c>
      <c r="B124" s="3" t="s">
        <v>3489</v>
      </c>
      <c r="C124" s="3" t="s">
        <v>6865</v>
      </c>
    </row>
    <row r="125" spans="1:3" s="3" customFormat="1" x14ac:dyDescent="0.25">
      <c r="A125" s="3" t="s">
        <v>320</v>
      </c>
      <c r="B125" s="3" t="s">
        <v>916</v>
      </c>
      <c r="C125" s="3" t="s">
        <v>6865</v>
      </c>
    </row>
    <row r="126" spans="1:3" s="3" customFormat="1" x14ac:dyDescent="0.25">
      <c r="A126" s="3" t="s">
        <v>379</v>
      </c>
      <c r="B126" s="3" t="s">
        <v>917</v>
      </c>
      <c r="C126" s="3" t="s">
        <v>6865</v>
      </c>
    </row>
    <row r="127" spans="1:3" s="3" customFormat="1" x14ac:dyDescent="0.25">
      <c r="A127" s="3" t="s">
        <v>321</v>
      </c>
      <c r="B127" s="3" t="s">
        <v>918</v>
      </c>
      <c r="C127" s="3" t="s">
        <v>6865</v>
      </c>
    </row>
    <row r="128" spans="1:3" s="3" customFormat="1" x14ac:dyDescent="0.25">
      <c r="A128" s="3" t="s">
        <v>919</v>
      </c>
      <c r="B128" s="3" t="s">
        <v>920</v>
      </c>
      <c r="C128" s="3" t="s">
        <v>6865</v>
      </c>
    </row>
    <row r="129" spans="1:3" s="3" customFormat="1" x14ac:dyDescent="0.25">
      <c r="A129" s="3" t="s">
        <v>96</v>
      </c>
      <c r="B129" s="3" t="s">
        <v>804</v>
      </c>
      <c r="C129" s="3" t="s">
        <v>6865</v>
      </c>
    </row>
    <row r="130" spans="1:3" s="3" customFormat="1" x14ac:dyDescent="0.25">
      <c r="A130" s="3" t="s">
        <v>97</v>
      </c>
      <c r="B130" s="3" t="s">
        <v>805</v>
      </c>
      <c r="C130" s="3" t="s">
        <v>6865</v>
      </c>
    </row>
    <row r="131" spans="1:3" s="3" customFormat="1" x14ac:dyDescent="0.25">
      <c r="A131" s="3" t="s">
        <v>98</v>
      </c>
      <c r="B131" s="3" t="s">
        <v>806</v>
      </c>
      <c r="C131" s="3" t="s">
        <v>6865</v>
      </c>
    </row>
    <row r="132" spans="1:3" s="3" customFormat="1" x14ac:dyDescent="0.25">
      <c r="A132" s="3" t="s">
        <v>99</v>
      </c>
      <c r="B132" s="3" t="s">
        <v>807</v>
      </c>
      <c r="C132" s="3" t="s">
        <v>6865</v>
      </c>
    </row>
    <row r="133" spans="1:3" s="3" customFormat="1" x14ac:dyDescent="0.25">
      <c r="A133" s="3" t="s">
        <v>100</v>
      </c>
      <c r="B133" s="3" t="s">
        <v>808</v>
      </c>
      <c r="C133" s="3" t="s">
        <v>6865</v>
      </c>
    </row>
    <row r="134" spans="1:3" s="3" customFormat="1" x14ac:dyDescent="0.25">
      <c r="A134" s="3" t="s">
        <v>101</v>
      </c>
      <c r="B134" s="3" t="s">
        <v>809</v>
      </c>
      <c r="C134" s="3" t="s">
        <v>6865</v>
      </c>
    </row>
    <row r="135" spans="1:3" s="3" customFormat="1" x14ac:dyDescent="0.25">
      <c r="A135" s="3" t="s">
        <v>102</v>
      </c>
      <c r="B135" s="3" t="s">
        <v>809</v>
      </c>
      <c r="C135" s="3" t="s">
        <v>6865</v>
      </c>
    </row>
    <row r="136" spans="1:3" s="3" customFormat="1" x14ac:dyDescent="0.25">
      <c r="A136" s="3" t="s">
        <v>3437</v>
      </c>
      <c r="B136" s="3" t="s">
        <v>3436</v>
      </c>
      <c r="C136" s="3" t="s">
        <v>6865</v>
      </c>
    </row>
    <row r="137" spans="1:3" s="3" customFormat="1" x14ac:dyDescent="0.25">
      <c r="A137" s="3" t="s">
        <v>3080</v>
      </c>
      <c r="B137" s="3" t="s">
        <v>3079</v>
      </c>
      <c r="C137" s="3" t="s">
        <v>6865</v>
      </c>
    </row>
    <row r="138" spans="1:3" s="3" customFormat="1" x14ac:dyDescent="0.25">
      <c r="A138" s="3" t="s">
        <v>694</v>
      </c>
      <c r="B138" s="3" t="s">
        <v>695</v>
      </c>
      <c r="C138" s="3" t="s">
        <v>6865</v>
      </c>
    </row>
    <row r="139" spans="1:3" s="3" customFormat="1" x14ac:dyDescent="0.25">
      <c r="A139" s="3" t="s">
        <v>696</v>
      </c>
      <c r="B139" s="3" t="s">
        <v>697</v>
      </c>
      <c r="C139" s="3" t="s">
        <v>6865</v>
      </c>
    </row>
    <row r="140" spans="1:3" s="3" customFormat="1" x14ac:dyDescent="0.25">
      <c r="A140" s="3" t="s">
        <v>6955</v>
      </c>
      <c r="B140" s="3" t="s">
        <v>6954</v>
      </c>
      <c r="C140" s="3" t="s">
        <v>6865</v>
      </c>
    </row>
    <row r="141" spans="1:3" s="3" customFormat="1" x14ac:dyDescent="0.25">
      <c r="A141" s="3" t="s">
        <v>6953</v>
      </c>
      <c r="B141" s="3" t="s">
        <v>6952</v>
      </c>
      <c r="C141" s="3" t="s">
        <v>6865</v>
      </c>
    </row>
    <row r="142" spans="1:3" s="3" customFormat="1" x14ac:dyDescent="0.25">
      <c r="A142" s="3" t="s">
        <v>6537</v>
      </c>
      <c r="B142" s="3" t="s">
        <v>6536</v>
      </c>
      <c r="C142" s="3" t="s">
        <v>6865</v>
      </c>
    </row>
    <row r="143" spans="1:3" s="3" customFormat="1" x14ac:dyDescent="0.25">
      <c r="A143" s="3" t="s">
        <v>180</v>
      </c>
      <c r="B143" s="3" t="s">
        <v>1527</v>
      </c>
      <c r="C143" s="3" t="s">
        <v>6865</v>
      </c>
    </row>
    <row r="144" spans="1:3" s="3" customFormat="1" x14ac:dyDescent="0.25">
      <c r="A144" s="3" t="s">
        <v>6951</v>
      </c>
      <c r="B144" s="3" t="s">
        <v>6950</v>
      </c>
      <c r="C144" s="3" t="s">
        <v>6865</v>
      </c>
    </row>
    <row r="145" spans="1:3" s="3" customFormat="1" x14ac:dyDescent="0.25">
      <c r="A145" s="3" t="s">
        <v>335</v>
      </c>
      <c r="B145" s="3" t="s">
        <v>1528</v>
      </c>
      <c r="C145" s="3" t="s">
        <v>6865</v>
      </c>
    </row>
    <row r="146" spans="1:3" s="3" customFormat="1" x14ac:dyDescent="0.25">
      <c r="A146" s="3" t="s">
        <v>6949</v>
      </c>
      <c r="B146" s="3" t="s">
        <v>6948</v>
      </c>
      <c r="C146" s="3" t="s">
        <v>6865</v>
      </c>
    </row>
    <row r="147" spans="1:3" s="3" customFormat="1" x14ac:dyDescent="0.25">
      <c r="A147" s="3" t="s">
        <v>6947</v>
      </c>
      <c r="B147" s="3" t="s">
        <v>6946</v>
      </c>
      <c r="C147" s="3" t="s">
        <v>6865</v>
      </c>
    </row>
    <row r="148" spans="1:3" s="3" customFormat="1" x14ac:dyDescent="0.25">
      <c r="A148" s="3" t="s">
        <v>6945</v>
      </c>
      <c r="B148" s="3" t="s">
        <v>6944</v>
      </c>
      <c r="C148" s="3" t="s">
        <v>6865</v>
      </c>
    </row>
    <row r="149" spans="1:3" s="3" customFormat="1" x14ac:dyDescent="0.25">
      <c r="A149" s="3" t="s">
        <v>6943</v>
      </c>
      <c r="B149" s="3" t="s">
        <v>6942</v>
      </c>
      <c r="C149" s="3" t="s">
        <v>6865</v>
      </c>
    </row>
    <row r="150" spans="1:3" s="3" customFormat="1" x14ac:dyDescent="0.25">
      <c r="A150" s="3" t="s">
        <v>6941</v>
      </c>
      <c r="B150" s="3" t="s">
        <v>6940</v>
      </c>
      <c r="C150" s="3" t="s">
        <v>6865</v>
      </c>
    </row>
    <row r="151" spans="1:3" s="3" customFormat="1" x14ac:dyDescent="0.25">
      <c r="A151" s="3" t="s">
        <v>6939</v>
      </c>
      <c r="B151" s="3" t="s">
        <v>6938</v>
      </c>
      <c r="C151" s="3" t="s">
        <v>6865</v>
      </c>
    </row>
    <row r="152" spans="1:3" s="3" customFormat="1" x14ac:dyDescent="0.25">
      <c r="A152" s="3" t="s">
        <v>6937</v>
      </c>
      <c r="B152" s="3" t="s">
        <v>6936</v>
      </c>
      <c r="C152" s="3" t="s">
        <v>6865</v>
      </c>
    </row>
    <row r="153" spans="1:3" s="3" customFormat="1" x14ac:dyDescent="0.25">
      <c r="A153" s="3" t="s">
        <v>6935</v>
      </c>
      <c r="B153" s="3" t="s">
        <v>6934</v>
      </c>
      <c r="C153" s="3" t="s">
        <v>6865</v>
      </c>
    </row>
    <row r="154" spans="1:3" s="3" customFormat="1" x14ac:dyDescent="0.25">
      <c r="A154" s="3" t="s">
        <v>3043</v>
      </c>
      <c r="B154" s="3" t="s">
        <v>3042</v>
      </c>
      <c r="C154" s="3" t="s">
        <v>6865</v>
      </c>
    </row>
    <row r="155" spans="1:3" s="3" customFormat="1" x14ac:dyDescent="0.25">
      <c r="A155" s="3" t="s">
        <v>6933</v>
      </c>
      <c r="B155" s="3" t="s">
        <v>6932</v>
      </c>
      <c r="C155" s="3" t="s">
        <v>6865</v>
      </c>
    </row>
    <row r="156" spans="1:3" s="3" customFormat="1" x14ac:dyDescent="0.25">
      <c r="A156" s="3" t="s">
        <v>6931</v>
      </c>
      <c r="B156" s="3" t="s">
        <v>6930</v>
      </c>
      <c r="C156" s="3" t="s">
        <v>6865</v>
      </c>
    </row>
    <row r="157" spans="1:3" s="3" customFormat="1" x14ac:dyDescent="0.25">
      <c r="A157" s="3" t="s">
        <v>6929</v>
      </c>
      <c r="B157" s="3" t="s">
        <v>6928</v>
      </c>
      <c r="C157" s="3" t="s">
        <v>6865</v>
      </c>
    </row>
    <row r="158" spans="1:3" s="3" customFormat="1" x14ac:dyDescent="0.25">
      <c r="A158" s="3" t="s">
        <v>6927</v>
      </c>
      <c r="B158" s="3" t="s">
        <v>6926</v>
      </c>
      <c r="C158" s="3" t="s">
        <v>6865</v>
      </c>
    </row>
    <row r="159" spans="1:3" s="3" customFormat="1" x14ac:dyDescent="0.25">
      <c r="A159" s="3" t="s">
        <v>6925</v>
      </c>
      <c r="B159" s="3" t="s">
        <v>6921</v>
      </c>
      <c r="C159" s="3" t="s">
        <v>6865</v>
      </c>
    </row>
    <row r="160" spans="1:3" s="3" customFormat="1" x14ac:dyDescent="0.25">
      <c r="A160" s="3" t="s">
        <v>6924</v>
      </c>
      <c r="B160" s="3" t="s">
        <v>6923</v>
      </c>
      <c r="C160" s="3" t="s">
        <v>6865</v>
      </c>
    </row>
    <row r="161" spans="1:3" s="3" customFormat="1" x14ac:dyDescent="0.25">
      <c r="A161" s="3" t="s">
        <v>6922</v>
      </c>
      <c r="B161" s="3" t="s">
        <v>6921</v>
      </c>
      <c r="C161" s="3" t="s">
        <v>6865</v>
      </c>
    </row>
    <row r="162" spans="1:3" s="3" customFormat="1" x14ac:dyDescent="0.25">
      <c r="A162" s="3" t="s">
        <v>3399</v>
      </c>
      <c r="B162" s="3" t="s">
        <v>3398</v>
      </c>
      <c r="C162" s="3" t="s">
        <v>6865</v>
      </c>
    </row>
    <row r="163" spans="1:3" s="3" customFormat="1" x14ac:dyDescent="0.25">
      <c r="A163" s="3" t="s">
        <v>3397</v>
      </c>
      <c r="B163" s="3" t="s">
        <v>3396</v>
      </c>
      <c r="C163" s="3" t="s">
        <v>6865</v>
      </c>
    </row>
    <row r="164" spans="1:3" s="3" customFormat="1" x14ac:dyDescent="0.25">
      <c r="A164" s="3" t="s">
        <v>6920</v>
      </c>
      <c r="B164" s="3" t="s">
        <v>6919</v>
      </c>
      <c r="C164" s="3" t="s">
        <v>6865</v>
      </c>
    </row>
    <row r="165" spans="1:3" s="3" customFormat="1" x14ac:dyDescent="0.25">
      <c r="A165" s="3" t="s">
        <v>6918</v>
      </c>
      <c r="B165" s="3" t="s">
        <v>6917</v>
      </c>
      <c r="C165" s="3" t="s">
        <v>6865</v>
      </c>
    </row>
    <row r="166" spans="1:3" s="3" customFormat="1" x14ac:dyDescent="0.25">
      <c r="A166" s="3" t="s">
        <v>6916</v>
      </c>
      <c r="B166" s="3" t="s">
        <v>6915</v>
      </c>
      <c r="C166" s="3" t="s">
        <v>6865</v>
      </c>
    </row>
    <row r="167" spans="1:3" s="3" customFormat="1" x14ac:dyDescent="0.25">
      <c r="A167" s="3" t="s">
        <v>6914</v>
      </c>
      <c r="B167" s="3" t="s">
        <v>6913</v>
      </c>
      <c r="C167" s="3" t="s">
        <v>6865</v>
      </c>
    </row>
    <row r="168" spans="1:3" s="3" customFormat="1" x14ac:dyDescent="0.25">
      <c r="A168" s="3" t="s">
        <v>6912</v>
      </c>
      <c r="B168" s="3" t="s">
        <v>6911</v>
      </c>
      <c r="C168" s="3" t="s">
        <v>6865</v>
      </c>
    </row>
    <row r="169" spans="1:3" s="3" customFormat="1" x14ac:dyDescent="0.25">
      <c r="A169" s="3" t="s">
        <v>6910</v>
      </c>
      <c r="B169" s="3" t="s">
        <v>6909</v>
      </c>
      <c r="C169" s="3" t="s">
        <v>6865</v>
      </c>
    </row>
    <row r="170" spans="1:3" s="3" customFormat="1" x14ac:dyDescent="0.25">
      <c r="A170" s="3" t="s">
        <v>6908</v>
      </c>
      <c r="B170" s="3" t="s">
        <v>6907</v>
      </c>
      <c r="C170" s="3" t="s">
        <v>6865</v>
      </c>
    </row>
    <row r="171" spans="1:3" s="3" customFormat="1" x14ac:dyDescent="0.25">
      <c r="A171" s="3" t="s">
        <v>337</v>
      </c>
      <c r="B171" s="3" t="s">
        <v>6906</v>
      </c>
      <c r="C171" s="3" t="s">
        <v>6865</v>
      </c>
    </row>
    <row r="172" spans="1:3" s="3" customFormat="1" x14ac:dyDescent="0.25">
      <c r="A172" s="3" t="s">
        <v>6905</v>
      </c>
      <c r="B172" s="3" t="s">
        <v>6904</v>
      </c>
      <c r="C172" s="3" t="s">
        <v>6865</v>
      </c>
    </row>
    <row r="173" spans="1:3" s="3" customFormat="1" x14ac:dyDescent="0.25">
      <c r="A173" s="3" t="s">
        <v>6903</v>
      </c>
      <c r="B173" s="3" t="s">
        <v>6902</v>
      </c>
      <c r="C173" s="3" t="s">
        <v>6865</v>
      </c>
    </row>
    <row r="174" spans="1:3" s="3" customFormat="1" x14ac:dyDescent="0.25">
      <c r="A174" s="3" t="s">
        <v>6901</v>
      </c>
      <c r="B174" s="3" t="s">
        <v>6900</v>
      </c>
      <c r="C174" s="3" t="s">
        <v>6865</v>
      </c>
    </row>
    <row r="175" spans="1:3" s="3" customFormat="1" x14ac:dyDescent="0.25">
      <c r="A175" s="3" t="s">
        <v>6899</v>
      </c>
      <c r="B175" s="3" t="s">
        <v>6898</v>
      </c>
      <c r="C175" s="3" t="s">
        <v>6865</v>
      </c>
    </row>
    <row r="176" spans="1:3" s="3" customFormat="1" x14ac:dyDescent="0.25">
      <c r="A176" s="3" t="s">
        <v>385</v>
      </c>
      <c r="B176" s="3" t="s">
        <v>1601</v>
      </c>
      <c r="C176" s="3" t="s">
        <v>6865</v>
      </c>
    </row>
    <row r="177" spans="1:3" s="3" customFormat="1" x14ac:dyDescent="0.25">
      <c r="A177" s="3" t="s">
        <v>3471</v>
      </c>
      <c r="B177" s="3" t="s">
        <v>3470</v>
      </c>
      <c r="C177" s="3" t="s">
        <v>6865</v>
      </c>
    </row>
    <row r="178" spans="1:3" s="3" customFormat="1" x14ac:dyDescent="0.25">
      <c r="A178" s="3" t="s">
        <v>6754</v>
      </c>
      <c r="B178" s="3" t="s">
        <v>6753</v>
      </c>
      <c r="C178" s="3" t="s">
        <v>6865</v>
      </c>
    </row>
    <row r="179" spans="1:3" s="3" customFormat="1" x14ac:dyDescent="0.25">
      <c r="A179" s="3" t="s">
        <v>305</v>
      </c>
      <c r="B179" s="3" t="s">
        <v>1975</v>
      </c>
      <c r="C179" s="3" t="s">
        <v>6865</v>
      </c>
    </row>
    <row r="180" spans="1:3" s="3" customFormat="1" x14ac:dyDescent="0.25">
      <c r="A180" s="3" t="s">
        <v>6897</v>
      </c>
      <c r="B180" s="3" t="s">
        <v>6896</v>
      </c>
      <c r="C180" s="3" t="s">
        <v>6865</v>
      </c>
    </row>
    <row r="181" spans="1:3" s="3" customFormat="1" x14ac:dyDescent="0.25">
      <c r="A181" s="3" t="s">
        <v>6895</v>
      </c>
      <c r="B181" s="3" t="s">
        <v>6894</v>
      </c>
      <c r="C181" s="3" t="s">
        <v>6865</v>
      </c>
    </row>
    <row r="182" spans="1:3" s="3" customFormat="1" x14ac:dyDescent="0.25">
      <c r="A182" s="3" t="s">
        <v>6893</v>
      </c>
      <c r="B182" s="3" t="s">
        <v>6892</v>
      </c>
      <c r="C182" s="3" t="s">
        <v>6865</v>
      </c>
    </row>
    <row r="183" spans="1:3" s="3" customFormat="1" x14ac:dyDescent="0.25">
      <c r="A183" s="3" t="s">
        <v>6891</v>
      </c>
      <c r="B183" s="3" t="s">
        <v>6890</v>
      </c>
      <c r="C183" s="3" t="s">
        <v>6865</v>
      </c>
    </row>
    <row r="184" spans="1:3" s="3" customFormat="1" x14ac:dyDescent="0.25">
      <c r="A184" s="3" t="s">
        <v>6889</v>
      </c>
      <c r="B184" s="3" t="s">
        <v>6888</v>
      </c>
      <c r="C184" s="3" t="s">
        <v>6865</v>
      </c>
    </row>
    <row r="185" spans="1:3" s="3" customFormat="1" x14ac:dyDescent="0.25">
      <c r="A185" s="3" t="s">
        <v>394</v>
      </c>
      <c r="B185" s="3" t="s">
        <v>2010</v>
      </c>
      <c r="C185" s="3" t="s">
        <v>6865</v>
      </c>
    </row>
    <row r="186" spans="1:3" s="3" customFormat="1" x14ac:dyDescent="0.25">
      <c r="A186" s="3" t="s">
        <v>6496</v>
      </c>
      <c r="B186" s="3" t="s">
        <v>6495</v>
      </c>
      <c r="C186" s="3" t="s">
        <v>6865</v>
      </c>
    </row>
    <row r="187" spans="1:3" s="3" customFormat="1" x14ac:dyDescent="0.25">
      <c r="A187" s="3" t="s">
        <v>6887</v>
      </c>
      <c r="B187" s="3" t="s">
        <v>6886</v>
      </c>
      <c r="C187" s="3" t="s">
        <v>6865</v>
      </c>
    </row>
    <row r="188" spans="1:3" s="3" customFormat="1" x14ac:dyDescent="0.25">
      <c r="A188" s="3" t="s">
        <v>1177</v>
      </c>
      <c r="B188" s="3" t="s">
        <v>1178</v>
      </c>
      <c r="C188" s="3" t="s">
        <v>6865</v>
      </c>
    </row>
    <row r="189" spans="1:3" s="3" customFormat="1" x14ac:dyDescent="0.25">
      <c r="A189" s="3" t="s">
        <v>120</v>
      </c>
      <c r="B189" s="3" t="s">
        <v>994</v>
      </c>
      <c r="C189" s="3" t="s">
        <v>6865</v>
      </c>
    </row>
    <row r="190" spans="1:3" s="3" customFormat="1" x14ac:dyDescent="0.25">
      <c r="A190" s="3" t="s">
        <v>330</v>
      </c>
      <c r="B190" s="3" t="s">
        <v>980</v>
      </c>
      <c r="C190" s="3" t="s">
        <v>6865</v>
      </c>
    </row>
    <row r="191" spans="1:3" s="3" customFormat="1" x14ac:dyDescent="0.25">
      <c r="A191" s="3" t="s">
        <v>309</v>
      </c>
      <c r="B191" s="3" t="s">
        <v>2026</v>
      </c>
      <c r="C191" s="3" t="s">
        <v>6865</v>
      </c>
    </row>
    <row r="192" spans="1:3" s="3" customFormat="1" x14ac:dyDescent="0.25">
      <c r="A192" s="3" t="s">
        <v>381</v>
      </c>
      <c r="B192" s="3" t="s">
        <v>1752</v>
      </c>
      <c r="C192" s="3" t="s">
        <v>6865</v>
      </c>
    </row>
    <row r="193" spans="1:3" s="3" customFormat="1" x14ac:dyDescent="0.25">
      <c r="A193" s="3" t="s">
        <v>2025</v>
      </c>
      <c r="B193" s="3" t="s">
        <v>2024</v>
      </c>
      <c r="C193" s="3" t="s">
        <v>6865</v>
      </c>
    </row>
    <row r="194" spans="1:3" s="3" customFormat="1" x14ac:dyDescent="0.25">
      <c r="A194" s="3" t="s">
        <v>130</v>
      </c>
      <c r="B194" s="3" t="s">
        <v>1270</v>
      </c>
      <c r="C194" s="3" t="s">
        <v>6865</v>
      </c>
    </row>
    <row r="195" spans="1:3" s="3" customFormat="1" x14ac:dyDescent="0.25">
      <c r="A195" s="3" t="s">
        <v>131</v>
      </c>
      <c r="B195" s="3" t="s">
        <v>1271</v>
      </c>
      <c r="C195" s="3" t="s">
        <v>6865</v>
      </c>
    </row>
    <row r="196" spans="1:3" s="3" customFormat="1" x14ac:dyDescent="0.25">
      <c r="A196" s="3" t="s">
        <v>1907</v>
      </c>
      <c r="B196" s="3" t="s">
        <v>1908</v>
      </c>
      <c r="C196" s="3" t="s">
        <v>6865</v>
      </c>
    </row>
    <row r="197" spans="1:3" s="3" customFormat="1" x14ac:dyDescent="0.25">
      <c r="A197" s="3" t="s">
        <v>148</v>
      </c>
      <c r="B197" s="3" t="s">
        <v>981</v>
      </c>
      <c r="C197" s="3" t="s">
        <v>6865</v>
      </c>
    </row>
    <row r="198" spans="1:3" s="3" customFormat="1" x14ac:dyDescent="0.25">
      <c r="A198" s="3" t="s">
        <v>6549</v>
      </c>
      <c r="B198" s="3" t="s">
        <v>6548</v>
      </c>
      <c r="C198" s="3" t="s">
        <v>6865</v>
      </c>
    </row>
    <row r="199" spans="1:3" s="3" customFormat="1" x14ac:dyDescent="0.25">
      <c r="A199" s="3" t="s">
        <v>6547</v>
      </c>
      <c r="B199" s="3" t="s">
        <v>6546</v>
      </c>
      <c r="C199" s="3" t="s">
        <v>6865</v>
      </c>
    </row>
    <row r="200" spans="1:3" s="3" customFormat="1" x14ac:dyDescent="0.25">
      <c r="A200" s="3" t="s">
        <v>3170</v>
      </c>
      <c r="B200" s="3" t="s">
        <v>3169</v>
      </c>
      <c r="C200" s="3" t="s">
        <v>6865</v>
      </c>
    </row>
    <row r="201" spans="1:3" s="3" customFormat="1" x14ac:dyDescent="0.25">
      <c r="A201" s="3" t="s">
        <v>2982</v>
      </c>
      <c r="B201" s="3" t="s">
        <v>2981</v>
      </c>
      <c r="C201" s="3" t="s">
        <v>6865</v>
      </c>
    </row>
    <row r="202" spans="1:3" s="3" customFormat="1" x14ac:dyDescent="0.25">
      <c r="A202" s="3" t="s">
        <v>1730</v>
      </c>
      <c r="B202" s="3" t="s">
        <v>1731</v>
      </c>
      <c r="C202" s="3" t="s">
        <v>6865</v>
      </c>
    </row>
    <row r="203" spans="1:3" s="3" customFormat="1" x14ac:dyDescent="0.25">
      <c r="A203" s="3" t="s">
        <v>6885</v>
      </c>
      <c r="B203" s="3" t="s">
        <v>6884</v>
      </c>
      <c r="C203" s="3" t="s">
        <v>6865</v>
      </c>
    </row>
    <row r="204" spans="1:3" s="3" customFormat="1" x14ac:dyDescent="0.25">
      <c r="A204" s="3" t="s">
        <v>6883</v>
      </c>
      <c r="B204" s="3" t="s">
        <v>6882</v>
      </c>
      <c r="C204" s="3" t="s">
        <v>6865</v>
      </c>
    </row>
    <row r="205" spans="1:3" s="3" customFormat="1" x14ac:dyDescent="0.25">
      <c r="A205" s="3" t="s">
        <v>3854</v>
      </c>
      <c r="B205" s="3" t="s">
        <v>3853</v>
      </c>
      <c r="C205" s="3" t="s">
        <v>6865</v>
      </c>
    </row>
    <row r="206" spans="1:3" s="3" customFormat="1" x14ac:dyDescent="0.25">
      <c r="A206" s="3" t="s">
        <v>6881</v>
      </c>
      <c r="B206" s="3" t="s">
        <v>6880</v>
      </c>
      <c r="C206" s="3" t="s">
        <v>6865</v>
      </c>
    </row>
    <row r="207" spans="1:3" s="3" customFormat="1" x14ac:dyDescent="0.25">
      <c r="A207" s="3" t="s">
        <v>6563</v>
      </c>
      <c r="B207" s="3" t="s">
        <v>6562</v>
      </c>
      <c r="C207" s="3" t="s">
        <v>6865</v>
      </c>
    </row>
    <row r="208" spans="1:3" s="3" customFormat="1" x14ac:dyDescent="0.25">
      <c r="A208" s="3" t="s">
        <v>3419</v>
      </c>
      <c r="B208" s="3" t="s">
        <v>3418</v>
      </c>
      <c r="C208" s="3" t="s">
        <v>6865</v>
      </c>
    </row>
    <row r="209" spans="1:3" s="3" customFormat="1" x14ac:dyDescent="0.25">
      <c r="A209" s="3" t="s">
        <v>6879</v>
      </c>
      <c r="B209" s="3" t="s">
        <v>6878</v>
      </c>
      <c r="C209" s="3" t="s">
        <v>6865</v>
      </c>
    </row>
    <row r="210" spans="1:3" s="3" customFormat="1" x14ac:dyDescent="0.25">
      <c r="A210" s="3" t="s">
        <v>6530</v>
      </c>
      <c r="B210" s="3" t="s">
        <v>6529</v>
      </c>
      <c r="C210" s="3" t="s">
        <v>6865</v>
      </c>
    </row>
    <row r="211" spans="1:3" s="3" customFormat="1" x14ac:dyDescent="0.25">
      <c r="A211" s="3" t="s">
        <v>6877</v>
      </c>
      <c r="B211" s="3" t="s">
        <v>6876</v>
      </c>
      <c r="C211" s="3" t="s">
        <v>6865</v>
      </c>
    </row>
    <row r="212" spans="1:3" s="3" customFormat="1" x14ac:dyDescent="0.25">
      <c r="A212" s="3" t="s">
        <v>6526</v>
      </c>
      <c r="B212" s="3" t="s">
        <v>6525</v>
      </c>
      <c r="C212" s="3" t="s">
        <v>6865</v>
      </c>
    </row>
    <row r="213" spans="1:3" s="3" customFormat="1" x14ac:dyDescent="0.25">
      <c r="A213" s="3" t="s">
        <v>6522</v>
      </c>
      <c r="B213" s="3" t="s">
        <v>6521</v>
      </c>
      <c r="C213" s="3" t="s">
        <v>6865</v>
      </c>
    </row>
    <row r="214" spans="1:3" s="3" customFormat="1" x14ac:dyDescent="0.25">
      <c r="A214" s="3" t="s">
        <v>6520</v>
      </c>
      <c r="B214" s="3" t="s">
        <v>6519</v>
      </c>
      <c r="C214" s="3" t="s">
        <v>6865</v>
      </c>
    </row>
    <row r="215" spans="1:3" s="3" customFormat="1" x14ac:dyDescent="0.25">
      <c r="A215" s="3" t="s">
        <v>6875</v>
      </c>
      <c r="B215" s="3" t="s">
        <v>6874</v>
      </c>
      <c r="C215" s="3" t="s">
        <v>6865</v>
      </c>
    </row>
    <row r="216" spans="1:3" s="3" customFormat="1" x14ac:dyDescent="0.25">
      <c r="A216" s="3" t="s">
        <v>6516</v>
      </c>
      <c r="B216" s="3" t="s">
        <v>6515</v>
      </c>
      <c r="C216" s="3" t="s">
        <v>6865</v>
      </c>
    </row>
    <row r="217" spans="1:3" s="3" customFormat="1" x14ac:dyDescent="0.25">
      <c r="A217" s="3" t="s">
        <v>6514</v>
      </c>
      <c r="B217" s="3" t="s">
        <v>6513</v>
      </c>
      <c r="C217" s="3" t="s">
        <v>6865</v>
      </c>
    </row>
    <row r="218" spans="1:3" s="3" customFormat="1" x14ac:dyDescent="0.25">
      <c r="A218" s="3" t="s">
        <v>342</v>
      </c>
      <c r="B218" s="3" t="s">
        <v>1127</v>
      </c>
      <c r="C218" s="3" t="s">
        <v>6865</v>
      </c>
    </row>
    <row r="219" spans="1:3" s="3" customFormat="1" x14ac:dyDescent="0.25">
      <c r="A219" s="3" t="s">
        <v>151</v>
      </c>
      <c r="B219" s="3" t="s">
        <v>658</v>
      </c>
      <c r="C219" s="3" t="s">
        <v>6865</v>
      </c>
    </row>
    <row r="220" spans="1:3" s="3" customFormat="1" x14ac:dyDescent="0.25">
      <c r="A220" s="3" t="s">
        <v>338</v>
      </c>
      <c r="B220" s="3" t="s">
        <v>1124</v>
      </c>
      <c r="C220" s="3" t="s">
        <v>6865</v>
      </c>
    </row>
    <row r="221" spans="1:3" s="3" customFormat="1" x14ac:dyDescent="0.25">
      <c r="A221" s="3" t="s">
        <v>339</v>
      </c>
      <c r="B221" s="3" t="s">
        <v>1125</v>
      </c>
      <c r="C221" s="3" t="s">
        <v>6865</v>
      </c>
    </row>
    <row r="222" spans="1:3" s="3" customFormat="1" x14ac:dyDescent="0.25">
      <c r="A222" s="3" t="s">
        <v>340</v>
      </c>
      <c r="B222" s="3" t="s">
        <v>3451</v>
      </c>
      <c r="C222" s="3" t="s">
        <v>6865</v>
      </c>
    </row>
    <row r="223" spans="1:3" s="3" customFormat="1" x14ac:dyDescent="0.25">
      <c r="A223" s="3" t="s">
        <v>341</v>
      </c>
      <c r="B223" s="3" t="s">
        <v>1126</v>
      </c>
      <c r="C223" s="3" t="s">
        <v>6865</v>
      </c>
    </row>
    <row r="224" spans="1:3" s="3" customFormat="1" x14ac:dyDescent="0.25">
      <c r="A224" s="3" t="s">
        <v>393</v>
      </c>
      <c r="B224" s="3" t="s">
        <v>3225</v>
      </c>
      <c r="C224" s="3" t="s">
        <v>6865</v>
      </c>
    </row>
    <row r="225" spans="1:3" s="3" customFormat="1" x14ac:dyDescent="0.25">
      <c r="A225" s="3" t="s">
        <v>138</v>
      </c>
      <c r="B225" s="3" t="s">
        <v>667</v>
      </c>
      <c r="C225" s="3" t="s">
        <v>6865</v>
      </c>
    </row>
    <row r="226" spans="1:3" s="3" customFormat="1" x14ac:dyDescent="0.25">
      <c r="A226" s="3" t="s">
        <v>343</v>
      </c>
      <c r="B226" s="3" t="s">
        <v>3450</v>
      </c>
      <c r="C226" s="3" t="s">
        <v>6865</v>
      </c>
    </row>
    <row r="227" spans="1:3" s="3" customFormat="1" x14ac:dyDescent="0.25">
      <c r="A227" s="3" t="s">
        <v>1641</v>
      </c>
      <c r="B227" s="3" t="s">
        <v>1642</v>
      </c>
      <c r="C227" s="3" t="s">
        <v>6865</v>
      </c>
    </row>
    <row r="228" spans="1:3" s="3" customFormat="1" x14ac:dyDescent="0.25">
      <c r="A228" s="3" t="s">
        <v>3621</v>
      </c>
      <c r="B228" s="3" t="s">
        <v>3620</v>
      </c>
      <c r="C228" s="3" t="s">
        <v>6865</v>
      </c>
    </row>
    <row r="229" spans="1:3" s="3" customFormat="1" x14ac:dyDescent="0.25">
      <c r="A229" s="3" t="s">
        <v>1467</v>
      </c>
      <c r="B229" s="3" t="s">
        <v>1468</v>
      </c>
      <c r="C229" s="3" t="s">
        <v>6865</v>
      </c>
    </row>
    <row r="230" spans="1:3" s="3" customFormat="1" x14ac:dyDescent="0.25">
      <c r="A230" s="3" t="s">
        <v>1469</v>
      </c>
      <c r="B230" s="3" t="s">
        <v>1470</v>
      </c>
      <c r="C230" s="3" t="s">
        <v>6865</v>
      </c>
    </row>
    <row r="231" spans="1:3" s="3" customFormat="1" x14ac:dyDescent="0.25">
      <c r="A231" s="3" t="s">
        <v>1471</v>
      </c>
      <c r="B231" s="3" t="s">
        <v>1472</v>
      </c>
      <c r="C231" s="3" t="s">
        <v>6865</v>
      </c>
    </row>
    <row r="232" spans="1:3" s="3" customFormat="1" x14ac:dyDescent="0.25">
      <c r="A232" s="3" t="s">
        <v>1655</v>
      </c>
      <c r="B232" s="3" t="s">
        <v>1656</v>
      </c>
      <c r="C232" s="3" t="s">
        <v>6865</v>
      </c>
    </row>
    <row r="233" spans="1:3" s="3" customFormat="1" x14ac:dyDescent="0.25">
      <c r="A233" s="3" t="s">
        <v>150</v>
      </c>
      <c r="B233" s="3" t="s">
        <v>1077</v>
      </c>
      <c r="C233" s="3" t="s">
        <v>6865</v>
      </c>
    </row>
    <row r="234" spans="1:3" s="3" customFormat="1" x14ac:dyDescent="0.25">
      <c r="A234" s="3" t="s">
        <v>312</v>
      </c>
      <c r="B234" s="3" t="s">
        <v>1659</v>
      </c>
      <c r="C234" s="3" t="s">
        <v>6865</v>
      </c>
    </row>
    <row r="235" spans="1:3" s="3" customFormat="1" x14ac:dyDescent="0.25">
      <c r="A235" s="3" t="s">
        <v>2953</v>
      </c>
      <c r="B235" s="3" t="s">
        <v>2952</v>
      </c>
      <c r="C235" s="3" t="s">
        <v>6865</v>
      </c>
    </row>
    <row r="236" spans="1:3" s="3" customFormat="1" x14ac:dyDescent="0.25">
      <c r="A236" s="3" t="s">
        <v>310</v>
      </c>
      <c r="B236" s="3" t="s">
        <v>1045</v>
      </c>
      <c r="C236" s="3" t="s">
        <v>6865</v>
      </c>
    </row>
    <row r="237" spans="1:3" s="3" customFormat="1" x14ac:dyDescent="0.25">
      <c r="A237" s="3" t="s">
        <v>3649</v>
      </c>
      <c r="B237" s="3" t="s">
        <v>3648</v>
      </c>
      <c r="C237" s="3" t="s">
        <v>6865</v>
      </c>
    </row>
    <row r="238" spans="1:3" s="3" customFormat="1" x14ac:dyDescent="0.25">
      <c r="A238" s="3" t="s">
        <v>6395</v>
      </c>
      <c r="B238" s="3" t="s">
        <v>6394</v>
      </c>
      <c r="C238" s="3" t="s">
        <v>6865</v>
      </c>
    </row>
    <row r="239" spans="1:3" s="3" customFormat="1" x14ac:dyDescent="0.25">
      <c r="A239" s="3" t="s">
        <v>334</v>
      </c>
      <c r="B239" s="3" t="s">
        <v>1243</v>
      </c>
      <c r="C239" s="3" t="s">
        <v>6865</v>
      </c>
    </row>
    <row r="240" spans="1:3" s="3" customFormat="1" x14ac:dyDescent="0.25">
      <c r="A240" s="3" t="s">
        <v>2126</v>
      </c>
      <c r="B240" s="3" t="s">
        <v>2125</v>
      </c>
      <c r="C240" s="3" t="s">
        <v>6865</v>
      </c>
    </row>
    <row r="241" spans="1:3" s="3" customFormat="1" x14ac:dyDescent="0.25">
      <c r="A241" s="3" t="s">
        <v>3078</v>
      </c>
      <c r="B241" s="3" t="s">
        <v>3077</v>
      </c>
      <c r="C241" s="3" t="s">
        <v>6865</v>
      </c>
    </row>
    <row r="242" spans="1:3" s="3" customFormat="1" x14ac:dyDescent="0.25">
      <c r="A242" s="3" t="s">
        <v>1687</v>
      </c>
      <c r="B242" s="3" t="s">
        <v>1688</v>
      </c>
      <c r="C242" s="3" t="s">
        <v>6865</v>
      </c>
    </row>
    <row r="243" spans="1:3" s="3" customFormat="1" x14ac:dyDescent="0.25">
      <c r="A243" s="3" t="s">
        <v>1691</v>
      </c>
      <c r="B243" s="3" t="s">
        <v>1692</v>
      </c>
      <c r="C243" s="3" t="s">
        <v>6865</v>
      </c>
    </row>
    <row r="244" spans="1:3" s="3" customFormat="1" x14ac:dyDescent="0.25">
      <c r="A244" s="3" t="s">
        <v>2122</v>
      </c>
      <c r="B244" s="3" t="s">
        <v>2121</v>
      </c>
      <c r="C244" s="3" t="s">
        <v>6865</v>
      </c>
    </row>
    <row r="245" spans="1:3" s="3" customFormat="1" x14ac:dyDescent="0.25">
      <c r="A245" s="3" t="s">
        <v>311</v>
      </c>
      <c r="B245" s="3" t="s">
        <v>5090</v>
      </c>
      <c r="C245" s="3" t="s">
        <v>6865</v>
      </c>
    </row>
    <row r="246" spans="1:3" s="3" customFormat="1" x14ac:dyDescent="0.25">
      <c r="A246" s="3" t="s">
        <v>6533</v>
      </c>
      <c r="B246" s="3" t="s">
        <v>6532</v>
      </c>
      <c r="C246" s="3" t="s">
        <v>6865</v>
      </c>
    </row>
    <row r="247" spans="1:3" s="3" customFormat="1" x14ac:dyDescent="0.25">
      <c r="A247" s="3" t="s">
        <v>457</v>
      </c>
      <c r="B247" s="3" t="s">
        <v>6531</v>
      </c>
      <c r="C247" s="3" t="s">
        <v>6865</v>
      </c>
    </row>
    <row r="248" spans="1:3" s="3" customFormat="1" x14ac:dyDescent="0.25">
      <c r="A248" s="3" t="s">
        <v>5110</v>
      </c>
      <c r="B248" s="3" t="s">
        <v>5109</v>
      </c>
      <c r="C248" s="3" t="s">
        <v>6865</v>
      </c>
    </row>
    <row r="249" spans="1:3" s="3" customFormat="1" x14ac:dyDescent="0.25">
      <c r="A249" s="3" t="s">
        <v>6500</v>
      </c>
      <c r="B249" s="3" t="s">
        <v>6499</v>
      </c>
      <c r="C249" s="3" t="s">
        <v>6865</v>
      </c>
    </row>
    <row r="250" spans="1:3" s="3" customFormat="1" x14ac:dyDescent="0.25">
      <c r="A250" s="3" t="s">
        <v>403</v>
      </c>
      <c r="B250" s="3" t="s">
        <v>2962</v>
      </c>
      <c r="C250" s="3" t="s">
        <v>6865</v>
      </c>
    </row>
    <row r="251" spans="1:3" s="3" customFormat="1" x14ac:dyDescent="0.25">
      <c r="A251" s="3" t="s">
        <v>404</v>
      </c>
      <c r="B251" s="3" t="s">
        <v>2961</v>
      </c>
      <c r="C251" s="3" t="s">
        <v>6865</v>
      </c>
    </row>
    <row r="252" spans="1:3" s="3" customFormat="1" x14ac:dyDescent="0.25">
      <c r="A252" s="3" t="s">
        <v>6873</v>
      </c>
      <c r="B252" s="3" t="s">
        <v>6872</v>
      </c>
      <c r="C252" s="3" t="s">
        <v>6865</v>
      </c>
    </row>
    <row r="253" spans="1:3" s="3" customFormat="1" x14ac:dyDescent="0.25">
      <c r="A253" s="3" t="s">
        <v>6871</v>
      </c>
      <c r="B253" s="3" t="s">
        <v>6870</v>
      </c>
      <c r="C253" s="3" t="s">
        <v>6865</v>
      </c>
    </row>
    <row r="254" spans="1:3" s="3" customFormat="1" x14ac:dyDescent="0.25">
      <c r="A254" s="3" t="s">
        <v>4131</v>
      </c>
      <c r="B254" s="3" t="s">
        <v>4130</v>
      </c>
      <c r="C254" s="3" t="s">
        <v>6865</v>
      </c>
    </row>
    <row r="255" spans="1:3" s="3" customFormat="1" x14ac:dyDescent="0.25">
      <c r="A255" s="3" t="s">
        <v>4077</v>
      </c>
      <c r="B255" s="3" t="s">
        <v>4076</v>
      </c>
      <c r="C255" s="3" t="s">
        <v>6865</v>
      </c>
    </row>
    <row r="256" spans="1:3" s="3" customFormat="1" x14ac:dyDescent="0.25">
      <c r="A256" s="3" t="s">
        <v>705</v>
      </c>
      <c r="B256" s="3" t="s">
        <v>706</v>
      </c>
      <c r="C256" s="3" t="s">
        <v>6865</v>
      </c>
    </row>
    <row r="257" spans="1:3" s="3" customFormat="1" x14ac:dyDescent="0.25">
      <c r="A257" s="3" t="s">
        <v>2910</v>
      </c>
      <c r="B257" s="3" t="s">
        <v>2909</v>
      </c>
      <c r="C257" s="3" t="s">
        <v>6865</v>
      </c>
    </row>
    <row r="258" spans="1:3" s="3" customFormat="1" x14ac:dyDescent="0.25">
      <c r="A258" s="3" t="s">
        <v>345</v>
      </c>
      <c r="B258" s="3" t="s">
        <v>3440</v>
      </c>
      <c r="C258" s="3" t="s">
        <v>6865</v>
      </c>
    </row>
    <row r="259" spans="1:3" s="3" customFormat="1" x14ac:dyDescent="0.25">
      <c r="A259" s="3" t="s">
        <v>6869</v>
      </c>
      <c r="B259" s="3" t="s">
        <v>6868</v>
      </c>
      <c r="C259" s="3" t="s">
        <v>6865</v>
      </c>
    </row>
    <row r="260" spans="1:3" s="3" customFormat="1" x14ac:dyDescent="0.25">
      <c r="A260" s="3" t="s">
        <v>6867</v>
      </c>
      <c r="B260" s="3" t="s">
        <v>6866</v>
      </c>
      <c r="C260" s="3" t="s">
        <v>6865</v>
      </c>
    </row>
    <row r="261" spans="1:3" s="3" customFormat="1" x14ac:dyDescent="0.25">
      <c r="A261" s="3" t="s">
        <v>336</v>
      </c>
      <c r="B261" s="3" t="s">
        <v>3441</v>
      </c>
      <c r="C261" s="3" t="s">
        <v>6865</v>
      </c>
    </row>
    <row r="262" spans="1:3" s="3" customFormat="1" x14ac:dyDescent="0.25">
      <c r="A262" s="3" t="s">
        <v>346</v>
      </c>
      <c r="B262" s="3" t="s">
        <v>2987</v>
      </c>
      <c r="C262" s="3" t="s">
        <v>6865</v>
      </c>
    </row>
    <row r="263" spans="1:3" s="3" customFormat="1" x14ac:dyDescent="0.25">
      <c r="A263" s="3" t="s">
        <v>105</v>
      </c>
      <c r="B263" s="3" t="s">
        <v>1250</v>
      </c>
      <c r="C263" s="3" t="s">
        <v>6865</v>
      </c>
    </row>
    <row r="264" spans="1:3" s="3" customFormat="1" x14ac:dyDescent="0.25">
      <c r="A264" s="3" t="s">
        <v>106</v>
      </c>
      <c r="B264" s="3" t="s">
        <v>1251</v>
      </c>
      <c r="C264" s="3" t="s">
        <v>6865</v>
      </c>
    </row>
    <row r="265" spans="1:3" s="3" customFormat="1" x14ac:dyDescent="0.25">
      <c r="A265" s="3" t="s">
        <v>107</v>
      </c>
      <c r="B265" s="3" t="s">
        <v>1252</v>
      </c>
      <c r="C265" s="3" t="s">
        <v>6865</v>
      </c>
    </row>
    <row r="266" spans="1:3" s="3" customFormat="1" x14ac:dyDescent="0.25">
      <c r="A266" s="3" t="s">
        <v>2900</v>
      </c>
      <c r="B266" s="3" t="s">
        <v>2899</v>
      </c>
      <c r="C266" s="3" t="s">
        <v>6865</v>
      </c>
    </row>
    <row r="267" spans="1:3" s="3" customFormat="1" x14ac:dyDescent="0.25">
      <c r="A267" s="3" t="s">
        <v>396</v>
      </c>
      <c r="B267" s="3" t="s">
        <v>2898</v>
      </c>
      <c r="C267" s="3" t="s">
        <v>6865</v>
      </c>
    </row>
    <row r="268" spans="1:3" s="3" customFormat="1" x14ac:dyDescent="0.25">
      <c r="A268" s="3" t="s">
        <v>121</v>
      </c>
      <c r="B268" s="3" t="s">
        <v>993</v>
      </c>
      <c r="C268" s="3" t="s">
        <v>6865</v>
      </c>
    </row>
    <row r="269" spans="1:3" s="3" customFormat="1" x14ac:dyDescent="0.25">
      <c r="A269" s="3" t="s">
        <v>122</v>
      </c>
      <c r="B269" s="3" t="s">
        <v>1264</v>
      </c>
      <c r="C269" s="3" t="s">
        <v>6865</v>
      </c>
    </row>
    <row r="270" spans="1:3" s="3" customFormat="1" x14ac:dyDescent="0.25">
      <c r="A270" s="3" t="s">
        <v>127</v>
      </c>
      <c r="B270" s="3" t="s">
        <v>1267</v>
      </c>
      <c r="C270" s="3" t="s">
        <v>6865</v>
      </c>
    </row>
    <row r="271" spans="1:3" s="3" customFormat="1" x14ac:dyDescent="0.25">
      <c r="A271" s="3" t="s">
        <v>128</v>
      </c>
      <c r="B271" s="3" t="s">
        <v>1268</v>
      </c>
      <c r="C271" s="3" t="s">
        <v>6865</v>
      </c>
    </row>
    <row r="272" spans="1:3" s="3" customFormat="1" x14ac:dyDescent="0.25">
      <c r="A272" s="3" t="s">
        <v>6502</v>
      </c>
      <c r="B272" s="3" t="s">
        <v>6501</v>
      </c>
      <c r="C272" s="3" t="s">
        <v>6865</v>
      </c>
    </row>
    <row r="273" spans="1:4" s="3" customFormat="1" x14ac:dyDescent="0.25">
      <c r="A273" s="3" t="s">
        <v>2906</v>
      </c>
      <c r="B273" s="3" t="s">
        <v>2905</v>
      </c>
      <c r="C273" s="3" t="s">
        <v>6865</v>
      </c>
    </row>
    <row r="274" spans="1:4" s="3" customFormat="1" x14ac:dyDescent="0.25">
      <c r="A274" s="3" t="s">
        <v>2904</v>
      </c>
      <c r="B274" s="3" t="s">
        <v>2903</v>
      </c>
      <c r="C274" s="3" t="s">
        <v>6865</v>
      </c>
    </row>
    <row r="275" spans="1:4" s="3" customFormat="1" x14ac:dyDescent="0.25">
      <c r="A275" s="3" t="s">
        <v>407</v>
      </c>
      <c r="B275" s="3" t="s">
        <v>1767</v>
      </c>
      <c r="C275" s="3" t="s">
        <v>6865</v>
      </c>
    </row>
    <row r="276" spans="1:4" s="3" customFormat="1" x14ac:dyDescent="0.25">
      <c r="A276" s="3" t="s">
        <v>333</v>
      </c>
      <c r="B276" s="3" t="s">
        <v>1255</v>
      </c>
      <c r="C276" s="3" t="s">
        <v>6865</v>
      </c>
    </row>
    <row r="277" spans="1:4" s="3" customFormat="1" x14ac:dyDescent="0.25">
      <c r="A277" s="3" t="s">
        <v>408</v>
      </c>
      <c r="B277" s="3" t="s">
        <v>1768</v>
      </c>
      <c r="C277" s="3" t="s">
        <v>6865</v>
      </c>
    </row>
    <row r="278" spans="1:4" s="3" customFormat="1" x14ac:dyDescent="0.25">
      <c r="A278" s="3" t="s">
        <v>409</v>
      </c>
      <c r="B278" s="3" t="s">
        <v>1769</v>
      </c>
      <c r="C278" s="3" t="s">
        <v>6865</v>
      </c>
    </row>
    <row r="279" spans="1:4" s="3" customFormat="1" x14ac:dyDescent="0.25">
      <c r="A279" s="3" t="s">
        <v>6508</v>
      </c>
      <c r="B279" s="3" t="s">
        <v>6507</v>
      </c>
      <c r="C279" s="3" t="s">
        <v>6865</v>
      </c>
    </row>
    <row r="280" spans="1:4" s="3" customFormat="1" x14ac:dyDescent="0.25">
      <c r="A280" s="3" t="s">
        <v>6506</v>
      </c>
      <c r="B280" s="3" t="s">
        <v>6505</v>
      </c>
      <c r="C280" s="3" t="s">
        <v>6865</v>
      </c>
    </row>
    <row r="281" spans="1:4" s="3" customFormat="1" x14ac:dyDescent="0.25">
      <c r="A281" s="3" t="s">
        <v>5231</v>
      </c>
      <c r="B281" s="3" t="s">
        <v>5230</v>
      </c>
      <c r="C281" s="3" t="s">
        <v>6865</v>
      </c>
    </row>
    <row r="282" spans="1:4" s="3" customFormat="1" x14ac:dyDescent="0.25">
      <c r="A282"/>
      <c r="B282"/>
      <c r="C282"/>
      <c r="D282"/>
    </row>
    <row r="283" spans="1:4" s="3" customFormat="1" x14ac:dyDescent="0.25">
      <c r="A283"/>
      <c r="B283"/>
      <c r="C283"/>
      <c r="D283"/>
    </row>
    <row r="284" spans="1:4" s="3" customFormat="1" x14ac:dyDescent="0.25">
      <c r="A284"/>
      <c r="B284"/>
      <c r="C284"/>
      <c r="D284"/>
    </row>
    <row r="285" spans="1:4" s="3" customFormat="1" x14ac:dyDescent="0.25">
      <c r="A285"/>
      <c r="B285"/>
      <c r="C285"/>
      <c r="D285"/>
    </row>
    <row r="286" spans="1:4" s="3" customFormat="1" x14ac:dyDescent="0.25">
      <c r="A286"/>
      <c r="B286"/>
      <c r="C286"/>
      <c r="D286"/>
    </row>
    <row r="287" spans="1:4" s="3" customFormat="1" x14ac:dyDescent="0.25">
      <c r="A287"/>
      <c r="B287"/>
      <c r="C287"/>
      <c r="D287"/>
    </row>
    <row r="288" spans="1:4" s="3" customFormat="1" x14ac:dyDescent="0.25">
      <c r="A288"/>
      <c r="B288"/>
      <c r="C288"/>
      <c r="D288"/>
    </row>
    <row r="289" spans="1:4" s="3" customFormat="1" x14ac:dyDescent="0.25">
      <c r="A289"/>
      <c r="B289"/>
      <c r="C289"/>
      <c r="D289"/>
    </row>
    <row r="290" spans="1:4" s="3" customFormat="1" x14ac:dyDescent="0.25">
      <c r="A290"/>
      <c r="B290"/>
      <c r="C290"/>
      <c r="D290"/>
    </row>
    <row r="291" spans="1:4" s="3" customFormat="1" x14ac:dyDescent="0.25">
      <c r="A291"/>
      <c r="B291"/>
      <c r="C291"/>
      <c r="D291"/>
    </row>
    <row r="292" spans="1:4" s="3" customFormat="1" x14ac:dyDescent="0.25">
      <c r="A292"/>
      <c r="B292"/>
      <c r="C292"/>
      <c r="D292"/>
    </row>
    <row r="293" spans="1:4" s="3" customFormat="1" x14ac:dyDescent="0.25">
      <c r="A293"/>
      <c r="B293"/>
      <c r="C293"/>
      <c r="D293"/>
    </row>
    <row r="294" spans="1:4" s="3" customFormat="1" x14ac:dyDescent="0.25">
      <c r="A294"/>
      <c r="B294"/>
      <c r="C294"/>
      <c r="D294"/>
    </row>
    <row r="295" spans="1:4" s="3" customFormat="1" x14ac:dyDescent="0.25">
      <c r="A295"/>
      <c r="B295"/>
      <c r="C295"/>
      <c r="D295"/>
    </row>
    <row r="296" spans="1:4" s="3" customFormat="1" x14ac:dyDescent="0.25">
      <c r="A296"/>
      <c r="B296"/>
      <c r="C296"/>
      <c r="D296"/>
    </row>
    <row r="297" spans="1:4" s="3" customFormat="1" x14ac:dyDescent="0.25">
      <c r="A297"/>
      <c r="B297"/>
      <c r="C297"/>
      <c r="D297"/>
    </row>
    <row r="298" spans="1:4" s="3" customFormat="1" x14ac:dyDescent="0.25">
      <c r="A298"/>
      <c r="B298"/>
      <c r="C298"/>
      <c r="D298"/>
    </row>
    <row r="299" spans="1:4" s="3" customFormat="1" x14ac:dyDescent="0.25">
      <c r="A299"/>
      <c r="B299"/>
      <c r="C299"/>
      <c r="D299"/>
    </row>
    <row r="300" spans="1:4" s="3" customFormat="1" x14ac:dyDescent="0.25">
      <c r="A300"/>
      <c r="B300"/>
      <c r="C300"/>
      <c r="D300"/>
    </row>
    <row r="301" spans="1:4" s="3" customFormat="1" x14ac:dyDescent="0.25">
      <c r="A301"/>
      <c r="B301"/>
      <c r="C301"/>
      <c r="D301"/>
    </row>
    <row r="302" spans="1:4" s="3" customFormat="1" x14ac:dyDescent="0.25">
      <c r="A302"/>
      <c r="B302"/>
      <c r="C302"/>
      <c r="D302"/>
    </row>
    <row r="303" spans="1:4" s="3" customFormat="1" x14ac:dyDescent="0.25">
      <c r="A303"/>
      <c r="B303"/>
      <c r="C303"/>
      <c r="D303"/>
    </row>
    <row r="304" spans="1:4" s="3" customFormat="1" x14ac:dyDescent="0.25">
      <c r="A304"/>
      <c r="B304"/>
      <c r="C304"/>
      <c r="D304"/>
    </row>
    <row r="305" spans="1:4" s="3" customFormat="1" x14ac:dyDescent="0.25">
      <c r="A305"/>
      <c r="B305"/>
      <c r="C305"/>
      <c r="D305"/>
    </row>
    <row r="306" spans="1:4" s="3" customFormat="1" x14ac:dyDescent="0.25">
      <c r="A306"/>
      <c r="B306"/>
      <c r="C306"/>
      <c r="D306"/>
    </row>
    <row r="307" spans="1:4" s="3" customFormat="1" x14ac:dyDescent="0.25">
      <c r="A307"/>
      <c r="B307"/>
      <c r="C307"/>
      <c r="D307"/>
    </row>
    <row r="308" spans="1:4" s="3" customFormat="1" x14ac:dyDescent="0.25">
      <c r="A308"/>
      <c r="B308"/>
      <c r="C308"/>
      <c r="D308"/>
    </row>
    <row r="309" spans="1:4" s="3" customFormat="1" x14ac:dyDescent="0.25">
      <c r="A309"/>
      <c r="B309"/>
      <c r="C309"/>
      <c r="D309"/>
    </row>
    <row r="310" spans="1:4" s="3" customFormat="1" x14ac:dyDescent="0.25">
      <c r="A310"/>
      <c r="B310"/>
      <c r="C310"/>
      <c r="D310"/>
    </row>
    <row r="311" spans="1:4" s="3" customFormat="1" x14ac:dyDescent="0.25">
      <c r="A311"/>
      <c r="B311"/>
      <c r="C311"/>
      <c r="D311"/>
    </row>
    <row r="312" spans="1:4" s="3" customFormat="1" x14ac:dyDescent="0.25">
      <c r="A312"/>
      <c r="B312"/>
      <c r="C312"/>
      <c r="D312"/>
    </row>
    <row r="313" spans="1:4" s="3" customFormat="1" x14ac:dyDescent="0.25">
      <c r="A313"/>
      <c r="B313"/>
      <c r="C313"/>
      <c r="D313"/>
    </row>
    <row r="314" spans="1:4" s="3" customFormat="1" x14ac:dyDescent="0.25">
      <c r="A314"/>
      <c r="B314"/>
      <c r="C314"/>
      <c r="D314"/>
    </row>
    <row r="315" spans="1:4" s="3" customFormat="1" x14ac:dyDescent="0.25">
      <c r="A315"/>
      <c r="B315"/>
      <c r="C315"/>
      <c r="D315"/>
    </row>
    <row r="316" spans="1:4" s="3" customFormat="1" x14ac:dyDescent="0.25">
      <c r="A316"/>
      <c r="B316"/>
      <c r="C316"/>
      <c r="D316"/>
    </row>
    <row r="317" spans="1:4" s="3" customFormat="1" x14ac:dyDescent="0.25">
      <c r="A317"/>
      <c r="B317"/>
      <c r="C317"/>
      <c r="D317"/>
    </row>
    <row r="318" spans="1:4" s="3" customFormat="1" x14ac:dyDescent="0.25">
      <c r="A318"/>
      <c r="B318"/>
      <c r="C318"/>
      <c r="D318"/>
    </row>
    <row r="319" spans="1:4" s="3" customFormat="1" x14ac:dyDescent="0.25">
      <c r="A319"/>
      <c r="B319"/>
      <c r="C319"/>
      <c r="D319"/>
    </row>
  </sheetData>
  <phoneticPr fontId="2" type="noConversion"/>
  <conditionalFormatting sqref="A1">
    <cfRule type="duplicateValues" dxfId="46" priority="1"/>
    <cfRule type="duplicateValues" dxfId="45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9F51-00B3-44F0-B129-B9603CFCDFF4}">
  <dimension ref="A1:I1098"/>
  <sheetViews>
    <sheetView tabSelected="1" topLeftCell="A487" workbookViewId="0">
      <selection activeCell="D504" sqref="D504:D506"/>
    </sheetView>
  </sheetViews>
  <sheetFormatPr defaultRowHeight="15.75" x14ac:dyDescent="0.25"/>
  <cols>
    <col min="1" max="1" width="14.5703125" bestFit="1" customWidth="1"/>
    <col min="2" max="2" width="66.42578125" bestFit="1" customWidth="1"/>
    <col min="3" max="3" width="29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656</v>
      </c>
      <c r="B2" s="3" t="s">
        <v>657</v>
      </c>
      <c r="C2" s="3" t="s">
        <v>589</v>
      </c>
      <c r="D2" s="8" t="s">
        <v>578</v>
      </c>
    </row>
    <row r="3" spans="1:4" s="3" customFormat="1" x14ac:dyDescent="0.25">
      <c r="A3" s="3" t="s">
        <v>1139</v>
      </c>
      <c r="B3" s="3" t="s">
        <v>1140</v>
      </c>
      <c r="C3" s="3" t="s">
        <v>589</v>
      </c>
      <c r="D3" s="8" t="s">
        <v>578</v>
      </c>
    </row>
    <row r="4" spans="1:4" s="3" customFormat="1" x14ac:dyDescent="0.25">
      <c r="A4" s="3" t="s">
        <v>1291</v>
      </c>
      <c r="B4" s="3" t="s">
        <v>1292</v>
      </c>
      <c r="C4" s="3" t="s">
        <v>589</v>
      </c>
      <c r="D4" s="8" t="s">
        <v>578</v>
      </c>
    </row>
    <row r="5" spans="1:4" s="3" customFormat="1" x14ac:dyDescent="0.25">
      <c r="A5" s="3" t="s">
        <v>719</v>
      </c>
      <c r="B5" s="3" t="s">
        <v>720</v>
      </c>
      <c r="C5" s="3" t="s">
        <v>589</v>
      </c>
      <c r="D5" s="8" t="s">
        <v>578</v>
      </c>
    </row>
    <row r="6" spans="1:4" s="3" customFormat="1" x14ac:dyDescent="0.25">
      <c r="A6" s="3" t="s">
        <v>138</v>
      </c>
      <c r="B6" s="3" t="s">
        <v>667</v>
      </c>
      <c r="C6" s="3" t="s">
        <v>589</v>
      </c>
      <c r="D6" s="8" t="s">
        <v>584</v>
      </c>
    </row>
    <row r="7" spans="1:4" s="3" customFormat="1" x14ac:dyDescent="0.25">
      <c r="A7" s="3" t="s">
        <v>675</v>
      </c>
      <c r="B7" s="3" t="s">
        <v>676</v>
      </c>
      <c r="C7" s="3" t="s">
        <v>589</v>
      </c>
      <c r="D7" s="8" t="s">
        <v>584</v>
      </c>
    </row>
    <row r="8" spans="1:4" s="3" customFormat="1" x14ac:dyDescent="0.25">
      <c r="A8" s="3" t="s">
        <v>173</v>
      </c>
      <c r="B8" s="3" t="s">
        <v>623</v>
      </c>
      <c r="C8" s="3" t="s">
        <v>589</v>
      </c>
      <c r="D8" s="8" t="s">
        <v>584</v>
      </c>
    </row>
    <row r="9" spans="1:4" s="3" customFormat="1" x14ac:dyDescent="0.25">
      <c r="A9" s="3" t="s">
        <v>1062</v>
      </c>
      <c r="B9" s="3" t="s">
        <v>1063</v>
      </c>
      <c r="C9" s="3" t="s">
        <v>589</v>
      </c>
      <c r="D9" s="8" t="s">
        <v>579</v>
      </c>
    </row>
    <row r="10" spans="1:4" s="3" customFormat="1" x14ac:dyDescent="0.25">
      <c r="A10" s="3" t="s">
        <v>1155</v>
      </c>
      <c r="B10" s="3" t="s">
        <v>1156</v>
      </c>
      <c r="C10" s="3" t="s">
        <v>589</v>
      </c>
      <c r="D10" s="8" t="s">
        <v>584</v>
      </c>
    </row>
    <row r="11" spans="1:4" s="3" customFormat="1" x14ac:dyDescent="0.25">
      <c r="A11" s="3" t="s">
        <v>1147</v>
      </c>
      <c r="B11" s="3" t="s">
        <v>1148</v>
      </c>
      <c r="C11" s="3" t="s">
        <v>589</v>
      </c>
      <c r="D11" s="8" t="s">
        <v>584</v>
      </c>
    </row>
    <row r="12" spans="1:4" s="3" customFormat="1" x14ac:dyDescent="0.25">
      <c r="A12" s="3" t="s">
        <v>1070</v>
      </c>
      <c r="B12" s="3" t="s">
        <v>1071</v>
      </c>
      <c r="C12" s="3" t="s">
        <v>589</v>
      </c>
      <c r="D12" s="8" t="s">
        <v>579</v>
      </c>
    </row>
    <row r="13" spans="1:4" s="3" customFormat="1" x14ac:dyDescent="0.25">
      <c r="A13" s="3" t="s">
        <v>151</v>
      </c>
      <c r="B13" s="3" t="s">
        <v>658</v>
      </c>
      <c r="C13" s="3" t="s">
        <v>589</v>
      </c>
      <c r="D13" s="8" t="s">
        <v>584</v>
      </c>
    </row>
    <row r="14" spans="1:4" s="3" customFormat="1" x14ac:dyDescent="0.25">
      <c r="A14" s="3" t="s">
        <v>341</v>
      </c>
      <c r="B14" s="3" t="s">
        <v>1126</v>
      </c>
      <c r="C14" s="3" t="s">
        <v>589</v>
      </c>
      <c r="D14" s="8" t="s">
        <v>584</v>
      </c>
    </row>
    <row r="15" spans="1:4" s="3" customFormat="1" x14ac:dyDescent="0.25">
      <c r="A15" s="3" t="s">
        <v>152</v>
      </c>
      <c r="B15" s="3" t="s">
        <v>659</v>
      </c>
      <c r="C15" s="3" t="s">
        <v>589</v>
      </c>
      <c r="D15" s="8" t="s">
        <v>584</v>
      </c>
    </row>
    <row r="16" spans="1:4" s="3" customFormat="1" x14ac:dyDescent="0.25">
      <c r="A16" s="3" t="s">
        <v>153</v>
      </c>
      <c r="B16" s="3" t="s">
        <v>660</v>
      </c>
      <c r="C16" s="3" t="s">
        <v>589</v>
      </c>
      <c r="D16" s="8" t="s">
        <v>584</v>
      </c>
    </row>
    <row r="17" spans="1:5" s="3" customFormat="1" x14ac:dyDescent="0.25">
      <c r="A17" s="3" t="s">
        <v>1014</v>
      </c>
      <c r="B17" s="3" t="s">
        <v>1015</v>
      </c>
      <c r="C17" s="3" t="s">
        <v>589</v>
      </c>
      <c r="D17" s="8" t="s">
        <v>579</v>
      </c>
    </row>
    <row r="18" spans="1:5" s="3" customFormat="1" x14ac:dyDescent="0.25">
      <c r="A18" s="3" t="s">
        <v>1136</v>
      </c>
      <c r="B18" s="3" t="s">
        <v>1137</v>
      </c>
      <c r="C18" s="3" t="s">
        <v>589</v>
      </c>
      <c r="D18" s="8" t="s">
        <v>584</v>
      </c>
    </row>
    <row r="19" spans="1:5" s="3" customFormat="1" x14ac:dyDescent="0.25">
      <c r="A19" s="3" t="s">
        <v>157</v>
      </c>
      <c r="B19" s="3" t="s">
        <v>671</v>
      </c>
      <c r="C19" s="3" t="s">
        <v>589</v>
      </c>
      <c r="D19" s="8" t="s">
        <v>584</v>
      </c>
    </row>
    <row r="20" spans="1:5" s="3" customFormat="1" x14ac:dyDescent="0.25">
      <c r="A20" s="3" t="s">
        <v>169</v>
      </c>
      <c r="B20" s="3" t="s">
        <v>665</v>
      </c>
      <c r="C20" s="3" t="s">
        <v>589</v>
      </c>
      <c r="D20" s="8" t="s">
        <v>584</v>
      </c>
    </row>
    <row r="21" spans="1:5" s="3" customFormat="1" x14ac:dyDescent="0.25">
      <c r="A21" s="3" t="s">
        <v>1167</v>
      </c>
      <c r="B21" s="3" t="s">
        <v>1168</v>
      </c>
      <c r="C21" s="3" t="s">
        <v>589</v>
      </c>
      <c r="D21" s="8" t="s">
        <v>583</v>
      </c>
    </row>
    <row r="22" spans="1:5" s="3" customFormat="1" x14ac:dyDescent="0.25">
      <c r="A22" s="3" t="s">
        <v>685</v>
      </c>
      <c r="B22" s="3" t="s">
        <v>686</v>
      </c>
      <c r="C22" s="3" t="s">
        <v>589</v>
      </c>
      <c r="D22" s="8" t="s">
        <v>578</v>
      </c>
    </row>
    <row r="23" spans="1:5" s="3" customFormat="1" x14ac:dyDescent="0.25">
      <c r="A23" s="3" t="s">
        <v>985</v>
      </c>
      <c r="B23" s="3" t="s">
        <v>986</v>
      </c>
      <c r="C23" s="3" t="s">
        <v>589</v>
      </c>
      <c r="D23" s="8" t="s">
        <v>579</v>
      </c>
    </row>
    <row r="24" spans="1:5" s="3" customFormat="1" x14ac:dyDescent="0.25">
      <c r="A24" s="3" t="s">
        <v>246</v>
      </c>
      <c r="B24" s="3" t="s">
        <v>1205</v>
      </c>
      <c r="C24" s="3" t="s">
        <v>589</v>
      </c>
      <c r="D24" s="8" t="s">
        <v>579</v>
      </c>
    </row>
    <row r="25" spans="1:5" s="3" customFormat="1" x14ac:dyDescent="0.25">
      <c r="A25" s="3" t="s">
        <v>1035</v>
      </c>
      <c r="B25" s="3" t="s">
        <v>1036</v>
      </c>
      <c r="C25" s="3" t="s">
        <v>589</v>
      </c>
      <c r="D25" s="8" t="s">
        <v>579</v>
      </c>
    </row>
    <row r="26" spans="1:5" s="3" customFormat="1" x14ac:dyDescent="0.25">
      <c r="A26" s="3" t="s">
        <v>310</v>
      </c>
      <c r="B26" s="3" t="s">
        <v>1045</v>
      </c>
      <c r="C26" s="3" t="s">
        <v>589</v>
      </c>
      <c r="D26" s="8" t="s">
        <v>579</v>
      </c>
      <c r="E26" s="8"/>
    </row>
    <row r="27" spans="1:5" s="3" customFormat="1" x14ac:dyDescent="0.25">
      <c r="A27" s="3" t="s">
        <v>1041</v>
      </c>
      <c r="B27" s="3" t="s">
        <v>1042</v>
      </c>
      <c r="C27" s="3" t="s">
        <v>589</v>
      </c>
      <c r="D27" s="8" t="s">
        <v>579</v>
      </c>
      <c r="E27" s="8"/>
    </row>
    <row r="28" spans="1:5" s="3" customFormat="1" x14ac:dyDescent="0.25">
      <c r="A28" s="3" t="s">
        <v>1031</v>
      </c>
      <c r="B28" s="3" t="s">
        <v>1032</v>
      </c>
      <c r="C28" s="3" t="s">
        <v>589</v>
      </c>
      <c r="D28" s="8" t="s">
        <v>579</v>
      </c>
      <c r="E28" s="8"/>
    </row>
    <row r="29" spans="1:5" s="3" customFormat="1" x14ac:dyDescent="0.25">
      <c r="A29" s="3" t="s">
        <v>334</v>
      </c>
      <c r="B29" s="3" t="s">
        <v>1243</v>
      </c>
      <c r="C29" s="3" t="s">
        <v>589</v>
      </c>
      <c r="D29" s="8" t="s">
        <v>579</v>
      </c>
      <c r="E29" s="8"/>
    </row>
    <row r="30" spans="1:5" s="3" customFormat="1" x14ac:dyDescent="0.25">
      <c r="A30" s="3" t="s">
        <v>694</v>
      </c>
      <c r="B30" s="3" t="s">
        <v>695</v>
      </c>
      <c r="C30" s="3" t="s">
        <v>589</v>
      </c>
      <c r="D30" s="8" t="s">
        <v>579</v>
      </c>
      <c r="E30" s="8"/>
    </row>
    <row r="31" spans="1:5" s="3" customFormat="1" x14ac:dyDescent="0.25">
      <c r="A31" s="3" t="s">
        <v>696</v>
      </c>
      <c r="B31" s="3" t="s">
        <v>697</v>
      </c>
      <c r="C31" s="3" t="s">
        <v>589</v>
      </c>
      <c r="D31" s="8" t="s">
        <v>579</v>
      </c>
      <c r="E31" s="8"/>
    </row>
    <row r="32" spans="1:5" s="3" customFormat="1" x14ac:dyDescent="0.25">
      <c r="A32" s="3" t="s">
        <v>391</v>
      </c>
      <c r="B32" s="3" t="s">
        <v>1030</v>
      </c>
      <c r="C32" s="3" t="s">
        <v>589</v>
      </c>
      <c r="D32" s="8" t="s">
        <v>579</v>
      </c>
      <c r="E32" s="8"/>
    </row>
    <row r="33" spans="1:5" s="3" customFormat="1" x14ac:dyDescent="0.25">
      <c r="A33" s="3" t="s">
        <v>461</v>
      </c>
      <c r="B33" s="3" t="s">
        <v>1240</v>
      </c>
      <c r="C33" s="3" t="s">
        <v>589</v>
      </c>
      <c r="D33" s="8" t="s">
        <v>579</v>
      </c>
      <c r="E33" s="8"/>
    </row>
    <row r="34" spans="1:5" s="3" customFormat="1" x14ac:dyDescent="0.25">
      <c r="A34" s="3" t="s">
        <v>249</v>
      </c>
      <c r="B34" s="3" t="s">
        <v>1207</v>
      </c>
      <c r="C34" s="3" t="s">
        <v>589</v>
      </c>
      <c r="D34" s="8" t="s">
        <v>579</v>
      </c>
      <c r="E34" s="8"/>
    </row>
    <row r="35" spans="1:5" s="3" customFormat="1" x14ac:dyDescent="0.25">
      <c r="A35" s="3" t="s">
        <v>742</v>
      </c>
      <c r="B35" s="3" t="s">
        <v>743</v>
      </c>
      <c r="C35" s="3" t="s">
        <v>589</v>
      </c>
      <c r="D35" s="8" t="s">
        <v>583</v>
      </c>
    </row>
    <row r="36" spans="1:5" s="3" customFormat="1" x14ac:dyDescent="0.25">
      <c r="A36" s="3" t="s">
        <v>925</v>
      </c>
      <c r="B36" s="3" t="s">
        <v>926</v>
      </c>
      <c r="C36" s="3" t="s">
        <v>589</v>
      </c>
      <c r="D36" s="8" t="s">
        <v>583</v>
      </c>
    </row>
    <row r="37" spans="1:5" s="3" customFormat="1" x14ac:dyDescent="0.25">
      <c r="A37" s="3" t="s">
        <v>259</v>
      </c>
      <c r="B37" s="3" t="s">
        <v>929</v>
      </c>
      <c r="C37" s="3" t="s">
        <v>589</v>
      </c>
      <c r="D37" s="8" t="s">
        <v>583</v>
      </c>
    </row>
    <row r="38" spans="1:5" s="3" customFormat="1" x14ac:dyDescent="0.25">
      <c r="A38" s="3" t="s">
        <v>1046</v>
      </c>
      <c r="B38" s="3" t="s">
        <v>1047</v>
      </c>
      <c r="C38" s="3" t="s">
        <v>589</v>
      </c>
      <c r="D38" s="8" t="s">
        <v>583</v>
      </c>
    </row>
    <row r="39" spans="1:5" s="3" customFormat="1" x14ac:dyDescent="0.25">
      <c r="A39" s="3" t="s">
        <v>1043</v>
      </c>
      <c r="B39" s="3" t="s">
        <v>1044</v>
      </c>
      <c r="C39" s="3" t="s">
        <v>589</v>
      </c>
      <c r="D39" s="8" t="s">
        <v>583</v>
      </c>
    </row>
    <row r="40" spans="1:5" s="3" customFormat="1" x14ac:dyDescent="0.25">
      <c r="A40" s="3" t="s">
        <v>256</v>
      </c>
      <c r="B40" s="3" t="s">
        <v>1084</v>
      </c>
      <c r="C40" s="3" t="s">
        <v>589</v>
      </c>
      <c r="D40" s="8" t="s">
        <v>579</v>
      </c>
    </row>
    <row r="41" spans="1:5" s="3" customFormat="1" x14ac:dyDescent="0.25">
      <c r="A41" s="3" t="s">
        <v>389</v>
      </c>
      <c r="B41" s="3" t="s">
        <v>1028</v>
      </c>
      <c r="C41" s="3" t="s">
        <v>589</v>
      </c>
      <c r="D41" s="8" t="s">
        <v>579</v>
      </c>
    </row>
    <row r="42" spans="1:5" s="3" customFormat="1" x14ac:dyDescent="0.25">
      <c r="A42" s="3" t="s">
        <v>1231</v>
      </c>
      <c r="B42" s="3" t="s">
        <v>1232</v>
      </c>
      <c r="C42" s="3" t="s">
        <v>589</v>
      </c>
      <c r="D42" s="8" t="s">
        <v>579</v>
      </c>
    </row>
    <row r="43" spans="1:5" s="3" customFormat="1" x14ac:dyDescent="0.25">
      <c r="A43" s="3" t="s">
        <v>1237</v>
      </c>
      <c r="B43" s="3" t="s">
        <v>1238</v>
      </c>
      <c r="C43" s="3" t="s">
        <v>589</v>
      </c>
      <c r="D43" s="8" t="s">
        <v>579</v>
      </c>
    </row>
    <row r="44" spans="1:5" s="3" customFormat="1" x14ac:dyDescent="0.25">
      <c r="A44" s="3" t="s">
        <v>927</v>
      </c>
      <c r="B44" s="3" t="s">
        <v>928</v>
      </c>
      <c r="C44" s="3" t="s">
        <v>589</v>
      </c>
      <c r="D44" s="8" t="s">
        <v>583</v>
      </c>
    </row>
    <row r="45" spans="1:5" s="3" customFormat="1" x14ac:dyDescent="0.25">
      <c r="A45" s="3" t="s">
        <v>1023</v>
      </c>
      <c r="B45" s="3" t="s">
        <v>1024</v>
      </c>
      <c r="C45" s="3" t="s">
        <v>589</v>
      </c>
      <c r="D45" s="8" t="s">
        <v>583</v>
      </c>
    </row>
    <row r="46" spans="1:5" s="3" customFormat="1" x14ac:dyDescent="0.25">
      <c r="A46" s="3" t="s">
        <v>1195</v>
      </c>
      <c r="B46" s="3" t="s">
        <v>1196</v>
      </c>
      <c r="C46" s="3" t="s">
        <v>589</v>
      </c>
      <c r="D46" s="8" t="s">
        <v>579</v>
      </c>
    </row>
    <row r="47" spans="1:5" s="3" customFormat="1" x14ac:dyDescent="0.25">
      <c r="A47" s="3" t="s">
        <v>1197</v>
      </c>
      <c r="B47" s="3" t="s">
        <v>1198</v>
      </c>
      <c r="C47" s="3" t="s">
        <v>589</v>
      </c>
      <c r="D47" s="8" t="s">
        <v>579</v>
      </c>
    </row>
    <row r="48" spans="1:5" s="3" customFormat="1" x14ac:dyDescent="0.25">
      <c r="A48" s="3" t="s">
        <v>247</v>
      </c>
      <c r="B48" s="3" t="s">
        <v>1020</v>
      </c>
      <c r="C48" s="3" t="s">
        <v>589</v>
      </c>
      <c r="D48" s="8" t="s">
        <v>579</v>
      </c>
    </row>
    <row r="49" spans="1:4" s="3" customFormat="1" x14ac:dyDescent="0.25">
      <c r="A49" s="3" t="s">
        <v>1191</v>
      </c>
      <c r="B49" s="3" t="s">
        <v>1192</v>
      </c>
      <c r="C49" s="3" t="s">
        <v>589</v>
      </c>
      <c r="D49" s="8" t="s">
        <v>579</v>
      </c>
    </row>
    <row r="50" spans="1:4" s="3" customFormat="1" x14ac:dyDescent="0.25">
      <c r="A50" s="3" t="s">
        <v>680</v>
      </c>
      <c r="B50" s="3" t="s">
        <v>681</v>
      </c>
      <c r="C50" s="3" t="s">
        <v>589</v>
      </c>
      <c r="D50" s="8" t="s">
        <v>579</v>
      </c>
    </row>
    <row r="51" spans="1:4" s="3" customFormat="1" x14ac:dyDescent="0.25">
      <c r="A51" s="3" t="s">
        <v>481</v>
      </c>
      <c r="B51" s="3" t="s">
        <v>1199</v>
      </c>
      <c r="C51" s="3" t="s">
        <v>589</v>
      </c>
      <c r="D51" s="8" t="s">
        <v>579</v>
      </c>
    </row>
    <row r="52" spans="1:4" s="3" customFormat="1" x14ac:dyDescent="0.25">
      <c r="A52" s="3" t="s">
        <v>1085</v>
      </c>
      <c r="B52" s="3" t="s">
        <v>1086</v>
      </c>
      <c r="C52" s="3" t="s">
        <v>589</v>
      </c>
      <c r="D52" s="8" t="s">
        <v>579</v>
      </c>
    </row>
    <row r="53" spans="1:4" s="3" customFormat="1" x14ac:dyDescent="0.25">
      <c r="A53" s="3" t="s">
        <v>1016</v>
      </c>
      <c r="B53" s="3" t="s">
        <v>1017</v>
      </c>
      <c r="C53" s="3" t="s">
        <v>589</v>
      </c>
      <c r="D53" s="8" t="s">
        <v>579</v>
      </c>
    </row>
    <row r="54" spans="1:4" s="3" customFormat="1" x14ac:dyDescent="0.25">
      <c r="A54" s="3" t="s">
        <v>1208</v>
      </c>
      <c r="B54" s="3" t="s">
        <v>1209</v>
      </c>
      <c r="C54" s="3" t="s">
        <v>589</v>
      </c>
      <c r="D54" s="8" t="s">
        <v>579</v>
      </c>
    </row>
    <row r="55" spans="1:4" s="3" customFormat="1" x14ac:dyDescent="0.25">
      <c r="A55" s="3" t="s">
        <v>236</v>
      </c>
      <c r="B55" s="3" t="s">
        <v>1239</v>
      </c>
      <c r="C55" s="3" t="s">
        <v>589</v>
      </c>
      <c r="D55" s="8" t="s">
        <v>579</v>
      </c>
    </row>
    <row r="56" spans="1:4" s="3" customFormat="1" x14ac:dyDescent="0.25">
      <c r="A56" s="3" t="s">
        <v>143</v>
      </c>
      <c r="B56" s="3" t="s">
        <v>1096</v>
      </c>
      <c r="C56" s="3" t="s">
        <v>589</v>
      </c>
      <c r="D56" s="8" t="s">
        <v>579</v>
      </c>
    </row>
    <row r="57" spans="1:4" s="3" customFormat="1" x14ac:dyDescent="0.25">
      <c r="A57" s="3" t="s">
        <v>1241</v>
      </c>
      <c r="B57" s="3" t="s">
        <v>1242</v>
      </c>
      <c r="C57" s="3" t="s">
        <v>589</v>
      </c>
      <c r="D57" s="8" t="s">
        <v>579</v>
      </c>
    </row>
    <row r="58" spans="1:4" s="3" customFormat="1" x14ac:dyDescent="0.25">
      <c r="A58" s="3" t="s">
        <v>1033</v>
      </c>
      <c r="B58" s="3" t="s">
        <v>1034</v>
      </c>
      <c r="C58" s="3" t="s">
        <v>589</v>
      </c>
      <c r="D58" s="8" t="s">
        <v>579</v>
      </c>
    </row>
    <row r="59" spans="1:4" s="3" customFormat="1" x14ac:dyDescent="0.25">
      <c r="A59" s="3" t="s">
        <v>1021</v>
      </c>
      <c r="B59" s="3" t="s">
        <v>1022</v>
      </c>
      <c r="C59" s="3" t="s">
        <v>589</v>
      </c>
      <c r="D59" s="8" t="s">
        <v>579</v>
      </c>
    </row>
    <row r="60" spans="1:4" s="3" customFormat="1" x14ac:dyDescent="0.25">
      <c r="A60" s="3" t="s">
        <v>1112</v>
      </c>
      <c r="B60" s="3" t="s">
        <v>1113</v>
      </c>
      <c r="C60" s="3" t="s">
        <v>589</v>
      </c>
      <c r="D60" s="8" t="s">
        <v>579</v>
      </c>
    </row>
    <row r="61" spans="1:4" s="3" customFormat="1" x14ac:dyDescent="0.25">
      <c r="A61" s="3" t="s">
        <v>1202</v>
      </c>
      <c r="B61" s="3" t="s">
        <v>1203</v>
      </c>
      <c r="C61" s="3" t="s">
        <v>589</v>
      </c>
      <c r="D61" s="8" t="s">
        <v>579</v>
      </c>
    </row>
    <row r="62" spans="1:4" s="3" customFormat="1" x14ac:dyDescent="0.25">
      <c r="A62" s="3" t="s">
        <v>1056</v>
      </c>
      <c r="B62" s="3" t="s">
        <v>1057</v>
      </c>
      <c r="C62" s="3" t="s">
        <v>589</v>
      </c>
      <c r="D62" s="8" t="s">
        <v>579</v>
      </c>
    </row>
    <row r="63" spans="1:4" s="3" customFormat="1" x14ac:dyDescent="0.25">
      <c r="A63" s="3" t="s">
        <v>1114</v>
      </c>
      <c r="B63" s="3" t="s">
        <v>1115</v>
      </c>
      <c r="C63" s="3" t="s">
        <v>589</v>
      </c>
      <c r="D63" s="8" t="s">
        <v>579</v>
      </c>
    </row>
    <row r="64" spans="1:4" s="3" customFormat="1" x14ac:dyDescent="0.25">
      <c r="A64" s="3" t="s">
        <v>991</v>
      </c>
      <c r="B64" s="3" t="s">
        <v>992</v>
      </c>
      <c r="C64" s="3" t="s">
        <v>589</v>
      </c>
      <c r="D64" s="8" t="s">
        <v>579</v>
      </c>
    </row>
    <row r="65" spans="1:4" s="3" customFormat="1" x14ac:dyDescent="0.25">
      <c r="A65" s="3" t="s">
        <v>1187</v>
      </c>
      <c r="B65" s="3" t="s">
        <v>1188</v>
      </c>
      <c r="C65" s="3" t="s">
        <v>589</v>
      </c>
      <c r="D65" s="8" t="s">
        <v>579</v>
      </c>
    </row>
    <row r="66" spans="1:4" s="3" customFormat="1" x14ac:dyDescent="0.25">
      <c r="A66" s="3" t="s">
        <v>1215</v>
      </c>
      <c r="B66" s="3" t="s">
        <v>1216</v>
      </c>
      <c r="C66" s="3" t="s">
        <v>589</v>
      </c>
      <c r="D66" s="8" t="s">
        <v>579</v>
      </c>
    </row>
    <row r="67" spans="1:4" s="3" customFormat="1" x14ac:dyDescent="0.25">
      <c r="A67" s="3" t="s">
        <v>1217</v>
      </c>
      <c r="B67" s="3" t="s">
        <v>1218</v>
      </c>
      <c r="C67" s="3" t="s">
        <v>589</v>
      </c>
      <c r="D67" s="8" t="s">
        <v>579</v>
      </c>
    </row>
    <row r="68" spans="1:4" s="3" customFormat="1" x14ac:dyDescent="0.25">
      <c r="A68" s="3" t="s">
        <v>1219</v>
      </c>
      <c r="B68" s="3" t="s">
        <v>1220</v>
      </c>
      <c r="C68" s="3" t="s">
        <v>589</v>
      </c>
      <c r="D68" s="8" t="s">
        <v>579</v>
      </c>
    </row>
    <row r="69" spans="1:4" s="3" customFormat="1" x14ac:dyDescent="0.25">
      <c r="A69" s="3" t="s">
        <v>1225</v>
      </c>
      <c r="B69" s="3" t="s">
        <v>1226</v>
      </c>
      <c r="C69" s="3" t="s">
        <v>589</v>
      </c>
      <c r="D69" s="8" t="s">
        <v>579</v>
      </c>
    </row>
    <row r="70" spans="1:4" s="3" customFormat="1" x14ac:dyDescent="0.25">
      <c r="A70" s="3" t="s">
        <v>1227</v>
      </c>
      <c r="B70" s="3" t="s">
        <v>1228</v>
      </c>
      <c r="C70" s="3" t="s">
        <v>589</v>
      </c>
      <c r="D70" s="8" t="s">
        <v>579</v>
      </c>
    </row>
    <row r="71" spans="1:4" s="3" customFormat="1" x14ac:dyDescent="0.25">
      <c r="A71" s="3" t="s">
        <v>1229</v>
      </c>
      <c r="B71" s="3" t="s">
        <v>1230</v>
      </c>
      <c r="C71" s="3" t="s">
        <v>589</v>
      </c>
      <c r="D71" s="8" t="s">
        <v>579</v>
      </c>
    </row>
    <row r="72" spans="1:4" s="3" customFormat="1" x14ac:dyDescent="0.25">
      <c r="A72" s="3" t="s">
        <v>1099</v>
      </c>
      <c r="B72" s="3" t="s">
        <v>1100</v>
      </c>
      <c r="C72" s="3" t="s">
        <v>589</v>
      </c>
      <c r="D72" s="8" t="s">
        <v>579</v>
      </c>
    </row>
    <row r="73" spans="1:4" s="3" customFormat="1" x14ac:dyDescent="0.25">
      <c r="A73" s="3" t="s">
        <v>1116</v>
      </c>
      <c r="B73" s="3" t="s">
        <v>1117</v>
      </c>
      <c r="C73" s="3" t="s">
        <v>589</v>
      </c>
      <c r="D73" s="8" t="s">
        <v>579</v>
      </c>
    </row>
    <row r="74" spans="1:4" s="3" customFormat="1" x14ac:dyDescent="0.25">
      <c r="A74" s="3" t="s">
        <v>262</v>
      </c>
      <c r="B74" s="3" t="s">
        <v>1194</v>
      </c>
      <c r="C74" s="3" t="s">
        <v>589</v>
      </c>
      <c r="D74" s="8" t="s">
        <v>579</v>
      </c>
    </row>
    <row r="75" spans="1:4" s="3" customFormat="1" x14ac:dyDescent="0.25">
      <c r="A75" s="3" t="s">
        <v>237</v>
      </c>
      <c r="B75" s="3" t="s">
        <v>693</v>
      </c>
      <c r="C75" s="3" t="s">
        <v>589</v>
      </c>
      <c r="D75" s="8" t="s">
        <v>578</v>
      </c>
    </row>
    <row r="76" spans="1:4" s="3" customFormat="1" x14ac:dyDescent="0.25">
      <c r="A76" s="3" t="s">
        <v>254</v>
      </c>
      <c r="B76" s="3" t="s">
        <v>1082</v>
      </c>
      <c r="C76" s="3" t="s">
        <v>589</v>
      </c>
      <c r="D76" s="8" t="s">
        <v>584</v>
      </c>
    </row>
    <row r="77" spans="1:4" s="3" customFormat="1" x14ac:dyDescent="0.25">
      <c r="A77" s="3" t="s">
        <v>255</v>
      </c>
      <c r="B77" s="3" t="s">
        <v>1083</v>
      </c>
      <c r="C77" s="3" t="s">
        <v>589</v>
      </c>
      <c r="D77" s="8" t="s">
        <v>584</v>
      </c>
    </row>
    <row r="78" spans="1:4" s="3" customFormat="1" x14ac:dyDescent="0.25">
      <c r="A78" s="3" t="s">
        <v>1221</v>
      </c>
      <c r="B78" s="3" t="s">
        <v>1222</v>
      </c>
      <c r="C78" s="3" t="s">
        <v>589</v>
      </c>
      <c r="D78" s="8" t="s">
        <v>584</v>
      </c>
    </row>
    <row r="79" spans="1:4" s="3" customFormat="1" x14ac:dyDescent="0.25">
      <c r="A79" s="3" t="s">
        <v>1223</v>
      </c>
      <c r="B79" s="3" t="s">
        <v>1224</v>
      </c>
      <c r="C79" s="3" t="s">
        <v>589</v>
      </c>
      <c r="D79" s="8" t="s">
        <v>584</v>
      </c>
    </row>
    <row r="80" spans="1:4" s="3" customFormat="1" x14ac:dyDescent="0.25">
      <c r="A80" s="3" t="s">
        <v>392</v>
      </c>
      <c r="B80" s="3" t="s">
        <v>682</v>
      </c>
      <c r="C80" s="3" t="s">
        <v>589</v>
      </c>
      <c r="D80" s="8" t="s">
        <v>578</v>
      </c>
    </row>
    <row r="81" spans="1:4" s="3" customFormat="1" x14ac:dyDescent="0.25">
      <c r="A81" s="3" t="s">
        <v>387</v>
      </c>
      <c r="B81" s="3" t="s">
        <v>1026</v>
      </c>
      <c r="C81" s="3" t="s">
        <v>589</v>
      </c>
      <c r="D81" s="8" t="s">
        <v>579</v>
      </c>
    </row>
    <row r="82" spans="1:4" s="3" customFormat="1" x14ac:dyDescent="0.25">
      <c r="A82" s="3" t="s">
        <v>765</v>
      </c>
      <c r="B82" s="3" t="s">
        <v>766</v>
      </c>
      <c r="C82" s="3" t="s">
        <v>589</v>
      </c>
      <c r="D82" s="8" t="s">
        <v>583</v>
      </c>
    </row>
    <row r="83" spans="1:4" s="3" customFormat="1" x14ac:dyDescent="0.25">
      <c r="A83" s="3" t="s">
        <v>150</v>
      </c>
      <c r="B83" s="3" t="s">
        <v>1077</v>
      </c>
      <c r="C83" s="3" t="s">
        <v>589</v>
      </c>
      <c r="D83" s="8" t="s">
        <v>579</v>
      </c>
    </row>
    <row r="84" spans="1:4" s="3" customFormat="1" x14ac:dyDescent="0.25">
      <c r="A84" s="3" t="s">
        <v>331</v>
      </c>
      <c r="B84" s="3" t="s">
        <v>1087</v>
      </c>
      <c r="C84" s="3" t="s">
        <v>589</v>
      </c>
      <c r="D84" s="8" t="s">
        <v>579</v>
      </c>
    </row>
    <row r="85" spans="1:4" s="3" customFormat="1" x14ac:dyDescent="0.25">
      <c r="A85" s="3" t="s">
        <v>388</v>
      </c>
      <c r="B85" s="3" t="s">
        <v>1027</v>
      </c>
      <c r="C85" s="3" t="s">
        <v>589</v>
      </c>
      <c r="D85" s="8" t="s">
        <v>579</v>
      </c>
    </row>
    <row r="86" spans="1:4" s="3" customFormat="1" x14ac:dyDescent="0.25">
      <c r="A86" s="3" t="s">
        <v>228</v>
      </c>
      <c r="B86" s="3" t="s">
        <v>651</v>
      </c>
      <c r="C86" s="3" t="s">
        <v>589</v>
      </c>
      <c r="D86" s="8" t="s">
        <v>579</v>
      </c>
    </row>
    <row r="87" spans="1:4" s="3" customFormat="1" x14ac:dyDescent="0.25">
      <c r="A87" s="3" t="s">
        <v>314</v>
      </c>
      <c r="B87" s="3" t="s">
        <v>988</v>
      </c>
      <c r="C87" s="3" t="s">
        <v>589</v>
      </c>
      <c r="D87" s="8" t="s">
        <v>579</v>
      </c>
    </row>
    <row r="88" spans="1:4" s="3" customFormat="1" x14ac:dyDescent="0.25">
      <c r="A88" s="3" t="s">
        <v>386</v>
      </c>
      <c r="B88" s="3" t="s">
        <v>1025</v>
      </c>
      <c r="C88" s="3" t="s">
        <v>589</v>
      </c>
      <c r="D88" s="8" t="s">
        <v>579</v>
      </c>
    </row>
    <row r="89" spans="1:4" s="3" customFormat="1" x14ac:dyDescent="0.25">
      <c r="A89" s="3" t="s">
        <v>1039</v>
      </c>
      <c r="B89" s="3" t="s">
        <v>1040</v>
      </c>
      <c r="C89" s="3" t="s">
        <v>589</v>
      </c>
      <c r="D89" s="8" t="s">
        <v>579</v>
      </c>
    </row>
    <row r="90" spans="1:4" s="3" customFormat="1" x14ac:dyDescent="0.25">
      <c r="A90" s="3" t="s">
        <v>390</v>
      </c>
      <c r="B90" s="3" t="s">
        <v>1029</v>
      </c>
      <c r="C90" s="3" t="s">
        <v>589</v>
      </c>
      <c r="D90" s="8" t="s">
        <v>579</v>
      </c>
    </row>
    <row r="91" spans="1:4" s="3" customFormat="1" x14ac:dyDescent="0.25">
      <c r="A91" s="3" t="s">
        <v>1122</v>
      </c>
      <c r="B91" s="3" t="s">
        <v>1123</v>
      </c>
      <c r="C91" s="3" t="s">
        <v>589</v>
      </c>
      <c r="D91" s="8" t="s">
        <v>579</v>
      </c>
    </row>
    <row r="92" spans="1:4" s="3" customFormat="1" x14ac:dyDescent="0.25">
      <c r="A92" s="3" t="s">
        <v>149</v>
      </c>
      <c r="B92" s="3" t="s">
        <v>1076</v>
      </c>
      <c r="C92" s="3" t="s">
        <v>589</v>
      </c>
      <c r="D92" s="8" t="s">
        <v>579</v>
      </c>
    </row>
    <row r="93" spans="1:4" s="3" customFormat="1" x14ac:dyDescent="0.25">
      <c r="A93" s="3" t="s">
        <v>425</v>
      </c>
      <c r="B93" s="3" t="s">
        <v>598</v>
      </c>
      <c r="C93" s="3" t="s">
        <v>589</v>
      </c>
      <c r="D93" s="8" t="s">
        <v>583</v>
      </c>
    </row>
    <row r="94" spans="1:4" s="3" customFormat="1" x14ac:dyDescent="0.25">
      <c r="A94" s="3" t="s">
        <v>69</v>
      </c>
      <c r="B94" s="3" t="s">
        <v>1321</v>
      </c>
      <c r="C94" s="3" t="s">
        <v>589</v>
      </c>
      <c r="D94" s="8" t="s">
        <v>583</v>
      </c>
    </row>
    <row r="95" spans="1:4" s="3" customFormat="1" x14ac:dyDescent="0.25">
      <c r="A95" s="3" t="s">
        <v>73</v>
      </c>
      <c r="B95" s="3" t="s">
        <v>1361</v>
      </c>
      <c r="C95" s="3" t="s">
        <v>589</v>
      </c>
      <c r="D95" s="8" t="s">
        <v>583</v>
      </c>
    </row>
    <row r="96" spans="1:4" s="3" customFormat="1" x14ac:dyDescent="0.25">
      <c r="A96" s="3" t="s">
        <v>74</v>
      </c>
      <c r="B96" s="3" t="s">
        <v>1362</v>
      </c>
      <c r="C96" s="3" t="s">
        <v>589</v>
      </c>
      <c r="D96" s="8" t="s">
        <v>583</v>
      </c>
    </row>
    <row r="97" spans="1:4" s="3" customFormat="1" x14ac:dyDescent="0.25">
      <c r="A97" s="3" t="s">
        <v>75</v>
      </c>
      <c r="B97" s="3" t="s">
        <v>1314</v>
      </c>
      <c r="C97" s="3" t="s">
        <v>589</v>
      </c>
      <c r="D97" s="8" t="s">
        <v>583</v>
      </c>
    </row>
    <row r="98" spans="1:4" s="3" customFormat="1" x14ac:dyDescent="0.25">
      <c r="A98" s="3" t="s">
        <v>70</v>
      </c>
      <c r="B98" s="3" t="s">
        <v>1315</v>
      </c>
      <c r="C98" s="3" t="s">
        <v>589</v>
      </c>
      <c r="D98" s="8" t="s">
        <v>583</v>
      </c>
    </row>
    <row r="99" spans="1:4" s="3" customFormat="1" x14ac:dyDescent="0.25">
      <c r="A99" s="3" t="s">
        <v>3</v>
      </c>
      <c r="B99" s="3" t="s">
        <v>1313</v>
      </c>
      <c r="C99" s="3" t="s">
        <v>589</v>
      </c>
      <c r="D99" s="8" t="s">
        <v>583</v>
      </c>
    </row>
    <row r="100" spans="1:4" s="3" customFormat="1" x14ac:dyDescent="0.25">
      <c r="A100" s="3" t="s">
        <v>71</v>
      </c>
      <c r="B100" s="3" t="s">
        <v>1359</v>
      </c>
      <c r="C100" s="3" t="s">
        <v>589</v>
      </c>
      <c r="D100" s="8" t="s">
        <v>583</v>
      </c>
    </row>
    <row r="101" spans="1:4" s="3" customFormat="1" x14ac:dyDescent="0.25">
      <c r="A101" s="3" t="s">
        <v>906</v>
      </c>
      <c r="B101" s="3" t="s">
        <v>907</v>
      </c>
      <c r="C101" s="3" t="s">
        <v>589</v>
      </c>
      <c r="D101" s="8" t="s">
        <v>583</v>
      </c>
    </row>
    <row r="102" spans="1:4" s="3" customFormat="1" x14ac:dyDescent="0.25">
      <c r="A102" s="3" t="s">
        <v>908</v>
      </c>
      <c r="B102" s="3" t="s">
        <v>909</v>
      </c>
      <c r="C102" s="3" t="s">
        <v>589</v>
      </c>
      <c r="D102" s="8" t="s">
        <v>583</v>
      </c>
    </row>
    <row r="103" spans="1:4" s="3" customFormat="1" x14ac:dyDescent="0.25">
      <c r="A103" s="3" t="s">
        <v>960</v>
      </c>
      <c r="B103" s="3" t="s">
        <v>961</v>
      </c>
      <c r="C103" s="3" t="s">
        <v>589</v>
      </c>
      <c r="D103" s="8" t="s">
        <v>583</v>
      </c>
    </row>
    <row r="104" spans="1:4" s="3" customFormat="1" x14ac:dyDescent="0.25">
      <c r="A104" s="3" t="s">
        <v>820</v>
      </c>
      <c r="B104" s="3" t="s">
        <v>821</v>
      </c>
      <c r="C104" s="3" t="s">
        <v>589</v>
      </c>
      <c r="D104" s="8" t="s">
        <v>583</v>
      </c>
    </row>
    <row r="105" spans="1:4" s="3" customFormat="1" x14ac:dyDescent="0.25">
      <c r="A105" s="3" t="s">
        <v>912</v>
      </c>
      <c r="B105" s="3" t="s">
        <v>913</v>
      </c>
      <c r="C105" s="3" t="s">
        <v>589</v>
      </c>
      <c r="D105" s="8" t="s">
        <v>583</v>
      </c>
    </row>
    <row r="106" spans="1:4" s="3" customFormat="1" x14ac:dyDescent="0.25">
      <c r="A106" s="3" t="s">
        <v>914</v>
      </c>
      <c r="B106" s="3" t="s">
        <v>915</v>
      </c>
      <c r="C106" s="3" t="s">
        <v>589</v>
      </c>
      <c r="D106" s="8" t="s">
        <v>583</v>
      </c>
    </row>
    <row r="107" spans="1:4" s="3" customFormat="1" x14ac:dyDescent="0.25">
      <c r="A107" s="3" t="s">
        <v>72</v>
      </c>
      <c r="B107" s="3" t="s">
        <v>1360</v>
      </c>
      <c r="C107" s="3" t="s">
        <v>589</v>
      </c>
      <c r="D107" s="8" t="s">
        <v>583</v>
      </c>
    </row>
    <row r="108" spans="1:4" s="3" customFormat="1" x14ac:dyDescent="0.25">
      <c r="A108" s="3" t="s">
        <v>910</v>
      </c>
      <c r="B108" s="3" t="s">
        <v>911</v>
      </c>
      <c r="C108" s="3" t="s">
        <v>589</v>
      </c>
      <c r="D108" s="8" t="s">
        <v>583</v>
      </c>
    </row>
    <row r="109" spans="1:4" s="3" customFormat="1" x14ac:dyDescent="0.25">
      <c r="A109" s="3" t="s">
        <v>94</v>
      </c>
      <c r="B109" s="3" t="s">
        <v>1311</v>
      </c>
      <c r="C109" s="3" t="s">
        <v>589</v>
      </c>
      <c r="D109" s="8" t="s">
        <v>583</v>
      </c>
    </row>
    <row r="110" spans="1:4" s="3" customFormat="1" x14ac:dyDescent="0.25">
      <c r="A110" s="3" t="s">
        <v>95</v>
      </c>
      <c r="B110" s="3" t="s">
        <v>1312</v>
      </c>
      <c r="C110" s="3" t="s">
        <v>589</v>
      </c>
      <c r="D110" s="8" t="s">
        <v>583</v>
      </c>
    </row>
    <row r="111" spans="1:4" s="3" customFormat="1" x14ac:dyDescent="0.25">
      <c r="A111" s="3" t="s">
        <v>955</v>
      </c>
      <c r="B111" s="3" t="s">
        <v>956</v>
      </c>
      <c r="C111" s="3" t="s">
        <v>589</v>
      </c>
      <c r="D111" s="8" t="s">
        <v>583</v>
      </c>
    </row>
    <row r="112" spans="1:4" s="3" customFormat="1" x14ac:dyDescent="0.25">
      <c r="A112" s="3" t="s">
        <v>957</v>
      </c>
      <c r="B112" s="3" t="s">
        <v>958</v>
      </c>
      <c r="C112" s="3" t="s">
        <v>589</v>
      </c>
      <c r="D112" s="8" t="s">
        <v>583</v>
      </c>
    </row>
    <row r="113" spans="1:4" s="3" customFormat="1" x14ac:dyDescent="0.25">
      <c r="A113" s="3" t="s">
        <v>5</v>
      </c>
      <c r="B113" s="3" t="s">
        <v>593</v>
      </c>
      <c r="C113" s="3" t="s">
        <v>589</v>
      </c>
      <c r="D113" s="8" t="s">
        <v>578</v>
      </c>
    </row>
    <row r="114" spans="1:4" s="3" customFormat="1" x14ac:dyDescent="0.25">
      <c r="A114" s="3" t="s">
        <v>6</v>
      </c>
      <c r="B114" s="3" t="s">
        <v>1309</v>
      </c>
      <c r="C114" s="3" t="s">
        <v>589</v>
      </c>
      <c r="D114" s="8" t="s">
        <v>579</v>
      </c>
    </row>
    <row r="115" spans="1:4" s="3" customFormat="1" x14ac:dyDescent="0.25">
      <c r="A115" s="3" t="s">
        <v>7</v>
      </c>
      <c r="B115" s="3" t="s">
        <v>1310</v>
      </c>
      <c r="C115" s="3" t="s">
        <v>589</v>
      </c>
      <c r="D115" s="8" t="s">
        <v>579</v>
      </c>
    </row>
    <row r="116" spans="1:4" s="3" customFormat="1" x14ac:dyDescent="0.25">
      <c r="A116" s="3" t="s">
        <v>8</v>
      </c>
      <c r="B116" s="3" t="s">
        <v>1308</v>
      </c>
      <c r="C116" s="3" t="s">
        <v>589</v>
      </c>
      <c r="D116" s="8" t="s">
        <v>579</v>
      </c>
    </row>
    <row r="117" spans="1:4" s="3" customFormat="1" x14ac:dyDescent="0.25">
      <c r="A117" s="3" t="s">
        <v>1179</v>
      </c>
      <c r="B117" s="3" t="s">
        <v>1180</v>
      </c>
      <c r="C117" s="3" t="s">
        <v>589</v>
      </c>
      <c r="D117" s="8" t="s">
        <v>579</v>
      </c>
    </row>
    <row r="118" spans="1:4" s="3" customFormat="1" x14ac:dyDescent="0.25">
      <c r="A118" s="3" t="s">
        <v>1183</v>
      </c>
      <c r="B118" s="3" t="s">
        <v>1184</v>
      </c>
      <c r="C118" s="3" t="s">
        <v>589</v>
      </c>
      <c r="D118" s="8" t="s">
        <v>579</v>
      </c>
    </row>
    <row r="119" spans="1:4" s="3" customFormat="1" x14ac:dyDescent="0.25">
      <c r="A119" s="3" t="s">
        <v>1181</v>
      </c>
      <c r="B119" s="3" t="s">
        <v>1182</v>
      </c>
      <c r="C119" s="3" t="s">
        <v>589</v>
      </c>
      <c r="D119" s="8" t="s">
        <v>579</v>
      </c>
    </row>
    <row r="120" spans="1:4" s="3" customFormat="1" x14ac:dyDescent="0.25">
      <c r="A120" s="3" t="s">
        <v>92</v>
      </c>
      <c r="B120" s="3" t="s">
        <v>1307</v>
      </c>
      <c r="C120" s="3" t="s">
        <v>589</v>
      </c>
      <c r="D120" s="8" t="s">
        <v>583</v>
      </c>
    </row>
    <row r="121" spans="1:4" s="3" customFormat="1" x14ac:dyDescent="0.25">
      <c r="A121" s="3" t="s">
        <v>93</v>
      </c>
      <c r="B121" s="3" t="s">
        <v>1306</v>
      </c>
      <c r="C121" s="3" t="s">
        <v>589</v>
      </c>
      <c r="D121" s="8" t="s">
        <v>583</v>
      </c>
    </row>
    <row r="122" spans="1:4" s="3" customFormat="1" x14ac:dyDescent="0.25">
      <c r="A122" s="3" t="s">
        <v>951</v>
      </c>
      <c r="B122" s="3" t="s">
        <v>952</v>
      </c>
      <c r="C122" s="3" t="s">
        <v>589</v>
      </c>
      <c r="D122" s="8" t="s">
        <v>583</v>
      </c>
    </row>
    <row r="123" spans="1:4" s="3" customFormat="1" x14ac:dyDescent="0.25">
      <c r="A123" s="3" t="s">
        <v>76</v>
      </c>
      <c r="B123" s="3" t="s">
        <v>959</v>
      </c>
      <c r="C123" s="3" t="s">
        <v>589</v>
      </c>
      <c r="D123" s="8" t="s">
        <v>583</v>
      </c>
    </row>
    <row r="124" spans="1:4" s="3" customFormat="1" x14ac:dyDescent="0.25">
      <c r="A124" s="3" t="s">
        <v>77</v>
      </c>
      <c r="B124" s="3" t="s">
        <v>1305</v>
      </c>
      <c r="C124" s="3" t="s">
        <v>589</v>
      </c>
      <c r="D124" s="8" t="s">
        <v>583</v>
      </c>
    </row>
    <row r="125" spans="1:4" s="3" customFormat="1" x14ac:dyDescent="0.25">
      <c r="A125" s="3" t="s">
        <v>864</v>
      </c>
      <c r="B125" s="3" t="s">
        <v>865</v>
      </c>
      <c r="C125" s="3" t="s">
        <v>589</v>
      </c>
      <c r="D125" s="8" t="s">
        <v>583</v>
      </c>
    </row>
    <row r="126" spans="1:4" s="3" customFormat="1" x14ac:dyDescent="0.25">
      <c r="A126" s="3" t="s">
        <v>78</v>
      </c>
      <c r="B126" s="3" t="s">
        <v>1304</v>
      </c>
      <c r="C126" s="3" t="s">
        <v>589</v>
      </c>
      <c r="D126" s="8" t="s">
        <v>583</v>
      </c>
    </row>
    <row r="127" spans="1:4" s="3" customFormat="1" x14ac:dyDescent="0.25">
      <c r="A127" s="3" t="s">
        <v>962</v>
      </c>
      <c r="B127" s="3" t="s">
        <v>963</v>
      </c>
      <c r="C127" s="3" t="s">
        <v>589</v>
      </c>
      <c r="D127" s="8" t="s">
        <v>583</v>
      </c>
    </row>
    <row r="128" spans="1:4" s="3" customFormat="1" x14ac:dyDescent="0.25">
      <c r="A128" s="3" t="s">
        <v>1185</v>
      </c>
      <c r="B128" s="3" t="s">
        <v>1186</v>
      </c>
      <c r="C128" s="3" t="s">
        <v>589</v>
      </c>
      <c r="D128" s="8" t="s">
        <v>583</v>
      </c>
    </row>
    <row r="129" spans="1:4" s="3" customFormat="1" x14ac:dyDescent="0.25">
      <c r="A129" s="3" t="s">
        <v>9</v>
      </c>
      <c r="B129" s="3" t="s">
        <v>822</v>
      </c>
      <c r="C129" s="3" t="s">
        <v>589</v>
      </c>
      <c r="D129" s="8" t="s">
        <v>583</v>
      </c>
    </row>
    <row r="130" spans="1:4" s="3" customFormat="1" x14ac:dyDescent="0.25">
      <c r="A130" s="3" t="s">
        <v>10</v>
      </c>
      <c r="B130" s="3" t="s">
        <v>823</v>
      </c>
      <c r="C130" s="3" t="s">
        <v>589</v>
      </c>
      <c r="D130" s="8" t="s">
        <v>583</v>
      </c>
    </row>
    <row r="131" spans="1:4" s="3" customFormat="1" x14ac:dyDescent="0.25">
      <c r="A131" s="3" t="s">
        <v>11</v>
      </c>
      <c r="B131" s="3" t="s">
        <v>824</v>
      </c>
      <c r="C131" s="3" t="s">
        <v>589</v>
      </c>
      <c r="D131" s="8" t="s">
        <v>583</v>
      </c>
    </row>
    <row r="132" spans="1:4" s="3" customFormat="1" x14ac:dyDescent="0.25">
      <c r="A132" s="3" t="s">
        <v>12</v>
      </c>
      <c r="B132" s="3" t="s">
        <v>825</v>
      </c>
      <c r="C132" s="3" t="s">
        <v>589</v>
      </c>
      <c r="D132" s="8" t="s">
        <v>583</v>
      </c>
    </row>
    <row r="133" spans="1:4" s="3" customFormat="1" x14ac:dyDescent="0.25">
      <c r="A133" s="3" t="s">
        <v>13</v>
      </c>
      <c r="B133" s="3" t="s">
        <v>826</v>
      </c>
      <c r="C133" s="3" t="s">
        <v>589</v>
      </c>
      <c r="D133" s="8" t="s">
        <v>583</v>
      </c>
    </row>
    <row r="134" spans="1:4" s="3" customFormat="1" x14ac:dyDescent="0.25">
      <c r="A134" s="3" t="s">
        <v>1336</v>
      </c>
      <c r="B134" s="3" t="s">
        <v>1337</v>
      </c>
      <c r="C134" s="3" t="s">
        <v>589</v>
      </c>
      <c r="D134" s="8" t="s">
        <v>583</v>
      </c>
    </row>
    <row r="135" spans="1:4" s="3" customFormat="1" x14ac:dyDescent="0.25">
      <c r="A135" s="3" t="s">
        <v>14</v>
      </c>
      <c r="B135" s="3" t="s">
        <v>827</v>
      </c>
      <c r="C135" s="3" t="s">
        <v>589</v>
      </c>
      <c r="D135" s="8" t="s">
        <v>583</v>
      </c>
    </row>
    <row r="136" spans="1:4" s="3" customFormat="1" x14ac:dyDescent="0.25">
      <c r="A136" s="3" t="s">
        <v>15</v>
      </c>
      <c r="B136" s="3" t="s">
        <v>699</v>
      </c>
      <c r="C136" s="3" t="s">
        <v>589</v>
      </c>
      <c r="D136" s="8" t="s">
        <v>583</v>
      </c>
    </row>
    <row r="137" spans="1:4" s="3" customFormat="1" x14ac:dyDescent="0.25">
      <c r="A137" s="3" t="s">
        <v>16</v>
      </c>
      <c r="B137" s="3" t="s">
        <v>700</v>
      </c>
      <c r="C137" s="3" t="s">
        <v>589</v>
      </c>
      <c r="D137" s="8" t="s">
        <v>583</v>
      </c>
    </row>
    <row r="138" spans="1:4" s="3" customFormat="1" x14ac:dyDescent="0.25">
      <c r="A138" s="3" t="s">
        <v>85</v>
      </c>
      <c r="B138" s="3" t="s">
        <v>1303</v>
      </c>
      <c r="C138" s="3" t="s">
        <v>589</v>
      </c>
      <c r="D138" s="8" t="s">
        <v>583</v>
      </c>
    </row>
    <row r="139" spans="1:4" s="3" customFormat="1" x14ac:dyDescent="0.25">
      <c r="A139" s="3" t="s">
        <v>1301</v>
      </c>
      <c r="B139" s="3" t="s">
        <v>1302</v>
      </c>
      <c r="C139" s="3" t="s">
        <v>589</v>
      </c>
      <c r="D139" s="8" t="s">
        <v>583</v>
      </c>
    </row>
    <row r="140" spans="1:4" s="3" customFormat="1" x14ac:dyDescent="0.25">
      <c r="A140" s="3" t="s">
        <v>87</v>
      </c>
      <c r="B140" s="3" t="s">
        <v>893</v>
      </c>
      <c r="C140" s="3" t="s">
        <v>589</v>
      </c>
      <c r="D140" s="8" t="s">
        <v>583</v>
      </c>
    </row>
    <row r="141" spans="1:4" s="3" customFormat="1" x14ac:dyDescent="0.25">
      <c r="A141" s="3" t="s">
        <v>828</v>
      </c>
      <c r="B141" s="3" t="s">
        <v>829</v>
      </c>
      <c r="C141" s="3" t="s">
        <v>589</v>
      </c>
      <c r="D141" s="8" t="s">
        <v>583</v>
      </c>
    </row>
    <row r="142" spans="1:4" s="3" customFormat="1" x14ac:dyDescent="0.25">
      <c r="A142" s="3" t="s">
        <v>830</v>
      </c>
      <c r="B142" s="3" t="s">
        <v>831</v>
      </c>
      <c r="C142" s="3" t="s">
        <v>589</v>
      </c>
      <c r="D142" s="8" t="s">
        <v>583</v>
      </c>
    </row>
    <row r="143" spans="1:4" s="3" customFormat="1" x14ac:dyDescent="0.25">
      <c r="A143" s="3" t="s">
        <v>896</v>
      </c>
      <c r="B143" s="3" t="s">
        <v>897</v>
      </c>
      <c r="C143" s="3" t="s">
        <v>589</v>
      </c>
      <c r="D143" s="8" t="s">
        <v>583</v>
      </c>
    </row>
    <row r="144" spans="1:4" s="3" customFormat="1" x14ac:dyDescent="0.25">
      <c r="A144" s="3" t="s">
        <v>898</v>
      </c>
      <c r="B144" s="3" t="s">
        <v>899</v>
      </c>
      <c r="C144" s="3" t="s">
        <v>589</v>
      </c>
      <c r="D144" s="8" t="s">
        <v>583</v>
      </c>
    </row>
    <row r="145" spans="1:4" s="3" customFormat="1" x14ac:dyDescent="0.25">
      <c r="A145" s="3" t="s">
        <v>834</v>
      </c>
      <c r="B145" s="3" t="s">
        <v>835</v>
      </c>
      <c r="C145" s="3" t="s">
        <v>589</v>
      </c>
      <c r="D145" s="8" t="s">
        <v>583</v>
      </c>
    </row>
    <row r="146" spans="1:4" s="3" customFormat="1" x14ac:dyDescent="0.25">
      <c r="A146" s="3" t="s">
        <v>836</v>
      </c>
      <c r="B146" s="3" t="s">
        <v>837</v>
      </c>
      <c r="C146" s="3" t="s">
        <v>589</v>
      </c>
      <c r="D146" s="8" t="s">
        <v>583</v>
      </c>
    </row>
    <row r="147" spans="1:4" s="3" customFormat="1" x14ac:dyDescent="0.25">
      <c r="A147" s="3" t="s">
        <v>838</v>
      </c>
      <c r="B147" s="3" t="s">
        <v>839</v>
      </c>
      <c r="C147" s="3" t="s">
        <v>589</v>
      </c>
      <c r="D147" s="8" t="s">
        <v>583</v>
      </c>
    </row>
    <row r="148" spans="1:4" s="3" customFormat="1" x14ac:dyDescent="0.25">
      <c r="A148" s="3" t="s">
        <v>840</v>
      </c>
      <c r="B148" s="3" t="s">
        <v>841</v>
      </c>
      <c r="C148" s="3" t="s">
        <v>589</v>
      </c>
      <c r="D148" s="8" t="s">
        <v>583</v>
      </c>
    </row>
    <row r="149" spans="1:4" s="3" customFormat="1" x14ac:dyDescent="0.25">
      <c r="A149" s="3" t="s">
        <v>842</v>
      </c>
      <c r="B149" s="3" t="s">
        <v>843</v>
      </c>
      <c r="C149" s="3" t="s">
        <v>589</v>
      </c>
      <c r="D149" s="8" t="s">
        <v>583</v>
      </c>
    </row>
    <row r="150" spans="1:4" s="3" customFormat="1" x14ac:dyDescent="0.25">
      <c r="A150" s="3" t="s">
        <v>832</v>
      </c>
      <c r="B150" s="3" t="s">
        <v>833</v>
      </c>
      <c r="C150" s="3" t="s">
        <v>589</v>
      </c>
      <c r="D150" s="8" t="s">
        <v>583</v>
      </c>
    </row>
    <row r="151" spans="1:4" s="3" customFormat="1" x14ac:dyDescent="0.25">
      <c r="A151" s="3" t="s">
        <v>885</v>
      </c>
      <c r="B151" s="3" t="s">
        <v>886</v>
      </c>
      <c r="C151" s="3" t="s">
        <v>589</v>
      </c>
      <c r="D151" s="8" t="s">
        <v>583</v>
      </c>
    </row>
    <row r="152" spans="1:4" s="3" customFormat="1" x14ac:dyDescent="0.25">
      <c r="A152" s="3" t="s">
        <v>723</v>
      </c>
      <c r="B152" s="3" t="s">
        <v>724</v>
      </c>
      <c r="C152" s="3" t="s">
        <v>589</v>
      </c>
      <c r="D152" s="8" t="s">
        <v>583</v>
      </c>
    </row>
    <row r="153" spans="1:4" s="3" customFormat="1" x14ac:dyDescent="0.25">
      <c r="A153" s="3" t="s">
        <v>79</v>
      </c>
      <c r="B153" s="3" t="s">
        <v>964</v>
      </c>
      <c r="C153" s="3" t="s">
        <v>589</v>
      </c>
      <c r="D153" s="8" t="s">
        <v>583</v>
      </c>
    </row>
    <row r="154" spans="1:4" s="3" customFormat="1" x14ac:dyDescent="0.25">
      <c r="A154" s="3" t="s">
        <v>80</v>
      </c>
      <c r="B154" s="3" t="s">
        <v>965</v>
      </c>
      <c r="C154" s="3" t="s">
        <v>589</v>
      </c>
      <c r="D154" s="8" t="s">
        <v>583</v>
      </c>
    </row>
    <row r="155" spans="1:4" s="3" customFormat="1" x14ac:dyDescent="0.25">
      <c r="A155" s="3" t="s">
        <v>81</v>
      </c>
      <c r="B155" s="3" t="s">
        <v>966</v>
      </c>
      <c r="C155" s="3" t="s">
        <v>589</v>
      </c>
      <c r="D155" s="8" t="s">
        <v>583</v>
      </c>
    </row>
    <row r="156" spans="1:4" s="3" customFormat="1" x14ac:dyDescent="0.25">
      <c r="A156" s="3" t="s">
        <v>995</v>
      </c>
      <c r="B156" s="3" t="s">
        <v>996</v>
      </c>
      <c r="C156" s="3" t="s">
        <v>589</v>
      </c>
      <c r="D156" s="8" t="s">
        <v>583</v>
      </c>
    </row>
    <row r="157" spans="1:4" s="3" customFormat="1" x14ac:dyDescent="0.25">
      <c r="A157" s="3" t="s">
        <v>879</v>
      </c>
      <c r="B157" s="3" t="s">
        <v>880</v>
      </c>
      <c r="C157" s="3" t="s">
        <v>589</v>
      </c>
      <c r="D157" s="8" t="s">
        <v>583</v>
      </c>
    </row>
    <row r="158" spans="1:4" s="3" customFormat="1" x14ac:dyDescent="0.25">
      <c r="A158" s="3" t="s">
        <v>881</v>
      </c>
      <c r="B158" s="3" t="s">
        <v>882</v>
      </c>
      <c r="C158" s="3" t="s">
        <v>589</v>
      </c>
      <c r="D158" s="8" t="s">
        <v>583</v>
      </c>
    </row>
    <row r="159" spans="1:4" s="3" customFormat="1" x14ac:dyDescent="0.25">
      <c r="A159" s="3" t="s">
        <v>1355</v>
      </c>
      <c r="B159" s="3" t="s">
        <v>1356</v>
      </c>
      <c r="C159" s="3" t="s">
        <v>589</v>
      </c>
      <c r="D159" s="8" t="s">
        <v>583</v>
      </c>
    </row>
    <row r="160" spans="1:4" s="3" customFormat="1" x14ac:dyDescent="0.25">
      <c r="A160" s="3" t="s">
        <v>63</v>
      </c>
      <c r="B160" s="3" t="s">
        <v>900</v>
      </c>
      <c r="C160" s="3" t="s">
        <v>589</v>
      </c>
      <c r="D160" s="8" t="s">
        <v>583</v>
      </c>
    </row>
    <row r="161" spans="1:4" s="3" customFormat="1" x14ac:dyDescent="0.25">
      <c r="A161" s="3" t="s">
        <v>64</v>
      </c>
      <c r="B161" s="3" t="s">
        <v>901</v>
      </c>
      <c r="C161" s="3" t="s">
        <v>589</v>
      </c>
      <c r="D161" s="8" t="s">
        <v>583</v>
      </c>
    </row>
    <row r="162" spans="1:4" s="3" customFormat="1" x14ac:dyDescent="0.25">
      <c r="A162" s="3" t="s">
        <v>1353</v>
      </c>
      <c r="B162" s="3" t="s">
        <v>1354</v>
      </c>
      <c r="C162" s="3" t="s">
        <v>589</v>
      </c>
      <c r="D162" s="8" t="s">
        <v>583</v>
      </c>
    </row>
    <row r="163" spans="1:4" s="3" customFormat="1" x14ac:dyDescent="0.25">
      <c r="A163" s="3" t="s">
        <v>1341</v>
      </c>
      <c r="B163" s="3" t="s">
        <v>1342</v>
      </c>
      <c r="C163" s="3" t="s">
        <v>589</v>
      </c>
      <c r="D163" s="8" t="s">
        <v>583</v>
      </c>
    </row>
    <row r="164" spans="1:4" s="3" customFormat="1" x14ac:dyDescent="0.25">
      <c r="A164" s="3" t="s">
        <v>90</v>
      </c>
      <c r="B164" s="3" t="s">
        <v>776</v>
      </c>
      <c r="C164" s="3" t="s">
        <v>589</v>
      </c>
      <c r="D164" s="8" t="s">
        <v>583</v>
      </c>
    </row>
    <row r="165" spans="1:4" s="3" customFormat="1" x14ac:dyDescent="0.25">
      <c r="A165" s="3" t="s">
        <v>17</v>
      </c>
      <c r="B165" s="3" t="s">
        <v>844</v>
      </c>
      <c r="C165" s="3" t="s">
        <v>589</v>
      </c>
      <c r="D165" s="8" t="s">
        <v>583</v>
      </c>
    </row>
    <row r="166" spans="1:4" s="3" customFormat="1" x14ac:dyDescent="0.25">
      <c r="A166" s="3" t="s">
        <v>18</v>
      </c>
      <c r="B166" s="3" t="s">
        <v>1325</v>
      </c>
      <c r="C166" s="3" t="s">
        <v>589</v>
      </c>
      <c r="D166" s="8" t="s">
        <v>583</v>
      </c>
    </row>
    <row r="167" spans="1:4" s="3" customFormat="1" x14ac:dyDescent="0.25">
      <c r="A167" s="3" t="s">
        <v>88</v>
      </c>
      <c r="B167" s="3" t="s">
        <v>774</v>
      </c>
      <c r="C167" s="3" t="s">
        <v>589</v>
      </c>
      <c r="D167" s="8" t="s">
        <v>583</v>
      </c>
    </row>
    <row r="168" spans="1:4" s="3" customFormat="1" x14ac:dyDescent="0.25">
      <c r="A168" s="3" t="s">
        <v>701</v>
      </c>
      <c r="B168" s="3" t="s">
        <v>702</v>
      </c>
      <c r="C168" s="3" t="s">
        <v>589</v>
      </c>
      <c r="D168" s="8" t="s">
        <v>583</v>
      </c>
    </row>
    <row r="169" spans="1:4" s="3" customFormat="1" x14ac:dyDescent="0.25">
      <c r="A169" s="3" t="s">
        <v>703</v>
      </c>
      <c r="B169" s="3" t="s">
        <v>704</v>
      </c>
      <c r="C169" s="3" t="s">
        <v>589</v>
      </c>
      <c r="D169" s="8" t="s">
        <v>583</v>
      </c>
    </row>
    <row r="170" spans="1:4" s="3" customFormat="1" x14ac:dyDescent="0.25">
      <c r="A170" s="3" t="s">
        <v>319</v>
      </c>
      <c r="B170" s="3" t="s">
        <v>707</v>
      </c>
      <c r="C170" s="3" t="s">
        <v>589</v>
      </c>
      <c r="D170" s="8" t="s">
        <v>583</v>
      </c>
    </row>
    <row r="171" spans="1:4" s="3" customFormat="1" x14ac:dyDescent="0.25">
      <c r="A171" s="3" t="s">
        <v>19</v>
      </c>
      <c r="B171" s="3" t="s">
        <v>708</v>
      </c>
      <c r="C171" s="3" t="s">
        <v>589</v>
      </c>
      <c r="D171" s="8" t="s">
        <v>583</v>
      </c>
    </row>
    <row r="172" spans="1:4" s="3" customFormat="1" x14ac:dyDescent="0.25">
      <c r="A172" s="3" t="s">
        <v>20</v>
      </c>
      <c r="B172" s="3" t="s">
        <v>709</v>
      </c>
      <c r="C172" s="3" t="s">
        <v>589</v>
      </c>
      <c r="D172" s="8" t="s">
        <v>583</v>
      </c>
    </row>
    <row r="173" spans="1:4" s="3" customFormat="1" x14ac:dyDescent="0.25">
      <c r="A173" s="3" t="s">
        <v>65</v>
      </c>
      <c r="B173" s="3" t="s">
        <v>902</v>
      </c>
      <c r="C173" s="3" t="s">
        <v>589</v>
      </c>
      <c r="D173" s="8" t="s">
        <v>583</v>
      </c>
    </row>
    <row r="174" spans="1:4" s="3" customFormat="1" x14ac:dyDescent="0.25">
      <c r="A174" s="3" t="s">
        <v>66</v>
      </c>
      <c r="B174" s="3" t="s">
        <v>903</v>
      </c>
      <c r="C174" s="3" t="s">
        <v>589</v>
      </c>
      <c r="D174" s="8" t="s">
        <v>583</v>
      </c>
    </row>
    <row r="175" spans="1:4" s="3" customFormat="1" x14ac:dyDescent="0.25">
      <c r="A175" s="3" t="s">
        <v>67</v>
      </c>
      <c r="B175" s="3" t="s">
        <v>904</v>
      </c>
      <c r="C175" s="3" t="s">
        <v>589</v>
      </c>
      <c r="D175" s="8" t="s">
        <v>583</v>
      </c>
    </row>
    <row r="176" spans="1:4" s="3" customFormat="1" x14ac:dyDescent="0.25">
      <c r="A176" s="3" t="s">
        <v>21</v>
      </c>
      <c r="B176" s="3" t="s">
        <v>845</v>
      </c>
      <c r="C176" s="3" t="s">
        <v>589</v>
      </c>
      <c r="D176" s="8" t="s">
        <v>583</v>
      </c>
    </row>
    <row r="177" spans="1:4" s="3" customFormat="1" x14ac:dyDescent="0.25">
      <c r="A177" s="3" t="s">
        <v>875</v>
      </c>
      <c r="B177" s="3" t="s">
        <v>876</v>
      </c>
      <c r="C177" s="3" t="s">
        <v>589</v>
      </c>
      <c r="D177" s="8" t="s">
        <v>583</v>
      </c>
    </row>
    <row r="178" spans="1:4" s="3" customFormat="1" x14ac:dyDescent="0.25">
      <c r="A178" s="3" t="s">
        <v>877</v>
      </c>
      <c r="B178" s="3" t="s">
        <v>878</v>
      </c>
      <c r="C178" s="3" t="s">
        <v>589</v>
      </c>
      <c r="D178" s="8" t="s">
        <v>583</v>
      </c>
    </row>
    <row r="179" spans="1:4" s="3" customFormat="1" x14ac:dyDescent="0.25">
      <c r="A179" s="3" t="s">
        <v>1351</v>
      </c>
      <c r="B179" s="3" t="s">
        <v>1352</v>
      </c>
      <c r="C179" s="3" t="s">
        <v>589</v>
      </c>
      <c r="D179" s="8" t="s">
        <v>583</v>
      </c>
    </row>
    <row r="180" spans="1:4" s="3" customFormat="1" x14ac:dyDescent="0.25">
      <c r="A180" s="3" t="s">
        <v>49</v>
      </c>
      <c r="B180" s="3" t="s">
        <v>779</v>
      </c>
      <c r="C180" s="3" t="s">
        <v>589</v>
      </c>
      <c r="D180" s="8" t="s">
        <v>583</v>
      </c>
    </row>
    <row r="181" spans="1:4" s="3" customFormat="1" x14ac:dyDescent="0.25">
      <c r="A181" s="3" t="s">
        <v>873</v>
      </c>
      <c r="B181" s="3" t="s">
        <v>874</v>
      </c>
      <c r="C181" s="3" t="s">
        <v>589</v>
      </c>
      <c r="D181" s="8" t="s">
        <v>583</v>
      </c>
    </row>
    <row r="182" spans="1:4" s="3" customFormat="1" x14ac:dyDescent="0.25">
      <c r="A182" s="3" t="s">
        <v>746</v>
      </c>
      <c r="B182" s="3" t="s">
        <v>747</v>
      </c>
      <c r="C182" s="3" t="s">
        <v>589</v>
      </c>
      <c r="D182" s="8" t="s">
        <v>583</v>
      </c>
    </row>
    <row r="183" spans="1:4" s="3" customFormat="1" x14ac:dyDescent="0.25">
      <c r="A183" s="3" t="s">
        <v>949</v>
      </c>
      <c r="B183" s="3" t="s">
        <v>950</v>
      </c>
      <c r="C183" s="3" t="s">
        <v>589</v>
      </c>
      <c r="D183" s="8" t="s">
        <v>583</v>
      </c>
    </row>
    <row r="184" spans="1:4" s="3" customFormat="1" x14ac:dyDescent="0.25">
      <c r="A184" s="3" t="s">
        <v>727</v>
      </c>
      <c r="B184" s="3" t="s">
        <v>728</v>
      </c>
      <c r="C184" s="3" t="s">
        <v>589</v>
      </c>
      <c r="D184" s="8" t="s">
        <v>583</v>
      </c>
    </row>
    <row r="185" spans="1:4" s="3" customFormat="1" x14ac:dyDescent="0.25">
      <c r="A185" s="3" t="s">
        <v>379</v>
      </c>
      <c r="B185" s="3" t="s">
        <v>917</v>
      </c>
      <c r="C185" s="3" t="s">
        <v>589</v>
      </c>
      <c r="D185" s="8" t="s">
        <v>583</v>
      </c>
    </row>
    <row r="186" spans="1:4" s="3" customFormat="1" x14ac:dyDescent="0.25">
      <c r="A186" s="3" t="s">
        <v>320</v>
      </c>
      <c r="B186" s="3" t="s">
        <v>916</v>
      </c>
      <c r="C186" s="3" t="s">
        <v>589</v>
      </c>
      <c r="D186" s="8" t="s">
        <v>583</v>
      </c>
    </row>
    <row r="187" spans="1:4" s="3" customFormat="1" x14ac:dyDescent="0.25">
      <c r="A187" s="3" t="s">
        <v>321</v>
      </c>
      <c r="B187" s="3" t="s">
        <v>918</v>
      </c>
      <c r="C187" s="3" t="s">
        <v>589</v>
      </c>
      <c r="D187" s="8" t="s">
        <v>583</v>
      </c>
    </row>
    <row r="188" spans="1:4" s="3" customFormat="1" x14ac:dyDescent="0.25">
      <c r="A188" s="3" t="s">
        <v>919</v>
      </c>
      <c r="B188" s="3" t="s">
        <v>920</v>
      </c>
      <c r="C188" s="3" t="s">
        <v>589</v>
      </c>
      <c r="D188" s="8" t="s">
        <v>583</v>
      </c>
    </row>
    <row r="189" spans="1:4" s="3" customFormat="1" x14ac:dyDescent="0.25">
      <c r="A189" s="3" t="s">
        <v>328</v>
      </c>
      <c r="B189" s="3" t="s">
        <v>1249</v>
      </c>
      <c r="C189" s="3" t="s">
        <v>589</v>
      </c>
      <c r="D189" s="8" t="s">
        <v>583</v>
      </c>
    </row>
    <row r="190" spans="1:4" s="3" customFormat="1" x14ac:dyDescent="0.25">
      <c r="A190" s="3" t="s">
        <v>59</v>
      </c>
      <c r="B190" s="3" t="s">
        <v>797</v>
      </c>
      <c r="C190" s="3" t="s">
        <v>589</v>
      </c>
      <c r="D190" s="8" t="s">
        <v>583</v>
      </c>
    </row>
    <row r="191" spans="1:4" s="3" customFormat="1" x14ac:dyDescent="0.25">
      <c r="A191" s="3" t="s">
        <v>43</v>
      </c>
      <c r="B191" s="3" t="s">
        <v>717</v>
      </c>
      <c r="C191" s="3" t="s">
        <v>589</v>
      </c>
      <c r="D191" s="8" t="s">
        <v>583</v>
      </c>
    </row>
    <row r="192" spans="1:4" s="3" customFormat="1" x14ac:dyDescent="0.25">
      <c r="A192" s="3" t="s">
        <v>327</v>
      </c>
      <c r="B192" s="3" t="s">
        <v>718</v>
      </c>
      <c r="C192" s="3" t="s">
        <v>589</v>
      </c>
      <c r="D192" s="8" t="s">
        <v>583</v>
      </c>
    </row>
    <row r="193" spans="1:4" s="3" customFormat="1" x14ac:dyDescent="0.25">
      <c r="A193" s="3" t="s">
        <v>48</v>
      </c>
      <c r="B193" s="3" t="s">
        <v>930</v>
      </c>
      <c r="C193" s="3" t="s">
        <v>589</v>
      </c>
      <c r="D193" s="8" t="s">
        <v>583</v>
      </c>
    </row>
    <row r="194" spans="1:4" s="3" customFormat="1" x14ac:dyDescent="0.25">
      <c r="A194" s="3" t="s">
        <v>50</v>
      </c>
      <c r="B194" s="3" t="s">
        <v>931</v>
      </c>
      <c r="C194" s="3" t="s">
        <v>589</v>
      </c>
      <c r="D194" s="8" t="s">
        <v>583</v>
      </c>
    </row>
    <row r="195" spans="1:4" s="3" customFormat="1" x14ac:dyDescent="0.25">
      <c r="A195" s="3" t="s">
        <v>54</v>
      </c>
      <c r="B195" s="3" t="s">
        <v>932</v>
      </c>
      <c r="C195" s="3" t="s">
        <v>589</v>
      </c>
      <c r="D195" s="8" t="s">
        <v>583</v>
      </c>
    </row>
    <row r="196" spans="1:4" s="3" customFormat="1" x14ac:dyDescent="0.25">
      <c r="A196" s="3" t="s">
        <v>55</v>
      </c>
      <c r="B196" s="3" t="s">
        <v>933</v>
      </c>
      <c r="C196" s="3" t="s">
        <v>589</v>
      </c>
      <c r="D196" s="8" t="s">
        <v>583</v>
      </c>
    </row>
    <row r="197" spans="1:4" s="3" customFormat="1" x14ac:dyDescent="0.25">
      <c r="A197" s="3" t="s">
        <v>1322</v>
      </c>
      <c r="B197" s="3" t="s">
        <v>1323</v>
      </c>
      <c r="C197" s="3" t="s">
        <v>589</v>
      </c>
      <c r="D197" s="8" t="s">
        <v>583</v>
      </c>
    </row>
    <row r="198" spans="1:4" s="3" customFormat="1" x14ac:dyDescent="0.25">
      <c r="A198" s="3" t="s">
        <v>894</v>
      </c>
      <c r="B198" s="3" t="s">
        <v>895</v>
      </c>
      <c r="C198" s="3" t="s">
        <v>589</v>
      </c>
      <c r="D198" s="8" t="s">
        <v>583</v>
      </c>
    </row>
    <row r="199" spans="1:4" s="3" customFormat="1" x14ac:dyDescent="0.25">
      <c r="A199" s="3" t="s">
        <v>846</v>
      </c>
      <c r="B199" s="3" t="s">
        <v>847</v>
      </c>
      <c r="C199" s="3" t="s">
        <v>589</v>
      </c>
      <c r="D199" s="8" t="s">
        <v>583</v>
      </c>
    </row>
    <row r="200" spans="1:4" s="3" customFormat="1" x14ac:dyDescent="0.25">
      <c r="A200" s="3" t="s">
        <v>862</v>
      </c>
      <c r="B200" s="3" t="s">
        <v>863</v>
      </c>
      <c r="C200" s="3" t="s">
        <v>589</v>
      </c>
      <c r="D200" s="8" t="s">
        <v>583</v>
      </c>
    </row>
    <row r="201" spans="1:4" s="3" customFormat="1" x14ac:dyDescent="0.25">
      <c r="A201" s="3" t="s">
        <v>24</v>
      </c>
      <c r="B201" s="3" t="s">
        <v>1326</v>
      </c>
      <c r="C201" s="3" t="s">
        <v>589</v>
      </c>
      <c r="D201" s="8" t="s">
        <v>583</v>
      </c>
    </row>
    <row r="202" spans="1:4" s="3" customFormat="1" x14ac:dyDescent="0.25">
      <c r="A202" s="3" t="s">
        <v>25</v>
      </c>
      <c r="B202" s="3" t="s">
        <v>1327</v>
      </c>
      <c r="C202" s="3" t="s">
        <v>589</v>
      </c>
      <c r="D202" s="8" t="s">
        <v>583</v>
      </c>
    </row>
    <row r="203" spans="1:4" s="3" customFormat="1" x14ac:dyDescent="0.25">
      <c r="A203" s="3" t="s">
        <v>1343</v>
      </c>
      <c r="B203" s="3" t="s">
        <v>1344</v>
      </c>
      <c r="C203" s="3" t="s">
        <v>589</v>
      </c>
      <c r="D203" s="8" t="s">
        <v>583</v>
      </c>
    </row>
    <row r="204" spans="1:4" s="3" customFormat="1" x14ac:dyDescent="0.25">
      <c r="A204" s="3" t="s">
        <v>26</v>
      </c>
      <c r="B204" s="3" t="s">
        <v>848</v>
      </c>
      <c r="C204" s="3" t="s">
        <v>589</v>
      </c>
      <c r="D204" s="8" t="s">
        <v>583</v>
      </c>
    </row>
    <row r="205" spans="1:4" s="3" customFormat="1" x14ac:dyDescent="0.25">
      <c r="A205" s="3" t="s">
        <v>473</v>
      </c>
      <c r="B205" s="3" t="s">
        <v>849</v>
      </c>
      <c r="C205" s="3" t="s">
        <v>589</v>
      </c>
      <c r="D205" s="8" t="s">
        <v>583</v>
      </c>
    </row>
    <row r="206" spans="1:4" s="3" customFormat="1" x14ac:dyDescent="0.25">
      <c r="A206" s="3" t="s">
        <v>721</v>
      </c>
      <c r="B206" s="3" t="s">
        <v>722</v>
      </c>
      <c r="C206" s="3" t="s">
        <v>589</v>
      </c>
      <c r="D206" s="8" t="s">
        <v>583</v>
      </c>
    </row>
    <row r="207" spans="1:4" s="3" customFormat="1" x14ac:dyDescent="0.25">
      <c r="A207" s="3" t="s">
        <v>744</v>
      </c>
      <c r="B207" s="3" t="s">
        <v>745</v>
      </c>
      <c r="C207" s="3" t="s">
        <v>589</v>
      </c>
      <c r="D207" s="8" t="s">
        <v>583</v>
      </c>
    </row>
    <row r="208" spans="1:4" s="3" customFormat="1" x14ac:dyDescent="0.25">
      <c r="A208" s="3" t="s">
        <v>725</v>
      </c>
      <c r="B208" s="3" t="s">
        <v>726</v>
      </c>
      <c r="C208" s="3" t="s">
        <v>589</v>
      </c>
      <c r="D208" s="8" t="s">
        <v>583</v>
      </c>
    </row>
    <row r="209" spans="1:4" s="3" customFormat="1" x14ac:dyDescent="0.25">
      <c r="A209" s="3" t="s">
        <v>361</v>
      </c>
      <c r="B209" s="3" t="s">
        <v>741</v>
      </c>
      <c r="C209" s="3" t="s">
        <v>589</v>
      </c>
      <c r="D209" s="8" t="s">
        <v>583</v>
      </c>
    </row>
    <row r="210" spans="1:4" s="3" customFormat="1" x14ac:dyDescent="0.25">
      <c r="A210" s="3" t="s">
        <v>871</v>
      </c>
      <c r="B210" s="3" t="s">
        <v>872</v>
      </c>
      <c r="C210" s="3" t="s">
        <v>589</v>
      </c>
      <c r="D210" s="8" t="s">
        <v>583</v>
      </c>
    </row>
    <row r="211" spans="1:4" s="3" customFormat="1" x14ac:dyDescent="0.25">
      <c r="A211" s="3" t="s">
        <v>1339</v>
      </c>
      <c r="B211" s="3" t="s">
        <v>1340</v>
      </c>
      <c r="C211" s="3" t="s">
        <v>589</v>
      </c>
      <c r="D211" s="8" t="s">
        <v>583</v>
      </c>
    </row>
    <row r="212" spans="1:4" s="3" customFormat="1" x14ac:dyDescent="0.25">
      <c r="A212" s="3" t="s">
        <v>953</v>
      </c>
      <c r="B212" s="3" t="s">
        <v>954</v>
      </c>
      <c r="C212" s="3" t="s">
        <v>589</v>
      </c>
      <c r="D212" s="8" t="s">
        <v>583</v>
      </c>
    </row>
    <row r="213" spans="1:4" s="3" customFormat="1" x14ac:dyDescent="0.25">
      <c r="A213" s="3" t="s">
        <v>1317</v>
      </c>
      <c r="B213" s="3" t="s">
        <v>1318</v>
      </c>
      <c r="C213" s="3" t="s">
        <v>589</v>
      </c>
      <c r="D213" s="8" t="s">
        <v>583</v>
      </c>
    </row>
    <row r="214" spans="1:4" s="3" customFormat="1" x14ac:dyDescent="0.25">
      <c r="A214" s="3" t="s">
        <v>27</v>
      </c>
      <c r="B214" s="3" t="s">
        <v>1316</v>
      </c>
      <c r="C214" s="3" t="s">
        <v>589</v>
      </c>
      <c r="D214" s="8" t="s">
        <v>583</v>
      </c>
    </row>
    <row r="215" spans="1:4" s="3" customFormat="1" x14ac:dyDescent="0.25">
      <c r="A215" s="3" t="s">
        <v>1319</v>
      </c>
      <c r="B215" s="3" t="s">
        <v>1320</v>
      </c>
      <c r="C215" s="3" t="s">
        <v>589</v>
      </c>
      <c r="D215" s="8" t="s">
        <v>583</v>
      </c>
    </row>
    <row r="216" spans="1:4" s="3" customFormat="1" x14ac:dyDescent="0.25">
      <c r="A216" s="3" t="s">
        <v>889</v>
      </c>
      <c r="B216" s="3" t="s">
        <v>890</v>
      </c>
      <c r="C216" s="3" t="s">
        <v>589</v>
      </c>
      <c r="D216" s="8" t="s">
        <v>583</v>
      </c>
    </row>
    <row r="217" spans="1:4" s="3" customFormat="1" x14ac:dyDescent="0.25">
      <c r="A217" s="3" t="s">
        <v>887</v>
      </c>
      <c r="B217" s="3" t="s">
        <v>888</v>
      </c>
      <c r="C217" s="3" t="s">
        <v>589</v>
      </c>
      <c r="D217" s="8" t="s">
        <v>583</v>
      </c>
    </row>
    <row r="218" spans="1:4" s="3" customFormat="1" x14ac:dyDescent="0.25">
      <c r="A218" s="3" t="s">
        <v>891</v>
      </c>
      <c r="B218" s="3" t="s">
        <v>892</v>
      </c>
      <c r="C218" s="3" t="s">
        <v>589</v>
      </c>
      <c r="D218" s="8" t="s">
        <v>583</v>
      </c>
    </row>
    <row r="219" spans="1:4" s="3" customFormat="1" x14ac:dyDescent="0.25">
      <c r="A219" s="3" t="s">
        <v>352</v>
      </c>
      <c r="B219" s="3" t="s">
        <v>1328</v>
      </c>
      <c r="C219" s="3" t="s">
        <v>589</v>
      </c>
      <c r="D219" s="8" t="s">
        <v>583</v>
      </c>
    </row>
    <row r="220" spans="1:4" s="3" customFormat="1" x14ac:dyDescent="0.25">
      <c r="A220" s="3" t="s">
        <v>1329</v>
      </c>
      <c r="B220" s="3" t="s">
        <v>1330</v>
      </c>
      <c r="C220" s="3" t="s">
        <v>589</v>
      </c>
      <c r="D220" s="8" t="s">
        <v>583</v>
      </c>
    </row>
    <row r="221" spans="1:4" s="3" customFormat="1" x14ac:dyDescent="0.25">
      <c r="A221" s="3" t="s">
        <v>850</v>
      </c>
      <c r="B221" s="3" t="s">
        <v>851</v>
      </c>
      <c r="C221" s="3" t="s">
        <v>589</v>
      </c>
      <c r="D221" s="8" t="s">
        <v>583</v>
      </c>
    </row>
    <row r="222" spans="1:4" s="3" customFormat="1" x14ac:dyDescent="0.25">
      <c r="A222" s="3" t="s">
        <v>1299</v>
      </c>
      <c r="B222" s="3" t="s">
        <v>1300</v>
      </c>
      <c r="C222" s="3" t="s">
        <v>589</v>
      </c>
      <c r="D222" s="8" t="s">
        <v>583</v>
      </c>
    </row>
    <row r="223" spans="1:4" s="3" customFormat="1" x14ac:dyDescent="0.25">
      <c r="A223" s="3" t="s">
        <v>852</v>
      </c>
      <c r="B223" s="3" t="s">
        <v>853</v>
      </c>
      <c r="C223" s="3" t="s">
        <v>589</v>
      </c>
      <c r="D223" s="8" t="s">
        <v>583</v>
      </c>
    </row>
    <row r="224" spans="1:4" s="3" customFormat="1" x14ac:dyDescent="0.25">
      <c r="A224" s="3" t="s">
        <v>760</v>
      </c>
      <c r="B224" s="3" t="s">
        <v>761</v>
      </c>
      <c r="C224" s="3" t="s">
        <v>589</v>
      </c>
      <c r="D224" s="8" t="s">
        <v>583</v>
      </c>
    </row>
    <row r="225" spans="1:4" s="3" customFormat="1" x14ac:dyDescent="0.25">
      <c r="A225" s="3" t="s">
        <v>854</v>
      </c>
      <c r="B225" s="3" t="s">
        <v>855</v>
      </c>
      <c r="C225" s="3" t="s">
        <v>589</v>
      </c>
      <c r="D225" s="8" t="s">
        <v>583</v>
      </c>
    </row>
    <row r="226" spans="1:4" s="3" customFormat="1" x14ac:dyDescent="0.25">
      <c r="A226" s="3" t="s">
        <v>96</v>
      </c>
      <c r="B226" s="3" t="s">
        <v>804</v>
      </c>
      <c r="C226" s="3" t="s">
        <v>589</v>
      </c>
      <c r="D226" s="8" t="s">
        <v>583</v>
      </c>
    </row>
    <row r="227" spans="1:4" s="3" customFormat="1" x14ac:dyDescent="0.25">
      <c r="A227" s="3" t="s">
        <v>97</v>
      </c>
      <c r="B227" s="3" t="s">
        <v>805</v>
      </c>
      <c r="C227" s="3" t="s">
        <v>589</v>
      </c>
      <c r="D227" s="8" t="s">
        <v>583</v>
      </c>
    </row>
    <row r="228" spans="1:4" s="3" customFormat="1" x14ac:dyDescent="0.25">
      <c r="A228" s="3" t="s">
        <v>98</v>
      </c>
      <c r="B228" s="3" t="s">
        <v>806</v>
      </c>
      <c r="C228" s="3" t="s">
        <v>589</v>
      </c>
      <c r="D228" s="8" t="s">
        <v>583</v>
      </c>
    </row>
    <row r="229" spans="1:4" s="3" customFormat="1" x14ac:dyDescent="0.25">
      <c r="A229" s="3" t="s">
        <v>99</v>
      </c>
      <c r="B229" s="3" t="s">
        <v>807</v>
      </c>
      <c r="C229" s="3" t="s">
        <v>589</v>
      </c>
      <c r="D229" s="8" t="s">
        <v>583</v>
      </c>
    </row>
    <row r="230" spans="1:4" s="3" customFormat="1" x14ac:dyDescent="0.25">
      <c r="A230" s="3" t="s">
        <v>100</v>
      </c>
      <c r="B230" s="3" t="s">
        <v>808</v>
      </c>
      <c r="C230" s="3" t="s">
        <v>589</v>
      </c>
      <c r="D230" s="8" t="s">
        <v>583</v>
      </c>
    </row>
    <row r="231" spans="1:4" s="3" customFormat="1" x14ac:dyDescent="0.25">
      <c r="A231" s="3" t="s">
        <v>44</v>
      </c>
      <c r="B231" s="3" t="s">
        <v>767</v>
      </c>
      <c r="C231" s="3" t="s">
        <v>589</v>
      </c>
      <c r="D231" s="8" t="s">
        <v>583</v>
      </c>
    </row>
    <row r="232" spans="1:4" s="3" customFormat="1" x14ac:dyDescent="0.25">
      <c r="A232" s="3" t="s">
        <v>47</v>
      </c>
      <c r="B232" s="3" t="s">
        <v>769</v>
      </c>
      <c r="C232" s="3" t="s">
        <v>589</v>
      </c>
      <c r="D232" s="8" t="s">
        <v>583</v>
      </c>
    </row>
    <row r="233" spans="1:4" s="3" customFormat="1" x14ac:dyDescent="0.25">
      <c r="A233" s="3" t="s">
        <v>45</v>
      </c>
      <c r="B233" s="3" t="s">
        <v>768</v>
      </c>
      <c r="C233" s="3" t="s">
        <v>589</v>
      </c>
      <c r="D233" s="8" t="s">
        <v>583</v>
      </c>
    </row>
    <row r="234" spans="1:4" s="3" customFormat="1" x14ac:dyDescent="0.25">
      <c r="A234" s="3" t="s">
        <v>46</v>
      </c>
      <c r="B234" s="3" t="s">
        <v>740</v>
      </c>
      <c r="C234" s="3" t="s">
        <v>589</v>
      </c>
      <c r="D234" s="8" t="s">
        <v>583</v>
      </c>
    </row>
    <row r="235" spans="1:4" s="3" customFormat="1" x14ac:dyDescent="0.25">
      <c r="A235" s="3" t="s">
        <v>101</v>
      </c>
      <c r="B235" s="3" t="s">
        <v>809</v>
      </c>
      <c r="C235" s="3" t="s">
        <v>589</v>
      </c>
      <c r="D235" s="8" t="s">
        <v>583</v>
      </c>
    </row>
    <row r="236" spans="1:4" s="3" customFormat="1" x14ac:dyDescent="0.25">
      <c r="A236" s="3" t="s">
        <v>102</v>
      </c>
      <c r="B236" s="3" t="s">
        <v>809</v>
      </c>
      <c r="C236" s="3" t="s">
        <v>589</v>
      </c>
      <c r="D236" s="8" t="s">
        <v>583</v>
      </c>
    </row>
    <row r="237" spans="1:4" s="3" customFormat="1" x14ac:dyDescent="0.25">
      <c r="A237" s="3" t="s">
        <v>68</v>
      </c>
      <c r="B237" s="3" t="s">
        <v>905</v>
      </c>
      <c r="C237" s="3" t="s">
        <v>589</v>
      </c>
      <c r="D237" s="8" t="s">
        <v>583</v>
      </c>
    </row>
    <row r="238" spans="1:4" s="3" customFormat="1" x14ac:dyDescent="0.25">
      <c r="A238" s="3" t="s">
        <v>30</v>
      </c>
      <c r="B238" s="3" t="s">
        <v>710</v>
      </c>
      <c r="C238" s="3" t="s">
        <v>589</v>
      </c>
      <c r="D238" s="8" t="s">
        <v>583</v>
      </c>
    </row>
    <row r="239" spans="1:4" s="3" customFormat="1" x14ac:dyDescent="0.25">
      <c r="A239" s="3" t="s">
        <v>354</v>
      </c>
      <c r="B239" s="3" t="s">
        <v>711</v>
      </c>
      <c r="C239" s="3" t="s">
        <v>589</v>
      </c>
      <c r="D239" s="8" t="s">
        <v>583</v>
      </c>
    </row>
    <row r="240" spans="1:4" s="3" customFormat="1" x14ac:dyDescent="0.25">
      <c r="A240" s="3" t="s">
        <v>856</v>
      </c>
      <c r="B240" s="3" t="s">
        <v>857</v>
      </c>
      <c r="C240" s="3" t="s">
        <v>589</v>
      </c>
      <c r="D240" s="8" t="s">
        <v>583</v>
      </c>
    </row>
    <row r="241" spans="1:4" s="3" customFormat="1" x14ac:dyDescent="0.25">
      <c r="A241" s="3" t="s">
        <v>858</v>
      </c>
      <c r="B241" s="3" t="s">
        <v>859</v>
      </c>
      <c r="C241" s="3" t="s">
        <v>589</v>
      </c>
      <c r="D241" s="8" t="s">
        <v>583</v>
      </c>
    </row>
    <row r="242" spans="1:4" s="3" customFormat="1" x14ac:dyDescent="0.25">
      <c r="A242" s="3" t="s">
        <v>33</v>
      </c>
      <c r="B242" s="3" t="s">
        <v>1331</v>
      </c>
      <c r="C242" s="3" t="s">
        <v>589</v>
      </c>
      <c r="D242" s="8" t="s">
        <v>583</v>
      </c>
    </row>
    <row r="243" spans="1:4" s="3" customFormat="1" x14ac:dyDescent="0.25">
      <c r="A243" s="3" t="s">
        <v>322</v>
      </c>
      <c r="B243" s="3" t="s">
        <v>591</v>
      </c>
      <c r="C243" s="3" t="s">
        <v>589</v>
      </c>
      <c r="D243" s="8" t="s">
        <v>583</v>
      </c>
    </row>
    <row r="244" spans="1:4" s="3" customFormat="1" x14ac:dyDescent="0.25">
      <c r="A244" s="3" t="s">
        <v>34</v>
      </c>
      <c r="B244" s="3" t="s">
        <v>712</v>
      </c>
      <c r="C244" s="3" t="s">
        <v>589</v>
      </c>
      <c r="D244" s="8" t="s">
        <v>583</v>
      </c>
    </row>
    <row r="245" spans="1:4" s="3" customFormat="1" x14ac:dyDescent="0.25">
      <c r="A245" s="3" t="s">
        <v>35</v>
      </c>
      <c r="B245" s="3" t="s">
        <v>1332</v>
      </c>
      <c r="C245" s="3" t="s">
        <v>589</v>
      </c>
      <c r="D245" s="8" t="s">
        <v>583</v>
      </c>
    </row>
    <row r="246" spans="1:4" s="3" customFormat="1" x14ac:dyDescent="0.25">
      <c r="A246" s="3" t="s">
        <v>36</v>
      </c>
      <c r="B246" s="3" t="s">
        <v>590</v>
      </c>
      <c r="C246" s="3" t="s">
        <v>589</v>
      </c>
      <c r="D246" s="8" t="s">
        <v>583</v>
      </c>
    </row>
    <row r="247" spans="1:4" s="3" customFormat="1" x14ac:dyDescent="0.25">
      <c r="A247" s="3" t="s">
        <v>355</v>
      </c>
      <c r="B247" s="3" t="s">
        <v>588</v>
      </c>
      <c r="C247" s="3" t="s">
        <v>589</v>
      </c>
      <c r="D247" s="8" t="s">
        <v>583</v>
      </c>
    </row>
    <row r="248" spans="1:4" s="3" customFormat="1" x14ac:dyDescent="0.25">
      <c r="A248" s="3" t="s">
        <v>42</v>
      </c>
      <c r="B248" s="3" t="s">
        <v>729</v>
      </c>
      <c r="C248" s="3" t="s">
        <v>589</v>
      </c>
      <c r="D248" s="8" t="s">
        <v>583</v>
      </c>
    </row>
    <row r="249" spans="1:4" s="3" customFormat="1" x14ac:dyDescent="0.25">
      <c r="A249" s="3" t="s">
        <v>455</v>
      </c>
      <c r="B249" s="3" t="s">
        <v>730</v>
      </c>
      <c r="C249" s="3" t="s">
        <v>589</v>
      </c>
      <c r="D249" s="8" t="s">
        <v>583</v>
      </c>
    </row>
    <row r="250" spans="1:4" s="3" customFormat="1" x14ac:dyDescent="0.25">
      <c r="A250" s="3" t="s">
        <v>731</v>
      </c>
      <c r="B250" s="3" t="s">
        <v>732</v>
      </c>
      <c r="C250" s="3" t="s">
        <v>589</v>
      </c>
      <c r="D250" s="8" t="s">
        <v>583</v>
      </c>
    </row>
    <row r="251" spans="1:4" s="3" customFormat="1" x14ac:dyDescent="0.25">
      <c r="A251" s="3" t="s">
        <v>733</v>
      </c>
      <c r="B251" s="3" t="s">
        <v>734</v>
      </c>
      <c r="C251" s="3" t="s">
        <v>589</v>
      </c>
      <c r="D251" s="8" t="s">
        <v>583</v>
      </c>
    </row>
    <row r="252" spans="1:4" s="3" customFormat="1" x14ac:dyDescent="0.25">
      <c r="A252" s="3" t="s">
        <v>456</v>
      </c>
      <c r="B252" s="3" t="s">
        <v>735</v>
      </c>
      <c r="C252" s="3" t="s">
        <v>589</v>
      </c>
      <c r="D252" s="8" t="s">
        <v>583</v>
      </c>
    </row>
    <row r="253" spans="1:4" s="3" customFormat="1" x14ac:dyDescent="0.25">
      <c r="A253" s="3" t="s">
        <v>736</v>
      </c>
      <c r="B253" s="3" t="s">
        <v>737</v>
      </c>
      <c r="C253" s="3" t="s">
        <v>589</v>
      </c>
      <c r="D253" s="8" t="s">
        <v>583</v>
      </c>
    </row>
    <row r="254" spans="1:4" s="3" customFormat="1" x14ac:dyDescent="0.25">
      <c r="A254" s="3" t="s">
        <v>738</v>
      </c>
      <c r="B254" s="3" t="s">
        <v>739</v>
      </c>
      <c r="C254" s="3" t="s">
        <v>589</v>
      </c>
      <c r="D254" s="8" t="s">
        <v>583</v>
      </c>
    </row>
    <row r="255" spans="1:4" s="3" customFormat="1" x14ac:dyDescent="0.25">
      <c r="A255" s="3" t="s">
        <v>323</v>
      </c>
      <c r="B255" s="3" t="s">
        <v>713</v>
      </c>
      <c r="C255" s="3" t="s">
        <v>589</v>
      </c>
      <c r="D255" s="8" t="s">
        <v>583</v>
      </c>
    </row>
    <row r="256" spans="1:4" s="3" customFormat="1" x14ac:dyDescent="0.25">
      <c r="A256" s="3" t="s">
        <v>860</v>
      </c>
      <c r="B256" s="3" t="s">
        <v>861</v>
      </c>
      <c r="C256" s="3" t="s">
        <v>589</v>
      </c>
      <c r="D256" s="8" t="s">
        <v>583</v>
      </c>
    </row>
    <row r="257" spans="1:4" s="3" customFormat="1" x14ac:dyDescent="0.25">
      <c r="A257" s="3" t="s">
        <v>798</v>
      </c>
      <c r="B257" s="3" t="s">
        <v>799</v>
      </c>
      <c r="C257" s="3" t="s">
        <v>589</v>
      </c>
      <c r="D257" s="8" t="s">
        <v>583</v>
      </c>
    </row>
    <row r="258" spans="1:4" s="3" customFormat="1" x14ac:dyDescent="0.25">
      <c r="A258" s="3" t="s">
        <v>866</v>
      </c>
      <c r="B258" s="3" t="s">
        <v>867</v>
      </c>
      <c r="C258" s="3" t="s">
        <v>589</v>
      </c>
      <c r="D258" s="8" t="s">
        <v>583</v>
      </c>
    </row>
    <row r="259" spans="1:4" s="3" customFormat="1" x14ac:dyDescent="0.25">
      <c r="A259" s="3" t="s">
        <v>472</v>
      </c>
      <c r="B259" s="3" t="s">
        <v>818</v>
      </c>
      <c r="C259" s="3" t="s">
        <v>589</v>
      </c>
      <c r="D259" s="8" t="s">
        <v>583</v>
      </c>
    </row>
    <row r="260" spans="1:4" s="3" customFormat="1" x14ac:dyDescent="0.25">
      <c r="A260" s="3" t="s">
        <v>37</v>
      </c>
      <c r="B260" s="3" t="s">
        <v>819</v>
      </c>
      <c r="C260" s="3" t="s">
        <v>589</v>
      </c>
      <c r="D260" s="8" t="s">
        <v>583</v>
      </c>
    </row>
    <row r="261" spans="1:4" s="3" customFormat="1" x14ac:dyDescent="0.25">
      <c r="A261" s="3" t="s">
        <v>868</v>
      </c>
      <c r="B261" s="3" t="s">
        <v>869</v>
      </c>
      <c r="C261" s="3" t="s">
        <v>589</v>
      </c>
      <c r="D261" s="8" t="s">
        <v>583</v>
      </c>
    </row>
    <row r="262" spans="1:4" s="3" customFormat="1" x14ac:dyDescent="0.25">
      <c r="A262" s="3" t="s">
        <v>326</v>
      </c>
      <c r="B262" s="3" t="s">
        <v>816</v>
      </c>
      <c r="C262" s="3" t="s">
        <v>589</v>
      </c>
      <c r="D262" s="8" t="s">
        <v>583</v>
      </c>
    </row>
    <row r="263" spans="1:4" s="3" customFormat="1" x14ac:dyDescent="0.25">
      <c r="A263" s="3" t="s">
        <v>348</v>
      </c>
      <c r="B263" s="3" t="s">
        <v>817</v>
      </c>
      <c r="C263" s="3" t="s">
        <v>589</v>
      </c>
      <c r="D263" s="8" t="s">
        <v>583</v>
      </c>
    </row>
    <row r="264" spans="1:4" s="3" customFormat="1" x14ac:dyDescent="0.25">
      <c r="A264" s="3" t="s">
        <v>410</v>
      </c>
      <c r="B264" s="3" t="s">
        <v>870</v>
      </c>
      <c r="C264" s="3" t="s">
        <v>589</v>
      </c>
      <c r="D264" s="8" t="s">
        <v>583</v>
      </c>
    </row>
    <row r="265" spans="1:4" s="3" customFormat="1" x14ac:dyDescent="0.25">
      <c r="A265" s="3" t="s">
        <v>38</v>
      </c>
      <c r="B265" s="3" t="s">
        <v>1338</v>
      </c>
      <c r="C265" s="3" t="s">
        <v>589</v>
      </c>
      <c r="D265" s="8" t="s">
        <v>583</v>
      </c>
    </row>
    <row r="266" spans="1:4" s="3" customFormat="1" x14ac:dyDescent="0.25">
      <c r="A266" s="3" t="s">
        <v>883</v>
      </c>
      <c r="B266" s="3" t="s">
        <v>884</v>
      </c>
      <c r="C266" s="3" t="s">
        <v>589</v>
      </c>
      <c r="D266" s="8" t="s">
        <v>583</v>
      </c>
    </row>
    <row r="267" spans="1:4" s="3" customFormat="1" x14ac:dyDescent="0.25">
      <c r="A267" s="3" t="s">
        <v>934</v>
      </c>
      <c r="B267" s="3" t="s">
        <v>935</v>
      </c>
      <c r="C267" s="3" t="s">
        <v>589</v>
      </c>
      <c r="D267" s="8" t="s">
        <v>583</v>
      </c>
    </row>
    <row r="268" spans="1:4" s="3" customFormat="1" x14ac:dyDescent="0.25">
      <c r="A268" s="3" t="s">
        <v>58</v>
      </c>
      <c r="B268" s="3" t="s">
        <v>936</v>
      </c>
      <c r="C268" s="3" t="s">
        <v>589</v>
      </c>
      <c r="D268" s="8" t="s">
        <v>583</v>
      </c>
    </row>
    <row r="269" spans="1:4" s="3" customFormat="1" x14ac:dyDescent="0.25">
      <c r="A269" s="3" t="s">
        <v>324</v>
      </c>
      <c r="B269" s="3" t="s">
        <v>714</v>
      </c>
      <c r="C269" s="3" t="s">
        <v>589</v>
      </c>
      <c r="D269" s="8" t="s">
        <v>583</v>
      </c>
    </row>
    <row r="270" spans="1:4" s="3" customFormat="1" x14ac:dyDescent="0.25">
      <c r="A270" s="3" t="s">
        <v>357</v>
      </c>
      <c r="B270" s="3" t="s">
        <v>715</v>
      </c>
      <c r="C270" s="3" t="s">
        <v>589</v>
      </c>
      <c r="D270" s="8" t="s">
        <v>583</v>
      </c>
    </row>
    <row r="271" spans="1:4" s="3" customFormat="1" x14ac:dyDescent="0.25">
      <c r="A271" s="3" t="s">
        <v>772</v>
      </c>
      <c r="B271" s="3" t="s">
        <v>773</v>
      </c>
      <c r="C271" s="3" t="s">
        <v>589</v>
      </c>
      <c r="D271" s="8" t="s">
        <v>583</v>
      </c>
    </row>
    <row r="272" spans="1:4" s="3" customFormat="1" x14ac:dyDescent="0.25">
      <c r="A272" s="3" t="s">
        <v>785</v>
      </c>
      <c r="B272" s="3" t="s">
        <v>786</v>
      </c>
      <c r="C272" s="3" t="s">
        <v>589</v>
      </c>
      <c r="D272" s="8" t="s">
        <v>583</v>
      </c>
    </row>
    <row r="273" spans="1:4" s="3" customFormat="1" x14ac:dyDescent="0.25">
      <c r="A273" s="3" t="s">
        <v>787</v>
      </c>
      <c r="B273" s="3" t="s">
        <v>788</v>
      </c>
      <c r="C273" s="3" t="s">
        <v>589</v>
      </c>
      <c r="D273" s="8" t="s">
        <v>583</v>
      </c>
    </row>
    <row r="274" spans="1:4" s="3" customFormat="1" x14ac:dyDescent="0.25">
      <c r="A274" s="3" t="s">
        <v>791</v>
      </c>
      <c r="B274" s="3" t="s">
        <v>792</v>
      </c>
      <c r="C274" s="3" t="s">
        <v>589</v>
      </c>
      <c r="D274" s="8" t="s">
        <v>583</v>
      </c>
    </row>
    <row r="275" spans="1:4" s="3" customFormat="1" x14ac:dyDescent="0.25">
      <c r="A275" s="3" t="s">
        <v>793</v>
      </c>
      <c r="B275" s="3" t="s">
        <v>794</v>
      </c>
      <c r="C275" s="3" t="s">
        <v>589</v>
      </c>
      <c r="D275" s="8" t="s">
        <v>583</v>
      </c>
    </row>
    <row r="276" spans="1:4" s="3" customFormat="1" x14ac:dyDescent="0.25">
      <c r="A276" s="3" t="s">
        <v>795</v>
      </c>
      <c r="B276" s="3" t="s">
        <v>796</v>
      </c>
      <c r="C276" s="3" t="s">
        <v>589</v>
      </c>
      <c r="D276" s="8" t="s">
        <v>583</v>
      </c>
    </row>
    <row r="277" spans="1:4" s="3" customFormat="1" x14ac:dyDescent="0.25">
      <c r="A277" s="3" t="s">
        <v>998</v>
      </c>
      <c r="B277" s="3" t="s">
        <v>999</v>
      </c>
      <c r="C277" s="3" t="s">
        <v>589</v>
      </c>
      <c r="D277" s="8" t="s">
        <v>583</v>
      </c>
    </row>
    <row r="278" spans="1:4" s="3" customFormat="1" x14ac:dyDescent="0.25">
      <c r="A278" s="3" t="s">
        <v>89</v>
      </c>
      <c r="B278" s="3" t="s">
        <v>775</v>
      </c>
      <c r="C278" s="3" t="s">
        <v>589</v>
      </c>
      <c r="D278" s="8" t="s">
        <v>583</v>
      </c>
    </row>
    <row r="279" spans="1:4" s="3" customFormat="1" x14ac:dyDescent="0.25">
      <c r="A279" s="3" t="s">
        <v>947</v>
      </c>
      <c r="B279" s="3" t="s">
        <v>948</v>
      </c>
      <c r="C279" s="3" t="s">
        <v>589</v>
      </c>
      <c r="D279" s="8" t="s">
        <v>583</v>
      </c>
    </row>
    <row r="280" spans="1:4" s="3" customFormat="1" x14ac:dyDescent="0.25">
      <c r="A280" s="3" t="s">
        <v>789</v>
      </c>
      <c r="B280" s="3" t="s">
        <v>790</v>
      </c>
      <c r="C280" s="3" t="s">
        <v>589</v>
      </c>
      <c r="D280" s="8" t="s">
        <v>583</v>
      </c>
    </row>
    <row r="281" spans="1:4" s="3" customFormat="1" x14ac:dyDescent="0.25">
      <c r="A281" s="3" t="s">
        <v>1347</v>
      </c>
      <c r="B281" s="3" t="s">
        <v>1348</v>
      </c>
      <c r="C281" s="3" t="s">
        <v>589</v>
      </c>
      <c r="D281" s="8" t="s">
        <v>583</v>
      </c>
    </row>
    <row r="282" spans="1:4" s="3" customFormat="1" x14ac:dyDescent="0.25">
      <c r="A282" s="3" t="s">
        <v>802</v>
      </c>
      <c r="B282" s="3" t="s">
        <v>803</v>
      </c>
      <c r="C282" s="3" t="s">
        <v>589</v>
      </c>
      <c r="D282" s="8" t="s">
        <v>583</v>
      </c>
    </row>
    <row r="283" spans="1:4" s="3" customFormat="1" x14ac:dyDescent="0.25">
      <c r="A283" s="3" t="s">
        <v>1247</v>
      </c>
      <c r="B283" s="3" t="s">
        <v>1248</v>
      </c>
      <c r="C283" s="3" t="s">
        <v>589</v>
      </c>
      <c r="D283" s="8" t="s">
        <v>583</v>
      </c>
    </row>
    <row r="284" spans="1:4" s="3" customFormat="1" x14ac:dyDescent="0.25">
      <c r="A284" s="3" t="s">
        <v>783</v>
      </c>
      <c r="B284" s="3" t="s">
        <v>784</v>
      </c>
      <c r="C284" s="3" t="s">
        <v>589</v>
      </c>
      <c r="D284" s="8" t="s">
        <v>583</v>
      </c>
    </row>
    <row r="285" spans="1:4" s="3" customFormat="1" x14ac:dyDescent="0.25">
      <c r="A285" s="3" t="s">
        <v>375</v>
      </c>
      <c r="B285" s="3" t="s">
        <v>937</v>
      </c>
      <c r="C285" s="3" t="s">
        <v>589</v>
      </c>
      <c r="D285" s="8" t="s">
        <v>583</v>
      </c>
    </row>
    <row r="286" spans="1:4" s="3" customFormat="1" x14ac:dyDescent="0.25">
      <c r="A286" s="3" t="s">
        <v>940</v>
      </c>
      <c r="B286" s="3" t="s">
        <v>941</v>
      </c>
      <c r="C286" s="3" t="s">
        <v>589</v>
      </c>
      <c r="D286" s="8" t="s">
        <v>583</v>
      </c>
    </row>
    <row r="287" spans="1:4" s="3" customFormat="1" x14ac:dyDescent="0.25">
      <c r="A287" s="3" t="s">
        <v>376</v>
      </c>
      <c r="B287" s="3" t="s">
        <v>938</v>
      </c>
      <c r="C287" s="3" t="s">
        <v>589</v>
      </c>
      <c r="D287" s="8" t="s">
        <v>583</v>
      </c>
    </row>
    <row r="288" spans="1:4" s="3" customFormat="1" x14ac:dyDescent="0.25">
      <c r="A288" s="3" t="s">
        <v>377</v>
      </c>
      <c r="B288" s="3" t="s">
        <v>939</v>
      </c>
      <c r="C288" s="3" t="s">
        <v>589</v>
      </c>
      <c r="D288" s="8" t="s">
        <v>583</v>
      </c>
    </row>
    <row r="289" spans="1:4" s="3" customFormat="1" x14ac:dyDescent="0.25">
      <c r="A289" s="3" t="s">
        <v>1349</v>
      </c>
      <c r="B289" s="3" t="s">
        <v>1350</v>
      </c>
      <c r="C289" s="3" t="s">
        <v>589</v>
      </c>
      <c r="D289" s="8" t="s">
        <v>583</v>
      </c>
    </row>
    <row r="290" spans="1:4" s="3" customFormat="1" x14ac:dyDescent="0.25">
      <c r="A290" s="3" t="s">
        <v>325</v>
      </c>
      <c r="B290" s="3" t="s">
        <v>716</v>
      </c>
      <c r="C290" s="3" t="s">
        <v>589</v>
      </c>
      <c r="D290" s="8" t="s">
        <v>583</v>
      </c>
    </row>
    <row r="291" spans="1:4" s="3" customFormat="1" x14ac:dyDescent="0.25">
      <c r="A291" s="3" t="s">
        <v>942</v>
      </c>
      <c r="B291" s="3" t="s">
        <v>943</v>
      </c>
      <c r="C291" s="3" t="s">
        <v>589</v>
      </c>
      <c r="D291" s="8" t="s">
        <v>583</v>
      </c>
    </row>
    <row r="292" spans="1:4" s="3" customFormat="1" x14ac:dyDescent="0.25">
      <c r="A292" s="3" t="s">
        <v>777</v>
      </c>
      <c r="B292" s="3" t="s">
        <v>778</v>
      </c>
      <c r="C292" s="3" t="s">
        <v>589</v>
      </c>
      <c r="D292" s="8" t="s">
        <v>583</v>
      </c>
    </row>
    <row r="293" spans="1:4" s="3" customFormat="1" x14ac:dyDescent="0.25">
      <c r="A293" s="3" t="s">
        <v>412</v>
      </c>
      <c r="B293" s="3" t="s">
        <v>944</v>
      </c>
      <c r="C293" s="3" t="s">
        <v>589</v>
      </c>
      <c r="D293" s="8" t="s">
        <v>583</v>
      </c>
    </row>
    <row r="294" spans="1:4" s="3" customFormat="1" x14ac:dyDescent="0.25">
      <c r="A294" s="3" t="s">
        <v>923</v>
      </c>
      <c r="B294" s="3" t="s">
        <v>924</v>
      </c>
      <c r="C294" s="3" t="s">
        <v>589</v>
      </c>
      <c r="D294" s="8" t="s">
        <v>583</v>
      </c>
    </row>
    <row r="295" spans="1:4" s="3" customFormat="1" x14ac:dyDescent="0.25">
      <c r="A295" s="3" t="s">
        <v>770</v>
      </c>
      <c r="B295" s="3" t="s">
        <v>771</v>
      </c>
      <c r="C295" s="3" t="s">
        <v>589</v>
      </c>
      <c r="D295" s="8" t="s">
        <v>583</v>
      </c>
    </row>
    <row r="296" spans="1:4" s="3" customFormat="1" x14ac:dyDescent="0.25">
      <c r="A296" s="3" t="s">
        <v>53</v>
      </c>
      <c r="B296" s="3" t="s">
        <v>780</v>
      </c>
      <c r="C296" s="3" t="s">
        <v>589</v>
      </c>
      <c r="D296" s="8" t="s">
        <v>583</v>
      </c>
    </row>
    <row r="297" spans="1:4" s="3" customFormat="1" x14ac:dyDescent="0.25">
      <c r="A297" s="3" t="s">
        <v>41</v>
      </c>
      <c r="B297" s="3" t="s">
        <v>1333</v>
      </c>
      <c r="C297" s="3" t="s">
        <v>589</v>
      </c>
      <c r="D297" s="8" t="s">
        <v>583</v>
      </c>
    </row>
    <row r="298" spans="1:4" s="3" customFormat="1" x14ac:dyDescent="0.25">
      <c r="A298" s="3" t="s">
        <v>945</v>
      </c>
      <c r="B298" s="3" t="s">
        <v>946</v>
      </c>
      <c r="C298" s="3" t="s">
        <v>589</v>
      </c>
      <c r="D298" s="8" t="s">
        <v>583</v>
      </c>
    </row>
    <row r="299" spans="1:4" s="3" customFormat="1" x14ac:dyDescent="0.25">
      <c r="A299" s="3" t="s">
        <v>1345</v>
      </c>
      <c r="B299" s="3" t="s">
        <v>1346</v>
      </c>
      <c r="C299" s="3" t="s">
        <v>589</v>
      </c>
      <c r="D299" s="8" t="s">
        <v>583</v>
      </c>
    </row>
    <row r="300" spans="1:4" s="3" customFormat="1" x14ac:dyDescent="0.25">
      <c r="A300" s="3" t="s">
        <v>1334</v>
      </c>
      <c r="B300" s="3" t="s">
        <v>1335</v>
      </c>
      <c r="C300" s="3" t="s">
        <v>589</v>
      </c>
      <c r="D300" s="8" t="s">
        <v>583</v>
      </c>
    </row>
    <row r="301" spans="1:4" s="3" customFormat="1" x14ac:dyDescent="0.25">
      <c r="A301" s="3" t="s">
        <v>1357</v>
      </c>
      <c r="B301" s="3" t="s">
        <v>1358</v>
      </c>
      <c r="C301" s="3" t="s">
        <v>589</v>
      </c>
      <c r="D301" s="8" t="s">
        <v>583</v>
      </c>
    </row>
    <row r="302" spans="1:4" s="3" customFormat="1" x14ac:dyDescent="0.25">
      <c r="A302" s="3" t="s">
        <v>1245</v>
      </c>
      <c r="B302" s="3" t="s">
        <v>1246</v>
      </c>
      <c r="C302" s="3" t="s">
        <v>589</v>
      </c>
      <c r="D302" s="8" t="s">
        <v>583</v>
      </c>
    </row>
    <row r="303" spans="1:4" s="3" customFormat="1" x14ac:dyDescent="0.25">
      <c r="A303" s="3" t="s">
        <v>308</v>
      </c>
      <c r="B303" s="3" t="s">
        <v>1282</v>
      </c>
      <c r="C303" s="3" t="s">
        <v>589</v>
      </c>
      <c r="D303" s="8" t="s">
        <v>582</v>
      </c>
    </row>
    <row r="304" spans="1:4" s="3" customFormat="1" x14ac:dyDescent="0.25">
      <c r="A304" s="3" t="s">
        <v>609</v>
      </c>
      <c r="B304" s="3" t="s">
        <v>610</v>
      </c>
      <c r="C304" s="3" t="s">
        <v>589</v>
      </c>
      <c r="D304" s="8" t="s">
        <v>579</v>
      </c>
    </row>
    <row r="305" spans="1:4" s="3" customFormat="1" x14ac:dyDescent="0.25">
      <c r="A305" s="3" t="s">
        <v>639</v>
      </c>
      <c r="B305" s="3" t="s">
        <v>640</v>
      </c>
      <c r="C305" s="3" t="s">
        <v>589</v>
      </c>
      <c r="D305" s="8" t="s">
        <v>579</v>
      </c>
    </row>
    <row r="306" spans="1:4" s="3" customFormat="1" x14ac:dyDescent="0.25">
      <c r="A306" s="3" t="s">
        <v>628</v>
      </c>
      <c r="B306" s="3" t="s">
        <v>629</v>
      </c>
      <c r="C306" s="3" t="s">
        <v>589</v>
      </c>
      <c r="D306" s="8" t="s">
        <v>579</v>
      </c>
    </row>
    <row r="307" spans="1:4" s="3" customFormat="1" x14ac:dyDescent="0.25">
      <c r="A307" s="3" t="s">
        <v>756</v>
      </c>
      <c r="B307" s="3" t="s">
        <v>757</v>
      </c>
      <c r="C307" s="3" t="s">
        <v>589</v>
      </c>
      <c r="D307" s="8" t="s">
        <v>583</v>
      </c>
    </row>
    <row r="308" spans="1:4" s="3" customFormat="1" x14ac:dyDescent="0.25">
      <c r="A308" s="3" t="s">
        <v>183</v>
      </c>
      <c r="B308" s="3" t="s">
        <v>749</v>
      </c>
      <c r="C308" s="3" t="s">
        <v>589</v>
      </c>
      <c r="D308" s="8" t="s">
        <v>583</v>
      </c>
    </row>
    <row r="309" spans="1:4" s="3" customFormat="1" x14ac:dyDescent="0.25">
      <c r="A309" s="3" t="s">
        <v>174</v>
      </c>
      <c r="B309" s="3" t="s">
        <v>624</v>
      </c>
      <c r="C309" s="3" t="s">
        <v>589</v>
      </c>
      <c r="D309" s="8" t="s">
        <v>584</v>
      </c>
    </row>
    <row r="310" spans="1:4" s="3" customFormat="1" x14ac:dyDescent="0.25">
      <c r="A310" s="3" t="s">
        <v>288</v>
      </c>
      <c r="B310" s="3" t="s">
        <v>751</v>
      </c>
      <c r="C310" s="3" t="s">
        <v>589</v>
      </c>
      <c r="D310" s="8" t="s">
        <v>583</v>
      </c>
    </row>
    <row r="311" spans="1:4" s="3" customFormat="1" x14ac:dyDescent="0.25">
      <c r="A311" s="3" t="s">
        <v>289</v>
      </c>
      <c r="B311" s="3" t="s">
        <v>752</v>
      </c>
      <c r="C311" s="3" t="s">
        <v>589</v>
      </c>
      <c r="D311" s="8" t="s">
        <v>583</v>
      </c>
    </row>
    <row r="312" spans="1:4" s="3" customFormat="1" x14ac:dyDescent="0.25">
      <c r="A312" s="3" t="s">
        <v>753</v>
      </c>
      <c r="B312" s="3" t="s">
        <v>754</v>
      </c>
      <c r="C312" s="3" t="s">
        <v>589</v>
      </c>
      <c r="D312" s="8" t="s">
        <v>583</v>
      </c>
    </row>
    <row r="313" spans="1:4" s="3" customFormat="1" x14ac:dyDescent="0.25">
      <c r="A313" s="3" t="s">
        <v>291</v>
      </c>
      <c r="B313" s="3" t="s">
        <v>755</v>
      </c>
      <c r="C313" s="3" t="s">
        <v>589</v>
      </c>
      <c r="D313" s="8" t="s">
        <v>583</v>
      </c>
    </row>
    <row r="314" spans="1:4" s="3" customFormat="1" x14ac:dyDescent="0.25">
      <c r="A314" s="3" t="s">
        <v>1104</v>
      </c>
      <c r="B314" s="3" t="s">
        <v>1105</v>
      </c>
      <c r="C314" s="3" t="s">
        <v>589</v>
      </c>
      <c r="D314" s="8" t="s">
        <v>579</v>
      </c>
    </row>
    <row r="315" spans="1:4" s="3" customFormat="1" x14ac:dyDescent="0.25">
      <c r="A315" s="3" t="s">
        <v>601</v>
      </c>
      <c r="B315" s="3" t="s">
        <v>602</v>
      </c>
      <c r="C315" s="3" t="s">
        <v>589</v>
      </c>
      <c r="D315" s="8" t="s">
        <v>584</v>
      </c>
    </row>
    <row r="316" spans="1:4" s="3" customFormat="1" x14ac:dyDescent="0.25">
      <c r="A316" s="3" t="s">
        <v>637</v>
      </c>
      <c r="B316" s="3" t="s">
        <v>638</v>
      </c>
      <c r="C316" s="3" t="s">
        <v>589</v>
      </c>
      <c r="D316" s="8" t="s">
        <v>584</v>
      </c>
    </row>
    <row r="317" spans="1:4" s="3" customFormat="1" x14ac:dyDescent="0.25">
      <c r="A317" s="3" t="s">
        <v>814</v>
      </c>
      <c r="B317" s="3" t="s">
        <v>815</v>
      </c>
      <c r="C317" s="3" t="s">
        <v>589</v>
      </c>
      <c r="D317" s="8" t="s">
        <v>583</v>
      </c>
    </row>
    <row r="318" spans="1:4" s="3" customFormat="1" x14ac:dyDescent="0.25">
      <c r="A318" s="3" t="s">
        <v>654</v>
      </c>
      <c r="B318" s="3" t="s">
        <v>655</v>
      </c>
      <c r="C318" s="3" t="s">
        <v>589</v>
      </c>
      <c r="D318" s="8" t="s">
        <v>583</v>
      </c>
    </row>
    <row r="319" spans="1:4" s="3" customFormat="1" x14ac:dyDescent="0.25">
      <c r="A319" s="3" t="s">
        <v>968</v>
      </c>
      <c r="B319" s="3" t="s">
        <v>969</v>
      </c>
      <c r="C319" s="3" t="s">
        <v>589</v>
      </c>
      <c r="D319" s="8" t="s">
        <v>579</v>
      </c>
    </row>
    <row r="320" spans="1:4" s="3" customFormat="1" x14ac:dyDescent="0.25">
      <c r="A320" s="3" t="s">
        <v>117</v>
      </c>
      <c r="B320" s="3" t="s">
        <v>1260</v>
      </c>
      <c r="C320" s="3" t="s">
        <v>589</v>
      </c>
      <c r="D320" s="8" t="s">
        <v>579</v>
      </c>
    </row>
    <row r="321" spans="1:4" s="3" customFormat="1" x14ac:dyDescent="0.25">
      <c r="A321" s="3" t="s">
        <v>132</v>
      </c>
      <c r="B321" s="3" t="s">
        <v>1272</v>
      </c>
      <c r="C321" s="3" t="s">
        <v>589</v>
      </c>
      <c r="D321" s="8" t="s">
        <v>579</v>
      </c>
    </row>
    <row r="322" spans="1:4" s="3" customFormat="1" x14ac:dyDescent="0.25">
      <c r="A322" s="3" t="s">
        <v>1171</v>
      </c>
      <c r="B322" s="3" t="s">
        <v>1172</v>
      </c>
      <c r="C322" s="3" t="s">
        <v>589</v>
      </c>
      <c r="D322" s="8" t="s">
        <v>579</v>
      </c>
    </row>
    <row r="323" spans="1:4" s="3" customFormat="1" x14ac:dyDescent="0.25">
      <c r="A323" s="3" t="s">
        <v>1276</v>
      </c>
      <c r="B323" s="3" t="s">
        <v>1277</v>
      </c>
      <c r="C323" s="3" t="s">
        <v>589</v>
      </c>
      <c r="D323" s="8" t="s">
        <v>579</v>
      </c>
    </row>
    <row r="324" spans="1:4" s="3" customFormat="1" x14ac:dyDescent="0.25">
      <c r="A324" s="3" t="s">
        <v>1278</v>
      </c>
      <c r="B324" s="3" t="s">
        <v>1279</v>
      </c>
      <c r="C324" s="3" t="s">
        <v>589</v>
      </c>
      <c r="D324" s="8" t="s">
        <v>579</v>
      </c>
    </row>
    <row r="325" spans="1:4" s="3" customFormat="1" x14ac:dyDescent="0.25">
      <c r="A325" s="3" t="s">
        <v>248</v>
      </c>
      <c r="B325" s="3" t="s">
        <v>1206</v>
      </c>
      <c r="C325" s="3" t="s">
        <v>589</v>
      </c>
      <c r="D325" s="8" t="s">
        <v>579</v>
      </c>
    </row>
    <row r="326" spans="1:4" s="3" customFormat="1" x14ac:dyDescent="0.25">
      <c r="A326" s="3" t="s">
        <v>641</v>
      </c>
      <c r="B326" s="3" t="s">
        <v>642</v>
      </c>
      <c r="C326" s="3" t="s">
        <v>589</v>
      </c>
      <c r="D326" s="8" t="s">
        <v>579</v>
      </c>
    </row>
    <row r="327" spans="1:4" s="3" customFormat="1" x14ac:dyDescent="0.25">
      <c r="A327" s="3" t="s">
        <v>643</v>
      </c>
      <c r="B327" s="3" t="s">
        <v>644</v>
      </c>
      <c r="C327" s="3" t="s">
        <v>589</v>
      </c>
      <c r="D327" s="8" t="s">
        <v>579</v>
      </c>
    </row>
    <row r="328" spans="1:4" s="3" customFormat="1" x14ac:dyDescent="0.25">
      <c r="A328" s="3" t="s">
        <v>645</v>
      </c>
      <c r="B328" s="3" t="s">
        <v>646</v>
      </c>
      <c r="C328" s="3" t="s">
        <v>589</v>
      </c>
      <c r="D328" s="8" t="s">
        <v>579</v>
      </c>
    </row>
    <row r="329" spans="1:4" s="3" customFormat="1" x14ac:dyDescent="0.25">
      <c r="A329" s="3" t="s">
        <v>1068</v>
      </c>
      <c r="B329" s="3" t="s">
        <v>1069</v>
      </c>
      <c r="C329" s="3" t="s">
        <v>589</v>
      </c>
      <c r="D329" s="8" t="s">
        <v>579</v>
      </c>
    </row>
    <row r="330" spans="1:4" s="3" customFormat="1" x14ac:dyDescent="0.25">
      <c r="A330" s="3" t="s">
        <v>689</v>
      </c>
      <c r="B330" s="3" t="s">
        <v>690</v>
      </c>
      <c r="C330" s="3" t="s">
        <v>589</v>
      </c>
      <c r="D330" s="8" t="s">
        <v>579</v>
      </c>
    </row>
    <row r="331" spans="1:4" s="3" customFormat="1" x14ac:dyDescent="0.25">
      <c r="A331" s="3" t="s">
        <v>603</v>
      </c>
      <c r="B331" s="3" t="s">
        <v>604</v>
      </c>
      <c r="C331" s="3" t="s">
        <v>589</v>
      </c>
      <c r="D331" s="8" t="s">
        <v>584</v>
      </c>
    </row>
    <row r="332" spans="1:4" s="3" customFormat="1" x14ac:dyDescent="0.25">
      <c r="A332" s="3" t="s">
        <v>1090</v>
      </c>
      <c r="B332" s="3" t="s">
        <v>1091</v>
      </c>
      <c r="C332" s="3" t="s">
        <v>589</v>
      </c>
      <c r="D332" s="8" t="s">
        <v>579</v>
      </c>
    </row>
    <row r="333" spans="1:4" s="3" customFormat="1" x14ac:dyDescent="0.25">
      <c r="A333" s="3" t="s">
        <v>1092</v>
      </c>
      <c r="B333" s="3" t="s">
        <v>1093</v>
      </c>
      <c r="C333" s="3" t="s">
        <v>589</v>
      </c>
      <c r="D333" s="8" t="s">
        <v>579</v>
      </c>
    </row>
    <row r="334" spans="1:4" s="3" customFormat="1" x14ac:dyDescent="0.25">
      <c r="A334" s="3" t="s">
        <v>1094</v>
      </c>
      <c r="B334" s="3" t="s">
        <v>1095</v>
      </c>
      <c r="C334" s="3" t="s">
        <v>589</v>
      </c>
      <c r="D334" s="8" t="s">
        <v>579</v>
      </c>
    </row>
    <row r="335" spans="1:4" s="3" customFormat="1" x14ac:dyDescent="0.25">
      <c r="A335" s="3" t="s">
        <v>1134</v>
      </c>
      <c r="B335" s="3" t="s">
        <v>1135</v>
      </c>
      <c r="C335" s="3" t="s">
        <v>589</v>
      </c>
      <c r="D335" s="8" t="s">
        <v>584</v>
      </c>
    </row>
    <row r="336" spans="1:4" s="3" customFormat="1" x14ac:dyDescent="0.25">
      <c r="A336" s="3" t="s">
        <v>1132</v>
      </c>
      <c r="B336" s="3" t="s">
        <v>1133</v>
      </c>
      <c r="C336" s="3" t="s">
        <v>589</v>
      </c>
      <c r="D336" s="8" t="s">
        <v>584</v>
      </c>
    </row>
    <row r="337" spans="1:4" s="3" customFormat="1" x14ac:dyDescent="0.25">
      <c r="A337" s="3" t="s">
        <v>691</v>
      </c>
      <c r="B337" s="3" t="s">
        <v>692</v>
      </c>
      <c r="C337" s="3" t="s">
        <v>589</v>
      </c>
      <c r="D337" s="8" t="s">
        <v>584</v>
      </c>
    </row>
    <row r="338" spans="1:4" s="3" customFormat="1" x14ac:dyDescent="0.25">
      <c r="A338" s="3" t="s">
        <v>1018</v>
      </c>
      <c r="B338" s="3" t="s">
        <v>1019</v>
      </c>
      <c r="C338" s="3" t="s">
        <v>589</v>
      </c>
      <c r="D338" s="8" t="s">
        <v>584</v>
      </c>
    </row>
    <row r="339" spans="1:4" s="3" customFormat="1" x14ac:dyDescent="0.25">
      <c r="A339" s="3" t="s">
        <v>1078</v>
      </c>
      <c r="B339" s="3" t="s">
        <v>1079</v>
      </c>
      <c r="C339" s="3" t="s">
        <v>589</v>
      </c>
      <c r="D339" s="8" t="s">
        <v>584</v>
      </c>
    </row>
    <row r="340" spans="1:4" s="3" customFormat="1" x14ac:dyDescent="0.25">
      <c r="A340" s="3" t="s">
        <v>251</v>
      </c>
      <c r="B340" s="3" t="s">
        <v>1210</v>
      </c>
      <c r="C340" s="3" t="s">
        <v>589</v>
      </c>
      <c r="D340" s="8" t="s">
        <v>579</v>
      </c>
    </row>
    <row r="341" spans="1:4" s="3" customFormat="1" x14ac:dyDescent="0.25">
      <c r="A341" s="3" t="s">
        <v>611</v>
      </c>
      <c r="B341" s="3" t="s">
        <v>612</v>
      </c>
      <c r="C341" s="3" t="s">
        <v>589</v>
      </c>
      <c r="D341" s="8" t="s">
        <v>579</v>
      </c>
    </row>
    <row r="342" spans="1:4" s="3" customFormat="1" x14ac:dyDescent="0.25">
      <c r="A342" s="3" t="s">
        <v>268</v>
      </c>
      <c r="B342" s="3" t="s">
        <v>762</v>
      </c>
      <c r="C342" s="3" t="s">
        <v>589</v>
      </c>
      <c r="D342" s="8" t="s">
        <v>583</v>
      </c>
    </row>
    <row r="343" spans="1:4" s="3" customFormat="1" x14ac:dyDescent="0.25">
      <c r="A343" s="3" t="s">
        <v>269</v>
      </c>
      <c r="B343" s="3" t="s">
        <v>763</v>
      </c>
      <c r="C343" s="3" t="s">
        <v>589</v>
      </c>
      <c r="D343" s="8" t="s">
        <v>583</v>
      </c>
    </row>
    <row r="344" spans="1:4" s="3" customFormat="1" x14ac:dyDescent="0.25">
      <c r="A344" s="3" t="s">
        <v>285</v>
      </c>
      <c r="B344" s="3" t="s">
        <v>748</v>
      </c>
      <c r="C344" s="3" t="s">
        <v>589</v>
      </c>
      <c r="D344" s="8" t="s">
        <v>583</v>
      </c>
    </row>
    <row r="345" spans="1:4" s="3" customFormat="1" x14ac:dyDescent="0.25">
      <c r="A345" s="3" t="s">
        <v>1244</v>
      </c>
      <c r="B345" s="3" t="s">
        <v>759</v>
      </c>
      <c r="C345" s="3" t="s">
        <v>589</v>
      </c>
      <c r="D345" s="8" t="s">
        <v>583</v>
      </c>
    </row>
    <row r="346" spans="1:4" s="3" customFormat="1" x14ac:dyDescent="0.25">
      <c r="A346" s="3" t="s">
        <v>1169</v>
      </c>
      <c r="B346" s="3" t="s">
        <v>1170</v>
      </c>
      <c r="C346" s="3" t="s">
        <v>589</v>
      </c>
      <c r="D346" s="8" t="s">
        <v>583</v>
      </c>
    </row>
    <row r="347" spans="1:4" s="3" customFormat="1" x14ac:dyDescent="0.25">
      <c r="A347" s="3" t="s">
        <v>781</v>
      </c>
      <c r="B347" s="3" t="s">
        <v>782</v>
      </c>
      <c r="C347" s="3" t="s">
        <v>589</v>
      </c>
      <c r="D347" s="8" t="s">
        <v>583</v>
      </c>
    </row>
    <row r="348" spans="1:4" s="3" customFormat="1" x14ac:dyDescent="0.25">
      <c r="A348" s="3" t="s">
        <v>1295</v>
      </c>
      <c r="B348" s="3" t="s">
        <v>1296</v>
      </c>
      <c r="C348" s="3" t="s">
        <v>589</v>
      </c>
      <c r="D348" s="8" t="s">
        <v>583</v>
      </c>
    </row>
    <row r="349" spans="1:4" s="3" customFormat="1" x14ac:dyDescent="0.25">
      <c r="A349" s="3" t="s">
        <v>978</v>
      </c>
      <c r="B349" s="3" t="s">
        <v>979</v>
      </c>
      <c r="C349" s="3" t="s">
        <v>589</v>
      </c>
      <c r="D349" s="8" t="s">
        <v>583</v>
      </c>
    </row>
    <row r="350" spans="1:4" s="3" customFormat="1" x14ac:dyDescent="0.25">
      <c r="A350" s="3" t="s">
        <v>1048</v>
      </c>
      <c r="B350" s="3" t="s">
        <v>1049</v>
      </c>
      <c r="C350" s="3" t="s">
        <v>589</v>
      </c>
      <c r="D350" s="8" t="s">
        <v>579</v>
      </c>
    </row>
    <row r="351" spans="1:4" s="3" customFormat="1" x14ac:dyDescent="0.25">
      <c r="A351" s="3" t="s">
        <v>1050</v>
      </c>
      <c r="B351" s="3" t="s">
        <v>1051</v>
      </c>
      <c r="C351" s="3" t="s">
        <v>589</v>
      </c>
      <c r="D351" s="8" t="s">
        <v>581</v>
      </c>
    </row>
    <row r="352" spans="1:4" s="3" customFormat="1" x14ac:dyDescent="0.25">
      <c r="A352" s="3" t="s">
        <v>1052</v>
      </c>
      <c r="B352" s="3" t="s">
        <v>1053</v>
      </c>
      <c r="C352" s="3" t="s">
        <v>589</v>
      </c>
      <c r="D352" s="8" t="s">
        <v>581</v>
      </c>
    </row>
    <row r="353" spans="1:4" s="3" customFormat="1" x14ac:dyDescent="0.25">
      <c r="A353" s="3" t="s">
        <v>1153</v>
      </c>
      <c r="B353" s="3" t="s">
        <v>1154</v>
      </c>
      <c r="C353" s="3" t="s">
        <v>589</v>
      </c>
      <c r="D353" s="8" t="s">
        <v>581</v>
      </c>
    </row>
    <row r="354" spans="1:4" s="3" customFormat="1" x14ac:dyDescent="0.25">
      <c r="A354" s="3" t="s">
        <v>1118</v>
      </c>
      <c r="B354" s="3" t="s">
        <v>1119</v>
      </c>
      <c r="C354" s="3" t="s">
        <v>589</v>
      </c>
      <c r="D354" s="8" t="s">
        <v>578</v>
      </c>
    </row>
    <row r="355" spans="1:4" s="3" customFormat="1" x14ac:dyDescent="0.25">
      <c r="A355" s="3" t="s">
        <v>1120</v>
      </c>
      <c r="B355" s="3" t="s">
        <v>1121</v>
      </c>
      <c r="C355" s="3" t="s">
        <v>589</v>
      </c>
      <c r="D355" s="8" t="s">
        <v>581</v>
      </c>
    </row>
    <row r="356" spans="1:4" s="3" customFormat="1" x14ac:dyDescent="0.25">
      <c r="A356" s="3" t="s">
        <v>1054</v>
      </c>
      <c r="B356" s="3" t="s">
        <v>1055</v>
      </c>
      <c r="C356" s="3" t="s">
        <v>589</v>
      </c>
      <c r="D356" s="8" t="s">
        <v>581</v>
      </c>
    </row>
    <row r="357" spans="1:4" s="3" customFormat="1" x14ac:dyDescent="0.25">
      <c r="A357" s="3" t="s">
        <v>1165</v>
      </c>
      <c r="B357" s="3" t="s">
        <v>1166</v>
      </c>
      <c r="C357" s="3" t="s">
        <v>589</v>
      </c>
      <c r="D357" s="8" t="s">
        <v>581</v>
      </c>
    </row>
    <row r="358" spans="1:4" s="3" customFormat="1" x14ac:dyDescent="0.25">
      <c r="A358" s="3" t="s">
        <v>1106</v>
      </c>
      <c r="B358" s="3" t="s">
        <v>1107</v>
      </c>
      <c r="C358" s="3" t="s">
        <v>589</v>
      </c>
      <c r="D358" s="8" t="s">
        <v>579</v>
      </c>
    </row>
    <row r="359" spans="1:4" s="3" customFormat="1" x14ac:dyDescent="0.25">
      <c r="A359" s="3" t="s">
        <v>1108</v>
      </c>
      <c r="B359" s="3" t="s">
        <v>1109</v>
      </c>
      <c r="C359" s="3" t="s">
        <v>589</v>
      </c>
      <c r="D359" s="8" t="s">
        <v>579</v>
      </c>
    </row>
    <row r="360" spans="1:4" s="3" customFormat="1" x14ac:dyDescent="0.25">
      <c r="A360" s="3" t="s">
        <v>970</v>
      </c>
      <c r="B360" s="3" t="s">
        <v>971</v>
      </c>
      <c r="C360" s="3" t="s">
        <v>589</v>
      </c>
      <c r="D360" s="8" t="s">
        <v>581</v>
      </c>
    </row>
    <row r="361" spans="1:4" s="3" customFormat="1" x14ac:dyDescent="0.25">
      <c r="A361" s="3" t="s">
        <v>972</v>
      </c>
      <c r="B361" s="3" t="s">
        <v>973</v>
      </c>
      <c r="C361" s="3" t="s">
        <v>589</v>
      </c>
      <c r="D361" s="8" t="s">
        <v>581</v>
      </c>
    </row>
    <row r="362" spans="1:4" s="3" customFormat="1" x14ac:dyDescent="0.25">
      <c r="A362" s="3" t="s">
        <v>1253</v>
      </c>
      <c r="B362" s="3" t="s">
        <v>1254</v>
      </c>
      <c r="C362" s="3" t="s">
        <v>589</v>
      </c>
      <c r="D362" s="8" t="s">
        <v>582</v>
      </c>
    </row>
    <row r="363" spans="1:4" s="3" customFormat="1" x14ac:dyDescent="0.25">
      <c r="A363" s="3" t="s">
        <v>333</v>
      </c>
      <c r="B363" s="3" t="s">
        <v>1255</v>
      </c>
      <c r="C363" s="3" t="s">
        <v>589</v>
      </c>
      <c r="D363" s="8" t="s">
        <v>582</v>
      </c>
    </row>
    <row r="364" spans="1:4" s="3" customFormat="1" x14ac:dyDescent="0.25">
      <c r="A364" s="3" t="s">
        <v>1256</v>
      </c>
      <c r="B364" s="3" t="s">
        <v>1257</v>
      </c>
      <c r="C364" s="3" t="s">
        <v>589</v>
      </c>
      <c r="D364" s="8" t="s">
        <v>582</v>
      </c>
    </row>
    <row r="365" spans="1:4" s="3" customFormat="1" x14ac:dyDescent="0.25">
      <c r="A365" s="3" t="s">
        <v>1258</v>
      </c>
      <c r="B365" s="3" t="s">
        <v>1259</v>
      </c>
      <c r="C365" s="3" t="s">
        <v>589</v>
      </c>
      <c r="D365" s="8" t="s">
        <v>582</v>
      </c>
    </row>
    <row r="366" spans="1:4" s="3" customFormat="1" x14ac:dyDescent="0.25">
      <c r="A366" s="3" t="s">
        <v>1072</v>
      </c>
      <c r="B366" s="3" t="s">
        <v>1073</v>
      </c>
      <c r="C366" s="3" t="s">
        <v>589</v>
      </c>
      <c r="D366" s="8" t="s">
        <v>579</v>
      </c>
    </row>
    <row r="367" spans="1:4" s="3" customFormat="1" x14ac:dyDescent="0.25">
      <c r="A367" s="3" t="s">
        <v>800</v>
      </c>
      <c r="B367" s="3" t="s">
        <v>801</v>
      </c>
      <c r="C367" s="3" t="s">
        <v>589</v>
      </c>
      <c r="D367" s="8" t="s">
        <v>583</v>
      </c>
    </row>
    <row r="368" spans="1:4" s="3" customFormat="1" x14ac:dyDescent="0.25">
      <c r="A368" s="3" t="s">
        <v>51</v>
      </c>
      <c r="B368" s="3" t="s">
        <v>592</v>
      </c>
      <c r="C368" s="3" t="s">
        <v>589</v>
      </c>
      <c r="D368" s="8" t="s">
        <v>583</v>
      </c>
    </row>
    <row r="369" spans="1:4" s="3" customFormat="1" x14ac:dyDescent="0.25">
      <c r="A369" s="3" t="s">
        <v>921</v>
      </c>
      <c r="B369" s="3" t="s">
        <v>922</v>
      </c>
      <c r="C369" s="3" t="s">
        <v>589</v>
      </c>
      <c r="D369" s="8" t="s">
        <v>583</v>
      </c>
    </row>
    <row r="370" spans="1:4" s="3" customFormat="1" x14ac:dyDescent="0.25">
      <c r="A370" s="3" t="s">
        <v>1010</v>
      </c>
      <c r="B370" s="3" t="s">
        <v>1011</v>
      </c>
      <c r="C370" s="3" t="s">
        <v>589</v>
      </c>
      <c r="D370" s="8" t="s">
        <v>583</v>
      </c>
    </row>
    <row r="371" spans="1:4" s="3" customFormat="1" x14ac:dyDescent="0.25">
      <c r="A371" s="3" t="s">
        <v>1175</v>
      </c>
      <c r="B371" s="3" t="s">
        <v>1176</v>
      </c>
      <c r="C371" s="3" t="s">
        <v>589</v>
      </c>
      <c r="D371" s="8" t="s">
        <v>583</v>
      </c>
    </row>
    <row r="372" spans="1:4" s="3" customFormat="1" x14ac:dyDescent="0.25">
      <c r="A372" s="3" t="s">
        <v>225</v>
      </c>
      <c r="B372" s="3" t="s">
        <v>677</v>
      </c>
      <c r="C372" s="3" t="s">
        <v>589</v>
      </c>
      <c r="D372" s="8" t="s">
        <v>583</v>
      </c>
    </row>
    <row r="373" spans="1:4" s="3" customFormat="1" x14ac:dyDescent="0.25">
      <c r="A373" s="3" t="s">
        <v>226</v>
      </c>
      <c r="B373" s="3" t="s">
        <v>678</v>
      </c>
      <c r="C373" s="3" t="s">
        <v>589</v>
      </c>
      <c r="D373" s="8" t="s">
        <v>583</v>
      </c>
    </row>
    <row r="374" spans="1:4" s="3" customFormat="1" x14ac:dyDescent="0.25">
      <c r="A374" s="3" t="s">
        <v>227</v>
      </c>
      <c r="B374" s="3" t="s">
        <v>679</v>
      </c>
      <c r="C374" s="3" t="s">
        <v>589</v>
      </c>
      <c r="D374" s="8" t="s">
        <v>583</v>
      </c>
    </row>
    <row r="375" spans="1:4" s="3" customFormat="1" x14ac:dyDescent="0.25">
      <c r="A375" s="3" t="s">
        <v>1002</v>
      </c>
      <c r="B375" s="3" t="s">
        <v>1003</v>
      </c>
      <c r="C375" s="3" t="s">
        <v>589</v>
      </c>
      <c r="D375" s="8" t="s">
        <v>585</v>
      </c>
    </row>
    <row r="376" spans="1:4" s="3" customFormat="1" x14ac:dyDescent="0.25">
      <c r="A376" s="3" t="s">
        <v>1189</v>
      </c>
      <c r="B376" s="3" t="s">
        <v>1190</v>
      </c>
      <c r="C376" s="3" t="s">
        <v>589</v>
      </c>
      <c r="D376" s="8" t="s">
        <v>585</v>
      </c>
    </row>
    <row r="377" spans="1:4" s="3" customFormat="1" x14ac:dyDescent="0.25">
      <c r="A377" s="3" t="s">
        <v>974</v>
      </c>
      <c r="B377" s="3" t="s">
        <v>975</v>
      </c>
      <c r="C377" s="3" t="s">
        <v>589</v>
      </c>
      <c r="D377" s="8" t="s">
        <v>582</v>
      </c>
    </row>
    <row r="378" spans="1:4" s="3" customFormat="1" x14ac:dyDescent="0.25">
      <c r="A378" s="3" t="s">
        <v>1280</v>
      </c>
      <c r="B378" s="3" t="s">
        <v>1281</v>
      </c>
      <c r="C378" s="3" t="s">
        <v>589</v>
      </c>
      <c r="D378" s="8" t="s">
        <v>582</v>
      </c>
    </row>
    <row r="379" spans="1:4" s="3" customFormat="1" x14ac:dyDescent="0.25">
      <c r="A379" s="3" t="s">
        <v>1363</v>
      </c>
      <c r="B379" s="3" t="s">
        <v>1364</v>
      </c>
      <c r="C379" s="3" t="s">
        <v>589</v>
      </c>
      <c r="D379" s="8" t="s">
        <v>582</v>
      </c>
    </row>
    <row r="380" spans="1:4" s="3" customFormat="1" x14ac:dyDescent="0.25">
      <c r="A380" s="3" t="s">
        <v>181</v>
      </c>
      <c r="B380" s="3" t="s">
        <v>596</v>
      </c>
      <c r="C380" s="3" t="s">
        <v>589</v>
      </c>
      <c r="D380" s="8" t="s">
        <v>584</v>
      </c>
    </row>
    <row r="381" spans="1:4" s="3" customFormat="1" x14ac:dyDescent="0.25">
      <c r="A381" s="3" t="s">
        <v>205</v>
      </c>
      <c r="B381" s="3" t="s">
        <v>634</v>
      </c>
      <c r="C381" s="3" t="s">
        <v>589</v>
      </c>
      <c r="D381" s="8" t="s">
        <v>584</v>
      </c>
    </row>
    <row r="382" spans="1:4" s="3" customFormat="1" x14ac:dyDescent="0.25">
      <c r="A382" s="3" t="s">
        <v>630</v>
      </c>
      <c r="B382" s="3" t="s">
        <v>631</v>
      </c>
      <c r="C382" s="3" t="s">
        <v>589</v>
      </c>
      <c r="D382" s="8" t="s">
        <v>584</v>
      </c>
    </row>
    <row r="383" spans="1:4" s="3" customFormat="1" x14ac:dyDescent="0.25">
      <c r="A383" s="3" t="s">
        <v>1161</v>
      </c>
      <c r="B383" s="3" t="s">
        <v>1162</v>
      </c>
      <c r="C383" s="3" t="s">
        <v>589</v>
      </c>
      <c r="D383" s="8" t="s">
        <v>584</v>
      </c>
    </row>
    <row r="384" spans="1:4" s="3" customFormat="1" x14ac:dyDescent="0.25">
      <c r="A384" s="3" t="s">
        <v>1149</v>
      </c>
      <c r="B384" s="3" t="s">
        <v>1150</v>
      </c>
      <c r="C384" s="3" t="s">
        <v>589</v>
      </c>
      <c r="D384" s="8" t="s">
        <v>584</v>
      </c>
    </row>
    <row r="385" spans="1:4" s="3" customFormat="1" x14ac:dyDescent="0.25">
      <c r="A385" s="3" t="s">
        <v>1141</v>
      </c>
      <c r="B385" s="3" t="s">
        <v>1142</v>
      </c>
      <c r="C385" s="3" t="s">
        <v>589</v>
      </c>
      <c r="D385" s="8" t="s">
        <v>584</v>
      </c>
    </row>
    <row r="386" spans="1:4" s="3" customFormat="1" x14ac:dyDescent="0.25">
      <c r="A386" s="3" t="s">
        <v>171</v>
      </c>
      <c r="B386" s="3" t="s">
        <v>669</v>
      </c>
      <c r="C386" s="3" t="s">
        <v>589</v>
      </c>
      <c r="D386" s="8" t="s">
        <v>584</v>
      </c>
    </row>
    <row r="387" spans="1:4" s="3" customFormat="1" x14ac:dyDescent="0.25">
      <c r="A387" s="3" t="s">
        <v>167</v>
      </c>
      <c r="B387" s="3" t="s">
        <v>663</v>
      </c>
      <c r="C387" s="3" t="s">
        <v>589</v>
      </c>
      <c r="D387" s="8" t="s">
        <v>584</v>
      </c>
    </row>
    <row r="388" spans="1:4" s="3" customFormat="1" x14ac:dyDescent="0.25">
      <c r="A388" s="3" t="s">
        <v>1130</v>
      </c>
      <c r="B388" s="3" t="s">
        <v>1131</v>
      </c>
      <c r="C388" s="3" t="s">
        <v>589</v>
      </c>
      <c r="D388" s="8" t="s">
        <v>584</v>
      </c>
    </row>
    <row r="389" spans="1:4" s="3" customFormat="1" x14ac:dyDescent="0.25">
      <c r="A389" s="3" t="s">
        <v>619</v>
      </c>
      <c r="B389" s="3" t="s">
        <v>620</v>
      </c>
      <c r="C389" s="3" t="s">
        <v>589</v>
      </c>
      <c r="D389" s="8" t="s">
        <v>584</v>
      </c>
    </row>
    <row r="390" spans="1:4" s="3" customFormat="1" x14ac:dyDescent="0.25">
      <c r="A390" s="3" t="s">
        <v>647</v>
      </c>
      <c r="B390" s="3" t="s">
        <v>648</v>
      </c>
      <c r="C390" s="3" t="s">
        <v>589</v>
      </c>
      <c r="D390" s="8" t="s">
        <v>584</v>
      </c>
    </row>
    <row r="391" spans="1:4" s="3" customFormat="1" x14ac:dyDescent="0.25">
      <c r="A391" s="3" t="s">
        <v>1143</v>
      </c>
      <c r="B391" s="3" t="s">
        <v>1144</v>
      </c>
      <c r="C391" s="3" t="s">
        <v>589</v>
      </c>
      <c r="D391" s="8" t="s">
        <v>584</v>
      </c>
    </row>
    <row r="392" spans="1:4" s="3" customFormat="1" x14ac:dyDescent="0.25">
      <c r="A392" s="3" t="s">
        <v>342</v>
      </c>
      <c r="B392" s="3" t="s">
        <v>1127</v>
      </c>
      <c r="C392" s="3" t="s">
        <v>589</v>
      </c>
      <c r="D392" s="8" t="s">
        <v>584</v>
      </c>
    </row>
    <row r="393" spans="1:4" s="3" customFormat="1" x14ac:dyDescent="0.25">
      <c r="A393" s="3" t="s">
        <v>414</v>
      </c>
      <c r="B393" s="3" t="s">
        <v>1128</v>
      </c>
      <c r="C393" s="3" t="s">
        <v>589</v>
      </c>
      <c r="D393" s="8" t="s">
        <v>584</v>
      </c>
    </row>
    <row r="394" spans="1:4" s="3" customFormat="1" x14ac:dyDescent="0.25">
      <c r="A394" s="3" t="s">
        <v>160</v>
      </c>
      <c r="B394" s="3" t="s">
        <v>672</v>
      </c>
      <c r="C394" s="3" t="s">
        <v>589</v>
      </c>
      <c r="D394" s="8" t="s">
        <v>584</v>
      </c>
    </row>
    <row r="395" spans="1:4" s="3" customFormat="1" x14ac:dyDescent="0.25">
      <c r="A395" s="3" t="s">
        <v>165</v>
      </c>
      <c r="B395" s="3" t="s">
        <v>666</v>
      </c>
      <c r="C395" s="3" t="s">
        <v>589</v>
      </c>
      <c r="D395" s="8" t="s">
        <v>584</v>
      </c>
    </row>
    <row r="396" spans="1:4" s="3" customFormat="1" x14ac:dyDescent="0.25">
      <c r="A396" s="3" t="s">
        <v>162</v>
      </c>
      <c r="B396" s="3" t="s">
        <v>668</v>
      </c>
      <c r="C396" s="3" t="s">
        <v>589</v>
      </c>
      <c r="D396" s="8" t="s">
        <v>584</v>
      </c>
    </row>
    <row r="397" spans="1:4" s="3" customFormat="1" x14ac:dyDescent="0.25">
      <c r="A397" s="3" t="s">
        <v>168</v>
      </c>
      <c r="B397" s="3" t="s">
        <v>664</v>
      </c>
      <c r="C397" s="3" t="s">
        <v>589</v>
      </c>
      <c r="D397" s="8" t="s">
        <v>584</v>
      </c>
    </row>
    <row r="398" spans="1:4" s="3" customFormat="1" x14ac:dyDescent="0.25">
      <c r="A398" s="3" t="s">
        <v>415</v>
      </c>
      <c r="B398" s="3" t="s">
        <v>1129</v>
      </c>
      <c r="C398" s="3" t="s">
        <v>589</v>
      </c>
      <c r="D398" s="8" t="s">
        <v>584</v>
      </c>
    </row>
    <row r="399" spans="1:4" s="3" customFormat="1" x14ac:dyDescent="0.25">
      <c r="A399" s="3" t="s">
        <v>164</v>
      </c>
      <c r="B399" s="3" t="s">
        <v>670</v>
      </c>
      <c r="C399" s="3" t="s">
        <v>589</v>
      </c>
      <c r="D399" s="8" t="s">
        <v>584</v>
      </c>
    </row>
    <row r="400" spans="1:4" s="3" customFormat="1" x14ac:dyDescent="0.25">
      <c r="A400" s="3" t="s">
        <v>683</v>
      </c>
      <c r="B400" s="3" t="s">
        <v>684</v>
      </c>
      <c r="C400" s="3" t="s">
        <v>589</v>
      </c>
      <c r="D400" s="8" t="s">
        <v>584</v>
      </c>
    </row>
    <row r="401" spans="1:4" s="3" customFormat="1" x14ac:dyDescent="0.25">
      <c r="A401" s="3" t="s">
        <v>155</v>
      </c>
      <c r="B401" s="3" t="s">
        <v>1000</v>
      </c>
      <c r="C401" s="3" t="s">
        <v>589</v>
      </c>
      <c r="D401" s="8" t="s">
        <v>579</v>
      </c>
    </row>
    <row r="402" spans="1:4" s="3" customFormat="1" x14ac:dyDescent="0.25">
      <c r="A402" s="3" t="s">
        <v>687</v>
      </c>
      <c r="B402" s="3" t="s">
        <v>688</v>
      </c>
      <c r="C402" s="3" t="s">
        <v>589</v>
      </c>
      <c r="D402" s="8" t="s">
        <v>578</v>
      </c>
    </row>
    <row r="403" spans="1:4" s="3" customFormat="1" x14ac:dyDescent="0.25">
      <c r="A403" s="3" t="s">
        <v>810</v>
      </c>
      <c r="B403" s="3" t="s">
        <v>811</v>
      </c>
      <c r="C403" s="3" t="s">
        <v>589</v>
      </c>
      <c r="D403" s="8" t="s">
        <v>583</v>
      </c>
    </row>
    <row r="404" spans="1:4" s="3" customFormat="1" x14ac:dyDescent="0.25">
      <c r="A404" s="3" t="s">
        <v>306</v>
      </c>
      <c r="B404" s="3" t="s">
        <v>1324</v>
      </c>
      <c r="C404" s="3" t="s">
        <v>589</v>
      </c>
      <c r="D404" s="8" t="s">
        <v>583</v>
      </c>
    </row>
    <row r="405" spans="1:4" s="3" customFormat="1" x14ac:dyDescent="0.25">
      <c r="A405" s="3" t="s">
        <v>395</v>
      </c>
      <c r="B405" s="3" t="s">
        <v>1204</v>
      </c>
      <c r="C405" s="3" t="s">
        <v>589</v>
      </c>
      <c r="D405" s="8" t="s">
        <v>579</v>
      </c>
    </row>
    <row r="406" spans="1:4" s="3" customFormat="1" x14ac:dyDescent="0.25">
      <c r="A406" s="3" t="s">
        <v>1200</v>
      </c>
      <c r="B406" s="3" t="s">
        <v>1201</v>
      </c>
      <c r="C406" s="3" t="s">
        <v>589</v>
      </c>
      <c r="D406" s="8" t="s">
        <v>579</v>
      </c>
    </row>
    <row r="407" spans="1:4" s="3" customFormat="1" x14ac:dyDescent="0.25">
      <c r="A407" s="3" t="s">
        <v>1233</v>
      </c>
      <c r="B407" s="3" t="s">
        <v>1234</v>
      </c>
      <c r="C407" s="3" t="s">
        <v>589</v>
      </c>
      <c r="D407" s="8" t="s">
        <v>579</v>
      </c>
    </row>
    <row r="408" spans="1:4" s="3" customFormat="1" x14ac:dyDescent="0.25">
      <c r="A408" s="3" t="s">
        <v>1235</v>
      </c>
      <c r="B408" s="3" t="s">
        <v>1236</v>
      </c>
      <c r="C408" s="3" t="s">
        <v>589</v>
      </c>
      <c r="D408" s="8" t="s">
        <v>579</v>
      </c>
    </row>
    <row r="409" spans="1:4" s="3" customFormat="1" x14ac:dyDescent="0.25">
      <c r="A409" s="3" t="s">
        <v>315</v>
      </c>
      <c r="B409" s="3" t="s">
        <v>987</v>
      </c>
      <c r="C409" s="3" t="s">
        <v>589</v>
      </c>
      <c r="D409" s="8" t="s">
        <v>579</v>
      </c>
    </row>
    <row r="410" spans="1:4" s="3" customFormat="1" x14ac:dyDescent="0.25">
      <c r="A410" s="3" t="s">
        <v>1097</v>
      </c>
      <c r="B410" s="3" t="s">
        <v>1098</v>
      </c>
      <c r="C410" s="3" t="s">
        <v>589</v>
      </c>
      <c r="D410" s="8" t="s">
        <v>579</v>
      </c>
    </row>
    <row r="411" spans="1:4" s="3" customFormat="1" x14ac:dyDescent="0.25">
      <c r="A411" s="3" t="s">
        <v>1037</v>
      </c>
      <c r="B411" s="3" t="s">
        <v>1038</v>
      </c>
      <c r="C411" s="3" t="s">
        <v>589</v>
      </c>
      <c r="D411" s="8" t="s">
        <v>579</v>
      </c>
    </row>
    <row r="412" spans="1:4" s="3" customFormat="1" x14ac:dyDescent="0.25">
      <c r="A412" s="3" t="s">
        <v>267</v>
      </c>
      <c r="B412" s="3" t="s">
        <v>1101</v>
      </c>
      <c r="C412" s="3" t="s">
        <v>589</v>
      </c>
      <c r="D412" s="8" t="s">
        <v>579</v>
      </c>
    </row>
    <row r="413" spans="1:4" s="3" customFormat="1" x14ac:dyDescent="0.25">
      <c r="A413" s="3" t="s">
        <v>1064</v>
      </c>
      <c r="B413" s="3" t="s">
        <v>1065</v>
      </c>
      <c r="C413" s="3" t="s">
        <v>589</v>
      </c>
      <c r="D413" s="8" t="s">
        <v>579</v>
      </c>
    </row>
    <row r="414" spans="1:4" s="3" customFormat="1" x14ac:dyDescent="0.25">
      <c r="A414" s="3" t="s">
        <v>1060</v>
      </c>
      <c r="B414" s="3" t="s">
        <v>1061</v>
      </c>
      <c r="C414" s="3" t="s">
        <v>589</v>
      </c>
      <c r="D414" s="8" t="s">
        <v>579</v>
      </c>
    </row>
    <row r="415" spans="1:4" s="3" customFormat="1" x14ac:dyDescent="0.25">
      <c r="A415" s="3" t="s">
        <v>1163</v>
      </c>
      <c r="B415" s="3" t="s">
        <v>1164</v>
      </c>
      <c r="C415" s="3" t="s">
        <v>589</v>
      </c>
      <c r="D415" s="8" t="s">
        <v>579</v>
      </c>
    </row>
    <row r="416" spans="1:4" s="3" customFormat="1" x14ac:dyDescent="0.25">
      <c r="A416" s="3" t="s">
        <v>1151</v>
      </c>
      <c r="B416" s="3" t="s">
        <v>1152</v>
      </c>
      <c r="C416" s="3" t="s">
        <v>589</v>
      </c>
      <c r="D416" s="8" t="s">
        <v>579</v>
      </c>
    </row>
    <row r="417" spans="1:4" s="3" customFormat="1" x14ac:dyDescent="0.25">
      <c r="A417" s="3" t="s">
        <v>1145</v>
      </c>
      <c r="B417" s="3" t="s">
        <v>1146</v>
      </c>
      <c r="C417" s="3" t="s">
        <v>589</v>
      </c>
      <c r="D417" s="8" t="s">
        <v>579</v>
      </c>
    </row>
    <row r="418" spans="1:4" s="3" customFormat="1" x14ac:dyDescent="0.25">
      <c r="A418" s="3" t="s">
        <v>705</v>
      </c>
      <c r="B418" s="3" t="s">
        <v>706</v>
      </c>
      <c r="C418" s="3" t="s">
        <v>589</v>
      </c>
      <c r="D418" s="8" t="s">
        <v>584</v>
      </c>
    </row>
    <row r="419" spans="1:4" s="3" customFormat="1" x14ac:dyDescent="0.25">
      <c r="A419" s="3" t="s">
        <v>613</v>
      </c>
      <c r="B419" s="3" t="s">
        <v>614</v>
      </c>
      <c r="C419" s="3" t="s">
        <v>589</v>
      </c>
      <c r="D419" s="8" t="s">
        <v>579</v>
      </c>
    </row>
    <row r="420" spans="1:4" s="3" customFormat="1" x14ac:dyDescent="0.25">
      <c r="A420" s="3" t="s">
        <v>649</v>
      </c>
      <c r="B420" s="3" t="s">
        <v>650</v>
      </c>
      <c r="C420" s="3" t="s">
        <v>589</v>
      </c>
      <c r="D420" s="8" t="s">
        <v>584</v>
      </c>
    </row>
    <row r="421" spans="1:4" s="3" customFormat="1" x14ac:dyDescent="0.25">
      <c r="A421" s="3" t="s">
        <v>287</v>
      </c>
      <c r="B421" s="3" t="s">
        <v>750</v>
      </c>
      <c r="C421" s="3" t="s">
        <v>589</v>
      </c>
      <c r="D421" s="8" t="s">
        <v>583</v>
      </c>
    </row>
    <row r="422" spans="1:4" s="3" customFormat="1" x14ac:dyDescent="0.25">
      <c r="A422" s="3" t="s">
        <v>652</v>
      </c>
      <c r="B422" s="3" t="s">
        <v>653</v>
      </c>
      <c r="C422" s="3" t="s">
        <v>589</v>
      </c>
      <c r="D422" s="8" t="s">
        <v>583</v>
      </c>
    </row>
    <row r="423" spans="1:4" s="3" customFormat="1" x14ac:dyDescent="0.25">
      <c r="A423" s="3" t="s">
        <v>332</v>
      </c>
      <c r="B423" s="3" t="s">
        <v>967</v>
      </c>
      <c r="C423" s="3" t="s">
        <v>589</v>
      </c>
      <c r="D423" s="8" t="s">
        <v>579</v>
      </c>
    </row>
    <row r="424" spans="1:4" s="3" customFormat="1" x14ac:dyDescent="0.25">
      <c r="A424" s="3" t="s">
        <v>329</v>
      </c>
      <c r="B424" s="3" t="s">
        <v>990</v>
      </c>
      <c r="C424" s="3" t="s">
        <v>589</v>
      </c>
      <c r="D424" s="8" t="s">
        <v>579</v>
      </c>
    </row>
    <row r="425" spans="1:4" s="3" customFormat="1" x14ac:dyDescent="0.25">
      <c r="A425" s="3" t="s">
        <v>1173</v>
      </c>
      <c r="B425" s="3" t="s">
        <v>1174</v>
      </c>
      <c r="C425" s="3" t="s">
        <v>589</v>
      </c>
      <c r="D425" s="8" t="s">
        <v>579</v>
      </c>
    </row>
    <row r="426" spans="1:4" s="3" customFormat="1" x14ac:dyDescent="0.25">
      <c r="A426" s="3" t="s">
        <v>384</v>
      </c>
      <c r="B426" s="3" t="s">
        <v>989</v>
      </c>
      <c r="C426" s="3" t="s">
        <v>589</v>
      </c>
      <c r="D426" s="8" t="s">
        <v>579</v>
      </c>
    </row>
    <row r="427" spans="1:4" s="3" customFormat="1" x14ac:dyDescent="0.25">
      <c r="A427" s="3" t="s">
        <v>1177</v>
      </c>
      <c r="B427" s="3" t="s">
        <v>1178</v>
      </c>
      <c r="C427" s="3" t="s">
        <v>589</v>
      </c>
      <c r="D427" s="8" t="s">
        <v>579</v>
      </c>
    </row>
    <row r="428" spans="1:4" s="3" customFormat="1" x14ac:dyDescent="0.25">
      <c r="A428" s="3" t="s">
        <v>400</v>
      </c>
      <c r="B428" s="3" t="s">
        <v>1274</v>
      </c>
      <c r="C428" s="3" t="s">
        <v>589</v>
      </c>
      <c r="D428" s="8" t="s">
        <v>583</v>
      </c>
    </row>
    <row r="429" spans="1:4" s="3" customFormat="1" x14ac:dyDescent="0.25">
      <c r="A429" s="3" t="s">
        <v>136</v>
      </c>
      <c r="B429" s="3" t="s">
        <v>1290</v>
      </c>
      <c r="C429" s="3" t="s">
        <v>589</v>
      </c>
      <c r="D429" s="8" t="s">
        <v>583</v>
      </c>
    </row>
    <row r="430" spans="1:4" s="3" customFormat="1" x14ac:dyDescent="0.25">
      <c r="A430" s="3" t="s">
        <v>120</v>
      </c>
      <c r="B430" s="3" t="s">
        <v>994</v>
      </c>
      <c r="C430" s="3" t="s">
        <v>589</v>
      </c>
      <c r="D430" s="8" t="s">
        <v>579</v>
      </c>
    </row>
    <row r="431" spans="1:4" s="3" customFormat="1" x14ac:dyDescent="0.25">
      <c r="A431" s="3" t="s">
        <v>121</v>
      </c>
      <c r="B431" s="3" t="s">
        <v>993</v>
      </c>
      <c r="C431" s="3" t="s">
        <v>589</v>
      </c>
      <c r="D431" s="8" t="s">
        <v>579</v>
      </c>
    </row>
    <row r="432" spans="1:4" s="3" customFormat="1" x14ac:dyDescent="0.25">
      <c r="A432" s="3" t="s">
        <v>122</v>
      </c>
      <c r="B432" s="3" t="s">
        <v>1264</v>
      </c>
      <c r="C432" s="3" t="s">
        <v>589</v>
      </c>
      <c r="D432" s="8" t="s">
        <v>579</v>
      </c>
    </row>
    <row r="433" spans="1:4" s="3" customFormat="1" x14ac:dyDescent="0.25">
      <c r="A433" s="3" t="s">
        <v>330</v>
      </c>
      <c r="B433" s="3" t="s">
        <v>980</v>
      </c>
      <c r="C433" s="3" t="s">
        <v>589</v>
      </c>
      <c r="D433" s="8" t="s">
        <v>579</v>
      </c>
    </row>
    <row r="434" spans="1:4" s="3" customFormat="1" x14ac:dyDescent="0.25">
      <c r="A434" s="3" t="s">
        <v>124</v>
      </c>
      <c r="B434" s="3" t="s">
        <v>1265</v>
      </c>
      <c r="C434" s="3" t="s">
        <v>589</v>
      </c>
      <c r="D434" s="8" t="s">
        <v>579</v>
      </c>
    </row>
    <row r="435" spans="1:4" s="3" customFormat="1" x14ac:dyDescent="0.25">
      <c r="A435" s="3" t="s">
        <v>127</v>
      </c>
      <c r="B435" s="3" t="s">
        <v>1267</v>
      </c>
      <c r="C435" s="3" t="s">
        <v>589</v>
      </c>
      <c r="D435" s="8" t="s">
        <v>579</v>
      </c>
    </row>
    <row r="436" spans="1:4" s="3" customFormat="1" x14ac:dyDescent="0.25">
      <c r="A436" s="3" t="s">
        <v>128</v>
      </c>
      <c r="B436" s="3" t="s">
        <v>1268</v>
      </c>
      <c r="C436" s="3" t="s">
        <v>589</v>
      </c>
      <c r="D436" s="8" t="s">
        <v>579</v>
      </c>
    </row>
    <row r="437" spans="1:4" s="3" customFormat="1" x14ac:dyDescent="0.25">
      <c r="A437" s="3" t="s">
        <v>129</v>
      </c>
      <c r="B437" s="3" t="s">
        <v>1269</v>
      </c>
      <c r="C437" s="3" t="s">
        <v>589</v>
      </c>
      <c r="D437" s="8" t="s">
        <v>579</v>
      </c>
    </row>
    <row r="438" spans="1:4" s="3" customFormat="1" x14ac:dyDescent="0.25">
      <c r="A438" s="3" t="s">
        <v>130</v>
      </c>
      <c r="B438" s="3" t="s">
        <v>1270</v>
      </c>
      <c r="C438" s="3" t="s">
        <v>589</v>
      </c>
      <c r="D438" s="8" t="s">
        <v>579</v>
      </c>
    </row>
    <row r="439" spans="1:4" s="3" customFormat="1" x14ac:dyDescent="0.25">
      <c r="A439" s="3" t="s">
        <v>131</v>
      </c>
      <c r="B439" s="3" t="s">
        <v>1271</v>
      </c>
      <c r="C439" s="3" t="s">
        <v>589</v>
      </c>
      <c r="D439" s="8" t="s">
        <v>579</v>
      </c>
    </row>
    <row r="440" spans="1:4" s="3" customFormat="1" x14ac:dyDescent="0.25">
      <c r="A440" s="3" t="s">
        <v>148</v>
      </c>
      <c r="B440" s="3" t="s">
        <v>981</v>
      </c>
      <c r="C440" s="3" t="s">
        <v>589</v>
      </c>
      <c r="D440" s="8" t="s">
        <v>579</v>
      </c>
    </row>
    <row r="441" spans="1:4" s="3" customFormat="1" x14ac:dyDescent="0.25">
      <c r="A441" s="3" t="s">
        <v>103</v>
      </c>
      <c r="B441" s="3" t="s">
        <v>984</v>
      </c>
      <c r="C441" s="3" t="s">
        <v>589</v>
      </c>
      <c r="D441" s="8" t="s">
        <v>579</v>
      </c>
    </row>
    <row r="442" spans="1:4" s="3" customFormat="1" x14ac:dyDescent="0.25">
      <c r="A442" s="3" t="s">
        <v>382</v>
      </c>
      <c r="B442" s="3" t="s">
        <v>1273</v>
      </c>
      <c r="C442" s="3" t="s">
        <v>589</v>
      </c>
      <c r="D442" s="8" t="s">
        <v>579</v>
      </c>
    </row>
    <row r="443" spans="1:4" s="3" customFormat="1" x14ac:dyDescent="0.25">
      <c r="A443" s="3" t="s">
        <v>135</v>
      </c>
      <c r="B443" s="3" t="s">
        <v>1289</v>
      </c>
      <c r="C443" s="3" t="s">
        <v>589</v>
      </c>
      <c r="D443" s="8" t="s">
        <v>579</v>
      </c>
    </row>
    <row r="444" spans="1:4" s="3" customFormat="1" x14ac:dyDescent="0.25">
      <c r="A444" s="3" t="s">
        <v>1211</v>
      </c>
      <c r="B444" s="3" t="s">
        <v>1212</v>
      </c>
      <c r="C444" s="3" t="s">
        <v>589</v>
      </c>
      <c r="D444" s="8" t="s">
        <v>579</v>
      </c>
    </row>
    <row r="445" spans="1:4" s="3" customFormat="1" x14ac:dyDescent="0.25">
      <c r="A445" s="3" t="s">
        <v>1213</v>
      </c>
      <c r="B445" s="3" t="s">
        <v>1214</v>
      </c>
      <c r="C445" s="3" t="s">
        <v>589</v>
      </c>
      <c r="D445" s="8" t="s">
        <v>579</v>
      </c>
    </row>
    <row r="446" spans="1:4" s="3" customFormat="1" x14ac:dyDescent="0.25">
      <c r="A446" s="3" t="s">
        <v>1367</v>
      </c>
      <c r="B446" s="3" t="s">
        <v>1277</v>
      </c>
      <c r="C446" s="3" t="s">
        <v>589</v>
      </c>
      <c r="D446" s="8" t="s">
        <v>579</v>
      </c>
    </row>
    <row r="447" spans="1:4" s="3" customFormat="1" x14ac:dyDescent="0.25">
      <c r="A447" s="3" t="s">
        <v>383</v>
      </c>
      <c r="B447" s="3" t="s">
        <v>698</v>
      </c>
      <c r="C447" s="3" t="s">
        <v>589</v>
      </c>
      <c r="D447" s="8" t="s">
        <v>583</v>
      </c>
    </row>
    <row r="448" spans="1:4" s="3" customFormat="1" x14ac:dyDescent="0.25">
      <c r="A448" s="3" t="s">
        <v>119</v>
      </c>
      <c r="B448" s="3" t="s">
        <v>1285</v>
      </c>
      <c r="C448" s="3" t="s">
        <v>589</v>
      </c>
      <c r="D448" s="8" t="s">
        <v>583</v>
      </c>
    </row>
    <row r="449" spans="1:4" s="3" customFormat="1" x14ac:dyDescent="0.25">
      <c r="A449" s="3" t="s">
        <v>397</v>
      </c>
      <c r="B449" s="3" t="s">
        <v>1262</v>
      </c>
      <c r="C449" s="3" t="s">
        <v>589</v>
      </c>
      <c r="D449" s="8" t="s">
        <v>583</v>
      </c>
    </row>
    <row r="450" spans="1:4" s="3" customFormat="1" x14ac:dyDescent="0.25">
      <c r="A450" s="3" t="s">
        <v>118</v>
      </c>
      <c r="B450" s="3" t="s">
        <v>1261</v>
      </c>
      <c r="C450" s="3" t="s">
        <v>589</v>
      </c>
      <c r="D450" s="8" t="s">
        <v>579</v>
      </c>
    </row>
    <row r="451" spans="1:4" s="3" customFormat="1" x14ac:dyDescent="0.25">
      <c r="A451" s="3" t="s">
        <v>398</v>
      </c>
      <c r="B451" s="3" t="s">
        <v>1263</v>
      </c>
      <c r="C451" s="3" t="s">
        <v>589</v>
      </c>
      <c r="D451" s="8" t="s">
        <v>579</v>
      </c>
    </row>
    <row r="452" spans="1:4" s="3" customFormat="1" x14ac:dyDescent="0.25">
      <c r="A452" s="3" t="s">
        <v>123</v>
      </c>
      <c r="B452" s="3" t="s">
        <v>1286</v>
      </c>
      <c r="C452" s="3" t="s">
        <v>589</v>
      </c>
      <c r="D452" s="8" t="s">
        <v>579</v>
      </c>
    </row>
    <row r="453" spans="1:4" s="3" customFormat="1" x14ac:dyDescent="0.25">
      <c r="A453" s="3" t="s">
        <v>399</v>
      </c>
      <c r="B453" s="3" t="s">
        <v>1266</v>
      </c>
      <c r="C453" s="3" t="s">
        <v>589</v>
      </c>
      <c r="D453" s="8" t="s">
        <v>579</v>
      </c>
    </row>
    <row r="454" spans="1:4" s="3" customFormat="1" x14ac:dyDescent="0.25">
      <c r="A454" s="3" t="s">
        <v>380</v>
      </c>
      <c r="B454" s="3" t="s">
        <v>997</v>
      </c>
      <c r="C454" s="3" t="s">
        <v>589</v>
      </c>
      <c r="D454" s="8" t="s">
        <v>579</v>
      </c>
    </row>
    <row r="455" spans="1:4" s="3" customFormat="1" x14ac:dyDescent="0.25">
      <c r="A455" s="3" t="s">
        <v>125</v>
      </c>
      <c r="B455" s="3" t="s">
        <v>1287</v>
      </c>
      <c r="C455" s="3" t="s">
        <v>589</v>
      </c>
      <c r="D455" s="8" t="s">
        <v>579</v>
      </c>
    </row>
    <row r="456" spans="1:4" s="3" customFormat="1" x14ac:dyDescent="0.25">
      <c r="A456" s="3" t="s">
        <v>126</v>
      </c>
      <c r="B456" s="3" t="s">
        <v>1288</v>
      </c>
      <c r="C456" s="3" t="s">
        <v>589</v>
      </c>
      <c r="D456" s="8" t="s">
        <v>579</v>
      </c>
    </row>
    <row r="457" spans="1:4" s="3" customFormat="1" x14ac:dyDescent="0.25">
      <c r="A457" s="3" t="s">
        <v>137</v>
      </c>
      <c r="B457" s="3" t="s">
        <v>1275</v>
      </c>
      <c r="C457" s="3" t="s">
        <v>589</v>
      </c>
      <c r="D457" s="8" t="s">
        <v>579</v>
      </c>
    </row>
    <row r="458" spans="1:4" s="3" customFormat="1" x14ac:dyDescent="0.25">
      <c r="A458" s="3" t="s">
        <v>1365</v>
      </c>
      <c r="B458" s="3" t="s">
        <v>1366</v>
      </c>
      <c r="C458" s="3" t="s">
        <v>589</v>
      </c>
      <c r="D458" s="8" t="s">
        <v>579</v>
      </c>
    </row>
    <row r="459" spans="1:4" s="3" customFormat="1" x14ac:dyDescent="0.25">
      <c r="A459" s="3" t="s">
        <v>1088</v>
      </c>
      <c r="B459" s="3" t="s">
        <v>1089</v>
      </c>
      <c r="C459" s="3" t="s">
        <v>589</v>
      </c>
      <c r="D459" s="8" t="s">
        <v>579</v>
      </c>
    </row>
    <row r="460" spans="1:4" s="3" customFormat="1" x14ac:dyDescent="0.25">
      <c r="A460" s="3" t="s">
        <v>261</v>
      </c>
      <c r="B460" s="3" t="s">
        <v>1193</v>
      </c>
      <c r="C460" s="3" t="s">
        <v>589</v>
      </c>
      <c r="D460" s="8" t="s">
        <v>579</v>
      </c>
    </row>
    <row r="461" spans="1:4" s="3" customFormat="1" x14ac:dyDescent="0.25">
      <c r="A461" s="3" t="s">
        <v>1066</v>
      </c>
      <c r="B461" s="3" t="s">
        <v>1067</v>
      </c>
      <c r="C461" s="3" t="s">
        <v>589</v>
      </c>
      <c r="D461" s="8" t="s">
        <v>579</v>
      </c>
    </row>
    <row r="462" spans="1:4" s="3" customFormat="1" x14ac:dyDescent="0.25">
      <c r="A462" s="3" t="s">
        <v>1074</v>
      </c>
      <c r="B462" s="3" t="s">
        <v>1075</v>
      </c>
      <c r="C462" s="3" t="s">
        <v>589</v>
      </c>
      <c r="D462" s="8" t="s">
        <v>579</v>
      </c>
    </row>
    <row r="463" spans="1:4" s="3" customFormat="1" x14ac:dyDescent="0.25">
      <c r="A463" s="3" t="s">
        <v>982</v>
      </c>
      <c r="B463" s="3" t="s">
        <v>983</v>
      </c>
      <c r="C463" s="3" t="s">
        <v>589</v>
      </c>
      <c r="D463" s="8" t="s">
        <v>579</v>
      </c>
    </row>
    <row r="464" spans="1:4" s="3" customFormat="1" x14ac:dyDescent="0.25">
      <c r="A464" s="3" t="s">
        <v>1159</v>
      </c>
      <c r="B464" s="3" t="s">
        <v>1160</v>
      </c>
      <c r="C464" s="3" t="s">
        <v>589</v>
      </c>
      <c r="D464" s="8" t="s">
        <v>579</v>
      </c>
    </row>
    <row r="465" spans="1:4" s="3" customFormat="1" x14ac:dyDescent="0.25">
      <c r="A465" s="3" t="s">
        <v>176</v>
      </c>
      <c r="B465" s="3" t="s">
        <v>625</v>
      </c>
      <c r="C465" s="3" t="s">
        <v>589</v>
      </c>
      <c r="D465" s="8" t="s">
        <v>584</v>
      </c>
    </row>
    <row r="466" spans="1:4" s="3" customFormat="1" x14ac:dyDescent="0.25">
      <c r="A466" s="3" t="s">
        <v>209</v>
      </c>
      <c r="B466" s="3" t="s">
        <v>597</v>
      </c>
      <c r="C466" s="8" t="s">
        <v>1368</v>
      </c>
      <c r="D466" s="8" t="s">
        <v>584</v>
      </c>
    </row>
    <row r="467" spans="1:4" s="3" customFormat="1" x14ac:dyDescent="0.25">
      <c r="A467" s="3" t="s">
        <v>621</v>
      </c>
      <c r="B467" s="3" t="s">
        <v>622</v>
      </c>
      <c r="C467" s="3" t="s">
        <v>589</v>
      </c>
      <c r="D467" s="8" t="s">
        <v>584</v>
      </c>
    </row>
    <row r="468" spans="1:4" s="3" customFormat="1" x14ac:dyDescent="0.25">
      <c r="A468" s="3" t="s">
        <v>104</v>
      </c>
      <c r="B468" s="3" t="s">
        <v>1283</v>
      </c>
      <c r="C468" s="3" t="s">
        <v>589</v>
      </c>
      <c r="D468" s="8" t="s">
        <v>582</v>
      </c>
    </row>
    <row r="469" spans="1:4" s="3" customFormat="1" x14ac:dyDescent="0.25">
      <c r="A469" s="3" t="s">
        <v>632</v>
      </c>
      <c r="B469" s="3" t="s">
        <v>633</v>
      </c>
      <c r="C469" s="3" t="s">
        <v>589</v>
      </c>
      <c r="D469" s="8" t="s">
        <v>584</v>
      </c>
    </row>
    <row r="470" spans="1:4" s="3" customFormat="1" x14ac:dyDescent="0.25">
      <c r="A470" s="3" t="s">
        <v>108</v>
      </c>
      <c r="B470" s="3" t="s">
        <v>1284</v>
      </c>
      <c r="C470" s="3" t="s">
        <v>589</v>
      </c>
      <c r="D470" s="8" t="s">
        <v>582</v>
      </c>
    </row>
    <row r="471" spans="1:4" s="3" customFormat="1" x14ac:dyDescent="0.25">
      <c r="A471" s="3" t="s">
        <v>105</v>
      </c>
      <c r="B471" s="3" t="s">
        <v>1250</v>
      </c>
      <c r="C471" s="3" t="s">
        <v>589</v>
      </c>
      <c r="D471" s="8" t="s">
        <v>582</v>
      </c>
    </row>
    <row r="472" spans="1:4" s="3" customFormat="1" x14ac:dyDescent="0.25">
      <c r="A472" s="3" t="s">
        <v>106</v>
      </c>
      <c r="B472" s="3" t="s">
        <v>1251</v>
      </c>
      <c r="C472" s="3" t="s">
        <v>589</v>
      </c>
      <c r="D472" s="8" t="s">
        <v>582</v>
      </c>
    </row>
    <row r="473" spans="1:4" s="3" customFormat="1" x14ac:dyDescent="0.25">
      <c r="A473" s="3" t="s">
        <v>154</v>
      </c>
      <c r="B473" s="3" t="s">
        <v>661</v>
      </c>
      <c r="C473" s="3" t="s">
        <v>589</v>
      </c>
      <c r="D473" s="8" t="s">
        <v>584</v>
      </c>
    </row>
    <row r="474" spans="1:4" s="3" customFormat="1" x14ac:dyDescent="0.25">
      <c r="A474" s="3" t="s">
        <v>338</v>
      </c>
      <c r="B474" s="3" t="s">
        <v>1124</v>
      </c>
      <c r="C474" s="3" t="s">
        <v>589</v>
      </c>
      <c r="D474" s="8" t="s">
        <v>584</v>
      </c>
    </row>
    <row r="475" spans="1:4" s="3" customFormat="1" x14ac:dyDescent="0.25">
      <c r="A475" s="3" t="s">
        <v>339</v>
      </c>
      <c r="B475" s="3" t="s">
        <v>1125</v>
      </c>
      <c r="C475" s="3" t="s">
        <v>589</v>
      </c>
      <c r="D475" s="8" t="s">
        <v>584</v>
      </c>
    </row>
    <row r="476" spans="1:4" s="3" customFormat="1" x14ac:dyDescent="0.25">
      <c r="A476" s="3" t="s">
        <v>107</v>
      </c>
      <c r="B476" s="3" t="s">
        <v>1252</v>
      </c>
      <c r="C476" s="3" t="s">
        <v>589</v>
      </c>
      <c r="D476" s="8" t="s">
        <v>582</v>
      </c>
    </row>
    <row r="477" spans="1:4" s="3" customFormat="1" x14ac:dyDescent="0.25">
      <c r="A477" s="3" t="s">
        <v>166</v>
      </c>
      <c r="B477" s="3" t="s">
        <v>662</v>
      </c>
      <c r="C477" s="3" t="s">
        <v>589</v>
      </c>
      <c r="D477" s="8" t="s">
        <v>584</v>
      </c>
    </row>
    <row r="478" spans="1:4" s="3" customFormat="1" x14ac:dyDescent="0.25">
      <c r="A478" s="3" t="s">
        <v>673</v>
      </c>
      <c r="B478" s="3" t="s">
        <v>674</v>
      </c>
      <c r="C478" s="3" t="s">
        <v>589</v>
      </c>
      <c r="D478" s="8" t="s">
        <v>584</v>
      </c>
    </row>
    <row r="479" spans="1:4" s="3" customFormat="1" x14ac:dyDescent="0.25">
      <c r="A479" s="3" t="s">
        <v>478</v>
      </c>
      <c r="B479" s="3" t="s">
        <v>674</v>
      </c>
      <c r="C479" s="3" t="s">
        <v>589</v>
      </c>
      <c r="D479" s="8" t="s">
        <v>584</v>
      </c>
    </row>
    <row r="480" spans="1:4" s="3" customFormat="1" x14ac:dyDescent="0.25">
      <c r="A480" s="3" t="s">
        <v>1157</v>
      </c>
      <c r="B480" s="3" t="s">
        <v>1158</v>
      </c>
      <c r="C480" s="3" t="s">
        <v>589</v>
      </c>
      <c r="D480" s="8" t="s">
        <v>587</v>
      </c>
    </row>
    <row r="481" spans="1:4" s="3" customFormat="1" x14ac:dyDescent="0.25">
      <c r="A481" s="3" t="s">
        <v>617</v>
      </c>
      <c r="B481" s="3" t="s">
        <v>618</v>
      </c>
      <c r="C481" s="3" t="s">
        <v>589</v>
      </c>
      <c r="D481" s="8" t="s">
        <v>587</v>
      </c>
    </row>
    <row r="482" spans="1:4" s="3" customFormat="1" x14ac:dyDescent="0.25">
      <c r="A482" s="3" t="s">
        <v>615</v>
      </c>
      <c r="B482" s="3" t="s">
        <v>616</v>
      </c>
      <c r="C482" s="3" t="s">
        <v>589</v>
      </c>
      <c r="D482" s="8" t="s">
        <v>587</v>
      </c>
    </row>
    <row r="483" spans="1:4" s="3" customFormat="1" x14ac:dyDescent="0.25">
      <c r="A483" s="3" t="s">
        <v>635</v>
      </c>
      <c r="B483" s="3" t="s">
        <v>636</v>
      </c>
      <c r="C483" s="3" t="s">
        <v>589</v>
      </c>
      <c r="D483" s="8" t="s">
        <v>587</v>
      </c>
    </row>
    <row r="484" spans="1:4" s="3" customFormat="1" x14ac:dyDescent="0.25">
      <c r="A484" s="3" t="s">
        <v>626</v>
      </c>
      <c r="B484" s="3" t="s">
        <v>627</v>
      </c>
      <c r="C484" s="3" t="s">
        <v>589</v>
      </c>
      <c r="D484" s="8" t="s">
        <v>587</v>
      </c>
    </row>
    <row r="485" spans="1:4" s="3" customFormat="1" x14ac:dyDescent="0.25">
      <c r="A485" s="3" t="s">
        <v>239</v>
      </c>
      <c r="B485" s="3" t="s">
        <v>1293</v>
      </c>
      <c r="C485" s="3" t="s">
        <v>589</v>
      </c>
      <c r="D485" s="8" t="s">
        <v>579</v>
      </c>
    </row>
    <row r="486" spans="1:4" s="3" customFormat="1" x14ac:dyDescent="0.25">
      <c r="A486" s="3" t="s">
        <v>812</v>
      </c>
      <c r="B486" s="3" t="s">
        <v>813</v>
      </c>
      <c r="C486" s="3" t="s">
        <v>589</v>
      </c>
      <c r="D486" s="8" t="s">
        <v>579</v>
      </c>
    </row>
    <row r="487" spans="1:4" s="3" customFormat="1" x14ac:dyDescent="0.25">
      <c r="A487" s="3" t="s">
        <v>1297</v>
      </c>
      <c r="B487" s="3" t="s">
        <v>1298</v>
      </c>
      <c r="C487" s="3" t="s">
        <v>589</v>
      </c>
      <c r="D487" s="8" t="s">
        <v>579</v>
      </c>
    </row>
    <row r="488" spans="1:4" s="3" customFormat="1" x14ac:dyDescent="0.25">
      <c r="A488" s="3" t="s">
        <v>241</v>
      </c>
      <c r="B488" s="3" t="s">
        <v>1294</v>
      </c>
      <c r="C488" s="3" t="s">
        <v>589</v>
      </c>
      <c r="D488" s="8" t="s">
        <v>579</v>
      </c>
    </row>
    <row r="489" spans="1:4" s="3" customFormat="1" x14ac:dyDescent="0.25">
      <c r="A489" s="3" t="s">
        <v>605</v>
      </c>
      <c r="B489" s="3" t="s">
        <v>606</v>
      </c>
      <c r="C489" s="3" t="s">
        <v>589</v>
      </c>
      <c r="D489" s="8" t="s">
        <v>579</v>
      </c>
    </row>
    <row r="490" spans="1:4" s="3" customFormat="1" x14ac:dyDescent="0.25">
      <c r="A490" s="3" t="s">
        <v>607</v>
      </c>
      <c r="B490" s="3" t="s">
        <v>608</v>
      </c>
      <c r="C490" s="3" t="s">
        <v>589</v>
      </c>
      <c r="D490" s="8" t="s">
        <v>579</v>
      </c>
    </row>
    <row r="491" spans="1:4" s="3" customFormat="1" x14ac:dyDescent="0.25">
      <c r="A491" s="3" t="s">
        <v>594</v>
      </c>
      <c r="B491" s="3" t="s">
        <v>595</v>
      </c>
      <c r="C491" s="3" t="s">
        <v>589</v>
      </c>
      <c r="D491" s="8" t="s">
        <v>579</v>
      </c>
    </row>
    <row r="492" spans="1:4" s="3" customFormat="1" x14ac:dyDescent="0.25">
      <c r="A492" s="3" t="s">
        <v>270</v>
      </c>
      <c r="B492" s="3" t="s">
        <v>764</v>
      </c>
      <c r="C492" s="3" t="s">
        <v>589</v>
      </c>
      <c r="D492" s="8" t="s">
        <v>583</v>
      </c>
    </row>
    <row r="493" spans="1:4" s="3" customFormat="1" x14ac:dyDescent="0.25">
      <c r="A493" s="3" t="s">
        <v>362</v>
      </c>
      <c r="B493" s="3" t="s">
        <v>1004</v>
      </c>
      <c r="C493" s="3" t="s">
        <v>589</v>
      </c>
      <c r="D493" s="8" t="s">
        <v>583</v>
      </c>
    </row>
    <row r="494" spans="1:4" s="3" customFormat="1" x14ac:dyDescent="0.25">
      <c r="A494" s="3" t="s">
        <v>363</v>
      </c>
      <c r="B494" s="3" t="s">
        <v>1005</v>
      </c>
      <c r="C494" s="3" t="s">
        <v>589</v>
      </c>
      <c r="D494" s="8" t="s">
        <v>583</v>
      </c>
    </row>
    <row r="495" spans="1:4" s="3" customFormat="1" x14ac:dyDescent="0.25">
      <c r="A495" s="3" t="s">
        <v>170</v>
      </c>
      <c r="B495" s="3" t="s">
        <v>1138</v>
      </c>
      <c r="C495" s="3" t="s">
        <v>589</v>
      </c>
      <c r="D495" s="8" t="s">
        <v>584</v>
      </c>
    </row>
    <row r="496" spans="1:4" s="3" customFormat="1" x14ac:dyDescent="0.25">
      <c r="A496" s="3" t="s">
        <v>477</v>
      </c>
      <c r="B496" s="3" t="s">
        <v>1001</v>
      </c>
      <c r="C496" s="3" t="s">
        <v>589</v>
      </c>
      <c r="D496" s="8" t="s">
        <v>584</v>
      </c>
    </row>
    <row r="497" spans="1:9" s="3" customFormat="1" x14ac:dyDescent="0.25">
      <c r="A497" s="3" t="s">
        <v>758</v>
      </c>
      <c r="B497" s="3" t="s">
        <v>759</v>
      </c>
      <c r="C497" s="3" t="s">
        <v>589</v>
      </c>
      <c r="D497" s="8" t="s">
        <v>584</v>
      </c>
    </row>
    <row r="498" spans="1:9" s="3" customFormat="1" x14ac:dyDescent="0.25">
      <c r="A498" s="3" t="s">
        <v>1080</v>
      </c>
      <c r="B498" s="3" t="s">
        <v>1081</v>
      </c>
      <c r="C498" s="3" t="s">
        <v>589</v>
      </c>
      <c r="D498" s="8" t="s">
        <v>584</v>
      </c>
    </row>
    <row r="499" spans="1:9" s="3" customFormat="1" x14ac:dyDescent="0.25">
      <c r="A499" s="3" t="s">
        <v>976</v>
      </c>
      <c r="B499" s="3" t="s">
        <v>977</v>
      </c>
      <c r="C499" s="3" t="s">
        <v>589</v>
      </c>
      <c r="D499" s="8" t="s">
        <v>583</v>
      </c>
    </row>
    <row r="500" spans="1:9" s="3" customFormat="1" x14ac:dyDescent="0.25">
      <c r="A500" s="3" t="s">
        <v>1058</v>
      </c>
      <c r="B500" s="3" t="s">
        <v>1059</v>
      </c>
      <c r="C500" s="3" t="s">
        <v>589</v>
      </c>
      <c r="D500" s="8" t="s">
        <v>583</v>
      </c>
    </row>
    <row r="501" spans="1:9" s="3" customFormat="1" x14ac:dyDescent="0.25">
      <c r="A501" s="3" t="s">
        <v>1008</v>
      </c>
      <c r="B501" s="3" t="s">
        <v>1009</v>
      </c>
      <c r="C501" s="3" t="s">
        <v>589</v>
      </c>
      <c r="D501" s="8" t="s">
        <v>586</v>
      </c>
    </row>
    <row r="502" spans="1:9" s="3" customFormat="1" x14ac:dyDescent="0.25">
      <c r="A502" s="3" t="s">
        <v>1006</v>
      </c>
      <c r="B502" s="3" t="s">
        <v>1007</v>
      </c>
      <c r="C502" s="3" t="s">
        <v>589</v>
      </c>
      <c r="D502" s="8" t="s">
        <v>586</v>
      </c>
    </row>
    <row r="503" spans="1:9" s="3" customFormat="1" x14ac:dyDescent="0.25">
      <c r="A503" s="3" t="s">
        <v>1012</v>
      </c>
      <c r="B503" s="3" t="s">
        <v>1013</v>
      </c>
      <c r="C503" s="3" t="s">
        <v>589</v>
      </c>
      <c r="D503" s="8" t="s">
        <v>586</v>
      </c>
    </row>
    <row r="504" spans="1:9" s="3" customFormat="1" x14ac:dyDescent="0.25">
      <c r="A504" s="3" t="s">
        <v>599</v>
      </c>
      <c r="B504" s="3" t="s">
        <v>600</v>
      </c>
      <c r="C504" s="3" t="s">
        <v>589</v>
      </c>
      <c r="D504" s="8" t="s">
        <v>579</v>
      </c>
    </row>
    <row r="505" spans="1:9" s="3" customFormat="1" x14ac:dyDescent="0.25">
      <c r="A505" s="3" t="s">
        <v>1102</v>
      </c>
      <c r="B505" s="3" t="s">
        <v>1103</v>
      </c>
      <c r="C505" s="3" t="s">
        <v>589</v>
      </c>
      <c r="D505" s="8" t="s">
        <v>579</v>
      </c>
    </row>
    <row r="506" spans="1:9" s="3" customFormat="1" x14ac:dyDescent="0.25">
      <c r="A506" s="3" t="s">
        <v>1110</v>
      </c>
      <c r="B506" s="3" t="s">
        <v>1111</v>
      </c>
      <c r="C506" s="3" t="s">
        <v>589</v>
      </c>
      <c r="D506" s="8" t="s">
        <v>579</v>
      </c>
    </row>
    <row r="507" spans="1:9" s="3" customFormat="1" x14ac:dyDescent="0.25">
      <c r="A507"/>
      <c r="B507"/>
      <c r="C507"/>
      <c r="D507"/>
      <c r="E507"/>
      <c r="F507"/>
      <c r="G507"/>
      <c r="H507"/>
      <c r="I507"/>
    </row>
    <row r="508" spans="1:9" s="3" customFormat="1" x14ac:dyDescent="0.25">
      <c r="A508"/>
      <c r="B508"/>
      <c r="C508"/>
      <c r="D508"/>
      <c r="E508"/>
      <c r="F508"/>
      <c r="G508"/>
      <c r="H508"/>
      <c r="I508"/>
    </row>
    <row r="509" spans="1:9" s="3" customFormat="1" x14ac:dyDescent="0.25">
      <c r="A509"/>
      <c r="B509"/>
      <c r="C509"/>
      <c r="D509"/>
      <c r="E509"/>
      <c r="F509"/>
      <c r="G509"/>
      <c r="H509"/>
      <c r="I509"/>
    </row>
    <row r="510" spans="1:9" s="3" customFormat="1" x14ac:dyDescent="0.25">
      <c r="A510"/>
      <c r="B510"/>
      <c r="C510"/>
      <c r="D510"/>
      <c r="E510"/>
      <c r="F510"/>
      <c r="G510"/>
      <c r="H510"/>
      <c r="I510"/>
    </row>
    <row r="511" spans="1:9" s="3" customFormat="1" x14ac:dyDescent="0.25">
      <c r="A511"/>
      <c r="B511"/>
      <c r="C511"/>
      <c r="D511"/>
      <c r="E511"/>
      <c r="F511"/>
      <c r="G511"/>
      <c r="H511"/>
      <c r="I511"/>
    </row>
    <row r="512" spans="1:9" s="3" customFormat="1" x14ac:dyDescent="0.25">
      <c r="A512"/>
      <c r="B512"/>
      <c r="C512"/>
      <c r="D512"/>
      <c r="E512"/>
      <c r="F512"/>
      <c r="G512"/>
      <c r="H512"/>
      <c r="I512"/>
    </row>
    <row r="513" spans="1:9" s="3" customFormat="1" x14ac:dyDescent="0.25">
      <c r="A513"/>
      <c r="B513"/>
      <c r="C513"/>
      <c r="D513"/>
      <c r="E513"/>
      <c r="F513"/>
      <c r="G513"/>
      <c r="H513"/>
      <c r="I513"/>
    </row>
    <row r="514" spans="1:9" s="3" customFormat="1" x14ac:dyDescent="0.25">
      <c r="A514"/>
      <c r="B514"/>
      <c r="C514"/>
      <c r="D514"/>
      <c r="E514"/>
      <c r="F514"/>
      <c r="G514"/>
      <c r="H514"/>
      <c r="I514"/>
    </row>
    <row r="515" spans="1:9" s="3" customFormat="1" x14ac:dyDescent="0.25">
      <c r="A515"/>
      <c r="B515"/>
      <c r="C515"/>
      <c r="D515"/>
      <c r="E515"/>
      <c r="F515"/>
      <c r="G515"/>
      <c r="H515"/>
      <c r="I515"/>
    </row>
    <row r="516" spans="1:9" s="3" customFormat="1" x14ac:dyDescent="0.25">
      <c r="A516"/>
      <c r="B516"/>
      <c r="C516"/>
      <c r="D516"/>
      <c r="E516"/>
      <c r="F516"/>
      <c r="G516"/>
      <c r="H516"/>
      <c r="I516"/>
    </row>
    <row r="517" spans="1:9" s="3" customFormat="1" x14ac:dyDescent="0.25">
      <c r="A517"/>
      <c r="B517"/>
      <c r="C517"/>
      <c r="D517"/>
      <c r="E517"/>
      <c r="F517"/>
      <c r="G517"/>
      <c r="H517"/>
      <c r="I517"/>
    </row>
    <row r="518" spans="1:9" s="3" customFormat="1" x14ac:dyDescent="0.25">
      <c r="A518"/>
      <c r="B518"/>
      <c r="C518"/>
      <c r="D518"/>
      <c r="E518"/>
      <c r="F518"/>
      <c r="G518"/>
      <c r="H518"/>
      <c r="I518"/>
    </row>
    <row r="519" spans="1:9" s="3" customFormat="1" x14ac:dyDescent="0.25">
      <c r="A519"/>
      <c r="B519"/>
      <c r="C519"/>
      <c r="D519"/>
      <c r="E519"/>
      <c r="F519"/>
      <c r="G519"/>
      <c r="H519"/>
      <c r="I519"/>
    </row>
    <row r="520" spans="1:9" s="3" customFormat="1" x14ac:dyDescent="0.25">
      <c r="A520"/>
      <c r="B520"/>
      <c r="C520"/>
      <c r="D520"/>
      <c r="E520"/>
      <c r="F520"/>
      <c r="G520"/>
      <c r="H520"/>
      <c r="I520"/>
    </row>
    <row r="521" spans="1:9" s="3" customFormat="1" x14ac:dyDescent="0.25">
      <c r="A521"/>
      <c r="B521"/>
      <c r="C521"/>
      <c r="D521"/>
      <c r="E521"/>
      <c r="F521"/>
      <c r="G521"/>
      <c r="H521"/>
      <c r="I521"/>
    </row>
    <row r="522" spans="1:9" s="3" customFormat="1" x14ac:dyDescent="0.25">
      <c r="A522"/>
      <c r="B522"/>
      <c r="C522"/>
      <c r="D522"/>
      <c r="E522"/>
      <c r="F522"/>
      <c r="G522"/>
      <c r="H522"/>
      <c r="I522"/>
    </row>
    <row r="523" spans="1:9" s="3" customFormat="1" x14ac:dyDescent="0.25">
      <c r="A523"/>
      <c r="B523"/>
      <c r="C523"/>
      <c r="D523"/>
      <c r="E523"/>
      <c r="F523"/>
      <c r="G523"/>
      <c r="H523"/>
      <c r="I523"/>
    </row>
    <row r="524" spans="1:9" s="3" customFormat="1" x14ac:dyDescent="0.25">
      <c r="A524"/>
      <c r="B524"/>
      <c r="C524"/>
      <c r="D524"/>
      <c r="E524"/>
      <c r="F524"/>
      <c r="G524"/>
      <c r="H524"/>
      <c r="I524"/>
    </row>
    <row r="525" spans="1:9" s="3" customFormat="1" x14ac:dyDescent="0.25">
      <c r="A525"/>
      <c r="B525"/>
      <c r="C525"/>
      <c r="D525"/>
      <c r="E525"/>
      <c r="F525"/>
      <c r="G525"/>
      <c r="H525"/>
      <c r="I525"/>
    </row>
    <row r="526" spans="1:9" s="3" customFormat="1" x14ac:dyDescent="0.25">
      <c r="A526"/>
      <c r="B526"/>
      <c r="C526"/>
      <c r="D526"/>
      <c r="E526"/>
      <c r="F526"/>
      <c r="G526"/>
      <c r="H526"/>
      <c r="I526"/>
    </row>
    <row r="527" spans="1:9" s="3" customFormat="1" x14ac:dyDescent="0.25">
      <c r="A527"/>
      <c r="B527"/>
      <c r="C527"/>
      <c r="D527"/>
      <c r="E527"/>
      <c r="F527"/>
      <c r="G527"/>
      <c r="H527"/>
      <c r="I527"/>
    </row>
    <row r="528" spans="1:9" s="3" customFormat="1" x14ac:dyDescent="0.25">
      <c r="A528"/>
      <c r="B528"/>
      <c r="C528"/>
      <c r="D528"/>
      <c r="E528"/>
      <c r="F528"/>
      <c r="G528"/>
      <c r="H528"/>
      <c r="I528"/>
    </row>
    <row r="529" spans="1:9" s="3" customFormat="1" x14ac:dyDescent="0.25">
      <c r="A529"/>
      <c r="B529"/>
      <c r="C529"/>
      <c r="D529"/>
      <c r="E529"/>
      <c r="F529"/>
      <c r="G529"/>
      <c r="H529"/>
      <c r="I529"/>
    </row>
    <row r="530" spans="1:9" s="3" customFormat="1" x14ac:dyDescent="0.25">
      <c r="A530"/>
      <c r="B530"/>
      <c r="C530"/>
      <c r="D530"/>
      <c r="E530"/>
      <c r="F530"/>
      <c r="G530"/>
      <c r="H530"/>
      <c r="I530"/>
    </row>
    <row r="531" spans="1:9" s="3" customFormat="1" x14ac:dyDescent="0.25">
      <c r="A531"/>
      <c r="B531"/>
      <c r="C531"/>
      <c r="D531"/>
      <c r="E531"/>
      <c r="F531"/>
      <c r="G531"/>
      <c r="H531"/>
      <c r="I531"/>
    </row>
    <row r="532" spans="1:9" s="3" customFormat="1" x14ac:dyDescent="0.25">
      <c r="A532"/>
      <c r="B532"/>
      <c r="C532"/>
      <c r="D532"/>
      <c r="E532"/>
      <c r="F532"/>
      <c r="G532"/>
      <c r="H532"/>
      <c r="I532"/>
    </row>
    <row r="533" spans="1:9" s="3" customFormat="1" x14ac:dyDescent="0.25">
      <c r="A533"/>
      <c r="B533"/>
      <c r="C533"/>
      <c r="D533"/>
      <c r="E533"/>
      <c r="F533"/>
      <c r="G533"/>
      <c r="H533"/>
      <c r="I533"/>
    </row>
    <row r="534" spans="1:9" s="3" customFormat="1" x14ac:dyDescent="0.25">
      <c r="A534"/>
      <c r="B534"/>
      <c r="C534"/>
      <c r="D534"/>
      <c r="E534"/>
      <c r="F534"/>
      <c r="G534"/>
      <c r="H534"/>
      <c r="I534"/>
    </row>
    <row r="535" spans="1:9" s="3" customFormat="1" x14ac:dyDescent="0.25">
      <c r="A535"/>
      <c r="B535"/>
      <c r="C535"/>
      <c r="D535"/>
      <c r="E535"/>
      <c r="F535"/>
      <c r="G535"/>
      <c r="H535"/>
      <c r="I535"/>
    </row>
    <row r="536" spans="1:9" s="3" customFormat="1" x14ac:dyDescent="0.25">
      <c r="A536"/>
      <c r="B536"/>
      <c r="C536"/>
      <c r="D536"/>
      <c r="E536"/>
      <c r="F536"/>
      <c r="G536"/>
      <c r="H536"/>
      <c r="I536"/>
    </row>
    <row r="537" spans="1:9" s="3" customFormat="1" x14ac:dyDescent="0.25">
      <c r="A537"/>
      <c r="B537"/>
      <c r="C537"/>
      <c r="D537"/>
      <c r="E537"/>
      <c r="F537"/>
      <c r="G537"/>
      <c r="H537"/>
      <c r="I537"/>
    </row>
    <row r="538" spans="1:9" s="3" customFormat="1" x14ac:dyDescent="0.25">
      <c r="A538"/>
      <c r="B538"/>
      <c r="C538"/>
      <c r="D538"/>
      <c r="E538"/>
      <c r="F538"/>
      <c r="G538"/>
      <c r="H538"/>
      <c r="I538"/>
    </row>
    <row r="539" spans="1:9" s="3" customFormat="1" x14ac:dyDescent="0.25">
      <c r="A539"/>
      <c r="B539"/>
      <c r="C539"/>
      <c r="D539"/>
      <c r="E539"/>
      <c r="F539"/>
      <c r="G539"/>
      <c r="H539"/>
      <c r="I539"/>
    </row>
    <row r="540" spans="1:9" s="3" customFormat="1" x14ac:dyDescent="0.25">
      <c r="A540"/>
      <c r="B540"/>
      <c r="C540"/>
      <c r="D540"/>
      <c r="E540"/>
      <c r="F540"/>
      <c r="G540"/>
      <c r="H540"/>
      <c r="I540"/>
    </row>
    <row r="541" spans="1:9" s="3" customFormat="1" x14ac:dyDescent="0.25">
      <c r="A541"/>
      <c r="B541"/>
      <c r="C541"/>
      <c r="D541"/>
      <c r="E541"/>
      <c r="F541"/>
      <c r="G541"/>
      <c r="H541"/>
      <c r="I541"/>
    </row>
    <row r="542" spans="1:9" s="3" customFormat="1" x14ac:dyDescent="0.25">
      <c r="A542"/>
      <c r="B542"/>
      <c r="C542"/>
      <c r="D542"/>
      <c r="E542"/>
      <c r="F542"/>
      <c r="G542"/>
      <c r="H542"/>
      <c r="I542"/>
    </row>
    <row r="543" spans="1:9" s="3" customFormat="1" x14ac:dyDescent="0.25">
      <c r="A543"/>
      <c r="B543"/>
      <c r="C543"/>
      <c r="D543"/>
      <c r="E543"/>
      <c r="F543"/>
      <c r="G543"/>
      <c r="H543"/>
      <c r="I543"/>
    </row>
    <row r="544" spans="1:9" s="3" customFormat="1" x14ac:dyDescent="0.25">
      <c r="A544"/>
      <c r="B544"/>
      <c r="C544"/>
      <c r="D544"/>
      <c r="E544"/>
      <c r="F544"/>
      <c r="G544"/>
      <c r="H544"/>
      <c r="I544"/>
    </row>
    <row r="545" spans="1:9" s="3" customFormat="1" x14ac:dyDescent="0.25">
      <c r="A545"/>
      <c r="B545"/>
      <c r="C545"/>
      <c r="D545"/>
      <c r="E545"/>
      <c r="F545"/>
      <c r="G545"/>
      <c r="H545"/>
      <c r="I545"/>
    </row>
    <row r="546" spans="1:9" s="3" customFormat="1" x14ac:dyDescent="0.25">
      <c r="A546"/>
      <c r="B546"/>
      <c r="C546"/>
      <c r="D546"/>
      <c r="E546"/>
      <c r="F546"/>
      <c r="G546"/>
      <c r="H546"/>
      <c r="I546"/>
    </row>
    <row r="547" spans="1:9" s="3" customFormat="1" x14ac:dyDescent="0.25">
      <c r="A547"/>
      <c r="B547"/>
      <c r="C547"/>
      <c r="D547"/>
      <c r="E547"/>
      <c r="F547"/>
      <c r="G547"/>
      <c r="H547"/>
      <c r="I547"/>
    </row>
    <row r="548" spans="1:9" s="3" customFormat="1" x14ac:dyDescent="0.25">
      <c r="A548"/>
      <c r="B548"/>
      <c r="C548"/>
      <c r="D548"/>
      <c r="E548"/>
      <c r="F548"/>
      <c r="G548"/>
      <c r="H548"/>
      <c r="I548"/>
    </row>
    <row r="549" spans="1:9" s="3" customFormat="1" x14ac:dyDescent="0.25">
      <c r="A549"/>
      <c r="B549"/>
      <c r="C549"/>
      <c r="D549"/>
      <c r="E549"/>
      <c r="F549"/>
      <c r="G549"/>
      <c r="H549"/>
      <c r="I549"/>
    </row>
    <row r="550" spans="1:9" s="3" customFormat="1" x14ac:dyDescent="0.25">
      <c r="A550"/>
      <c r="B550"/>
      <c r="C550"/>
      <c r="D550"/>
      <c r="E550"/>
      <c r="F550"/>
      <c r="G550"/>
      <c r="H550"/>
      <c r="I550"/>
    </row>
    <row r="551" spans="1:9" s="3" customFormat="1" x14ac:dyDescent="0.25">
      <c r="A551"/>
      <c r="B551"/>
      <c r="C551"/>
      <c r="D551"/>
      <c r="E551"/>
      <c r="F551"/>
      <c r="G551"/>
      <c r="H551"/>
      <c r="I551"/>
    </row>
    <row r="552" spans="1:9" s="3" customFormat="1" x14ac:dyDescent="0.25">
      <c r="A552"/>
      <c r="B552"/>
      <c r="C552"/>
      <c r="D552"/>
      <c r="E552"/>
      <c r="F552"/>
      <c r="G552"/>
      <c r="H552"/>
      <c r="I552"/>
    </row>
    <row r="553" spans="1:9" s="3" customFormat="1" x14ac:dyDescent="0.25">
      <c r="A553"/>
      <c r="B553"/>
      <c r="C553"/>
      <c r="D553"/>
      <c r="E553"/>
      <c r="F553"/>
      <c r="G553"/>
      <c r="H553"/>
      <c r="I553"/>
    </row>
    <row r="554" spans="1:9" s="3" customFormat="1" x14ac:dyDescent="0.25">
      <c r="A554"/>
      <c r="B554"/>
      <c r="C554"/>
      <c r="D554"/>
      <c r="E554"/>
      <c r="F554"/>
      <c r="G554"/>
      <c r="H554"/>
      <c r="I554"/>
    </row>
    <row r="555" spans="1:9" s="3" customFormat="1" x14ac:dyDescent="0.25">
      <c r="A555"/>
      <c r="B555"/>
      <c r="C555"/>
      <c r="D555"/>
      <c r="E555"/>
      <c r="F555"/>
      <c r="G555"/>
      <c r="H555"/>
      <c r="I555"/>
    </row>
    <row r="556" spans="1:9" s="3" customFormat="1" x14ac:dyDescent="0.25">
      <c r="A556"/>
      <c r="B556"/>
      <c r="C556"/>
      <c r="D556"/>
      <c r="E556"/>
      <c r="F556"/>
      <c r="G556"/>
      <c r="H556"/>
      <c r="I556"/>
    </row>
    <row r="557" spans="1:9" s="3" customFormat="1" x14ac:dyDescent="0.25">
      <c r="A557"/>
      <c r="B557"/>
      <c r="C557"/>
      <c r="D557"/>
      <c r="E557"/>
      <c r="F557"/>
      <c r="G557"/>
      <c r="H557"/>
      <c r="I557"/>
    </row>
    <row r="558" spans="1:9" s="3" customFormat="1" x14ac:dyDescent="0.25">
      <c r="A558"/>
      <c r="B558"/>
      <c r="C558"/>
      <c r="D558"/>
      <c r="E558"/>
      <c r="F558"/>
      <c r="G558"/>
      <c r="H558"/>
      <c r="I558"/>
    </row>
    <row r="559" spans="1:9" s="3" customFormat="1" x14ac:dyDescent="0.25">
      <c r="A559"/>
      <c r="B559"/>
      <c r="C559"/>
      <c r="D559"/>
      <c r="E559"/>
      <c r="F559"/>
      <c r="G559"/>
      <c r="H559"/>
      <c r="I559"/>
    </row>
    <row r="560" spans="1:9" s="3" customFormat="1" x14ac:dyDescent="0.25">
      <c r="A560"/>
      <c r="B560"/>
      <c r="C560"/>
      <c r="D560"/>
      <c r="E560"/>
      <c r="F560"/>
      <c r="G560"/>
      <c r="H560"/>
      <c r="I560"/>
    </row>
    <row r="561" spans="1:9" s="3" customFormat="1" x14ac:dyDescent="0.25">
      <c r="A561"/>
      <c r="B561"/>
      <c r="C561"/>
      <c r="D561"/>
      <c r="E561"/>
      <c r="F561"/>
      <c r="G561"/>
      <c r="H561"/>
      <c r="I561"/>
    </row>
    <row r="562" spans="1:9" s="3" customFormat="1" x14ac:dyDescent="0.25">
      <c r="A562"/>
      <c r="B562"/>
      <c r="C562"/>
      <c r="D562"/>
      <c r="E562"/>
      <c r="F562"/>
      <c r="G562"/>
      <c r="H562"/>
      <c r="I562"/>
    </row>
    <row r="563" spans="1:9" s="3" customFormat="1" x14ac:dyDescent="0.25">
      <c r="A563"/>
      <c r="B563"/>
      <c r="C563"/>
      <c r="D563"/>
      <c r="E563"/>
      <c r="F563"/>
      <c r="G563"/>
      <c r="H563"/>
      <c r="I563"/>
    </row>
    <row r="564" spans="1:9" s="3" customFormat="1" x14ac:dyDescent="0.25">
      <c r="A564"/>
      <c r="B564"/>
      <c r="C564"/>
      <c r="D564"/>
      <c r="E564"/>
      <c r="F564"/>
      <c r="G564"/>
      <c r="H564"/>
      <c r="I564"/>
    </row>
    <row r="565" spans="1:9" s="3" customFormat="1" x14ac:dyDescent="0.25">
      <c r="A565"/>
      <c r="B565"/>
      <c r="C565"/>
      <c r="D565"/>
      <c r="E565"/>
      <c r="F565"/>
      <c r="G565"/>
      <c r="H565"/>
      <c r="I565"/>
    </row>
    <row r="566" spans="1:9" s="3" customFormat="1" x14ac:dyDescent="0.25">
      <c r="A566"/>
      <c r="B566"/>
      <c r="C566"/>
      <c r="D566"/>
      <c r="E566"/>
      <c r="F566"/>
      <c r="G566"/>
      <c r="H566"/>
      <c r="I566"/>
    </row>
    <row r="567" spans="1:9" s="3" customFormat="1" x14ac:dyDescent="0.25">
      <c r="A567"/>
      <c r="B567"/>
      <c r="C567"/>
      <c r="D567"/>
      <c r="E567"/>
      <c r="F567"/>
      <c r="G567"/>
      <c r="H567"/>
      <c r="I567"/>
    </row>
    <row r="568" spans="1:9" s="3" customFormat="1" x14ac:dyDescent="0.25">
      <c r="A568"/>
      <c r="B568"/>
      <c r="C568"/>
      <c r="D568"/>
      <c r="E568"/>
      <c r="F568"/>
      <c r="G568"/>
      <c r="H568"/>
      <c r="I568"/>
    </row>
    <row r="569" spans="1:9" s="3" customFormat="1" x14ac:dyDescent="0.25">
      <c r="A569"/>
      <c r="B569"/>
      <c r="C569"/>
      <c r="D569"/>
      <c r="E569"/>
      <c r="F569"/>
      <c r="G569"/>
      <c r="H569"/>
      <c r="I569"/>
    </row>
    <row r="570" spans="1:9" s="3" customFormat="1" x14ac:dyDescent="0.25">
      <c r="A570"/>
      <c r="B570"/>
      <c r="C570"/>
      <c r="D570"/>
      <c r="E570"/>
      <c r="F570"/>
      <c r="G570"/>
      <c r="H570"/>
      <c r="I570"/>
    </row>
    <row r="571" spans="1:9" s="3" customFormat="1" x14ac:dyDescent="0.25">
      <c r="A571"/>
      <c r="B571"/>
      <c r="C571"/>
      <c r="D571"/>
      <c r="E571"/>
      <c r="F571"/>
      <c r="G571"/>
      <c r="H571"/>
      <c r="I571"/>
    </row>
    <row r="572" spans="1:9" s="3" customFormat="1" x14ac:dyDescent="0.25">
      <c r="A572"/>
      <c r="B572"/>
      <c r="C572"/>
      <c r="D572"/>
      <c r="E572"/>
      <c r="F572"/>
      <c r="G572"/>
      <c r="H572"/>
      <c r="I572"/>
    </row>
    <row r="573" spans="1:9" s="3" customFormat="1" x14ac:dyDescent="0.25">
      <c r="A573"/>
      <c r="B573"/>
      <c r="C573"/>
      <c r="D573"/>
      <c r="E573"/>
      <c r="F573"/>
      <c r="G573"/>
      <c r="H573"/>
      <c r="I573"/>
    </row>
    <row r="574" spans="1:9" s="3" customFormat="1" x14ac:dyDescent="0.25">
      <c r="A574"/>
      <c r="B574"/>
      <c r="C574"/>
      <c r="D574"/>
      <c r="E574"/>
      <c r="F574"/>
      <c r="G574"/>
      <c r="H574"/>
      <c r="I574"/>
    </row>
    <row r="575" spans="1:9" s="3" customFormat="1" x14ac:dyDescent="0.25">
      <c r="A575"/>
      <c r="B575"/>
      <c r="C575"/>
      <c r="D575"/>
      <c r="E575"/>
      <c r="F575"/>
      <c r="G575"/>
      <c r="H575"/>
      <c r="I575"/>
    </row>
    <row r="576" spans="1:9" s="3" customFormat="1" x14ac:dyDescent="0.25">
      <c r="A576"/>
      <c r="B576"/>
      <c r="C576"/>
      <c r="D576"/>
      <c r="E576"/>
      <c r="F576"/>
      <c r="G576"/>
      <c r="H576"/>
      <c r="I576"/>
    </row>
    <row r="577" spans="1:9" s="3" customFormat="1" x14ac:dyDescent="0.25">
      <c r="A577"/>
      <c r="B577"/>
      <c r="C577"/>
      <c r="D577"/>
      <c r="E577"/>
      <c r="F577"/>
      <c r="G577"/>
      <c r="H577"/>
      <c r="I577"/>
    </row>
    <row r="578" spans="1:9" s="3" customFormat="1" x14ac:dyDescent="0.25">
      <c r="A578"/>
      <c r="B578"/>
      <c r="C578"/>
      <c r="D578"/>
      <c r="E578"/>
      <c r="F578"/>
      <c r="G578"/>
      <c r="H578"/>
      <c r="I578"/>
    </row>
    <row r="579" spans="1:9" s="3" customFormat="1" x14ac:dyDescent="0.25">
      <c r="A579"/>
      <c r="B579"/>
      <c r="C579"/>
      <c r="D579"/>
      <c r="E579"/>
      <c r="F579"/>
      <c r="G579"/>
      <c r="H579"/>
      <c r="I579"/>
    </row>
    <row r="580" spans="1:9" s="3" customFormat="1" x14ac:dyDescent="0.25">
      <c r="A580"/>
      <c r="B580"/>
      <c r="C580"/>
      <c r="D580"/>
      <c r="E580"/>
      <c r="F580"/>
      <c r="G580"/>
      <c r="H580"/>
      <c r="I580"/>
    </row>
    <row r="581" spans="1:9" s="3" customFormat="1" x14ac:dyDescent="0.25">
      <c r="A581"/>
      <c r="B581"/>
      <c r="C581"/>
      <c r="D581"/>
      <c r="E581"/>
      <c r="F581"/>
      <c r="G581"/>
      <c r="H581"/>
      <c r="I581"/>
    </row>
    <row r="582" spans="1:9" s="3" customFormat="1" x14ac:dyDescent="0.25">
      <c r="A582"/>
      <c r="B582"/>
      <c r="C582"/>
      <c r="D582"/>
      <c r="E582"/>
      <c r="F582"/>
      <c r="G582"/>
      <c r="H582"/>
      <c r="I582"/>
    </row>
    <row r="583" spans="1:9" s="3" customFormat="1" x14ac:dyDescent="0.25">
      <c r="A583"/>
      <c r="B583"/>
      <c r="C583"/>
      <c r="D583"/>
      <c r="E583"/>
      <c r="F583"/>
      <c r="G583"/>
      <c r="H583"/>
      <c r="I583"/>
    </row>
    <row r="584" spans="1:9" s="3" customFormat="1" x14ac:dyDescent="0.25">
      <c r="A584"/>
      <c r="B584"/>
      <c r="C584"/>
      <c r="D584"/>
      <c r="E584"/>
      <c r="F584"/>
      <c r="G584"/>
      <c r="H584"/>
      <c r="I584"/>
    </row>
    <row r="585" spans="1:9" s="3" customFormat="1" x14ac:dyDescent="0.25">
      <c r="A585"/>
      <c r="B585"/>
      <c r="C585"/>
      <c r="D585"/>
      <c r="E585"/>
      <c r="F585"/>
      <c r="G585"/>
      <c r="H585"/>
      <c r="I585"/>
    </row>
    <row r="586" spans="1:9" s="3" customFormat="1" x14ac:dyDescent="0.25">
      <c r="A586"/>
      <c r="B586"/>
      <c r="C586"/>
      <c r="D586"/>
      <c r="E586"/>
      <c r="F586"/>
      <c r="G586"/>
      <c r="H586"/>
      <c r="I586"/>
    </row>
    <row r="587" spans="1:9" s="3" customFormat="1" x14ac:dyDescent="0.25">
      <c r="A587"/>
      <c r="B587"/>
      <c r="C587"/>
      <c r="D587"/>
      <c r="E587"/>
      <c r="F587"/>
      <c r="G587"/>
      <c r="H587"/>
      <c r="I587"/>
    </row>
    <row r="588" spans="1:9" s="3" customFormat="1" x14ac:dyDescent="0.25">
      <c r="A588"/>
      <c r="B588"/>
      <c r="C588"/>
      <c r="D588"/>
      <c r="E588"/>
      <c r="F588"/>
      <c r="G588"/>
      <c r="H588"/>
      <c r="I588"/>
    </row>
    <row r="589" spans="1:9" s="3" customFormat="1" x14ac:dyDescent="0.25">
      <c r="A589"/>
      <c r="B589"/>
      <c r="C589"/>
      <c r="D589"/>
      <c r="E589"/>
      <c r="F589"/>
      <c r="G589"/>
      <c r="H589"/>
      <c r="I589"/>
    </row>
    <row r="590" spans="1:9" s="3" customFormat="1" x14ac:dyDescent="0.25">
      <c r="A590"/>
      <c r="B590"/>
      <c r="C590"/>
      <c r="D590"/>
      <c r="E590"/>
      <c r="F590"/>
      <c r="G590"/>
      <c r="H590"/>
      <c r="I590"/>
    </row>
    <row r="591" spans="1:9" s="3" customFormat="1" x14ac:dyDescent="0.25">
      <c r="A591"/>
      <c r="B591"/>
      <c r="C591"/>
      <c r="D591"/>
      <c r="E591"/>
      <c r="F591"/>
      <c r="G591"/>
      <c r="H591"/>
      <c r="I591"/>
    </row>
    <row r="592" spans="1:9" s="3" customFormat="1" x14ac:dyDescent="0.25">
      <c r="A592"/>
      <c r="B592"/>
      <c r="C592"/>
      <c r="D592"/>
      <c r="E592"/>
      <c r="F592"/>
      <c r="G592"/>
      <c r="H592"/>
      <c r="I592"/>
    </row>
    <row r="593" spans="1:9" s="3" customFormat="1" x14ac:dyDescent="0.25">
      <c r="A593"/>
      <c r="B593"/>
      <c r="C593"/>
      <c r="D593"/>
      <c r="E593"/>
      <c r="F593"/>
      <c r="G593"/>
      <c r="H593"/>
      <c r="I593"/>
    </row>
    <row r="594" spans="1:9" s="3" customFormat="1" x14ac:dyDescent="0.25">
      <c r="A594"/>
      <c r="B594"/>
      <c r="C594"/>
      <c r="D594"/>
      <c r="E594"/>
      <c r="F594"/>
      <c r="G594"/>
      <c r="H594"/>
      <c r="I594"/>
    </row>
    <row r="595" spans="1:9" s="3" customFormat="1" x14ac:dyDescent="0.25">
      <c r="A595"/>
      <c r="B595"/>
      <c r="C595"/>
      <c r="D595"/>
      <c r="E595"/>
      <c r="F595"/>
      <c r="G595"/>
      <c r="H595"/>
      <c r="I595"/>
    </row>
    <row r="596" spans="1:9" s="3" customFormat="1" x14ac:dyDescent="0.25">
      <c r="A596"/>
      <c r="B596"/>
      <c r="C596"/>
      <c r="D596"/>
      <c r="E596"/>
      <c r="F596"/>
      <c r="G596"/>
      <c r="H596"/>
      <c r="I596"/>
    </row>
    <row r="597" spans="1:9" s="3" customFormat="1" x14ac:dyDescent="0.25">
      <c r="A597"/>
      <c r="B597"/>
      <c r="C597"/>
      <c r="D597"/>
      <c r="E597"/>
      <c r="F597"/>
      <c r="G597"/>
      <c r="H597"/>
      <c r="I597"/>
    </row>
    <row r="598" spans="1:9" s="3" customFormat="1" x14ac:dyDescent="0.25">
      <c r="A598"/>
      <c r="B598"/>
      <c r="C598"/>
      <c r="D598"/>
      <c r="E598"/>
      <c r="F598"/>
      <c r="G598"/>
      <c r="H598"/>
      <c r="I598"/>
    </row>
    <row r="599" spans="1:9" s="3" customFormat="1" x14ac:dyDescent="0.25">
      <c r="A599"/>
      <c r="B599"/>
      <c r="C599"/>
      <c r="D599"/>
      <c r="E599"/>
      <c r="F599"/>
      <c r="G599"/>
      <c r="H599"/>
      <c r="I599"/>
    </row>
    <row r="600" spans="1:9" s="3" customFormat="1" x14ac:dyDescent="0.25">
      <c r="A600"/>
      <c r="B600"/>
      <c r="C600"/>
      <c r="D600"/>
      <c r="E600"/>
      <c r="F600"/>
      <c r="G600"/>
      <c r="H600"/>
      <c r="I600"/>
    </row>
    <row r="601" spans="1:9" s="3" customFormat="1" x14ac:dyDescent="0.25">
      <c r="A601"/>
      <c r="B601"/>
      <c r="C601"/>
      <c r="D601"/>
      <c r="E601"/>
      <c r="F601"/>
      <c r="G601"/>
      <c r="H601"/>
      <c r="I601"/>
    </row>
    <row r="602" spans="1:9" s="3" customFormat="1" x14ac:dyDescent="0.25">
      <c r="A602"/>
      <c r="B602"/>
      <c r="C602"/>
      <c r="D602"/>
      <c r="E602"/>
      <c r="F602"/>
      <c r="G602"/>
      <c r="H602"/>
      <c r="I602"/>
    </row>
    <row r="603" spans="1:9" s="3" customFormat="1" x14ac:dyDescent="0.25">
      <c r="A603"/>
      <c r="B603"/>
      <c r="C603"/>
      <c r="D603"/>
      <c r="E603"/>
      <c r="F603"/>
      <c r="G603"/>
      <c r="H603"/>
      <c r="I603"/>
    </row>
    <row r="604" spans="1:9" s="3" customFormat="1" x14ac:dyDescent="0.25">
      <c r="A604"/>
      <c r="B604"/>
      <c r="C604"/>
      <c r="D604"/>
      <c r="E604"/>
      <c r="F604"/>
      <c r="G604"/>
      <c r="H604"/>
      <c r="I604"/>
    </row>
    <row r="605" spans="1:9" s="3" customFormat="1" x14ac:dyDescent="0.25">
      <c r="A605"/>
      <c r="B605"/>
      <c r="C605"/>
      <c r="D605"/>
      <c r="E605"/>
      <c r="F605"/>
      <c r="G605"/>
      <c r="H605"/>
      <c r="I605"/>
    </row>
    <row r="606" spans="1:9" s="3" customFormat="1" x14ac:dyDescent="0.25">
      <c r="A606"/>
      <c r="B606"/>
      <c r="C606"/>
      <c r="D606"/>
      <c r="E606"/>
      <c r="F606"/>
      <c r="G606"/>
      <c r="H606"/>
      <c r="I606"/>
    </row>
    <row r="607" spans="1:9" s="3" customFormat="1" x14ac:dyDescent="0.25">
      <c r="A607"/>
      <c r="B607"/>
      <c r="C607"/>
      <c r="D607"/>
      <c r="E607"/>
      <c r="F607"/>
      <c r="G607"/>
      <c r="H607"/>
      <c r="I607"/>
    </row>
    <row r="608" spans="1:9" s="3" customFormat="1" x14ac:dyDescent="0.25">
      <c r="A608"/>
      <c r="B608"/>
      <c r="C608"/>
      <c r="D608"/>
      <c r="E608"/>
      <c r="F608"/>
      <c r="G608"/>
      <c r="H608"/>
      <c r="I608"/>
    </row>
    <row r="609" spans="1:9" s="3" customFormat="1" x14ac:dyDescent="0.25">
      <c r="A609"/>
      <c r="B609"/>
      <c r="C609"/>
      <c r="D609"/>
      <c r="E609"/>
      <c r="F609"/>
      <c r="G609"/>
      <c r="H609"/>
      <c r="I609"/>
    </row>
    <row r="610" spans="1:9" s="3" customFormat="1" x14ac:dyDescent="0.25">
      <c r="A610"/>
      <c r="B610"/>
      <c r="C610"/>
      <c r="D610"/>
      <c r="E610"/>
      <c r="F610"/>
      <c r="G610"/>
      <c r="H610"/>
      <c r="I610"/>
    </row>
    <row r="611" spans="1:9" s="3" customFormat="1" x14ac:dyDescent="0.25">
      <c r="A611"/>
      <c r="B611"/>
      <c r="C611"/>
      <c r="D611"/>
      <c r="E611"/>
      <c r="F611"/>
      <c r="G611"/>
      <c r="H611"/>
      <c r="I611"/>
    </row>
    <row r="612" spans="1:9" s="3" customFormat="1" x14ac:dyDescent="0.25">
      <c r="A612"/>
      <c r="B612"/>
      <c r="C612"/>
      <c r="D612"/>
      <c r="E612"/>
      <c r="F612"/>
      <c r="G612"/>
      <c r="H612"/>
      <c r="I612"/>
    </row>
    <row r="613" spans="1:9" s="3" customFormat="1" x14ac:dyDescent="0.25">
      <c r="A613"/>
      <c r="B613"/>
      <c r="C613"/>
      <c r="D613"/>
      <c r="E613"/>
      <c r="F613"/>
      <c r="G613"/>
      <c r="H613"/>
      <c r="I613"/>
    </row>
    <row r="614" spans="1:9" s="3" customFormat="1" x14ac:dyDescent="0.25">
      <c r="A614"/>
      <c r="B614"/>
      <c r="C614"/>
      <c r="D614"/>
      <c r="E614"/>
      <c r="F614"/>
      <c r="G614"/>
      <c r="H614"/>
      <c r="I614"/>
    </row>
    <row r="615" spans="1:9" s="3" customFormat="1" x14ac:dyDescent="0.25">
      <c r="A615"/>
      <c r="B615"/>
      <c r="C615"/>
      <c r="D615"/>
      <c r="E615"/>
      <c r="F615"/>
      <c r="G615"/>
      <c r="H615"/>
      <c r="I615"/>
    </row>
    <row r="616" spans="1:9" s="3" customFormat="1" x14ac:dyDescent="0.25">
      <c r="A616"/>
      <c r="B616"/>
      <c r="C616"/>
      <c r="D616"/>
      <c r="E616"/>
      <c r="F616"/>
      <c r="G616"/>
      <c r="H616"/>
      <c r="I616"/>
    </row>
    <row r="617" spans="1:9" s="3" customFormat="1" x14ac:dyDescent="0.25">
      <c r="A617"/>
      <c r="B617"/>
      <c r="C617"/>
      <c r="D617"/>
      <c r="E617"/>
      <c r="F617"/>
      <c r="G617"/>
      <c r="H617"/>
      <c r="I617"/>
    </row>
    <row r="618" spans="1:9" s="3" customFormat="1" x14ac:dyDescent="0.25">
      <c r="A618"/>
      <c r="B618"/>
      <c r="C618"/>
      <c r="D618"/>
      <c r="E618"/>
      <c r="F618"/>
      <c r="G618"/>
      <c r="H618"/>
      <c r="I618"/>
    </row>
    <row r="619" spans="1:9" s="3" customFormat="1" x14ac:dyDescent="0.25">
      <c r="A619"/>
      <c r="B619"/>
      <c r="C619"/>
      <c r="D619"/>
      <c r="E619"/>
      <c r="F619"/>
      <c r="G619"/>
      <c r="H619"/>
      <c r="I619"/>
    </row>
    <row r="620" spans="1:9" s="3" customFormat="1" x14ac:dyDescent="0.25">
      <c r="A620"/>
      <c r="B620"/>
      <c r="C620"/>
      <c r="D620"/>
      <c r="E620"/>
      <c r="F620"/>
      <c r="G620"/>
      <c r="H620"/>
      <c r="I620"/>
    </row>
    <row r="621" spans="1:9" s="3" customFormat="1" x14ac:dyDescent="0.25">
      <c r="A621"/>
      <c r="B621"/>
      <c r="C621"/>
      <c r="D621"/>
      <c r="E621"/>
      <c r="F621"/>
      <c r="G621"/>
      <c r="H621"/>
      <c r="I621"/>
    </row>
    <row r="622" spans="1:9" s="3" customFormat="1" x14ac:dyDescent="0.25">
      <c r="A622"/>
      <c r="B622"/>
      <c r="C622"/>
      <c r="D622"/>
      <c r="E622"/>
      <c r="F622"/>
      <c r="G622"/>
      <c r="H622"/>
      <c r="I622"/>
    </row>
    <row r="623" spans="1:9" s="3" customFormat="1" x14ac:dyDescent="0.25">
      <c r="A623"/>
      <c r="B623"/>
      <c r="C623"/>
      <c r="D623"/>
      <c r="E623"/>
      <c r="F623"/>
      <c r="G623"/>
      <c r="H623"/>
      <c r="I623"/>
    </row>
    <row r="624" spans="1:9" s="3" customFormat="1" x14ac:dyDescent="0.25">
      <c r="A624"/>
      <c r="B624"/>
      <c r="C624"/>
      <c r="D624"/>
      <c r="E624"/>
      <c r="F624"/>
      <c r="G624"/>
      <c r="H624"/>
      <c r="I624"/>
    </row>
    <row r="625" spans="1:9" s="3" customFormat="1" x14ac:dyDescent="0.25">
      <c r="A625"/>
      <c r="B625"/>
      <c r="C625"/>
      <c r="D625"/>
      <c r="E625"/>
      <c r="F625"/>
      <c r="G625"/>
      <c r="H625"/>
      <c r="I625"/>
    </row>
    <row r="626" spans="1:9" s="3" customFormat="1" x14ac:dyDescent="0.25">
      <c r="A626"/>
      <c r="B626"/>
      <c r="C626"/>
      <c r="D626"/>
      <c r="E626"/>
      <c r="F626"/>
      <c r="G626"/>
      <c r="H626"/>
      <c r="I626"/>
    </row>
    <row r="627" spans="1:9" s="3" customFormat="1" x14ac:dyDescent="0.25">
      <c r="A627"/>
      <c r="B627"/>
      <c r="C627"/>
      <c r="D627"/>
      <c r="E627"/>
      <c r="F627"/>
      <c r="G627"/>
      <c r="H627"/>
      <c r="I627"/>
    </row>
    <row r="628" spans="1:9" s="3" customFormat="1" x14ac:dyDescent="0.25">
      <c r="A628"/>
      <c r="B628"/>
      <c r="C628"/>
      <c r="D628"/>
      <c r="E628"/>
      <c r="F628"/>
      <c r="G628"/>
      <c r="H628"/>
      <c r="I628"/>
    </row>
    <row r="629" spans="1:9" s="3" customFormat="1" x14ac:dyDescent="0.25">
      <c r="A629"/>
      <c r="B629"/>
      <c r="C629"/>
      <c r="D629"/>
      <c r="E629"/>
      <c r="F629"/>
      <c r="G629"/>
      <c r="H629"/>
      <c r="I629"/>
    </row>
    <row r="630" spans="1:9" s="3" customFormat="1" x14ac:dyDescent="0.25">
      <c r="A630"/>
      <c r="B630"/>
      <c r="C630"/>
      <c r="D630"/>
      <c r="E630"/>
      <c r="F630"/>
      <c r="G630"/>
      <c r="H630"/>
      <c r="I630"/>
    </row>
    <row r="631" spans="1:9" s="3" customFormat="1" x14ac:dyDescent="0.25">
      <c r="A631"/>
      <c r="B631"/>
      <c r="C631"/>
      <c r="D631"/>
      <c r="E631"/>
      <c r="F631"/>
      <c r="G631"/>
      <c r="H631"/>
      <c r="I631"/>
    </row>
    <row r="632" spans="1:9" s="3" customFormat="1" x14ac:dyDescent="0.25">
      <c r="A632"/>
      <c r="B632"/>
      <c r="C632"/>
      <c r="D632"/>
      <c r="E632"/>
      <c r="F632"/>
      <c r="G632"/>
      <c r="H632"/>
      <c r="I632"/>
    </row>
    <row r="633" spans="1:9" s="3" customFormat="1" x14ac:dyDescent="0.25">
      <c r="A633"/>
      <c r="B633"/>
      <c r="C633"/>
      <c r="D633"/>
      <c r="E633"/>
      <c r="F633"/>
      <c r="G633"/>
      <c r="H633"/>
      <c r="I633"/>
    </row>
    <row r="634" spans="1:9" s="3" customFormat="1" x14ac:dyDescent="0.25">
      <c r="A634"/>
      <c r="B634"/>
      <c r="C634"/>
      <c r="D634"/>
      <c r="E634"/>
      <c r="F634"/>
      <c r="G634"/>
      <c r="H634"/>
      <c r="I634"/>
    </row>
    <row r="635" spans="1:9" s="3" customFormat="1" x14ac:dyDescent="0.25">
      <c r="A635"/>
      <c r="B635"/>
      <c r="C635"/>
      <c r="D635"/>
      <c r="E635"/>
      <c r="F635"/>
      <c r="G635"/>
      <c r="H635"/>
      <c r="I635"/>
    </row>
    <row r="636" spans="1:9" s="3" customFormat="1" x14ac:dyDescent="0.25">
      <c r="A636"/>
      <c r="B636"/>
      <c r="C636"/>
      <c r="D636"/>
      <c r="E636"/>
      <c r="F636"/>
      <c r="G636"/>
      <c r="H636"/>
      <c r="I636"/>
    </row>
    <row r="637" spans="1:9" s="3" customFormat="1" x14ac:dyDescent="0.25">
      <c r="A637"/>
      <c r="B637"/>
      <c r="C637"/>
      <c r="D637"/>
      <c r="E637"/>
      <c r="F637"/>
      <c r="G637"/>
      <c r="H637"/>
      <c r="I637"/>
    </row>
    <row r="638" spans="1:9" s="3" customFormat="1" x14ac:dyDescent="0.25">
      <c r="A638"/>
      <c r="B638"/>
      <c r="C638"/>
      <c r="D638"/>
      <c r="E638"/>
      <c r="F638"/>
      <c r="G638"/>
      <c r="H638"/>
      <c r="I638"/>
    </row>
    <row r="639" spans="1:9" s="3" customFormat="1" x14ac:dyDescent="0.25">
      <c r="A639"/>
      <c r="B639"/>
      <c r="C639"/>
      <c r="D639"/>
      <c r="E639"/>
      <c r="F639"/>
      <c r="G639"/>
      <c r="H639"/>
      <c r="I639"/>
    </row>
    <row r="640" spans="1:9" s="3" customFormat="1" x14ac:dyDescent="0.25">
      <c r="A640"/>
      <c r="B640"/>
      <c r="C640"/>
      <c r="D640"/>
      <c r="E640"/>
      <c r="F640"/>
      <c r="G640"/>
      <c r="H640"/>
      <c r="I640"/>
    </row>
    <row r="641" spans="1:9" s="3" customFormat="1" x14ac:dyDescent="0.25">
      <c r="A641"/>
      <c r="B641"/>
      <c r="C641"/>
      <c r="D641"/>
      <c r="E641"/>
      <c r="F641"/>
      <c r="G641"/>
      <c r="H641"/>
      <c r="I641"/>
    </row>
    <row r="642" spans="1:9" s="3" customFormat="1" x14ac:dyDescent="0.25">
      <c r="A642"/>
      <c r="B642"/>
      <c r="C642"/>
      <c r="D642"/>
      <c r="E642"/>
      <c r="F642"/>
      <c r="G642"/>
      <c r="H642"/>
      <c r="I642"/>
    </row>
    <row r="643" spans="1:9" s="3" customFormat="1" x14ac:dyDescent="0.25">
      <c r="A643"/>
      <c r="B643"/>
      <c r="C643"/>
      <c r="D643"/>
      <c r="E643"/>
      <c r="F643"/>
      <c r="G643"/>
      <c r="H643"/>
      <c r="I643"/>
    </row>
    <row r="644" spans="1:9" s="3" customFormat="1" x14ac:dyDescent="0.25">
      <c r="A644"/>
      <c r="B644"/>
      <c r="C644"/>
      <c r="D644"/>
      <c r="E644"/>
      <c r="F644"/>
      <c r="G644"/>
      <c r="H644"/>
      <c r="I644"/>
    </row>
    <row r="645" spans="1:9" s="3" customFormat="1" x14ac:dyDescent="0.25">
      <c r="A645"/>
      <c r="B645"/>
      <c r="C645"/>
      <c r="D645"/>
      <c r="E645"/>
      <c r="F645"/>
      <c r="G645"/>
      <c r="H645"/>
      <c r="I645"/>
    </row>
    <row r="646" spans="1:9" s="3" customFormat="1" x14ac:dyDescent="0.25">
      <c r="A646"/>
      <c r="B646"/>
      <c r="C646"/>
      <c r="D646"/>
      <c r="E646"/>
      <c r="F646"/>
      <c r="G646"/>
      <c r="H646"/>
      <c r="I646"/>
    </row>
    <row r="647" spans="1:9" s="3" customFormat="1" x14ac:dyDescent="0.25">
      <c r="A647"/>
      <c r="B647"/>
      <c r="C647"/>
      <c r="D647"/>
      <c r="E647"/>
      <c r="F647"/>
      <c r="G647"/>
      <c r="H647"/>
      <c r="I647"/>
    </row>
    <row r="648" spans="1:9" s="3" customFormat="1" x14ac:dyDescent="0.25">
      <c r="A648"/>
      <c r="B648"/>
      <c r="C648"/>
      <c r="D648"/>
      <c r="E648"/>
      <c r="F648"/>
      <c r="G648"/>
      <c r="H648"/>
      <c r="I648"/>
    </row>
    <row r="649" spans="1:9" s="3" customFormat="1" x14ac:dyDescent="0.25">
      <c r="A649"/>
      <c r="B649"/>
      <c r="C649"/>
      <c r="D649"/>
      <c r="E649"/>
      <c r="F649"/>
      <c r="G649"/>
      <c r="H649"/>
      <c r="I649"/>
    </row>
    <row r="650" spans="1:9" s="3" customFormat="1" x14ac:dyDescent="0.25">
      <c r="A650"/>
      <c r="B650"/>
      <c r="C650"/>
      <c r="D650"/>
      <c r="E650"/>
      <c r="F650"/>
      <c r="G650"/>
      <c r="H650"/>
      <c r="I650"/>
    </row>
    <row r="651" spans="1:9" s="3" customFormat="1" x14ac:dyDescent="0.25">
      <c r="A651"/>
      <c r="B651"/>
      <c r="C651"/>
      <c r="D651"/>
      <c r="E651"/>
      <c r="F651"/>
      <c r="G651"/>
      <c r="H651"/>
      <c r="I651"/>
    </row>
    <row r="652" spans="1:9" s="3" customFormat="1" x14ac:dyDescent="0.25">
      <c r="A652"/>
      <c r="B652"/>
      <c r="C652"/>
      <c r="D652"/>
      <c r="E652"/>
      <c r="F652"/>
      <c r="G652"/>
      <c r="H652"/>
      <c r="I652"/>
    </row>
    <row r="653" spans="1:9" s="3" customFormat="1" x14ac:dyDescent="0.25">
      <c r="A653"/>
      <c r="B653"/>
      <c r="C653"/>
      <c r="D653"/>
      <c r="E653"/>
      <c r="F653"/>
      <c r="G653"/>
      <c r="H653"/>
      <c r="I653"/>
    </row>
    <row r="654" spans="1:9" s="3" customFormat="1" x14ac:dyDescent="0.25">
      <c r="A654"/>
      <c r="B654"/>
      <c r="C654"/>
      <c r="D654"/>
      <c r="E654"/>
      <c r="F654"/>
      <c r="G654"/>
      <c r="H654"/>
      <c r="I654"/>
    </row>
    <row r="655" spans="1:9" s="3" customFormat="1" x14ac:dyDescent="0.25">
      <c r="A655"/>
      <c r="B655"/>
      <c r="C655"/>
      <c r="D655"/>
      <c r="E655"/>
      <c r="F655"/>
      <c r="G655"/>
      <c r="H655"/>
      <c r="I655"/>
    </row>
    <row r="656" spans="1:9" s="3" customFormat="1" x14ac:dyDescent="0.25">
      <c r="A656"/>
      <c r="B656"/>
      <c r="C656"/>
      <c r="D656"/>
      <c r="E656"/>
      <c r="F656"/>
      <c r="G656"/>
      <c r="H656"/>
      <c r="I656"/>
    </row>
    <row r="657" spans="1:9" s="3" customFormat="1" x14ac:dyDescent="0.25">
      <c r="A657"/>
      <c r="B657"/>
      <c r="C657"/>
      <c r="D657"/>
      <c r="E657"/>
      <c r="F657"/>
      <c r="G657"/>
      <c r="H657"/>
      <c r="I657"/>
    </row>
    <row r="658" spans="1:9" s="3" customFormat="1" x14ac:dyDescent="0.25">
      <c r="A658"/>
      <c r="B658"/>
      <c r="C658"/>
      <c r="D658"/>
      <c r="E658"/>
      <c r="F658"/>
      <c r="G658"/>
      <c r="H658"/>
      <c r="I658"/>
    </row>
    <row r="659" spans="1:9" s="3" customFormat="1" x14ac:dyDescent="0.25">
      <c r="A659"/>
      <c r="B659"/>
      <c r="C659"/>
      <c r="D659"/>
      <c r="E659"/>
      <c r="F659"/>
      <c r="G659"/>
      <c r="H659"/>
      <c r="I659"/>
    </row>
    <row r="660" spans="1:9" s="3" customFormat="1" x14ac:dyDescent="0.25">
      <c r="A660"/>
      <c r="B660"/>
      <c r="C660"/>
      <c r="D660"/>
      <c r="E660"/>
      <c r="F660"/>
      <c r="G660"/>
      <c r="H660"/>
      <c r="I660"/>
    </row>
    <row r="661" spans="1:9" s="3" customFormat="1" x14ac:dyDescent="0.25">
      <c r="A661"/>
      <c r="B661"/>
      <c r="C661"/>
      <c r="D661"/>
      <c r="E661"/>
      <c r="F661"/>
      <c r="G661"/>
      <c r="H661"/>
      <c r="I661"/>
    </row>
    <row r="662" spans="1:9" s="3" customFormat="1" x14ac:dyDescent="0.25">
      <c r="A662"/>
      <c r="B662"/>
      <c r="C662"/>
      <c r="D662"/>
      <c r="E662"/>
      <c r="F662"/>
      <c r="G662"/>
      <c r="H662"/>
      <c r="I662"/>
    </row>
    <row r="663" spans="1:9" s="3" customFormat="1" x14ac:dyDescent="0.25">
      <c r="A663"/>
      <c r="B663"/>
      <c r="C663"/>
      <c r="D663"/>
      <c r="E663"/>
      <c r="F663"/>
      <c r="G663"/>
      <c r="H663"/>
      <c r="I663"/>
    </row>
    <row r="664" spans="1:9" s="3" customFormat="1" x14ac:dyDescent="0.25">
      <c r="A664"/>
      <c r="B664"/>
      <c r="C664"/>
      <c r="D664"/>
      <c r="E664"/>
      <c r="F664"/>
      <c r="G664"/>
      <c r="H664"/>
      <c r="I664"/>
    </row>
    <row r="665" spans="1:9" s="3" customFormat="1" x14ac:dyDescent="0.25">
      <c r="A665"/>
      <c r="B665"/>
      <c r="C665"/>
      <c r="D665"/>
      <c r="E665"/>
      <c r="F665"/>
      <c r="G665"/>
      <c r="H665"/>
      <c r="I665"/>
    </row>
    <row r="666" spans="1:9" s="3" customFormat="1" x14ac:dyDescent="0.25">
      <c r="A666"/>
      <c r="B666"/>
      <c r="C666"/>
      <c r="D666"/>
      <c r="E666"/>
      <c r="F666"/>
      <c r="G666"/>
      <c r="H666"/>
      <c r="I666"/>
    </row>
    <row r="667" spans="1:9" s="3" customFormat="1" x14ac:dyDescent="0.25">
      <c r="A667"/>
      <c r="B667"/>
      <c r="C667"/>
      <c r="D667"/>
      <c r="E667"/>
      <c r="F667"/>
      <c r="G667"/>
      <c r="H667"/>
      <c r="I667"/>
    </row>
    <row r="668" spans="1:9" s="3" customFormat="1" x14ac:dyDescent="0.25">
      <c r="A668"/>
      <c r="B668"/>
      <c r="C668"/>
      <c r="D668"/>
      <c r="E668"/>
      <c r="F668"/>
      <c r="G668"/>
      <c r="H668"/>
      <c r="I668"/>
    </row>
    <row r="669" spans="1:9" s="3" customFormat="1" x14ac:dyDescent="0.25">
      <c r="A669"/>
      <c r="B669"/>
      <c r="C669"/>
      <c r="D669"/>
      <c r="E669"/>
      <c r="F669"/>
      <c r="G669"/>
      <c r="H669"/>
      <c r="I669"/>
    </row>
    <row r="670" spans="1:9" s="3" customFormat="1" x14ac:dyDescent="0.25">
      <c r="A670"/>
      <c r="B670"/>
      <c r="C670"/>
      <c r="D670"/>
      <c r="E670"/>
      <c r="F670"/>
      <c r="G670"/>
      <c r="H670"/>
      <c r="I670"/>
    </row>
    <row r="671" spans="1:9" s="3" customFormat="1" x14ac:dyDescent="0.25">
      <c r="A671"/>
      <c r="B671"/>
      <c r="C671"/>
      <c r="D671"/>
      <c r="E671"/>
      <c r="F671"/>
      <c r="G671"/>
      <c r="H671"/>
      <c r="I671"/>
    </row>
    <row r="672" spans="1:9" s="3" customFormat="1" x14ac:dyDescent="0.25">
      <c r="A672"/>
      <c r="B672"/>
      <c r="C672"/>
      <c r="D672"/>
      <c r="E672"/>
      <c r="F672"/>
      <c r="G672"/>
      <c r="H672"/>
      <c r="I672"/>
    </row>
    <row r="673" spans="1:9" s="3" customFormat="1" x14ac:dyDescent="0.25">
      <c r="A673"/>
      <c r="B673"/>
      <c r="C673"/>
      <c r="D673"/>
      <c r="E673"/>
      <c r="F673"/>
      <c r="G673"/>
      <c r="H673"/>
      <c r="I673"/>
    </row>
    <row r="674" spans="1:9" s="3" customFormat="1" x14ac:dyDescent="0.25">
      <c r="A674"/>
      <c r="B674"/>
      <c r="C674"/>
      <c r="D674"/>
      <c r="E674"/>
      <c r="F674"/>
      <c r="G674"/>
      <c r="H674"/>
      <c r="I674"/>
    </row>
    <row r="675" spans="1:9" s="3" customFormat="1" x14ac:dyDescent="0.25">
      <c r="A675"/>
      <c r="B675"/>
      <c r="C675"/>
      <c r="D675"/>
      <c r="E675"/>
      <c r="F675"/>
      <c r="G675"/>
      <c r="H675"/>
      <c r="I675"/>
    </row>
    <row r="676" spans="1:9" s="3" customFormat="1" x14ac:dyDescent="0.25">
      <c r="A676"/>
      <c r="B676"/>
      <c r="C676"/>
      <c r="D676"/>
      <c r="E676"/>
      <c r="F676"/>
      <c r="G676"/>
      <c r="H676"/>
      <c r="I676"/>
    </row>
    <row r="677" spans="1:9" s="3" customFormat="1" x14ac:dyDescent="0.25">
      <c r="A677"/>
      <c r="B677"/>
      <c r="C677"/>
      <c r="D677"/>
      <c r="E677"/>
      <c r="F677"/>
      <c r="G677"/>
      <c r="H677"/>
      <c r="I677"/>
    </row>
    <row r="678" spans="1:9" s="3" customFormat="1" x14ac:dyDescent="0.25">
      <c r="A678"/>
      <c r="B678"/>
      <c r="C678"/>
      <c r="D678"/>
      <c r="E678"/>
      <c r="F678"/>
      <c r="G678"/>
      <c r="H678"/>
      <c r="I678"/>
    </row>
    <row r="679" spans="1:9" s="3" customFormat="1" x14ac:dyDescent="0.25">
      <c r="A679"/>
      <c r="B679"/>
      <c r="C679"/>
      <c r="D679"/>
      <c r="E679"/>
      <c r="F679"/>
      <c r="G679"/>
      <c r="H679"/>
      <c r="I679"/>
    </row>
    <row r="680" spans="1:9" s="3" customFormat="1" x14ac:dyDescent="0.25">
      <c r="A680"/>
      <c r="B680"/>
      <c r="C680"/>
      <c r="D680"/>
      <c r="E680"/>
      <c r="F680"/>
      <c r="G680"/>
      <c r="H680"/>
      <c r="I680"/>
    </row>
    <row r="681" spans="1:9" s="3" customFormat="1" x14ac:dyDescent="0.25">
      <c r="A681"/>
      <c r="B681"/>
      <c r="C681"/>
      <c r="D681"/>
      <c r="E681"/>
      <c r="F681"/>
      <c r="G681"/>
      <c r="H681"/>
      <c r="I681"/>
    </row>
    <row r="682" spans="1:9" s="3" customFormat="1" x14ac:dyDescent="0.25">
      <c r="A682"/>
      <c r="B682"/>
      <c r="C682"/>
      <c r="D682"/>
      <c r="E682"/>
      <c r="F682"/>
      <c r="G682"/>
      <c r="H682"/>
      <c r="I682"/>
    </row>
    <row r="683" spans="1:9" s="3" customFormat="1" x14ac:dyDescent="0.25">
      <c r="A683"/>
      <c r="B683"/>
      <c r="C683"/>
      <c r="D683"/>
      <c r="E683"/>
      <c r="F683"/>
      <c r="G683"/>
      <c r="H683"/>
      <c r="I683"/>
    </row>
    <row r="684" spans="1:9" s="3" customFormat="1" x14ac:dyDescent="0.25">
      <c r="A684"/>
      <c r="B684"/>
      <c r="C684"/>
      <c r="D684"/>
      <c r="E684"/>
      <c r="F684"/>
      <c r="G684"/>
      <c r="H684"/>
      <c r="I684"/>
    </row>
    <row r="685" spans="1:9" s="3" customFormat="1" x14ac:dyDescent="0.25">
      <c r="A685"/>
      <c r="B685"/>
      <c r="C685"/>
      <c r="D685"/>
      <c r="E685"/>
      <c r="F685"/>
      <c r="G685"/>
      <c r="H685"/>
      <c r="I685"/>
    </row>
    <row r="686" spans="1:9" s="3" customFormat="1" x14ac:dyDescent="0.25">
      <c r="A686"/>
      <c r="B686"/>
      <c r="C686"/>
      <c r="D686"/>
      <c r="E686"/>
      <c r="F686"/>
      <c r="G686"/>
      <c r="H686"/>
      <c r="I686"/>
    </row>
    <row r="687" spans="1:9" s="3" customFormat="1" x14ac:dyDescent="0.25">
      <c r="A687"/>
      <c r="B687"/>
      <c r="C687"/>
      <c r="D687"/>
      <c r="E687"/>
      <c r="F687"/>
      <c r="G687"/>
      <c r="H687"/>
      <c r="I687"/>
    </row>
    <row r="688" spans="1:9" s="3" customFormat="1" x14ac:dyDescent="0.25">
      <c r="A688"/>
      <c r="B688"/>
      <c r="C688"/>
      <c r="D688"/>
      <c r="E688"/>
      <c r="F688"/>
      <c r="G688"/>
      <c r="H688"/>
      <c r="I688"/>
    </row>
    <row r="689" spans="1:9" s="3" customFormat="1" x14ac:dyDescent="0.25">
      <c r="A689"/>
      <c r="B689"/>
      <c r="C689"/>
      <c r="D689"/>
      <c r="E689"/>
      <c r="F689"/>
      <c r="G689"/>
      <c r="H689"/>
      <c r="I689"/>
    </row>
    <row r="690" spans="1:9" s="3" customFormat="1" x14ac:dyDescent="0.25">
      <c r="A690"/>
      <c r="B690"/>
      <c r="C690"/>
      <c r="D690"/>
      <c r="E690"/>
      <c r="F690"/>
      <c r="G690"/>
      <c r="H690"/>
      <c r="I690"/>
    </row>
    <row r="691" spans="1:9" s="3" customFormat="1" x14ac:dyDescent="0.25">
      <c r="A691"/>
      <c r="B691"/>
      <c r="C691"/>
      <c r="D691"/>
      <c r="E691"/>
      <c r="F691"/>
      <c r="G691"/>
      <c r="H691"/>
      <c r="I691"/>
    </row>
    <row r="692" spans="1:9" s="3" customFormat="1" x14ac:dyDescent="0.25">
      <c r="A692"/>
      <c r="B692"/>
      <c r="C692"/>
      <c r="D692"/>
      <c r="E692"/>
      <c r="F692"/>
      <c r="G692"/>
      <c r="H692"/>
      <c r="I692"/>
    </row>
    <row r="693" spans="1:9" s="3" customFormat="1" x14ac:dyDescent="0.25">
      <c r="A693"/>
      <c r="B693"/>
      <c r="C693"/>
      <c r="D693"/>
      <c r="E693"/>
      <c r="F693"/>
      <c r="G693"/>
      <c r="H693"/>
      <c r="I693"/>
    </row>
    <row r="694" spans="1:9" s="3" customFormat="1" x14ac:dyDescent="0.25">
      <c r="A694"/>
      <c r="B694"/>
      <c r="C694"/>
      <c r="D694"/>
      <c r="E694"/>
      <c r="F694"/>
      <c r="G694"/>
      <c r="H694"/>
      <c r="I694"/>
    </row>
    <row r="695" spans="1:9" s="3" customFormat="1" x14ac:dyDescent="0.25">
      <c r="A695"/>
      <c r="B695"/>
      <c r="C695"/>
      <c r="D695"/>
      <c r="E695"/>
      <c r="F695"/>
      <c r="G695"/>
      <c r="H695"/>
      <c r="I695"/>
    </row>
    <row r="696" spans="1:9" s="3" customFormat="1" x14ac:dyDescent="0.25">
      <c r="A696"/>
      <c r="B696"/>
      <c r="C696"/>
      <c r="D696"/>
      <c r="E696"/>
      <c r="F696"/>
      <c r="G696"/>
      <c r="H696"/>
      <c r="I696"/>
    </row>
    <row r="697" spans="1:9" s="3" customFormat="1" x14ac:dyDescent="0.25">
      <c r="A697"/>
      <c r="B697"/>
      <c r="C697"/>
      <c r="D697"/>
      <c r="E697"/>
      <c r="F697"/>
      <c r="G697"/>
      <c r="H697"/>
      <c r="I697"/>
    </row>
    <row r="698" spans="1:9" s="3" customFormat="1" x14ac:dyDescent="0.25">
      <c r="A698"/>
      <c r="B698"/>
      <c r="C698"/>
      <c r="D698"/>
      <c r="E698"/>
      <c r="F698"/>
      <c r="G698"/>
      <c r="H698"/>
      <c r="I698"/>
    </row>
    <row r="699" spans="1:9" s="3" customFormat="1" x14ac:dyDescent="0.25">
      <c r="A699"/>
      <c r="B699"/>
      <c r="C699"/>
      <c r="D699"/>
      <c r="E699"/>
      <c r="F699"/>
      <c r="G699"/>
      <c r="H699"/>
      <c r="I699"/>
    </row>
    <row r="700" spans="1:9" s="3" customFormat="1" x14ac:dyDescent="0.25">
      <c r="A700"/>
      <c r="B700"/>
      <c r="C700"/>
      <c r="D700"/>
      <c r="E700"/>
      <c r="F700"/>
      <c r="G700"/>
      <c r="H700"/>
      <c r="I700"/>
    </row>
    <row r="701" spans="1:9" s="3" customFormat="1" x14ac:dyDescent="0.25">
      <c r="A701"/>
      <c r="B701"/>
      <c r="C701"/>
      <c r="D701"/>
      <c r="E701"/>
      <c r="F701"/>
      <c r="G701"/>
      <c r="H701"/>
      <c r="I701"/>
    </row>
    <row r="702" spans="1:9" s="3" customFormat="1" x14ac:dyDescent="0.25">
      <c r="A702"/>
      <c r="B702"/>
      <c r="C702"/>
      <c r="D702"/>
      <c r="E702"/>
      <c r="F702"/>
      <c r="G702"/>
      <c r="H702"/>
      <c r="I702"/>
    </row>
    <row r="703" spans="1:9" s="3" customFormat="1" x14ac:dyDescent="0.25">
      <c r="A703"/>
      <c r="B703"/>
      <c r="C703"/>
      <c r="D703"/>
      <c r="E703"/>
      <c r="F703"/>
      <c r="G703"/>
      <c r="H703"/>
      <c r="I703"/>
    </row>
    <row r="704" spans="1:9" s="3" customFormat="1" x14ac:dyDescent="0.25">
      <c r="A704"/>
      <c r="B704"/>
      <c r="C704"/>
      <c r="D704"/>
      <c r="E704"/>
      <c r="F704"/>
      <c r="G704"/>
      <c r="H704"/>
      <c r="I704"/>
    </row>
    <row r="705" spans="1:9" s="3" customFormat="1" x14ac:dyDescent="0.25">
      <c r="A705"/>
      <c r="B705"/>
      <c r="C705"/>
      <c r="D705"/>
      <c r="E705"/>
      <c r="F705"/>
      <c r="G705"/>
      <c r="H705"/>
      <c r="I705"/>
    </row>
    <row r="706" spans="1:9" s="3" customFormat="1" x14ac:dyDescent="0.25">
      <c r="A706"/>
      <c r="B706"/>
      <c r="C706"/>
      <c r="D706"/>
      <c r="E706"/>
      <c r="F706"/>
      <c r="G706"/>
      <c r="H706"/>
      <c r="I706"/>
    </row>
    <row r="707" spans="1:9" s="3" customFormat="1" x14ac:dyDescent="0.25">
      <c r="A707"/>
      <c r="B707"/>
      <c r="C707"/>
      <c r="D707"/>
      <c r="E707"/>
      <c r="F707"/>
      <c r="G707"/>
      <c r="H707"/>
      <c r="I707"/>
    </row>
    <row r="708" spans="1:9" s="3" customFormat="1" x14ac:dyDescent="0.25">
      <c r="A708"/>
      <c r="B708"/>
      <c r="C708"/>
      <c r="D708"/>
      <c r="E708"/>
      <c r="F708"/>
      <c r="G708"/>
      <c r="H708"/>
      <c r="I708"/>
    </row>
    <row r="709" spans="1:9" s="3" customFormat="1" x14ac:dyDescent="0.25">
      <c r="A709"/>
      <c r="B709"/>
      <c r="C709"/>
      <c r="D709"/>
      <c r="E709"/>
      <c r="F709"/>
      <c r="G709"/>
      <c r="H709"/>
      <c r="I709"/>
    </row>
    <row r="710" spans="1:9" s="3" customFormat="1" x14ac:dyDescent="0.25">
      <c r="A710"/>
      <c r="B710"/>
      <c r="C710"/>
      <c r="D710"/>
      <c r="E710"/>
      <c r="F710"/>
      <c r="G710"/>
      <c r="H710"/>
      <c r="I710"/>
    </row>
    <row r="711" spans="1:9" s="3" customFormat="1" x14ac:dyDescent="0.25">
      <c r="A711"/>
      <c r="B711"/>
      <c r="C711"/>
      <c r="D711"/>
      <c r="E711"/>
      <c r="F711"/>
      <c r="G711"/>
      <c r="H711"/>
      <c r="I711"/>
    </row>
    <row r="712" spans="1:9" s="3" customFormat="1" x14ac:dyDescent="0.25">
      <c r="A712"/>
      <c r="B712"/>
      <c r="C712"/>
      <c r="D712"/>
      <c r="E712"/>
      <c r="F712"/>
      <c r="G712"/>
      <c r="H712"/>
      <c r="I712"/>
    </row>
    <row r="713" spans="1:9" s="3" customFormat="1" x14ac:dyDescent="0.25">
      <c r="A713"/>
      <c r="B713"/>
      <c r="C713"/>
      <c r="D713"/>
      <c r="E713"/>
      <c r="F713"/>
      <c r="G713"/>
      <c r="H713"/>
      <c r="I713"/>
    </row>
    <row r="714" spans="1:9" s="3" customFormat="1" x14ac:dyDescent="0.25">
      <c r="A714"/>
      <c r="B714"/>
      <c r="C714"/>
      <c r="D714"/>
      <c r="E714"/>
      <c r="F714"/>
      <c r="G714"/>
      <c r="H714"/>
      <c r="I714"/>
    </row>
    <row r="715" spans="1:9" s="3" customFormat="1" x14ac:dyDescent="0.25">
      <c r="A715"/>
      <c r="B715"/>
      <c r="C715"/>
      <c r="D715"/>
      <c r="E715"/>
      <c r="F715"/>
      <c r="G715"/>
      <c r="H715"/>
      <c r="I715"/>
    </row>
    <row r="716" spans="1:9" s="3" customFormat="1" x14ac:dyDescent="0.25">
      <c r="A716"/>
      <c r="B716"/>
      <c r="C716"/>
      <c r="D716"/>
      <c r="E716"/>
      <c r="F716"/>
      <c r="G716"/>
      <c r="H716"/>
      <c r="I716"/>
    </row>
    <row r="717" spans="1:9" s="3" customFormat="1" x14ac:dyDescent="0.25">
      <c r="A717"/>
      <c r="B717"/>
      <c r="C717"/>
      <c r="D717"/>
      <c r="E717"/>
      <c r="F717"/>
      <c r="G717"/>
      <c r="H717"/>
      <c r="I717"/>
    </row>
    <row r="718" spans="1:9" s="3" customFormat="1" x14ac:dyDescent="0.25">
      <c r="A718"/>
      <c r="B718"/>
      <c r="C718"/>
      <c r="D718"/>
      <c r="E718"/>
      <c r="F718"/>
      <c r="G718"/>
      <c r="H718"/>
      <c r="I718"/>
    </row>
    <row r="719" spans="1:9" s="3" customFormat="1" x14ac:dyDescent="0.25">
      <c r="A719"/>
      <c r="B719"/>
      <c r="C719"/>
      <c r="D719"/>
      <c r="E719"/>
      <c r="F719"/>
      <c r="G719"/>
      <c r="H719"/>
      <c r="I719"/>
    </row>
    <row r="720" spans="1:9" s="3" customFormat="1" x14ac:dyDescent="0.25">
      <c r="A720"/>
      <c r="B720"/>
      <c r="C720"/>
      <c r="D720"/>
      <c r="E720"/>
      <c r="F720"/>
      <c r="G720"/>
      <c r="H720"/>
      <c r="I720"/>
    </row>
    <row r="721" spans="1:9" s="3" customFormat="1" x14ac:dyDescent="0.25">
      <c r="A721"/>
      <c r="B721"/>
      <c r="C721"/>
      <c r="D721"/>
      <c r="E721"/>
      <c r="F721"/>
      <c r="G721"/>
      <c r="H721"/>
      <c r="I721"/>
    </row>
    <row r="722" spans="1:9" s="3" customFormat="1" x14ac:dyDescent="0.25">
      <c r="A722"/>
      <c r="B722"/>
      <c r="C722"/>
      <c r="D722"/>
      <c r="E722"/>
      <c r="F722"/>
      <c r="G722"/>
      <c r="H722"/>
      <c r="I722"/>
    </row>
    <row r="723" spans="1:9" s="3" customFormat="1" x14ac:dyDescent="0.25">
      <c r="A723"/>
      <c r="B723"/>
      <c r="C723"/>
      <c r="D723"/>
      <c r="E723"/>
      <c r="F723"/>
      <c r="G723"/>
      <c r="H723"/>
      <c r="I723"/>
    </row>
    <row r="724" spans="1:9" s="3" customFormat="1" x14ac:dyDescent="0.25">
      <c r="A724"/>
      <c r="B724"/>
      <c r="C724"/>
      <c r="D724"/>
      <c r="E724"/>
      <c r="F724"/>
      <c r="G724"/>
      <c r="H724"/>
      <c r="I724"/>
    </row>
    <row r="725" spans="1:9" s="3" customFormat="1" x14ac:dyDescent="0.25">
      <c r="A725"/>
      <c r="B725"/>
      <c r="C725"/>
      <c r="D725"/>
      <c r="E725"/>
      <c r="F725"/>
      <c r="G725"/>
      <c r="H725"/>
      <c r="I725"/>
    </row>
    <row r="726" spans="1:9" s="3" customFormat="1" x14ac:dyDescent="0.25">
      <c r="A726"/>
      <c r="B726"/>
      <c r="C726"/>
      <c r="D726"/>
      <c r="E726"/>
      <c r="F726"/>
      <c r="G726"/>
      <c r="H726"/>
      <c r="I726"/>
    </row>
    <row r="727" spans="1:9" s="3" customFormat="1" x14ac:dyDescent="0.25">
      <c r="A727"/>
      <c r="B727"/>
      <c r="C727"/>
      <c r="D727"/>
      <c r="E727"/>
      <c r="F727"/>
      <c r="G727"/>
      <c r="H727"/>
      <c r="I727"/>
    </row>
    <row r="728" spans="1:9" s="3" customFormat="1" x14ac:dyDescent="0.25">
      <c r="A728"/>
      <c r="B728"/>
      <c r="C728"/>
      <c r="D728"/>
      <c r="E728"/>
      <c r="F728"/>
      <c r="G728"/>
      <c r="H728"/>
      <c r="I728"/>
    </row>
    <row r="729" spans="1:9" s="3" customFormat="1" x14ac:dyDescent="0.25">
      <c r="A729"/>
      <c r="B729"/>
      <c r="C729"/>
      <c r="D729"/>
      <c r="E729"/>
      <c r="F729"/>
      <c r="G729"/>
      <c r="H729"/>
      <c r="I729"/>
    </row>
    <row r="730" spans="1:9" s="3" customFormat="1" x14ac:dyDescent="0.25">
      <c r="A730"/>
      <c r="B730"/>
      <c r="C730"/>
      <c r="D730"/>
      <c r="E730"/>
      <c r="F730"/>
      <c r="G730"/>
      <c r="H730"/>
      <c r="I730"/>
    </row>
    <row r="731" spans="1:9" s="3" customFormat="1" x14ac:dyDescent="0.25">
      <c r="A731"/>
      <c r="B731"/>
      <c r="C731"/>
      <c r="D731"/>
      <c r="E731"/>
      <c r="F731"/>
      <c r="G731"/>
      <c r="H731"/>
      <c r="I731"/>
    </row>
    <row r="732" spans="1:9" s="3" customFormat="1" x14ac:dyDescent="0.25">
      <c r="A732"/>
      <c r="B732"/>
      <c r="C732"/>
      <c r="D732"/>
      <c r="E732"/>
      <c r="F732"/>
      <c r="G732"/>
      <c r="H732"/>
      <c r="I732"/>
    </row>
    <row r="733" spans="1:9" s="3" customFormat="1" x14ac:dyDescent="0.25">
      <c r="A733"/>
      <c r="B733"/>
      <c r="C733"/>
      <c r="D733"/>
      <c r="E733"/>
      <c r="F733"/>
      <c r="G733"/>
      <c r="H733"/>
      <c r="I733"/>
    </row>
    <row r="734" spans="1:9" s="3" customFormat="1" x14ac:dyDescent="0.25">
      <c r="A734"/>
      <c r="B734"/>
      <c r="C734"/>
      <c r="D734"/>
      <c r="E734"/>
      <c r="F734"/>
      <c r="G734"/>
      <c r="H734"/>
      <c r="I734"/>
    </row>
    <row r="735" spans="1:9" s="3" customFormat="1" x14ac:dyDescent="0.25">
      <c r="A735"/>
      <c r="B735"/>
      <c r="C735"/>
      <c r="D735"/>
      <c r="E735"/>
      <c r="F735"/>
      <c r="G735"/>
      <c r="H735"/>
      <c r="I735"/>
    </row>
    <row r="736" spans="1:9" s="3" customFormat="1" x14ac:dyDescent="0.25">
      <c r="A736"/>
      <c r="B736"/>
      <c r="C736"/>
      <c r="D736"/>
      <c r="E736"/>
      <c r="F736"/>
      <c r="G736"/>
      <c r="H736"/>
      <c r="I736"/>
    </row>
    <row r="737" spans="1:9" s="3" customFormat="1" x14ac:dyDescent="0.25">
      <c r="A737"/>
      <c r="B737"/>
      <c r="C737"/>
      <c r="D737"/>
      <c r="E737"/>
      <c r="F737"/>
      <c r="G737"/>
      <c r="H737"/>
      <c r="I737"/>
    </row>
    <row r="738" spans="1:9" s="3" customFormat="1" x14ac:dyDescent="0.25">
      <c r="A738"/>
      <c r="B738"/>
      <c r="C738"/>
      <c r="D738"/>
      <c r="E738"/>
      <c r="F738"/>
      <c r="G738"/>
      <c r="H738"/>
      <c r="I738"/>
    </row>
    <row r="739" spans="1:9" s="3" customFormat="1" x14ac:dyDescent="0.25">
      <c r="A739"/>
      <c r="B739"/>
      <c r="C739"/>
      <c r="D739"/>
      <c r="E739"/>
      <c r="F739"/>
      <c r="G739"/>
      <c r="H739"/>
      <c r="I739"/>
    </row>
    <row r="740" spans="1:9" s="3" customFormat="1" x14ac:dyDescent="0.25">
      <c r="A740"/>
      <c r="B740"/>
      <c r="C740"/>
      <c r="D740"/>
      <c r="E740"/>
      <c r="F740"/>
      <c r="G740"/>
      <c r="H740"/>
      <c r="I740"/>
    </row>
    <row r="741" spans="1:9" s="3" customFormat="1" x14ac:dyDescent="0.25">
      <c r="A741"/>
      <c r="B741"/>
      <c r="C741"/>
      <c r="D741"/>
      <c r="E741"/>
      <c r="F741"/>
      <c r="G741"/>
      <c r="H741"/>
      <c r="I741"/>
    </row>
    <row r="742" spans="1:9" s="3" customFormat="1" x14ac:dyDescent="0.25">
      <c r="A742"/>
      <c r="B742"/>
      <c r="C742"/>
      <c r="D742"/>
      <c r="E742"/>
      <c r="F742"/>
      <c r="G742"/>
      <c r="H742"/>
      <c r="I742"/>
    </row>
    <row r="743" spans="1:9" s="3" customFormat="1" x14ac:dyDescent="0.25">
      <c r="A743"/>
      <c r="B743"/>
      <c r="C743"/>
      <c r="D743"/>
      <c r="E743"/>
      <c r="F743"/>
      <c r="G743"/>
      <c r="H743"/>
      <c r="I743"/>
    </row>
    <row r="744" spans="1:9" s="3" customFormat="1" x14ac:dyDescent="0.25">
      <c r="A744"/>
      <c r="B744"/>
      <c r="C744"/>
      <c r="D744"/>
      <c r="E744"/>
      <c r="F744"/>
      <c r="G744"/>
      <c r="H744"/>
      <c r="I744"/>
    </row>
    <row r="745" spans="1:9" s="3" customFormat="1" x14ac:dyDescent="0.25">
      <c r="A745"/>
      <c r="B745"/>
      <c r="C745"/>
      <c r="D745"/>
      <c r="E745"/>
      <c r="F745"/>
      <c r="G745"/>
      <c r="H745"/>
      <c r="I745"/>
    </row>
    <row r="746" spans="1:9" s="3" customFormat="1" x14ac:dyDescent="0.25">
      <c r="A746"/>
      <c r="B746"/>
      <c r="C746"/>
      <c r="D746"/>
      <c r="E746"/>
      <c r="F746"/>
      <c r="G746"/>
      <c r="H746"/>
      <c r="I746"/>
    </row>
    <row r="747" spans="1:9" s="3" customFormat="1" x14ac:dyDescent="0.25">
      <c r="A747"/>
      <c r="B747"/>
      <c r="C747"/>
      <c r="D747"/>
      <c r="E747"/>
      <c r="F747"/>
      <c r="G747"/>
      <c r="H747"/>
      <c r="I747"/>
    </row>
    <row r="748" spans="1:9" s="3" customFormat="1" x14ac:dyDescent="0.25">
      <c r="A748"/>
      <c r="B748"/>
      <c r="C748"/>
      <c r="D748"/>
      <c r="E748"/>
      <c r="F748"/>
      <c r="G748"/>
      <c r="H748"/>
      <c r="I748"/>
    </row>
    <row r="749" spans="1:9" s="3" customFormat="1" x14ac:dyDescent="0.25">
      <c r="A749"/>
      <c r="B749"/>
      <c r="C749"/>
      <c r="D749"/>
      <c r="E749"/>
      <c r="F749"/>
      <c r="G749"/>
      <c r="H749"/>
      <c r="I749"/>
    </row>
    <row r="750" spans="1:9" s="3" customFormat="1" x14ac:dyDescent="0.25">
      <c r="A750"/>
      <c r="B750"/>
      <c r="C750"/>
      <c r="D750"/>
      <c r="E750"/>
      <c r="F750"/>
      <c r="G750"/>
      <c r="H750"/>
      <c r="I750"/>
    </row>
    <row r="751" spans="1:9" s="3" customFormat="1" x14ac:dyDescent="0.25">
      <c r="A751"/>
      <c r="B751"/>
      <c r="C751"/>
      <c r="D751"/>
      <c r="E751"/>
      <c r="F751"/>
      <c r="G751"/>
      <c r="H751"/>
      <c r="I751"/>
    </row>
    <row r="752" spans="1:9" s="3" customFormat="1" x14ac:dyDescent="0.25">
      <c r="A752"/>
      <c r="B752"/>
      <c r="C752"/>
      <c r="D752"/>
      <c r="E752"/>
      <c r="F752"/>
      <c r="G752"/>
      <c r="H752"/>
      <c r="I752"/>
    </row>
    <row r="753" spans="1:9" s="3" customFormat="1" x14ac:dyDescent="0.25">
      <c r="A753"/>
      <c r="B753"/>
      <c r="C753"/>
      <c r="D753"/>
      <c r="E753"/>
      <c r="F753"/>
      <c r="G753"/>
      <c r="H753"/>
      <c r="I753"/>
    </row>
    <row r="754" spans="1:9" s="3" customFormat="1" x14ac:dyDescent="0.25">
      <c r="A754"/>
      <c r="B754"/>
      <c r="C754"/>
      <c r="D754"/>
      <c r="E754"/>
      <c r="F754"/>
      <c r="G754"/>
      <c r="H754"/>
      <c r="I754"/>
    </row>
    <row r="755" spans="1:9" s="3" customFormat="1" x14ac:dyDescent="0.25">
      <c r="A755"/>
      <c r="B755"/>
      <c r="C755"/>
      <c r="D755"/>
      <c r="E755"/>
      <c r="F755"/>
      <c r="G755"/>
      <c r="H755"/>
      <c r="I755"/>
    </row>
    <row r="756" spans="1:9" s="3" customFormat="1" x14ac:dyDescent="0.25">
      <c r="A756"/>
      <c r="B756"/>
      <c r="C756"/>
      <c r="D756"/>
      <c r="E756"/>
      <c r="F756"/>
      <c r="G756"/>
      <c r="H756"/>
      <c r="I756"/>
    </row>
    <row r="757" spans="1:9" s="3" customFormat="1" x14ac:dyDescent="0.25">
      <c r="A757"/>
      <c r="B757"/>
      <c r="C757"/>
      <c r="D757"/>
      <c r="E757"/>
      <c r="F757"/>
      <c r="G757"/>
      <c r="H757"/>
      <c r="I757"/>
    </row>
    <row r="758" spans="1:9" s="3" customFormat="1" x14ac:dyDescent="0.25">
      <c r="A758"/>
      <c r="B758"/>
      <c r="C758"/>
      <c r="D758"/>
      <c r="E758"/>
      <c r="F758"/>
      <c r="G758"/>
      <c r="H758"/>
      <c r="I758"/>
    </row>
    <row r="759" spans="1:9" s="3" customFormat="1" x14ac:dyDescent="0.25">
      <c r="A759"/>
      <c r="B759"/>
      <c r="C759"/>
      <c r="D759"/>
      <c r="E759"/>
      <c r="F759"/>
      <c r="G759"/>
      <c r="H759"/>
      <c r="I759"/>
    </row>
    <row r="760" spans="1:9" s="3" customFormat="1" x14ac:dyDescent="0.25">
      <c r="A760"/>
      <c r="B760"/>
      <c r="C760"/>
      <c r="D760"/>
      <c r="E760"/>
      <c r="F760"/>
      <c r="G760"/>
      <c r="H760"/>
      <c r="I760"/>
    </row>
    <row r="761" spans="1:9" s="3" customFormat="1" x14ac:dyDescent="0.25">
      <c r="A761"/>
      <c r="B761"/>
      <c r="C761"/>
      <c r="D761"/>
      <c r="E761"/>
      <c r="F761"/>
      <c r="G761"/>
      <c r="H761"/>
      <c r="I761"/>
    </row>
    <row r="762" spans="1:9" s="3" customFormat="1" x14ac:dyDescent="0.25">
      <c r="A762"/>
      <c r="B762"/>
      <c r="C762"/>
      <c r="D762"/>
      <c r="E762"/>
      <c r="F762"/>
      <c r="G762"/>
      <c r="H762"/>
      <c r="I762"/>
    </row>
    <row r="763" spans="1:9" s="3" customFormat="1" x14ac:dyDescent="0.25">
      <c r="A763"/>
      <c r="B763"/>
      <c r="C763"/>
      <c r="D763"/>
      <c r="E763"/>
      <c r="F763"/>
      <c r="G763"/>
      <c r="H763"/>
      <c r="I763"/>
    </row>
    <row r="764" spans="1:9" s="3" customFormat="1" x14ac:dyDescent="0.25">
      <c r="A764"/>
      <c r="B764"/>
      <c r="C764"/>
      <c r="D764"/>
      <c r="E764"/>
      <c r="F764"/>
      <c r="G764"/>
      <c r="H764"/>
      <c r="I764"/>
    </row>
    <row r="765" spans="1:9" s="3" customFormat="1" x14ac:dyDescent="0.25">
      <c r="A765"/>
      <c r="B765"/>
      <c r="C765"/>
      <c r="D765"/>
      <c r="E765"/>
      <c r="F765"/>
      <c r="G765"/>
      <c r="H765"/>
      <c r="I765"/>
    </row>
    <row r="766" spans="1:9" s="3" customFormat="1" x14ac:dyDescent="0.25">
      <c r="A766"/>
      <c r="B766"/>
      <c r="C766"/>
      <c r="D766"/>
      <c r="E766"/>
      <c r="F766"/>
      <c r="G766"/>
      <c r="H766"/>
      <c r="I766"/>
    </row>
    <row r="767" spans="1:9" s="3" customFormat="1" x14ac:dyDescent="0.25">
      <c r="A767"/>
      <c r="B767"/>
      <c r="C767"/>
      <c r="D767"/>
      <c r="E767"/>
      <c r="F767"/>
      <c r="G767"/>
      <c r="H767"/>
      <c r="I767"/>
    </row>
    <row r="768" spans="1:9" s="3" customFormat="1" x14ac:dyDescent="0.25">
      <c r="A768"/>
      <c r="B768"/>
      <c r="C768"/>
      <c r="D768"/>
      <c r="E768"/>
      <c r="F768"/>
      <c r="G768"/>
      <c r="H768"/>
      <c r="I768"/>
    </row>
    <row r="769" spans="1:9" s="3" customFormat="1" x14ac:dyDescent="0.25">
      <c r="A769"/>
      <c r="B769"/>
      <c r="C769"/>
      <c r="D769"/>
      <c r="E769"/>
      <c r="F769"/>
      <c r="G769"/>
      <c r="H769"/>
      <c r="I769"/>
    </row>
    <row r="770" spans="1:9" s="3" customFormat="1" x14ac:dyDescent="0.25">
      <c r="A770"/>
      <c r="B770"/>
      <c r="C770"/>
      <c r="D770"/>
      <c r="E770"/>
      <c r="F770"/>
      <c r="G770"/>
      <c r="H770"/>
      <c r="I770"/>
    </row>
    <row r="771" spans="1:9" s="3" customFormat="1" x14ac:dyDescent="0.25">
      <c r="A771"/>
      <c r="B771"/>
      <c r="C771"/>
      <c r="D771"/>
      <c r="E771"/>
      <c r="F771"/>
      <c r="G771"/>
      <c r="H771"/>
      <c r="I771"/>
    </row>
    <row r="772" spans="1:9" s="3" customFormat="1" x14ac:dyDescent="0.25">
      <c r="A772"/>
      <c r="B772"/>
      <c r="C772"/>
      <c r="D772"/>
      <c r="E772"/>
      <c r="F772"/>
      <c r="G772"/>
      <c r="H772"/>
      <c r="I772"/>
    </row>
    <row r="773" spans="1:9" s="3" customFormat="1" x14ac:dyDescent="0.25">
      <c r="A773"/>
      <c r="B773"/>
      <c r="C773"/>
      <c r="D773"/>
      <c r="E773"/>
      <c r="F773"/>
      <c r="G773"/>
      <c r="H773"/>
      <c r="I773"/>
    </row>
    <row r="774" spans="1:9" s="3" customFormat="1" x14ac:dyDescent="0.25">
      <c r="A774"/>
      <c r="B774"/>
      <c r="C774"/>
      <c r="D774"/>
      <c r="E774"/>
      <c r="F774"/>
      <c r="G774"/>
      <c r="H774"/>
      <c r="I774"/>
    </row>
    <row r="775" spans="1:9" s="3" customFormat="1" x14ac:dyDescent="0.25">
      <c r="A775"/>
      <c r="B775"/>
      <c r="C775"/>
      <c r="D775"/>
      <c r="E775"/>
      <c r="F775"/>
      <c r="G775"/>
      <c r="H775"/>
      <c r="I775"/>
    </row>
    <row r="776" spans="1:9" s="3" customFormat="1" x14ac:dyDescent="0.25">
      <c r="A776"/>
      <c r="B776"/>
      <c r="C776"/>
      <c r="D776"/>
      <c r="E776"/>
      <c r="F776"/>
      <c r="G776"/>
      <c r="H776"/>
      <c r="I776"/>
    </row>
    <row r="777" spans="1:9" s="3" customFormat="1" x14ac:dyDescent="0.25">
      <c r="A777"/>
      <c r="B777"/>
      <c r="C777"/>
      <c r="D777"/>
      <c r="E777"/>
      <c r="F777"/>
      <c r="G777"/>
      <c r="H777"/>
      <c r="I777"/>
    </row>
    <row r="778" spans="1:9" s="3" customFormat="1" x14ac:dyDescent="0.25">
      <c r="A778"/>
      <c r="B778"/>
      <c r="C778"/>
      <c r="D778"/>
      <c r="E778"/>
      <c r="F778"/>
      <c r="G778"/>
      <c r="H778"/>
      <c r="I778"/>
    </row>
    <row r="779" spans="1:9" s="3" customFormat="1" x14ac:dyDescent="0.25">
      <c r="A779"/>
      <c r="B779"/>
      <c r="C779"/>
      <c r="D779"/>
      <c r="E779"/>
      <c r="F779"/>
      <c r="G779"/>
      <c r="H779"/>
      <c r="I779"/>
    </row>
    <row r="780" spans="1:9" s="3" customFormat="1" x14ac:dyDescent="0.25">
      <c r="A780"/>
      <c r="B780"/>
      <c r="C780"/>
      <c r="D780"/>
      <c r="E780"/>
      <c r="F780"/>
      <c r="G780"/>
      <c r="H780"/>
      <c r="I780"/>
    </row>
    <row r="781" spans="1:9" s="3" customFormat="1" x14ac:dyDescent="0.25">
      <c r="A781"/>
      <c r="B781"/>
      <c r="C781"/>
      <c r="D781"/>
      <c r="E781"/>
      <c r="F781"/>
      <c r="G781"/>
      <c r="H781"/>
      <c r="I781"/>
    </row>
    <row r="782" spans="1:9" s="3" customFormat="1" x14ac:dyDescent="0.25">
      <c r="A782"/>
      <c r="B782"/>
      <c r="C782"/>
      <c r="D782"/>
      <c r="E782"/>
      <c r="F782"/>
      <c r="G782"/>
      <c r="H782"/>
      <c r="I782"/>
    </row>
    <row r="783" spans="1:9" s="3" customFormat="1" x14ac:dyDescent="0.25">
      <c r="A783"/>
      <c r="B783"/>
      <c r="C783"/>
      <c r="D783"/>
      <c r="E783"/>
      <c r="F783"/>
      <c r="G783"/>
      <c r="H783"/>
      <c r="I783"/>
    </row>
    <row r="784" spans="1:9" s="3" customFormat="1" x14ac:dyDescent="0.25">
      <c r="A784"/>
      <c r="B784"/>
      <c r="C784"/>
      <c r="D784"/>
      <c r="E784"/>
      <c r="F784"/>
      <c r="G784"/>
      <c r="H784"/>
      <c r="I784"/>
    </row>
    <row r="785" spans="1:9" s="3" customFormat="1" x14ac:dyDescent="0.25">
      <c r="A785"/>
      <c r="B785"/>
      <c r="C785"/>
      <c r="D785"/>
      <c r="E785"/>
      <c r="F785"/>
      <c r="G785"/>
      <c r="H785"/>
      <c r="I785"/>
    </row>
    <row r="786" spans="1:9" s="3" customFormat="1" x14ac:dyDescent="0.25">
      <c r="A786"/>
      <c r="B786"/>
      <c r="C786"/>
      <c r="D786"/>
      <c r="E786"/>
      <c r="F786"/>
      <c r="G786"/>
      <c r="H786"/>
      <c r="I786"/>
    </row>
    <row r="787" spans="1:9" s="3" customFormat="1" x14ac:dyDescent="0.25">
      <c r="A787"/>
      <c r="B787"/>
      <c r="C787"/>
      <c r="D787"/>
      <c r="E787"/>
      <c r="F787"/>
      <c r="G787"/>
      <c r="H787"/>
      <c r="I787"/>
    </row>
    <row r="788" spans="1:9" s="3" customFormat="1" x14ac:dyDescent="0.25">
      <c r="A788"/>
      <c r="B788"/>
      <c r="C788"/>
      <c r="D788"/>
      <c r="E788"/>
      <c r="F788"/>
      <c r="G788"/>
      <c r="H788"/>
      <c r="I788"/>
    </row>
    <row r="789" spans="1:9" s="3" customFormat="1" x14ac:dyDescent="0.25">
      <c r="A789"/>
      <c r="B789"/>
      <c r="C789"/>
      <c r="D789"/>
      <c r="E789"/>
      <c r="F789"/>
      <c r="G789"/>
      <c r="H789"/>
      <c r="I789"/>
    </row>
    <row r="790" spans="1:9" s="3" customFormat="1" x14ac:dyDescent="0.25">
      <c r="A790"/>
      <c r="B790"/>
      <c r="C790"/>
      <c r="D790"/>
      <c r="E790"/>
      <c r="F790"/>
      <c r="G790"/>
      <c r="H790"/>
      <c r="I790"/>
    </row>
    <row r="791" spans="1:9" s="3" customFormat="1" x14ac:dyDescent="0.25">
      <c r="A791"/>
      <c r="B791"/>
      <c r="C791"/>
      <c r="D791"/>
      <c r="E791"/>
      <c r="F791"/>
      <c r="G791"/>
      <c r="H791"/>
      <c r="I791"/>
    </row>
    <row r="792" spans="1:9" s="3" customFormat="1" x14ac:dyDescent="0.25">
      <c r="A792"/>
      <c r="B792"/>
      <c r="C792"/>
      <c r="D792"/>
      <c r="E792"/>
      <c r="F792"/>
      <c r="G792"/>
      <c r="H792"/>
      <c r="I792"/>
    </row>
    <row r="793" spans="1:9" s="3" customFormat="1" x14ac:dyDescent="0.25">
      <c r="A793"/>
      <c r="B793"/>
      <c r="C793"/>
      <c r="D793"/>
      <c r="E793"/>
      <c r="F793"/>
      <c r="G793"/>
      <c r="H793"/>
      <c r="I793"/>
    </row>
    <row r="794" spans="1:9" s="3" customFormat="1" x14ac:dyDescent="0.25">
      <c r="A794"/>
      <c r="B794"/>
      <c r="C794"/>
      <c r="D794"/>
      <c r="E794"/>
      <c r="F794"/>
      <c r="G794"/>
      <c r="H794"/>
      <c r="I794"/>
    </row>
    <row r="795" spans="1:9" s="3" customFormat="1" x14ac:dyDescent="0.25">
      <c r="A795"/>
      <c r="B795"/>
      <c r="C795"/>
      <c r="D795"/>
      <c r="E795"/>
      <c r="F795"/>
      <c r="G795"/>
      <c r="H795"/>
      <c r="I795"/>
    </row>
    <row r="796" spans="1:9" s="3" customFormat="1" x14ac:dyDescent="0.25">
      <c r="A796"/>
      <c r="B796"/>
      <c r="C796"/>
      <c r="D796"/>
      <c r="E796"/>
      <c r="F796"/>
      <c r="G796"/>
      <c r="H796"/>
      <c r="I796"/>
    </row>
    <row r="797" spans="1:9" s="3" customFormat="1" x14ac:dyDescent="0.25">
      <c r="A797"/>
      <c r="B797"/>
      <c r="C797"/>
      <c r="D797"/>
      <c r="E797"/>
      <c r="F797"/>
      <c r="G797"/>
      <c r="H797"/>
      <c r="I797"/>
    </row>
    <row r="798" spans="1:9" s="3" customFormat="1" x14ac:dyDescent="0.25">
      <c r="A798"/>
      <c r="B798"/>
      <c r="C798"/>
      <c r="D798"/>
      <c r="E798"/>
      <c r="F798"/>
      <c r="G798"/>
      <c r="H798"/>
      <c r="I798"/>
    </row>
    <row r="799" spans="1:9" s="3" customFormat="1" x14ac:dyDescent="0.25">
      <c r="A799"/>
      <c r="B799"/>
      <c r="C799"/>
      <c r="D799"/>
      <c r="E799"/>
      <c r="F799"/>
      <c r="G799"/>
      <c r="H799"/>
      <c r="I799"/>
    </row>
    <row r="800" spans="1:9" s="3" customFormat="1" x14ac:dyDescent="0.25">
      <c r="A800"/>
      <c r="B800"/>
      <c r="C800"/>
      <c r="D800"/>
      <c r="E800"/>
      <c r="F800"/>
      <c r="G800"/>
      <c r="H800"/>
      <c r="I800"/>
    </row>
    <row r="801" spans="1:9" s="3" customFormat="1" x14ac:dyDescent="0.25">
      <c r="A801"/>
      <c r="B801"/>
      <c r="C801"/>
      <c r="D801"/>
      <c r="E801"/>
      <c r="F801"/>
      <c r="G801"/>
      <c r="H801"/>
      <c r="I801"/>
    </row>
    <row r="802" spans="1:9" s="3" customFormat="1" x14ac:dyDescent="0.25">
      <c r="A802"/>
      <c r="B802"/>
      <c r="C802"/>
      <c r="D802"/>
      <c r="E802"/>
      <c r="F802"/>
      <c r="G802"/>
      <c r="H802"/>
      <c r="I802"/>
    </row>
    <row r="803" spans="1:9" s="3" customFormat="1" x14ac:dyDescent="0.25">
      <c r="A803"/>
      <c r="B803"/>
      <c r="C803"/>
      <c r="D803"/>
      <c r="E803"/>
      <c r="F803"/>
      <c r="G803"/>
      <c r="H803"/>
      <c r="I803"/>
    </row>
    <row r="804" spans="1:9" s="3" customFormat="1" x14ac:dyDescent="0.25">
      <c r="A804"/>
      <c r="B804"/>
      <c r="C804"/>
      <c r="D804"/>
      <c r="E804"/>
      <c r="F804"/>
      <c r="G804"/>
      <c r="H804"/>
      <c r="I804"/>
    </row>
    <row r="805" spans="1:9" s="3" customFormat="1" x14ac:dyDescent="0.25">
      <c r="A805"/>
      <c r="B805"/>
      <c r="C805"/>
      <c r="D805"/>
      <c r="E805"/>
      <c r="F805"/>
      <c r="G805"/>
      <c r="H805"/>
      <c r="I805"/>
    </row>
    <row r="806" spans="1:9" s="3" customFormat="1" x14ac:dyDescent="0.25">
      <c r="A806"/>
      <c r="B806"/>
      <c r="C806"/>
      <c r="D806"/>
      <c r="E806"/>
      <c r="F806"/>
      <c r="G806"/>
      <c r="H806"/>
      <c r="I806"/>
    </row>
    <row r="807" spans="1:9" s="3" customFormat="1" x14ac:dyDescent="0.25">
      <c r="A807"/>
      <c r="B807"/>
      <c r="C807"/>
      <c r="D807"/>
      <c r="E807"/>
      <c r="F807"/>
      <c r="G807"/>
      <c r="H807"/>
      <c r="I807"/>
    </row>
    <row r="808" spans="1:9" s="3" customFormat="1" x14ac:dyDescent="0.25">
      <c r="A808"/>
      <c r="B808"/>
      <c r="C808"/>
      <c r="D808"/>
      <c r="E808"/>
      <c r="F808"/>
      <c r="G808"/>
      <c r="H808"/>
      <c r="I808"/>
    </row>
    <row r="809" spans="1:9" s="3" customFormat="1" x14ac:dyDescent="0.25">
      <c r="A809"/>
      <c r="B809"/>
      <c r="C809"/>
      <c r="D809"/>
      <c r="E809"/>
      <c r="F809"/>
      <c r="G809"/>
      <c r="H809"/>
      <c r="I809"/>
    </row>
    <row r="810" spans="1:9" s="3" customFormat="1" x14ac:dyDescent="0.25">
      <c r="A810"/>
      <c r="B810"/>
      <c r="C810"/>
      <c r="D810"/>
      <c r="E810"/>
      <c r="F810"/>
      <c r="G810"/>
      <c r="H810"/>
      <c r="I810"/>
    </row>
    <row r="811" spans="1:9" s="3" customFormat="1" x14ac:dyDescent="0.25">
      <c r="A811"/>
      <c r="B811"/>
      <c r="C811"/>
      <c r="D811"/>
      <c r="E811"/>
      <c r="F811"/>
      <c r="G811"/>
      <c r="H811"/>
      <c r="I811"/>
    </row>
    <row r="812" spans="1:9" s="3" customFormat="1" x14ac:dyDescent="0.25">
      <c r="A812"/>
      <c r="B812"/>
      <c r="C812"/>
      <c r="D812"/>
      <c r="E812"/>
      <c r="F812"/>
      <c r="G812"/>
      <c r="H812"/>
      <c r="I812"/>
    </row>
    <row r="813" spans="1:9" s="3" customFormat="1" x14ac:dyDescent="0.25">
      <c r="A813"/>
      <c r="B813"/>
      <c r="C813"/>
      <c r="D813"/>
      <c r="E813"/>
      <c r="F813"/>
      <c r="G813"/>
      <c r="H813"/>
      <c r="I813"/>
    </row>
    <row r="814" spans="1:9" s="3" customFormat="1" x14ac:dyDescent="0.25">
      <c r="A814"/>
      <c r="B814"/>
      <c r="C814"/>
      <c r="D814"/>
      <c r="E814"/>
      <c r="F814"/>
      <c r="G814"/>
      <c r="H814"/>
      <c r="I814"/>
    </row>
    <row r="815" spans="1:9" s="3" customFormat="1" x14ac:dyDescent="0.25">
      <c r="A815"/>
      <c r="B815"/>
      <c r="C815"/>
      <c r="D815"/>
      <c r="E815"/>
      <c r="F815"/>
      <c r="G815"/>
      <c r="H815"/>
      <c r="I815"/>
    </row>
    <row r="816" spans="1:9" s="3" customFormat="1" x14ac:dyDescent="0.25">
      <c r="A816"/>
      <c r="B816"/>
      <c r="C816"/>
      <c r="D816"/>
      <c r="E816"/>
      <c r="F816"/>
      <c r="G816"/>
      <c r="H816"/>
      <c r="I816"/>
    </row>
    <row r="817" spans="1:9" s="3" customFormat="1" x14ac:dyDescent="0.25">
      <c r="A817"/>
      <c r="B817"/>
      <c r="C817"/>
      <c r="D817"/>
      <c r="E817"/>
      <c r="F817"/>
      <c r="G817"/>
      <c r="H817"/>
      <c r="I817"/>
    </row>
    <row r="818" spans="1:9" s="3" customFormat="1" x14ac:dyDescent="0.25">
      <c r="A818"/>
      <c r="B818"/>
      <c r="C818"/>
      <c r="D818"/>
      <c r="E818"/>
      <c r="F818"/>
      <c r="G818"/>
      <c r="H818"/>
      <c r="I818"/>
    </row>
    <row r="819" spans="1:9" s="3" customFormat="1" x14ac:dyDescent="0.25">
      <c r="A819"/>
      <c r="B819"/>
      <c r="C819"/>
      <c r="D819"/>
      <c r="E819"/>
      <c r="F819"/>
      <c r="G819"/>
      <c r="H819"/>
      <c r="I819"/>
    </row>
    <row r="820" spans="1:9" s="3" customFormat="1" x14ac:dyDescent="0.25">
      <c r="A820"/>
      <c r="B820"/>
      <c r="C820"/>
      <c r="D820"/>
      <c r="E820"/>
      <c r="F820"/>
      <c r="G820"/>
      <c r="H820"/>
      <c r="I820"/>
    </row>
    <row r="821" spans="1:9" s="3" customFormat="1" x14ac:dyDescent="0.25">
      <c r="A821"/>
      <c r="B821"/>
      <c r="C821"/>
      <c r="D821"/>
      <c r="E821"/>
      <c r="F821"/>
      <c r="G821"/>
      <c r="H821"/>
      <c r="I821"/>
    </row>
    <row r="822" spans="1:9" s="3" customFormat="1" x14ac:dyDescent="0.25">
      <c r="A822"/>
      <c r="B822"/>
      <c r="C822"/>
      <c r="D822"/>
      <c r="E822"/>
      <c r="F822"/>
      <c r="G822"/>
      <c r="H822"/>
      <c r="I822"/>
    </row>
    <row r="823" spans="1:9" s="3" customFormat="1" x14ac:dyDescent="0.25">
      <c r="A823"/>
      <c r="B823"/>
      <c r="C823"/>
      <c r="D823"/>
      <c r="E823"/>
      <c r="F823"/>
      <c r="G823"/>
      <c r="H823"/>
      <c r="I823"/>
    </row>
    <row r="824" spans="1:9" s="3" customFormat="1" x14ac:dyDescent="0.25">
      <c r="A824"/>
      <c r="B824"/>
      <c r="C824"/>
      <c r="D824"/>
      <c r="E824"/>
      <c r="F824"/>
      <c r="G824"/>
      <c r="H824"/>
      <c r="I824"/>
    </row>
    <row r="825" spans="1:9" s="3" customFormat="1" x14ac:dyDescent="0.25">
      <c r="A825"/>
      <c r="B825"/>
      <c r="C825"/>
      <c r="D825"/>
      <c r="E825"/>
      <c r="F825"/>
      <c r="G825"/>
      <c r="H825"/>
      <c r="I825"/>
    </row>
    <row r="826" spans="1:9" s="3" customFormat="1" x14ac:dyDescent="0.25">
      <c r="A826"/>
      <c r="B826"/>
      <c r="C826"/>
      <c r="D826"/>
      <c r="E826"/>
      <c r="F826"/>
      <c r="G826"/>
      <c r="H826"/>
      <c r="I826"/>
    </row>
    <row r="827" spans="1:9" s="3" customFormat="1" x14ac:dyDescent="0.25">
      <c r="A827"/>
      <c r="B827"/>
      <c r="C827"/>
      <c r="D827"/>
      <c r="E827"/>
      <c r="F827"/>
      <c r="G827"/>
      <c r="H827"/>
      <c r="I827"/>
    </row>
    <row r="828" spans="1:9" s="3" customFormat="1" x14ac:dyDescent="0.25">
      <c r="A828"/>
      <c r="B828"/>
      <c r="C828"/>
      <c r="D828"/>
      <c r="E828"/>
      <c r="F828"/>
      <c r="G828"/>
      <c r="H828"/>
      <c r="I828"/>
    </row>
    <row r="829" spans="1:9" s="3" customFormat="1" x14ac:dyDescent="0.25">
      <c r="A829"/>
      <c r="B829"/>
      <c r="C829"/>
      <c r="D829"/>
      <c r="E829"/>
      <c r="F829"/>
      <c r="G829"/>
      <c r="H829"/>
      <c r="I829"/>
    </row>
    <row r="830" spans="1:9" s="3" customFormat="1" x14ac:dyDescent="0.25">
      <c r="A830"/>
      <c r="B830"/>
      <c r="C830"/>
      <c r="D830"/>
      <c r="E830"/>
      <c r="F830"/>
      <c r="G830"/>
      <c r="H830"/>
      <c r="I830"/>
    </row>
    <row r="831" spans="1:9" s="3" customFormat="1" x14ac:dyDescent="0.25">
      <c r="A831"/>
      <c r="B831"/>
      <c r="C831"/>
      <c r="D831"/>
      <c r="E831"/>
      <c r="F831"/>
      <c r="G831"/>
      <c r="H831"/>
      <c r="I831"/>
    </row>
    <row r="832" spans="1:9" s="3" customFormat="1" x14ac:dyDescent="0.25">
      <c r="A832"/>
      <c r="B832"/>
      <c r="C832"/>
      <c r="D832"/>
      <c r="E832"/>
      <c r="F832"/>
      <c r="G832"/>
      <c r="H832"/>
      <c r="I832"/>
    </row>
    <row r="833" spans="1:9" s="3" customFormat="1" x14ac:dyDescent="0.25">
      <c r="A833"/>
      <c r="B833"/>
      <c r="C833"/>
      <c r="D833"/>
      <c r="E833"/>
      <c r="F833"/>
      <c r="G833"/>
      <c r="H833"/>
      <c r="I833"/>
    </row>
    <row r="834" spans="1:9" s="3" customFormat="1" x14ac:dyDescent="0.25">
      <c r="A834"/>
      <c r="B834"/>
      <c r="C834"/>
      <c r="D834"/>
      <c r="E834"/>
      <c r="F834"/>
      <c r="G834"/>
      <c r="H834"/>
      <c r="I834"/>
    </row>
    <row r="835" spans="1:9" s="3" customFormat="1" x14ac:dyDescent="0.25">
      <c r="A835"/>
      <c r="B835"/>
      <c r="C835"/>
      <c r="D835"/>
      <c r="E835"/>
      <c r="F835"/>
      <c r="G835"/>
      <c r="H835"/>
      <c r="I835"/>
    </row>
    <row r="836" spans="1:9" s="3" customFormat="1" x14ac:dyDescent="0.25">
      <c r="A836"/>
      <c r="B836"/>
      <c r="C836"/>
      <c r="D836"/>
      <c r="E836"/>
      <c r="F836"/>
      <c r="G836"/>
      <c r="H836"/>
      <c r="I836"/>
    </row>
    <row r="837" spans="1:9" s="3" customFormat="1" x14ac:dyDescent="0.25">
      <c r="A837"/>
      <c r="B837"/>
      <c r="C837"/>
      <c r="D837"/>
      <c r="E837"/>
      <c r="F837"/>
      <c r="G837"/>
      <c r="H837"/>
      <c r="I837"/>
    </row>
    <row r="838" spans="1:9" s="3" customFormat="1" x14ac:dyDescent="0.25">
      <c r="A838"/>
      <c r="B838"/>
      <c r="C838"/>
      <c r="D838"/>
      <c r="E838"/>
      <c r="F838"/>
      <c r="G838"/>
      <c r="H838"/>
      <c r="I838"/>
    </row>
    <row r="839" spans="1:9" s="3" customFormat="1" x14ac:dyDescent="0.25">
      <c r="A839"/>
      <c r="B839"/>
      <c r="C839"/>
      <c r="D839"/>
      <c r="E839"/>
      <c r="F839"/>
      <c r="G839"/>
      <c r="H839"/>
      <c r="I839"/>
    </row>
    <row r="840" spans="1:9" s="3" customFormat="1" x14ac:dyDescent="0.25">
      <c r="A840"/>
      <c r="B840"/>
      <c r="C840"/>
      <c r="D840"/>
      <c r="E840"/>
      <c r="F840"/>
      <c r="G840"/>
      <c r="H840"/>
      <c r="I840"/>
    </row>
    <row r="841" spans="1:9" s="3" customFormat="1" x14ac:dyDescent="0.25">
      <c r="A841"/>
      <c r="B841"/>
      <c r="C841"/>
      <c r="D841"/>
      <c r="E841"/>
      <c r="F841"/>
      <c r="G841"/>
      <c r="H841"/>
      <c r="I841"/>
    </row>
    <row r="842" spans="1:9" s="3" customFormat="1" x14ac:dyDescent="0.25">
      <c r="A842"/>
      <c r="B842"/>
      <c r="C842"/>
      <c r="D842"/>
      <c r="E842"/>
      <c r="F842"/>
      <c r="G842"/>
      <c r="H842"/>
      <c r="I842"/>
    </row>
    <row r="843" spans="1:9" s="3" customFormat="1" x14ac:dyDescent="0.25">
      <c r="A843"/>
      <c r="B843"/>
      <c r="C843"/>
      <c r="D843"/>
      <c r="E843"/>
      <c r="F843"/>
      <c r="G843"/>
      <c r="H843"/>
      <c r="I843"/>
    </row>
    <row r="844" spans="1:9" s="3" customFormat="1" x14ac:dyDescent="0.25">
      <c r="A844"/>
      <c r="B844"/>
      <c r="C844"/>
      <c r="D844"/>
      <c r="E844"/>
      <c r="F844"/>
      <c r="G844"/>
      <c r="H844"/>
      <c r="I844"/>
    </row>
    <row r="845" spans="1:9" s="3" customFormat="1" x14ac:dyDescent="0.25">
      <c r="A845"/>
      <c r="B845"/>
      <c r="C845"/>
      <c r="D845"/>
      <c r="E845"/>
      <c r="F845"/>
      <c r="G845"/>
      <c r="H845"/>
      <c r="I845"/>
    </row>
    <row r="846" spans="1:9" s="3" customFormat="1" x14ac:dyDescent="0.25">
      <c r="A846"/>
      <c r="B846"/>
      <c r="C846"/>
      <c r="D846"/>
      <c r="E846"/>
      <c r="F846"/>
      <c r="G846"/>
      <c r="H846"/>
      <c r="I846"/>
    </row>
    <row r="847" spans="1:9" s="3" customFormat="1" x14ac:dyDescent="0.25">
      <c r="A847"/>
      <c r="B847"/>
      <c r="C847"/>
      <c r="D847"/>
      <c r="E847"/>
      <c r="F847"/>
      <c r="G847"/>
      <c r="H847"/>
      <c r="I847"/>
    </row>
    <row r="848" spans="1:9" s="3" customFormat="1" x14ac:dyDescent="0.25">
      <c r="A848"/>
      <c r="B848"/>
      <c r="C848"/>
      <c r="D848"/>
      <c r="E848"/>
      <c r="F848"/>
      <c r="G848"/>
      <c r="H848"/>
      <c r="I848"/>
    </row>
    <row r="849" spans="1:9" s="3" customFormat="1" x14ac:dyDescent="0.25">
      <c r="A849"/>
      <c r="B849"/>
      <c r="C849"/>
      <c r="D849"/>
      <c r="E849"/>
      <c r="F849"/>
      <c r="G849"/>
      <c r="H849"/>
      <c r="I849"/>
    </row>
    <row r="850" spans="1:9" s="3" customFormat="1" x14ac:dyDescent="0.25">
      <c r="A850"/>
      <c r="B850"/>
      <c r="C850"/>
      <c r="D850"/>
      <c r="E850"/>
      <c r="F850"/>
      <c r="G850"/>
      <c r="H850"/>
      <c r="I850"/>
    </row>
    <row r="851" spans="1:9" s="3" customFormat="1" x14ac:dyDescent="0.25">
      <c r="A851"/>
      <c r="B851"/>
      <c r="C851"/>
      <c r="D851"/>
      <c r="E851"/>
      <c r="F851"/>
      <c r="G851"/>
      <c r="H851"/>
      <c r="I851"/>
    </row>
    <row r="852" spans="1:9" s="3" customFormat="1" x14ac:dyDescent="0.25">
      <c r="A852"/>
      <c r="B852"/>
      <c r="C852"/>
      <c r="D852"/>
      <c r="E852"/>
      <c r="F852"/>
      <c r="G852"/>
      <c r="H852"/>
      <c r="I852"/>
    </row>
    <row r="853" spans="1:9" s="3" customFormat="1" x14ac:dyDescent="0.25">
      <c r="A853"/>
      <c r="B853"/>
      <c r="C853"/>
      <c r="D853"/>
      <c r="E853"/>
      <c r="F853"/>
      <c r="G853"/>
      <c r="H853"/>
      <c r="I853"/>
    </row>
    <row r="854" spans="1:9" s="3" customFormat="1" x14ac:dyDescent="0.25">
      <c r="A854"/>
      <c r="B854"/>
      <c r="C854"/>
      <c r="D854"/>
      <c r="E854"/>
      <c r="F854"/>
      <c r="G854"/>
      <c r="H854"/>
      <c r="I854"/>
    </row>
    <row r="855" spans="1:9" s="3" customFormat="1" x14ac:dyDescent="0.25">
      <c r="A855"/>
      <c r="B855"/>
      <c r="C855"/>
      <c r="D855"/>
      <c r="E855"/>
      <c r="F855"/>
      <c r="G855"/>
      <c r="H855"/>
      <c r="I855"/>
    </row>
    <row r="856" spans="1:9" s="3" customFormat="1" x14ac:dyDescent="0.25">
      <c r="A856"/>
      <c r="B856"/>
      <c r="C856"/>
      <c r="D856"/>
      <c r="E856"/>
      <c r="F856"/>
      <c r="G856"/>
      <c r="H856"/>
      <c r="I856"/>
    </row>
    <row r="857" spans="1:9" s="3" customFormat="1" x14ac:dyDescent="0.25">
      <c r="A857"/>
      <c r="B857"/>
      <c r="C857"/>
      <c r="D857"/>
      <c r="E857"/>
      <c r="F857"/>
      <c r="G857"/>
      <c r="H857"/>
      <c r="I857"/>
    </row>
    <row r="858" spans="1:9" s="3" customFormat="1" x14ac:dyDescent="0.25">
      <c r="A858"/>
      <c r="B858"/>
      <c r="C858"/>
      <c r="D858"/>
      <c r="E858"/>
      <c r="F858"/>
      <c r="G858"/>
      <c r="H858"/>
      <c r="I858"/>
    </row>
    <row r="859" spans="1:9" s="3" customFormat="1" x14ac:dyDescent="0.25">
      <c r="A859"/>
      <c r="B859"/>
      <c r="C859"/>
      <c r="D859"/>
      <c r="E859"/>
      <c r="F859"/>
      <c r="G859"/>
      <c r="H859"/>
      <c r="I859"/>
    </row>
    <row r="860" spans="1:9" s="3" customFormat="1" x14ac:dyDescent="0.25">
      <c r="A860"/>
      <c r="B860"/>
      <c r="C860"/>
      <c r="D860"/>
      <c r="E860"/>
      <c r="F860"/>
      <c r="G860"/>
      <c r="H860"/>
      <c r="I860"/>
    </row>
    <row r="861" spans="1:9" s="3" customFormat="1" x14ac:dyDescent="0.25">
      <c r="A861"/>
      <c r="B861"/>
      <c r="C861"/>
      <c r="D861"/>
      <c r="E861"/>
      <c r="F861"/>
      <c r="G861"/>
      <c r="H861"/>
      <c r="I861"/>
    </row>
    <row r="862" spans="1:9" s="3" customFormat="1" x14ac:dyDescent="0.25">
      <c r="A862"/>
      <c r="B862"/>
      <c r="C862"/>
      <c r="D862"/>
      <c r="E862"/>
      <c r="F862"/>
      <c r="G862"/>
      <c r="H862"/>
      <c r="I862"/>
    </row>
    <row r="863" spans="1:9" s="3" customFormat="1" x14ac:dyDescent="0.25">
      <c r="A863"/>
      <c r="B863"/>
      <c r="C863"/>
      <c r="D863"/>
      <c r="E863"/>
      <c r="F863"/>
      <c r="G863"/>
      <c r="H863"/>
      <c r="I863"/>
    </row>
    <row r="864" spans="1:9" s="3" customFormat="1" x14ac:dyDescent="0.25">
      <c r="A864"/>
      <c r="B864"/>
      <c r="C864"/>
      <c r="D864"/>
      <c r="E864"/>
      <c r="F864"/>
      <c r="G864"/>
      <c r="H864"/>
      <c r="I864"/>
    </row>
    <row r="865" spans="1:9" s="3" customFormat="1" x14ac:dyDescent="0.25">
      <c r="A865"/>
      <c r="B865"/>
      <c r="C865"/>
      <c r="D865"/>
      <c r="E865"/>
      <c r="F865"/>
      <c r="G865"/>
      <c r="H865"/>
      <c r="I865"/>
    </row>
    <row r="866" spans="1:9" s="3" customFormat="1" x14ac:dyDescent="0.25">
      <c r="A866"/>
      <c r="B866"/>
      <c r="C866"/>
      <c r="D866"/>
      <c r="E866"/>
      <c r="F866"/>
      <c r="G866"/>
      <c r="H866"/>
      <c r="I866"/>
    </row>
    <row r="867" spans="1:9" s="3" customFormat="1" x14ac:dyDescent="0.25">
      <c r="A867"/>
      <c r="B867"/>
      <c r="C867"/>
      <c r="D867"/>
      <c r="E867"/>
      <c r="F867"/>
      <c r="G867"/>
      <c r="H867"/>
      <c r="I867"/>
    </row>
    <row r="868" spans="1:9" s="3" customFormat="1" x14ac:dyDescent="0.25">
      <c r="A868"/>
      <c r="B868"/>
      <c r="C868"/>
      <c r="D868"/>
      <c r="E868"/>
      <c r="F868"/>
      <c r="G868"/>
      <c r="H868"/>
      <c r="I868"/>
    </row>
    <row r="869" spans="1:9" s="3" customFormat="1" x14ac:dyDescent="0.25">
      <c r="A869"/>
      <c r="B869"/>
      <c r="C869"/>
      <c r="D869"/>
      <c r="E869"/>
      <c r="F869"/>
      <c r="G869"/>
      <c r="H869"/>
      <c r="I869"/>
    </row>
    <row r="870" spans="1:9" s="3" customFormat="1" x14ac:dyDescent="0.25">
      <c r="A870"/>
      <c r="B870"/>
      <c r="C870"/>
      <c r="D870"/>
      <c r="E870"/>
      <c r="F870"/>
      <c r="G870"/>
      <c r="H870"/>
      <c r="I870"/>
    </row>
    <row r="871" spans="1:9" s="3" customFormat="1" x14ac:dyDescent="0.25">
      <c r="A871"/>
      <c r="B871"/>
      <c r="C871"/>
      <c r="D871"/>
      <c r="E871"/>
      <c r="F871"/>
      <c r="G871"/>
      <c r="H871"/>
      <c r="I871"/>
    </row>
    <row r="872" spans="1:9" s="3" customFormat="1" x14ac:dyDescent="0.25">
      <c r="A872"/>
      <c r="B872"/>
      <c r="C872"/>
      <c r="D872"/>
      <c r="E872"/>
      <c r="F872"/>
      <c r="G872"/>
      <c r="H872"/>
      <c r="I872"/>
    </row>
    <row r="873" spans="1:9" s="3" customFormat="1" x14ac:dyDescent="0.25">
      <c r="A873"/>
      <c r="B873"/>
      <c r="C873"/>
      <c r="D873"/>
      <c r="E873"/>
      <c r="F873"/>
      <c r="G873"/>
      <c r="H873"/>
      <c r="I873"/>
    </row>
    <row r="874" spans="1:9" s="3" customFormat="1" x14ac:dyDescent="0.25">
      <c r="A874"/>
      <c r="B874"/>
      <c r="C874"/>
      <c r="D874"/>
      <c r="E874"/>
      <c r="F874"/>
      <c r="G874"/>
      <c r="H874"/>
      <c r="I874"/>
    </row>
    <row r="875" spans="1:9" s="3" customFormat="1" x14ac:dyDescent="0.25">
      <c r="A875"/>
      <c r="B875"/>
      <c r="C875"/>
      <c r="D875"/>
      <c r="E875"/>
      <c r="F875"/>
      <c r="G875"/>
      <c r="H875"/>
      <c r="I875"/>
    </row>
    <row r="876" spans="1:9" s="3" customFormat="1" x14ac:dyDescent="0.25">
      <c r="A876"/>
      <c r="B876"/>
      <c r="C876"/>
      <c r="D876"/>
      <c r="E876"/>
      <c r="F876"/>
      <c r="G876"/>
      <c r="H876"/>
      <c r="I876"/>
    </row>
    <row r="877" spans="1:9" s="3" customFormat="1" x14ac:dyDescent="0.25">
      <c r="A877"/>
      <c r="B877"/>
      <c r="C877"/>
      <c r="D877"/>
      <c r="E877"/>
      <c r="F877"/>
      <c r="G877"/>
      <c r="H877"/>
      <c r="I877"/>
    </row>
    <row r="878" spans="1:9" s="3" customFormat="1" x14ac:dyDescent="0.25">
      <c r="A878"/>
      <c r="B878"/>
      <c r="C878"/>
      <c r="D878"/>
      <c r="E878"/>
      <c r="F878"/>
      <c r="G878"/>
      <c r="H878"/>
      <c r="I878"/>
    </row>
    <row r="879" spans="1:9" s="3" customFormat="1" x14ac:dyDescent="0.25">
      <c r="A879"/>
      <c r="B879"/>
      <c r="C879"/>
      <c r="D879"/>
      <c r="E879"/>
      <c r="F879"/>
      <c r="G879"/>
      <c r="H879"/>
      <c r="I879"/>
    </row>
    <row r="880" spans="1:9" s="3" customFormat="1" x14ac:dyDescent="0.25">
      <c r="A880"/>
      <c r="B880"/>
      <c r="C880"/>
      <c r="D880"/>
      <c r="E880"/>
      <c r="F880"/>
      <c r="G880"/>
      <c r="H880"/>
      <c r="I880"/>
    </row>
    <row r="881" spans="1:9" s="3" customFormat="1" x14ac:dyDescent="0.25">
      <c r="A881"/>
      <c r="B881"/>
      <c r="C881"/>
      <c r="D881"/>
      <c r="E881"/>
      <c r="F881"/>
      <c r="G881"/>
      <c r="H881"/>
      <c r="I881"/>
    </row>
    <row r="882" spans="1:9" s="3" customFormat="1" x14ac:dyDescent="0.25">
      <c r="A882"/>
      <c r="B882"/>
      <c r="C882"/>
      <c r="D882"/>
      <c r="E882"/>
      <c r="F882"/>
      <c r="G882"/>
      <c r="H882"/>
      <c r="I882"/>
    </row>
    <row r="883" spans="1:9" s="3" customFormat="1" x14ac:dyDescent="0.25">
      <c r="A883"/>
      <c r="B883"/>
      <c r="C883"/>
      <c r="D883"/>
      <c r="E883"/>
      <c r="F883"/>
      <c r="G883"/>
      <c r="H883"/>
      <c r="I883"/>
    </row>
    <row r="884" spans="1:9" s="3" customFormat="1" x14ac:dyDescent="0.25">
      <c r="A884"/>
      <c r="B884"/>
      <c r="C884"/>
      <c r="D884"/>
      <c r="E884"/>
      <c r="F884"/>
      <c r="G884"/>
      <c r="H884"/>
      <c r="I884"/>
    </row>
    <row r="885" spans="1:9" s="3" customFormat="1" x14ac:dyDescent="0.25">
      <c r="A885"/>
      <c r="B885"/>
      <c r="C885"/>
      <c r="D885"/>
      <c r="E885"/>
      <c r="F885"/>
      <c r="G885"/>
      <c r="H885"/>
      <c r="I885"/>
    </row>
    <row r="886" spans="1:9" s="3" customFormat="1" x14ac:dyDescent="0.25">
      <c r="A886"/>
      <c r="B886"/>
      <c r="C886"/>
      <c r="D886"/>
      <c r="E886"/>
      <c r="F886"/>
      <c r="G886"/>
      <c r="H886"/>
      <c r="I886"/>
    </row>
    <row r="887" spans="1:9" s="3" customFormat="1" x14ac:dyDescent="0.25">
      <c r="A887"/>
      <c r="B887"/>
      <c r="C887"/>
      <c r="D887"/>
      <c r="E887"/>
      <c r="F887"/>
      <c r="G887"/>
      <c r="H887"/>
      <c r="I887"/>
    </row>
    <row r="888" spans="1:9" s="3" customFormat="1" x14ac:dyDescent="0.25">
      <c r="A888"/>
      <c r="B888"/>
      <c r="C888"/>
      <c r="D888"/>
      <c r="E888"/>
      <c r="F888"/>
      <c r="G888"/>
      <c r="H888"/>
      <c r="I888"/>
    </row>
    <row r="889" spans="1:9" s="3" customFormat="1" x14ac:dyDescent="0.25">
      <c r="A889"/>
      <c r="B889"/>
      <c r="C889"/>
      <c r="D889"/>
      <c r="E889"/>
      <c r="F889"/>
      <c r="G889"/>
      <c r="H889"/>
      <c r="I889"/>
    </row>
    <row r="890" spans="1:9" s="3" customFormat="1" x14ac:dyDescent="0.25">
      <c r="A890"/>
      <c r="B890"/>
      <c r="C890"/>
      <c r="D890"/>
      <c r="E890"/>
      <c r="F890"/>
      <c r="G890"/>
      <c r="H890"/>
      <c r="I890"/>
    </row>
    <row r="891" spans="1:9" s="3" customFormat="1" x14ac:dyDescent="0.25">
      <c r="A891"/>
      <c r="B891"/>
      <c r="C891"/>
      <c r="D891"/>
      <c r="E891"/>
      <c r="F891"/>
      <c r="G891"/>
      <c r="H891"/>
      <c r="I891"/>
    </row>
    <row r="892" spans="1:9" s="3" customFormat="1" x14ac:dyDescent="0.25">
      <c r="A892"/>
      <c r="B892"/>
      <c r="C892"/>
      <c r="D892"/>
      <c r="E892"/>
      <c r="F892"/>
      <c r="G892"/>
      <c r="H892"/>
      <c r="I892"/>
    </row>
    <row r="893" spans="1:9" s="3" customFormat="1" x14ac:dyDescent="0.25">
      <c r="A893"/>
      <c r="B893"/>
      <c r="C893"/>
      <c r="D893"/>
      <c r="E893"/>
      <c r="F893"/>
      <c r="G893"/>
      <c r="H893"/>
      <c r="I893"/>
    </row>
    <row r="894" spans="1:9" s="3" customFormat="1" x14ac:dyDescent="0.25">
      <c r="A894"/>
      <c r="B894"/>
      <c r="C894"/>
      <c r="D894"/>
      <c r="E894"/>
      <c r="F894"/>
      <c r="G894"/>
      <c r="H894"/>
      <c r="I894"/>
    </row>
    <row r="895" spans="1:9" s="3" customFormat="1" x14ac:dyDescent="0.25">
      <c r="A895"/>
      <c r="B895"/>
      <c r="C895"/>
      <c r="D895"/>
      <c r="E895"/>
      <c r="F895"/>
      <c r="G895"/>
      <c r="H895"/>
      <c r="I895"/>
    </row>
    <row r="896" spans="1:9" s="3" customFormat="1" x14ac:dyDescent="0.25">
      <c r="A896"/>
      <c r="B896"/>
      <c r="C896"/>
      <c r="D896"/>
      <c r="E896"/>
      <c r="F896"/>
      <c r="G896"/>
      <c r="H896"/>
      <c r="I896"/>
    </row>
    <row r="897" spans="1:9" s="3" customFormat="1" x14ac:dyDescent="0.25">
      <c r="A897"/>
      <c r="B897"/>
      <c r="C897"/>
      <c r="D897"/>
      <c r="E897"/>
      <c r="F897"/>
      <c r="G897"/>
      <c r="H897"/>
      <c r="I897"/>
    </row>
    <row r="898" spans="1:9" s="3" customFormat="1" x14ac:dyDescent="0.25">
      <c r="A898"/>
      <c r="B898"/>
      <c r="C898"/>
      <c r="D898"/>
      <c r="E898"/>
      <c r="F898"/>
      <c r="G898"/>
      <c r="H898"/>
      <c r="I898"/>
    </row>
    <row r="899" spans="1:9" s="3" customFormat="1" x14ac:dyDescent="0.25">
      <c r="A899"/>
      <c r="B899"/>
      <c r="C899"/>
      <c r="D899"/>
      <c r="E899"/>
      <c r="F899"/>
      <c r="G899"/>
      <c r="H899"/>
      <c r="I899"/>
    </row>
    <row r="900" spans="1:9" s="3" customFormat="1" x14ac:dyDescent="0.25">
      <c r="A900"/>
      <c r="B900"/>
      <c r="C900"/>
      <c r="D900"/>
      <c r="E900"/>
      <c r="F900"/>
      <c r="G900"/>
      <c r="H900"/>
      <c r="I900"/>
    </row>
    <row r="901" spans="1:9" s="3" customFormat="1" x14ac:dyDescent="0.25">
      <c r="A901"/>
      <c r="B901"/>
      <c r="C901"/>
      <c r="D901"/>
      <c r="E901"/>
      <c r="F901"/>
      <c r="G901"/>
      <c r="H901"/>
      <c r="I901"/>
    </row>
    <row r="902" spans="1:9" s="3" customFormat="1" x14ac:dyDescent="0.25">
      <c r="A902"/>
      <c r="B902"/>
      <c r="C902"/>
      <c r="D902"/>
      <c r="E902"/>
      <c r="F902"/>
      <c r="G902"/>
      <c r="H902"/>
      <c r="I902"/>
    </row>
    <row r="903" spans="1:9" s="3" customFormat="1" x14ac:dyDescent="0.25">
      <c r="A903"/>
      <c r="B903"/>
      <c r="C903"/>
      <c r="D903"/>
      <c r="E903"/>
      <c r="F903"/>
      <c r="G903"/>
      <c r="H903"/>
      <c r="I903"/>
    </row>
    <row r="904" spans="1:9" s="3" customFormat="1" x14ac:dyDescent="0.25">
      <c r="A904"/>
      <c r="B904"/>
      <c r="C904"/>
      <c r="D904"/>
      <c r="E904"/>
      <c r="F904"/>
      <c r="G904"/>
      <c r="H904"/>
      <c r="I904"/>
    </row>
    <row r="905" spans="1:9" s="3" customFormat="1" x14ac:dyDescent="0.25">
      <c r="A905"/>
      <c r="B905"/>
      <c r="C905"/>
      <c r="D905"/>
      <c r="E905"/>
      <c r="F905"/>
      <c r="G905"/>
      <c r="H905"/>
      <c r="I905"/>
    </row>
    <row r="906" spans="1:9" s="3" customFormat="1" x14ac:dyDescent="0.25">
      <c r="A906"/>
      <c r="B906"/>
      <c r="C906"/>
      <c r="D906"/>
      <c r="E906"/>
      <c r="F906"/>
      <c r="G906"/>
      <c r="H906"/>
      <c r="I906"/>
    </row>
    <row r="907" spans="1:9" s="3" customFormat="1" x14ac:dyDescent="0.25">
      <c r="A907"/>
      <c r="B907"/>
      <c r="C907"/>
      <c r="D907"/>
      <c r="E907"/>
      <c r="F907"/>
      <c r="G907"/>
      <c r="H907"/>
      <c r="I907"/>
    </row>
    <row r="908" spans="1:9" s="3" customFormat="1" x14ac:dyDescent="0.25">
      <c r="A908"/>
      <c r="B908"/>
      <c r="C908"/>
      <c r="D908"/>
      <c r="E908"/>
      <c r="F908"/>
      <c r="G908"/>
      <c r="H908"/>
      <c r="I908"/>
    </row>
    <row r="909" spans="1:9" s="3" customFormat="1" x14ac:dyDescent="0.25">
      <c r="A909"/>
      <c r="B909"/>
      <c r="C909"/>
      <c r="D909"/>
      <c r="E909"/>
      <c r="F909"/>
      <c r="G909"/>
      <c r="H909"/>
      <c r="I909"/>
    </row>
    <row r="910" spans="1:9" s="3" customFormat="1" x14ac:dyDescent="0.25">
      <c r="A910"/>
      <c r="B910"/>
      <c r="C910"/>
      <c r="D910"/>
      <c r="E910"/>
      <c r="F910"/>
      <c r="G910"/>
      <c r="H910"/>
      <c r="I910"/>
    </row>
    <row r="911" spans="1:9" s="3" customFormat="1" x14ac:dyDescent="0.25">
      <c r="A911"/>
      <c r="B911"/>
      <c r="C911"/>
      <c r="D911"/>
      <c r="E911"/>
      <c r="F911"/>
      <c r="G911"/>
      <c r="H911"/>
      <c r="I911"/>
    </row>
    <row r="912" spans="1:9" s="3" customFormat="1" x14ac:dyDescent="0.25">
      <c r="A912"/>
      <c r="B912"/>
      <c r="C912"/>
      <c r="D912"/>
      <c r="E912"/>
      <c r="F912"/>
      <c r="G912"/>
      <c r="H912"/>
      <c r="I912"/>
    </row>
    <row r="913" spans="1:9" s="3" customFormat="1" x14ac:dyDescent="0.25">
      <c r="A913"/>
      <c r="B913"/>
      <c r="C913"/>
      <c r="D913"/>
      <c r="E913"/>
      <c r="F913"/>
      <c r="G913"/>
      <c r="H913"/>
      <c r="I913"/>
    </row>
    <row r="914" spans="1:9" s="3" customFormat="1" x14ac:dyDescent="0.25">
      <c r="A914"/>
      <c r="B914"/>
      <c r="C914"/>
      <c r="D914"/>
      <c r="E914"/>
      <c r="F914"/>
      <c r="G914"/>
      <c r="H914"/>
      <c r="I914"/>
    </row>
    <row r="915" spans="1:9" s="3" customFormat="1" x14ac:dyDescent="0.25">
      <c r="A915"/>
      <c r="B915"/>
      <c r="C915"/>
      <c r="D915"/>
      <c r="E915"/>
      <c r="F915"/>
      <c r="G915"/>
      <c r="H915"/>
      <c r="I915"/>
    </row>
    <row r="916" spans="1:9" s="3" customFormat="1" x14ac:dyDescent="0.25">
      <c r="A916"/>
      <c r="B916"/>
      <c r="C916"/>
      <c r="D916"/>
      <c r="E916"/>
      <c r="F916"/>
      <c r="G916"/>
      <c r="H916"/>
      <c r="I916"/>
    </row>
    <row r="917" spans="1:9" s="3" customFormat="1" x14ac:dyDescent="0.25">
      <c r="A917"/>
      <c r="B917"/>
      <c r="C917"/>
      <c r="D917"/>
      <c r="E917"/>
      <c r="F917"/>
      <c r="G917"/>
      <c r="H917"/>
      <c r="I917"/>
    </row>
    <row r="918" spans="1:9" s="3" customFormat="1" x14ac:dyDescent="0.25">
      <c r="A918"/>
      <c r="B918"/>
      <c r="C918"/>
      <c r="D918"/>
      <c r="E918"/>
      <c r="F918"/>
      <c r="G918"/>
      <c r="H918"/>
      <c r="I918"/>
    </row>
    <row r="919" spans="1:9" s="3" customFormat="1" x14ac:dyDescent="0.25">
      <c r="A919"/>
      <c r="B919"/>
      <c r="C919"/>
      <c r="D919"/>
      <c r="E919"/>
      <c r="F919"/>
      <c r="G919"/>
      <c r="H919"/>
      <c r="I919"/>
    </row>
    <row r="920" spans="1:9" s="3" customFormat="1" x14ac:dyDescent="0.25">
      <c r="A920"/>
      <c r="B920"/>
      <c r="C920"/>
      <c r="D920"/>
      <c r="E920"/>
      <c r="F920"/>
      <c r="G920"/>
      <c r="H920"/>
      <c r="I920"/>
    </row>
    <row r="921" spans="1:9" s="3" customFormat="1" x14ac:dyDescent="0.25">
      <c r="A921"/>
      <c r="B921"/>
      <c r="C921"/>
      <c r="D921"/>
      <c r="E921"/>
      <c r="F921"/>
      <c r="G921"/>
      <c r="H921"/>
      <c r="I921"/>
    </row>
    <row r="922" spans="1:9" s="3" customFormat="1" x14ac:dyDescent="0.25">
      <c r="A922"/>
      <c r="B922"/>
      <c r="C922"/>
      <c r="D922"/>
      <c r="E922"/>
      <c r="F922"/>
      <c r="G922"/>
      <c r="H922"/>
      <c r="I922"/>
    </row>
    <row r="923" spans="1:9" s="3" customFormat="1" x14ac:dyDescent="0.25">
      <c r="A923"/>
      <c r="B923"/>
      <c r="C923"/>
      <c r="D923"/>
      <c r="E923"/>
      <c r="F923"/>
      <c r="G923"/>
      <c r="H923"/>
      <c r="I923"/>
    </row>
    <row r="924" spans="1:9" s="3" customFormat="1" x14ac:dyDescent="0.25">
      <c r="A924"/>
      <c r="B924"/>
      <c r="C924"/>
      <c r="D924"/>
      <c r="E924"/>
      <c r="F924"/>
      <c r="G924"/>
      <c r="H924"/>
      <c r="I924"/>
    </row>
    <row r="925" spans="1:9" s="3" customFormat="1" x14ac:dyDescent="0.25">
      <c r="A925"/>
      <c r="B925"/>
      <c r="C925"/>
      <c r="D925"/>
      <c r="E925"/>
      <c r="F925"/>
      <c r="G925"/>
      <c r="H925"/>
      <c r="I925"/>
    </row>
    <row r="926" spans="1:9" s="3" customFormat="1" x14ac:dyDescent="0.25">
      <c r="A926"/>
      <c r="B926"/>
      <c r="C926"/>
      <c r="D926"/>
      <c r="E926"/>
      <c r="F926"/>
      <c r="G926"/>
      <c r="H926"/>
      <c r="I926"/>
    </row>
    <row r="927" spans="1:9" s="3" customFormat="1" x14ac:dyDescent="0.25">
      <c r="A927"/>
      <c r="B927"/>
      <c r="C927"/>
      <c r="D927"/>
      <c r="E927"/>
      <c r="F927"/>
      <c r="G927"/>
      <c r="H927"/>
      <c r="I927"/>
    </row>
    <row r="928" spans="1:9" s="3" customFormat="1" x14ac:dyDescent="0.25">
      <c r="A928"/>
      <c r="B928"/>
      <c r="C928"/>
      <c r="D928"/>
      <c r="E928"/>
      <c r="F928"/>
      <c r="G928"/>
      <c r="H928"/>
      <c r="I928"/>
    </row>
    <row r="929" spans="1:9" s="3" customFormat="1" x14ac:dyDescent="0.25">
      <c r="A929"/>
      <c r="B929"/>
      <c r="C929"/>
      <c r="D929"/>
      <c r="E929"/>
      <c r="F929"/>
      <c r="G929"/>
      <c r="H929"/>
      <c r="I929"/>
    </row>
    <row r="930" spans="1:9" s="3" customFormat="1" x14ac:dyDescent="0.25">
      <c r="A930"/>
      <c r="B930"/>
      <c r="C930"/>
      <c r="D930"/>
      <c r="E930"/>
      <c r="F930"/>
      <c r="G930"/>
      <c r="H930"/>
      <c r="I930"/>
    </row>
    <row r="931" spans="1:9" s="3" customFormat="1" x14ac:dyDescent="0.25">
      <c r="A931"/>
      <c r="B931"/>
      <c r="C931"/>
      <c r="D931"/>
      <c r="E931"/>
      <c r="F931"/>
      <c r="G931"/>
      <c r="H931"/>
      <c r="I931"/>
    </row>
    <row r="932" spans="1:9" s="3" customFormat="1" x14ac:dyDescent="0.25">
      <c r="A932"/>
      <c r="B932"/>
      <c r="C932"/>
      <c r="D932"/>
      <c r="E932"/>
      <c r="F932"/>
      <c r="G932"/>
      <c r="H932"/>
      <c r="I932"/>
    </row>
    <row r="933" spans="1:9" s="3" customFormat="1" x14ac:dyDescent="0.25">
      <c r="A933"/>
      <c r="B933"/>
      <c r="C933"/>
      <c r="D933"/>
      <c r="E933"/>
      <c r="F933"/>
      <c r="G933"/>
      <c r="H933"/>
      <c r="I933"/>
    </row>
    <row r="934" spans="1:9" s="3" customFormat="1" x14ac:dyDescent="0.25">
      <c r="A934"/>
      <c r="B934"/>
      <c r="C934"/>
      <c r="D934"/>
      <c r="E934"/>
      <c r="F934"/>
      <c r="G934"/>
      <c r="H934"/>
      <c r="I934"/>
    </row>
    <row r="935" spans="1:9" s="3" customFormat="1" x14ac:dyDescent="0.25">
      <c r="A935"/>
      <c r="B935"/>
      <c r="C935"/>
      <c r="D935"/>
      <c r="E935"/>
      <c r="F935"/>
      <c r="G935"/>
      <c r="H935"/>
      <c r="I935"/>
    </row>
    <row r="936" spans="1:9" s="3" customFormat="1" x14ac:dyDescent="0.25">
      <c r="A936"/>
      <c r="B936"/>
      <c r="C936"/>
      <c r="D936"/>
      <c r="E936"/>
      <c r="F936"/>
      <c r="G936"/>
      <c r="H936"/>
      <c r="I936"/>
    </row>
    <row r="937" spans="1:9" s="3" customFormat="1" x14ac:dyDescent="0.25">
      <c r="A937"/>
      <c r="B937"/>
      <c r="C937"/>
      <c r="D937"/>
      <c r="E937"/>
      <c r="F937"/>
      <c r="G937"/>
      <c r="H937"/>
      <c r="I937"/>
    </row>
    <row r="938" spans="1:9" s="3" customFormat="1" x14ac:dyDescent="0.25">
      <c r="A938"/>
      <c r="B938"/>
      <c r="C938"/>
      <c r="D938"/>
      <c r="E938"/>
      <c r="F938"/>
      <c r="G938"/>
      <c r="H938"/>
      <c r="I938"/>
    </row>
    <row r="939" spans="1:9" s="3" customFormat="1" x14ac:dyDescent="0.25">
      <c r="A939"/>
      <c r="B939"/>
      <c r="C939"/>
      <c r="D939"/>
      <c r="E939"/>
      <c r="F939"/>
      <c r="G939"/>
      <c r="H939"/>
      <c r="I939"/>
    </row>
    <row r="940" spans="1:9" s="3" customFormat="1" x14ac:dyDescent="0.25">
      <c r="A940"/>
      <c r="B940"/>
      <c r="C940"/>
      <c r="D940"/>
      <c r="E940"/>
      <c r="F940"/>
      <c r="G940"/>
      <c r="H940"/>
      <c r="I940"/>
    </row>
    <row r="941" spans="1:9" s="3" customFormat="1" x14ac:dyDescent="0.25">
      <c r="A941"/>
      <c r="B941"/>
      <c r="C941"/>
      <c r="D941"/>
      <c r="E941"/>
      <c r="F941"/>
      <c r="G941"/>
      <c r="H941"/>
      <c r="I941"/>
    </row>
    <row r="942" spans="1:9" s="3" customFormat="1" x14ac:dyDescent="0.25">
      <c r="A942"/>
      <c r="B942"/>
      <c r="C942"/>
      <c r="D942"/>
      <c r="E942"/>
      <c r="F942"/>
      <c r="G942"/>
      <c r="H942"/>
      <c r="I942"/>
    </row>
    <row r="943" spans="1:9" s="3" customFormat="1" x14ac:dyDescent="0.25">
      <c r="A943"/>
      <c r="B943"/>
      <c r="C943"/>
      <c r="D943"/>
      <c r="E943"/>
      <c r="F943"/>
      <c r="G943"/>
      <c r="H943"/>
      <c r="I943"/>
    </row>
    <row r="944" spans="1:9" s="3" customFormat="1" x14ac:dyDescent="0.25">
      <c r="A944"/>
      <c r="B944"/>
      <c r="C944"/>
      <c r="D944"/>
      <c r="E944"/>
      <c r="F944"/>
      <c r="G944"/>
      <c r="H944"/>
      <c r="I944"/>
    </row>
    <row r="945" spans="1:9" s="3" customFormat="1" x14ac:dyDescent="0.25">
      <c r="A945"/>
      <c r="B945"/>
      <c r="C945"/>
      <c r="D945"/>
      <c r="E945"/>
      <c r="F945"/>
      <c r="G945"/>
      <c r="H945"/>
      <c r="I945"/>
    </row>
    <row r="946" spans="1:9" s="3" customFormat="1" x14ac:dyDescent="0.25">
      <c r="A946"/>
      <c r="B946"/>
      <c r="C946"/>
      <c r="D946"/>
      <c r="E946"/>
      <c r="F946"/>
      <c r="G946"/>
      <c r="H946"/>
      <c r="I946"/>
    </row>
    <row r="947" spans="1:9" s="3" customFormat="1" x14ac:dyDescent="0.25">
      <c r="A947"/>
      <c r="B947"/>
      <c r="C947"/>
      <c r="D947"/>
      <c r="E947"/>
      <c r="F947"/>
      <c r="G947"/>
      <c r="H947"/>
      <c r="I947"/>
    </row>
    <row r="948" spans="1:9" s="3" customFormat="1" x14ac:dyDescent="0.25">
      <c r="A948"/>
      <c r="B948"/>
      <c r="C948"/>
      <c r="D948"/>
      <c r="E948"/>
      <c r="F948"/>
      <c r="G948"/>
      <c r="H948"/>
      <c r="I948"/>
    </row>
    <row r="949" spans="1:9" s="3" customFormat="1" x14ac:dyDescent="0.25">
      <c r="A949"/>
      <c r="B949"/>
      <c r="C949"/>
      <c r="D949"/>
      <c r="E949"/>
      <c r="F949"/>
      <c r="G949"/>
      <c r="H949"/>
      <c r="I949"/>
    </row>
    <row r="950" spans="1:9" s="3" customFormat="1" x14ac:dyDescent="0.25">
      <c r="A950"/>
      <c r="B950"/>
      <c r="C950"/>
      <c r="D950"/>
      <c r="E950"/>
      <c r="F950"/>
      <c r="G950"/>
      <c r="H950"/>
      <c r="I950"/>
    </row>
    <row r="951" spans="1:9" s="3" customFormat="1" x14ac:dyDescent="0.25">
      <c r="A951"/>
      <c r="B951"/>
      <c r="C951"/>
      <c r="D951"/>
      <c r="E951"/>
      <c r="F951"/>
      <c r="G951"/>
      <c r="H951"/>
      <c r="I951"/>
    </row>
    <row r="952" spans="1:9" s="3" customFormat="1" x14ac:dyDescent="0.25">
      <c r="A952"/>
      <c r="B952"/>
      <c r="C952"/>
      <c r="D952"/>
      <c r="E952"/>
      <c r="F952"/>
      <c r="G952"/>
      <c r="H952"/>
      <c r="I952"/>
    </row>
    <row r="953" spans="1:9" s="3" customFormat="1" x14ac:dyDescent="0.25">
      <c r="A953"/>
      <c r="B953"/>
      <c r="C953"/>
      <c r="D953"/>
      <c r="E953"/>
      <c r="F953"/>
      <c r="G953"/>
      <c r="H953"/>
      <c r="I953"/>
    </row>
    <row r="954" spans="1:9" s="3" customFormat="1" x14ac:dyDescent="0.25">
      <c r="A954"/>
      <c r="B954"/>
      <c r="C954"/>
      <c r="D954"/>
      <c r="E954"/>
      <c r="F954"/>
      <c r="G954"/>
      <c r="H954"/>
      <c r="I954"/>
    </row>
    <row r="955" spans="1:9" s="3" customFormat="1" x14ac:dyDescent="0.25">
      <c r="A955"/>
      <c r="B955"/>
      <c r="C955"/>
      <c r="D955"/>
      <c r="E955"/>
      <c r="F955"/>
      <c r="G955"/>
      <c r="H955"/>
      <c r="I955"/>
    </row>
    <row r="956" spans="1:9" s="3" customFormat="1" x14ac:dyDescent="0.25">
      <c r="A956"/>
      <c r="B956"/>
      <c r="C956"/>
      <c r="D956"/>
      <c r="E956"/>
      <c r="F956"/>
      <c r="G956"/>
      <c r="H956"/>
      <c r="I956"/>
    </row>
    <row r="957" spans="1:9" s="3" customFormat="1" x14ac:dyDescent="0.25">
      <c r="A957"/>
      <c r="B957"/>
      <c r="C957"/>
      <c r="D957"/>
      <c r="E957"/>
      <c r="F957"/>
      <c r="G957"/>
      <c r="H957"/>
      <c r="I957"/>
    </row>
    <row r="958" spans="1:9" s="3" customFormat="1" x14ac:dyDescent="0.25">
      <c r="A958"/>
      <c r="B958"/>
      <c r="C958"/>
      <c r="D958"/>
      <c r="E958"/>
      <c r="F958"/>
      <c r="G958"/>
      <c r="H958"/>
      <c r="I958"/>
    </row>
    <row r="959" spans="1:9" s="3" customFormat="1" x14ac:dyDescent="0.25">
      <c r="A959"/>
      <c r="B959"/>
      <c r="C959"/>
      <c r="D959"/>
      <c r="E959"/>
      <c r="F959"/>
      <c r="G959"/>
      <c r="H959"/>
      <c r="I959"/>
    </row>
    <row r="960" spans="1:9" s="3" customFormat="1" x14ac:dyDescent="0.25">
      <c r="A960"/>
      <c r="B960"/>
      <c r="C960"/>
      <c r="D960"/>
      <c r="E960"/>
      <c r="F960"/>
      <c r="G960"/>
      <c r="H960"/>
      <c r="I960"/>
    </row>
    <row r="961" spans="1:9" s="3" customFormat="1" x14ac:dyDescent="0.25">
      <c r="A961"/>
      <c r="B961"/>
      <c r="C961"/>
      <c r="D961"/>
      <c r="E961"/>
      <c r="F961"/>
      <c r="G961"/>
      <c r="H961"/>
      <c r="I961"/>
    </row>
    <row r="962" spans="1:9" s="3" customFormat="1" x14ac:dyDescent="0.25">
      <c r="A962"/>
      <c r="B962"/>
      <c r="C962"/>
      <c r="D962"/>
      <c r="E962"/>
      <c r="F962"/>
      <c r="G962"/>
      <c r="H962"/>
      <c r="I962"/>
    </row>
    <row r="963" spans="1:9" s="3" customFormat="1" x14ac:dyDescent="0.25">
      <c r="A963"/>
      <c r="B963"/>
      <c r="C963"/>
      <c r="D963"/>
      <c r="E963"/>
      <c r="F963"/>
      <c r="G963"/>
      <c r="H963"/>
      <c r="I963"/>
    </row>
    <row r="964" spans="1:9" s="3" customFormat="1" x14ac:dyDescent="0.25">
      <c r="A964"/>
      <c r="B964"/>
      <c r="C964"/>
      <c r="D964"/>
      <c r="E964"/>
      <c r="F964"/>
      <c r="G964"/>
      <c r="H964"/>
      <c r="I964"/>
    </row>
    <row r="965" spans="1:9" s="3" customFormat="1" x14ac:dyDescent="0.25">
      <c r="A965"/>
      <c r="B965"/>
      <c r="C965"/>
      <c r="D965"/>
      <c r="E965"/>
      <c r="F965"/>
      <c r="G965"/>
      <c r="H965"/>
      <c r="I965"/>
    </row>
    <row r="966" spans="1:9" s="3" customFormat="1" x14ac:dyDescent="0.25">
      <c r="A966"/>
      <c r="B966"/>
      <c r="C966"/>
      <c r="D966"/>
      <c r="E966"/>
      <c r="F966"/>
      <c r="G966"/>
      <c r="H966"/>
      <c r="I966"/>
    </row>
    <row r="967" spans="1:9" s="3" customFormat="1" x14ac:dyDescent="0.25">
      <c r="A967"/>
      <c r="B967"/>
      <c r="C967"/>
      <c r="D967"/>
      <c r="E967"/>
      <c r="F967"/>
      <c r="G967"/>
      <c r="H967"/>
      <c r="I967"/>
    </row>
    <row r="968" spans="1:9" s="3" customFormat="1" x14ac:dyDescent="0.25">
      <c r="A968"/>
      <c r="B968"/>
      <c r="C968"/>
      <c r="D968"/>
      <c r="E968"/>
      <c r="F968"/>
      <c r="G968"/>
      <c r="H968"/>
      <c r="I968"/>
    </row>
    <row r="969" spans="1:9" s="3" customFormat="1" x14ac:dyDescent="0.25">
      <c r="A969"/>
      <c r="B969"/>
      <c r="C969"/>
      <c r="D969"/>
      <c r="E969"/>
      <c r="F969"/>
      <c r="G969"/>
      <c r="H969"/>
      <c r="I969"/>
    </row>
    <row r="970" spans="1:9" s="3" customFormat="1" x14ac:dyDescent="0.25">
      <c r="A970"/>
      <c r="B970"/>
      <c r="C970"/>
      <c r="D970"/>
      <c r="E970"/>
      <c r="F970"/>
      <c r="G970"/>
      <c r="H970"/>
      <c r="I970"/>
    </row>
    <row r="971" spans="1:9" s="3" customFormat="1" x14ac:dyDescent="0.25">
      <c r="A971"/>
      <c r="B971"/>
      <c r="C971"/>
      <c r="D971"/>
      <c r="E971"/>
      <c r="F971"/>
      <c r="G971"/>
      <c r="H971"/>
      <c r="I971"/>
    </row>
    <row r="972" spans="1:9" s="3" customFormat="1" x14ac:dyDescent="0.25">
      <c r="A972"/>
      <c r="B972"/>
      <c r="C972"/>
      <c r="D972"/>
      <c r="E972"/>
      <c r="F972"/>
      <c r="G972"/>
      <c r="H972"/>
      <c r="I972"/>
    </row>
    <row r="973" spans="1:9" s="3" customFormat="1" x14ac:dyDescent="0.25">
      <c r="A973"/>
      <c r="B973"/>
      <c r="C973"/>
      <c r="D973"/>
      <c r="E973"/>
      <c r="F973"/>
      <c r="G973"/>
      <c r="H973"/>
      <c r="I973"/>
    </row>
    <row r="974" spans="1:9" s="3" customFormat="1" x14ac:dyDescent="0.25">
      <c r="A974"/>
      <c r="B974"/>
      <c r="C974"/>
      <c r="D974"/>
      <c r="E974"/>
      <c r="F974"/>
      <c r="G974"/>
      <c r="H974"/>
      <c r="I974"/>
    </row>
    <row r="975" spans="1:9" s="3" customFormat="1" x14ac:dyDescent="0.25">
      <c r="A975"/>
      <c r="B975"/>
      <c r="C975"/>
      <c r="D975"/>
      <c r="E975"/>
      <c r="F975"/>
      <c r="G975"/>
      <c r="H975"/>
      <c r="I975"/>
    </row>
    <row r="976" spans="1:9" s="3" customFormat="1" x14ac:dyDescent="0.25">
      <c r="A976"/>
      <c r="B976"/>
      <c r="C976"/>
      <c r="D976"/>
      <c r="E976"/>
      <c r="F976"/>
      <c r="G976"/>
      <c r="H976"/>
      <c r="I976"/>
    </row>
    <row r="977" spans="1:9" s="3" customFormat="1" x14ac:dyDescent="0.25">
      <c r="A977"/>
      <c r="B977"/>
      <c r="C977"/>
      <c r="D977"/>
      <c r="E977"/>
      <c r="F977"/>
      <c r="G977"/>
      <c r="H977"/>
      <c r="I977"/>
    </row>
    <row r="978" spans="1:9" s="3" customFormat="1" x14ac:dyDescent="0.25">
      <c r="A978"/>
      <c r="B978"/>
      <c r="C978"/>
      <c r="D978"/>
      <c r="E978"/>
      <c r="F978"/>
      <c r="G978"/>
      <c r="H978"/>
      <c r="I978"/>
    </row>
    <row r="979" spans="1:9" s="3" customFormat="1" x14ac:dyDescent="0.25">
      <c r="A979"/>
      <c r="B979"/>
      <c r="C979"/>
      <c r="D979"/>
      <c r="E979"/>
      <c r="F979"/>
      <c r="G979"/>
      <c r="H979"/>
      <c r="I979"/>
    </row>
    <row r="980" spans="1:9" s="3" customFormat="1" x14ac:dyDescent="0.25">
      <c r="A980"/>
      <c r="B980"/>
      <c r="C980"/>
      <c r="D980"/>
      <c r="E980"/>
      <c r="F980"/>
      <c r="G980"/>
      <c r="H980"/>
      <c r="I980"/>
    </row>
    <row r="981" spans="1:9" s="3" customFormat="1" x14ac:dyDescent="0.25">
      <c r="A981"/>
      <c r="B981"/>
      <c r="C981"/>
      <c r="D981"/>
      <c r="E981"/>
      <c r="F981"/>
      <c r="G981"/>
      <c r="H981"/>
      <c r="I981"/>
    </row>
    <row r="982" spans="1:9" s="3" customFormat="1" x14ac:dyDescent="0.25">
      <c r="A982"/>
      <c r="B982"/>
      <c r="C982"/>
      <c r="D982"/>
      <c r="E982"/>
      <c r="F982"/>
      <c r="G982"/>
      <c r="H982"/>
      <c r="I982"/>
    </row>
    <row r="983" spans="1:9" s="3" customFormat="1" x14ac:dyDescent="0.25">
      <c r="A983"/>
      <c r="B983"/>
      <c r="C983"/>
      <c r="D983"/>
      <c r="E983"/>
      <c r="F983"/>
      <c r="G983"/>
      <c r="H983"/>
      <c r="I983"/>
    </row>
    <row r="984" spans="1:9" s="3" customFormat="1" x14ac:dyDescent="0.25">
      <c r="A984"/>
      <c r="B984"/>
      <c r="C984"/>
      <c r="D984"/>
      <c r="E984"/>
      <c r="F984"/>
      <c r="G984"/>
      <c r="H984"/>
      <c r="I984"/>
    </row>
    <row r="985" spans="1:9" s="3" customFormat="1" x14ac:dyDescent="0.25">
      <c r="A985"/>
      <c r="B985"/>
      <c r="C985"/>
      <c r="D985"/>
      <c r="E985"/>
      <c r="F985"/>
      <c r="G985"/>
      <c r="H985"/>
      <c r="I985"/>
    </row>
    <row r="986" spans="1:9" s="3" customFormat="1" x14ac:dyDescent="0.25">
      <c r="A986"/>
      <c r="B986"/>
      <c r="C986"/>
      <c r="D986"/>
      <c r="E986"/>
      <c r="F986"/>
      <c r="G986"/>
      <c r="H986"/>
      <c r="I986"/>
    </row>
    <row r="987" spans="1:9" s="3" customFormat="1" x14ac:dyDescent="0.25">
      <c r="A987"/>
      <c r="B987"/>
      <c r="C987"/>
      <c r="D987"/>
      <c r="E987"/>
      <c r="F987"/>
      <c r="G987"/>
      <c r="H987"/>
      <c r="I987"/>
    </row>
    <row r="988" spans="1:9" s="3" customFormat="1" x14ac:dyDescent="0.25">
      <c r="A988"/>
      <c r="B988"/>
      <c r="C988"/>
      <c r="D988"/>
      <c r="E988"/>
      <c r="F988"/>
      <c r="G988"/>
      <c r="H988"/>
      <c r="I988"/>
    </row>
    <row r="989" spans="1:9" s="3" customFormat="1" x14ac:dyDescent="0.25">
      <c r="A989"/>
      <c r="B989"/>
      <c r="C989"/>
      <c r="D989"/>
      <c r="E989"/>
      <c r="F989"/>
      <c r="G989"/>
      <c r="H989"/>
      <c r="I989"/>
    </row>
    <row r="990" spans="1:9" s="3" customFormat="1" x14ac:dyDescent="0.25">
      <c r="A990"/>
      <c r="B990"/>
      <c r="C990"/>
      <c r="D990"/>
      <c r="E990"/>
      <c r="F990"/>
      <c r="G990"/>
      <c r="H990"/>
      <c r="I990"/>
    </row>
    <row r="991" spans="1:9" s="3" customFormat="1" x14ac:dyDescent="0.25">
      <c r="A991"/>
      <c r="B991"/>
      <c r="C991"/>
      <c r="D991"/>
      <c r="E991"/>
      <c r="F991"/>
      <c r="G991"/>
      <c r="H991"/>
      <c r="I991"/>
    </row>
    <row r="992" spans="1:9" s="3" customFormat="1" x14ac:dyDescent="0.25">
      <c r="A992"/>
      <c r="B992"/>
      <c r="C992"/>
      <c r="D992"/>
      <c r="E992"/>
      <c r="F992"/>
      <c r="G992"/>
      <c r="H992"/>
      <c r="I992"/>
    </row>
    <row r="993" spans="1:9" s="3" customFormat="1" x14ac:dyDescent="0.25">
      <c r="A993"/>
      <c r="B993"/>
      <c r="C993"/>
      <c r="D993"/>
      <c r="E993"/>
      <c r="F993"/>
      <c r="G993"/>
      <c r="H993"/>
      <c r="I993"/>
    </row>
    <row r="994" spans="1:9" s="3" customFormat="1" x14ac:dyDescent="0.25">
      <c r="A994"/>
      <c r="B994"/>
      <c r="C994"/>
      <c r="D994"/>
      <c r="E994"/>
      <c r="F994"/>
      <c r="G994"/>
      <c r="H994"/>
      <c r="I994"/>
    </row>
    <row r="995" spans="1:9" s="3" customFormat="1" x14ac:dyDescent="0.25">
      <c r="A995"/>
      <c r="B995"/>
      <c r="C995"/>
      <c r="D995"/>
      <c r="E995"/>
      <c r="F995"/>
      <c r="G995"/>
      <c r="H995"/>
      <c r="I995"/>
    </row>
    <row r="996" spans="1:9" s="3" customFormat="1" x14ac:dyDescent="0.25">
      <c r="A996"/>
      <c r="B996"/>
      <c r="C996"/>
      <c r="D996"/>
      <c r="E996"/>
      <c r="F996"/>
      <c r="G996"/>
      <c r="H996"/>
      <c r="I996"/>
    </row>
    <row r="997" spans="1:9" s="3" customFormat="1" x14ac:dyDescent="0.25">
      <c r="A997"/>
      <c r="B997"/>
      <c r="C997"/>
      <c r="D997"/>
      <c r="E997"/>
      <c r="F997"/>
      <c r="G997"/>
      <c r="H997"/>
      <c r="I997"/>
    </row>
    <row r="998" spans="1:9" s="3" customFormat="1" x14ac:dyDescent="0.25">
      <c r="A998"/>
      <c r="B998"/>
      <c r="C998"/>
      <c r="D998"/>
      <c r="E998"/>
      <c r="F998"/>
      <c r="G998"/>
      <c r="H998"/>
      <c r="I998"/>
    </row>
    <row r="999" spans="1:9" s="3" customFormat="1" x14ac:dyDescent="0.25">
      <c r="A999"/>
      <c r="B999"/>
      <c r="C999"/>
      <c r="D999"/>
      <c r="E999"/>
      <c r="F999"/>
      <c r="G999"/>
      <c r="H999"/>
      <c r="I999"/>
    </row>
    <row r="1000" spans="1:9" s="3" customFormat="1" x14ac:dyDescent="0.25">
      <c r="A1000"/>
      <c r="B1000"/>
      <c r="C1000"/>
      <c r="D1000"/>
      <c r="E1000"/>
      <c r="F1000"/>
      <c r="G1000"/>
      <c r="H1000"/>
      <c r="I1000"/>
    </row>
    <row r="1001" spans="1:9" s="3" customFormat="1" x14ac:dyDescent="0.25">
      <c r="A1001"/>
      <c r="B1001"/>
      <c r="C1001"/>
      <c r="D1001"/>
      <c r="E1001"/>
      <c r="F1001"/>
      <c r="G1001"/>
      <c r="H1001"/>
      <c r="I1001"/>
    </row>
    <row r="1002" spans="1:9" s="3" customFormat="1" x14ac:dyDescent="0.25">
      <c r="A1002"/>
      <c r="B1002"/>
      <c r="C1002"/>
      <c r="D1002"/>
      <c r="E1002"/>
      <c r="F1002"/>
      <c r="G1002"/>
      <c r="H1002"/>
      <c r="I1002"/>
    </row>
    <row r="1003" spans="1:9" s="3" customFormat="1" x14ac:dyDescent="0.25">
      <c r="A1003"/>
      <c r="B1003"/>
      <c r="C1003"/>
      <c r="D1003"/>
      <c r="E1003"/>
      <c r="F1003"/>
      <c r="G1003"/>
      <c r="H1003"/>
      <c r="I1003"/>
    </row>
    <row r="1004" spans="1:9" s="3" customFormat="1" x14ac:dyDescent="0.25">
      <c r="A1004"/>
      <c r="B1004"/>
      <c r="C1004"/>
      <c r="D1004"/>
      <c r="E1004"/>
      <c r="F1004"/>
      <c r="G1004"/>
      <c r="H1004"/>
      <c r="I1004"/>
    </row>
    <row r="1005" spans="1:9" s="3" customFormat="1" x14ac:dyDescent="0.25">
      <c r="A1005"/>
      <c r="B1005"/>
      <c r="C1005"/>
      <c r="D1005"/>
      <c r="E1005"/>
      <c r="F1005"/>
      <c r="G1005"/>
      <c r="H1005"/>
      <c r="I1005"/>
    </row>
    <row r="1006" spans="1:9" s="3" customFormat="1" x14ac:dyDescent="0.25">
      <c r="A1006"/>
      <c r="B1006"/>
      <c r="C1006"/>
      <c r="D1006"/>
      <c r="E1006"/>
      <c r="F1006"/>
      <c r="G1006"/>
      <c r="H1006"/>
      <c r="I1006"/>
    </row>
    <row r="1007" spans="1:9" s="3" customFormat="1" x14ac:dyDescent="0.25">
      <c r="A1007"/>
      <c r="B1007"/>
      <c r="C1007"/>
      <c r="D1007"/>
      <c r="E1007"/>
      <c r="F1007"/>
      <c r="G1007"/>
      <c r="H1007"/>
      <c r="I1007"/>
    </row>
    <row r="1008" spans="1:9" s="3" customFormat="1" x14ac:dyDescent="0.25">
      <c r="A1008"/>
      <c r="B1008"/>
      <c r="C1008"/>
      <c r="D1008"/>
      <c r="E1008"/>
      <c r="F1008"/>
      <c r="G1008"/>
      <c r="H1008"/>
      <c r="I1008"/>
    </row>
    <row r="1009" spans="1:9" s="3" customFormat="1" x14ac:dyDescent="0.25">
      <c r="A1009"/>
      <c r="B1009"/>
      <c r="C1009"/>
      <c r="D1009"/>
      <c r="E1009"/>
      <c r="F1009"/>
      <c r="G1009"/>
      <c r="H1009"/>
      <c r="I1009"/>
    </row>
    <row r="1010" spans="1:9" s="3" customFormat="1" x14ac:dyDescent="0.25">
      <c r="A1010"/>
      <c r="B1010"/>
      <c r="C1010"/>
      <c r="D1010"/>
      <c r="E1010"/>
      <c r="F1010"/>
      <c r="G1010"/>
      <c r="H1010"/>
      <c r="I1010"/>
    </row>
    <row r="1011" spans="1:9" s="3" customFormat="1" x14ac:dyDescent="0.25">
      <c r="A1011"/>
      <c r="B1011"/>
      <c r="C1011"/>
      <c r="D1011"/>
      <c r="E1011"/>
      <c r="F1011"/>
      <c r="G1011"/>
      <c r="H1011"/>
      <c r="I1011"/>
    </row>
    <row r="1012" spans="1:9" s="3" customFormat="1" x14ac:dyDescent="0.25">
      <c r="A1012"/>
      <c r="B1012"/>
      <c r="C1012"/>
      <c r="D1012"/>
      <c r="E1012"/>
      <c r="F1012"/>
      <c r="G1012"/>
      <c r="H1012"/>
      <c r="I1012"/>
    </row>
    <row r="1013" spans="1:9" s="3" customFormat="1" x14ac:dyDescent="0.25">
      <c r="A1013"/>
      <c r="B1013"/>
      <c r="C1013"/>
      <c r="D1013"/>
      <c r="E1013"/>
      <c r="F1013"/>
      <c r="G1013"/>
      <c r="H1013"/>
      <c r="I1013"/>
    </row>
    <row r="1014" spans="1:9" s="3" customFormat="1" x14ac:dyDescent="0.25">
      <c r="A1014"/>
      <c r="B1014"/>
      <c r="C1014"/>
      <c r="D1014"/>
      <c r="E1014"/>
      <c r="F1014"/>
      <c r="G1014"/>
      <c r="H1014"/>
      <c r="I1014"/>
    </row>
    <row r="1015" spans="1:9" s="3" customFormat="1" x14ac:dyDescent="0.25">
      <c r="A1015"/>
      <c r="B1015"/>
      <c r="C1015"/>
      <c r="D1015"/>
      <c r="E1015"/>
      <c r="F1015"/>
      <c r="G1015"/>
      <c r="H1015"/>
      <c r="I1015"/>
    </row>
    <row r="1016" spans="1:9" s="3" customFormat="1" x14ac:dyDescent="0.25">
      <c r="A1016"/>
      <c r="B1016"/>
      <c r="C1016"/>
      <c r="D1016"/>
      <c r="E1016"/>
      <c r="F1016"/>
      <c r="G1016"/>
      <c r="H1016"/>
      <c r="I1016"/>
    </row>
    <row r="1017" spans="1:9" s="3" customFormat="1" x14ac:dyDescent="0.25">
      <c r="A1017"/>
      <c r="B1017"/>
      <c r="C1017"/>
      <c r="D1017"/>
      <c r="E1017"/>
      <c r="F1017"/>
      <c r="G1017"/>
      <c r="H1017"/>
      <c r="I1017"/>
    </row>
    <row r="1018" spans="1:9" s="3" customFormat="1" x14ac:dyDescent="0.25">
      <c r="A1018"/>
      <c r="B1018"/>
      <c r="C1018"/>
      <c r="D1018"/>
      <c r="E1018"/>
      <c r="F1018"/>
      <c r="G1018"/>
      <c r="H1018"/>
      <c r="I1018"/>
    </row>
    <row r="1019" spans="1:9" s="3" customFormat="1" x14ac:dyDescent="0.25">
      <c r="A1019"/>
      <c r="B1019"/>
      <c r="C1019"/>
      <c r="D1019"/>
      <c r="E1019"/>
      <c r="F1019"/>
      <c r="G1019"/>
      <c r="H1019"/>
      <c r="I1019"/>
    </row>
    <row r="1020" spans="1:9" s="3" customFormat="1" x14ac:dyDescent="0.25">
      <c r="A1020"/>
      <c r="B1020"/>
      <c r="C1020"/>
      <c r="D1020"/>
      <c r="E1020"/>
      <c r="F1020"/>
      <c r="G1020"/>
      <c r="H1020"/>
      <c r="I1020"/>
    </row>
    <row r="1021" spans="1:9" s="3" customFormat="1" x14ac:dyDescent="0.25">
      <c r="A1021"/>
      <c r="B1021"/>
      <c r="C1021"/>
      <c r="D1021"/>
      <c r="E1021"/>
      <c r="F1021"/>
      <c r="G1021"/>
      <c r="H1021"/>
      <c r="I1021"/>
    </row>
    <row r="1022" spans="1:9" s="3" customFormat="1" x14ac:dyDescent="0.25">
      <c r="A1022"/>
      <c r="B1022"/>
      <c r="C1022"/>
      <c r="D1022"/>
      <c r="E1022"/>
      <c r="F1022"/>
      <c r="G1022"/>
      <c r="H1022"/>
      <c r="I1022"/>
    </row>
    <row r="1023" spans="1:9" s="3" customFormat="1" x14ac:dyDescent="0.25">
      <c r="A1023"/>
      <c r="B1023"/>
      <c r="C1023"/>
      <c r="D1023"/>
      <c r="E1023"/>
      <c r="F1023"/>
      <c r="G1023"/>
      <c r="H1023"/>
      <c r="I1023"/>
    </row>
    <row r="1024" spans="1:9" s="3" customFormat="1" x14ac:dyDescent="0.25">
      <c r="A1024"/>
      <c r="B1024"/>
      <c r="C1024"/>
      <c r="D1024"/>
      <c r="E1024"/>
      <c r="F1024"/>
      <c r="G1024"/>
      <c r="H1024"/>
      <c r="I1024"/>
    </row>
    <row r="1025" spans="1:9" s="3" customFormat="1" x14ac:dyDescent="0.25">
      <c r="A1025"/>
      <c r="B1025"/>
      <c r="C1025"/>
      <c r="D1025"/>
      <c r="E1025"/>
      <c r="F1025"/>
      <c r="G1025"/>
      <c r="H1025"/>
      <c r="I1025"/>
    </row>
    <row r="1026" spans="1:9" s="3" customFormat="1" x14ac:dyDescent="0.25">
      <c r="A1026"/>
      <c r="B1026"/>
      <c r="C1026"/>
      <c r="D1026"/>
      <c r="E1026"/>
      <c r="F1026"/>
      <c r="G1026"/>
      <c r="H1026"/>
      <c r="I1026"/>
    </row>
    <row r="1027" spans="1:9" s="3" customFormat="1" x14ac:dyDescent="0.25">
      <c r="A1027"/>
      <c r="B1027"/>
      <c r="C1027"/>
      <c r="D1027"/>
      <c r="E1027"/>
      <c r="F1027"/>
      <c r="G1027"/>
      <c r="H1027"/>
      <c r="I1027"/>
    </row>
    <row r="1028" spans="1:9" s="3" customFormat="1" x14ac:dyDescent="0.25">
      <c r="A1028"/>
      <c r="B1028"/>
      <c r="C1028"/>
      <c r="D1028"/>
      <c r="E1028"/>
      <c r="F1028"/>
      <c r="G1028"/>
      <c r="H1028"/>
      <c r="I1028"/>
    </row>
    <row r="1029" spans="1:9" s="3" customFormat="1" x14ac:dyDescent="0.25">
      <c r="A1029"/>
      <c r="B1029"/>
      <c r="C1029"/>
      <c r="D1029"/>
      <c r="E1029"/>
      <c r="F1029"/>
      <c r="G1029"/>
      <c r="H1029"/>
      <c r="I1029"/>
    </row>
    <row r="1030" spans="1:9" s="3" customFormat="1" x14ac:dyDescent="0.25">
      <c r="A1030"/>
      <c r="B1030"/>
      <c r="C1030"/>
      <c r="D1030"/>
      <c r="E1030"/>
      <c r="F1030"/>
      <c r="G1030"/>
      <c r="H1030"/>
      <c r="I1030"/>
    </row>
    <row r="1031" spans="1:9" s="3" customFormat="1" x14ac:dyDescent="0.25">
      <c r="A1031"/>
      <c r="B1031"/>
      <c r="C1031"/>
      <c r="D1031"/>
      <c r="E1031"/>
      <c r="F1031"/>
      <c r="G1031"/>
      <c r="H1031"/>
      <c r="I1031"/>
    </row>
    <row r="1032" spans="1:9" s="3" customFormat="1" x14ac:dyDescent="0.25">
      <c r="A1032"/>
      <c r="B1032"/>
      <c r="C1032"/>
      <c r="D1032"/>
      <c r="E1032"/>
      <c r="F1032"/>
      <c r="G1032"/>
      <c r="H1032"/>
      <c r="I1032"/>
    </row>
    <row r="1033" spans="1:9" s="3" customFormat="1" x14ac:dyDescent="0.25">
      <c r="A1033"/>
      <c r="B1033"/>
      <c r="C1033"/>
      <c r="D1033"/>
      <c r="E1033"/>
      <c r="F1033"/>
      <c r="G1033"/>
      <c r="H1033"/>
      <c r="I1033"/>
    </row>
    <row r="1034" spans="1:9" s="3" customFormat="1" x14ac:dyDescent="0.25">
      <c r="A1034"/>
      <c r="B1034"/>
      <c r="C1034"/>
      <c r="D1034"/>
      <c r="E1034"/>
      <c r="F1034"/>
      <c r="G1034"/>
      <c r="H1034"/>
      <c r="I1034"/>
    </row>
    <row r="1035" spans="1:9" s="3" customFormat="1" x14ac:dyDescent="0.25">
      <c r="A1035"/>
      <c r="B1035"/>
      <c r="C1035"/>
      <c r="D1035"/>
      <c r="E1035"/>
      <c r="F1035"/>
      <c r="G1035"/>
      <c r="H1035"/>
      <c r="I1035"/>
    </row>
    <row r="1036" spans="1:9" s="3" customFormat="1" x14ac:dyDescent="0.25">
      <c r="A1036"/>
      <c r="B1036"/>
      <c r="C1036"/>
      <c r="D1036"/>
      <c r="E1036"/>
      <c r="F1036"/>
      <c r="G1036"/>
      <c r="H1036"/>
      <c r="I1036"/>
    </row>
    <row r="1037" spans="1:9" s="3" customFormat="1" x14ac:dyDescent="0.25">
      <c r="A1037"/>
      <c r="B1037"/>
      <c r="C1037"/>
      <c r="D1037"/>
      <c r="E1037"/>
      <c r="F1037"/>
      <c r="G1037"/>
      <c r="H1037"/>
      <c r="I1037"/>
    </row>
    <row r="1038" spans="1:9" s="3" customFormat="1" x14ac:dyDescent="0.25">
      <c r="A1038"/>
      <c r="B1038"/>
      <c r="C1038"/>
      <c r="D1038"/>
      <c r="E1038"/>
      <c r="F1038"/>
      <c r="G1038"/>
      <c r="H1038"/>
      <c r="I1038"/>
    </row>
    <row r="1039" spans="1:9" s="3" customFormat="1" x14ac:dyDescent="0.25">
      <c r="A1039"/>
      <c r="B1039"/>
      <c r="C1039"/>
      <c r="D1039"/>
      <c r="E1039"/>
      <c r="F1039"/>
      <c r="G1039"/>
      <c r="H1039"/>
      <c r="I1039"/>
    </row>
    <row r="1040" spans="1:9" s="3" customFormat="1" x14ac:dyDescent="0.25">
      <c r="A1040"/>
      <c r="B1040"/>
      <c r="C1040"/>
      <c r="D1040"/>
      <c r="E1040"/>
      <c r="F1040"/>
      <c r="G1040"/>
      <c r="H1040"/>
      <c r="I1040"/>
    </row>
    <row r="1041" spans="1:9" s="3" customFormat="1" x14ac:dyDescent="0.25">
      <c r="A1041"/>
      <c r="B1041"/>
      <c r="C1041"/>
      <c r="D1041"/>
      <c r="E1041"/>
      <c r="F1041"/>
      <c r="G1041"/>
      <c r="H1041"/>
      <c r="I1041"/>
    </row>
    <row r="1042" spans="1:9" s="3" customFormat="1" x14ac:dyDescent="0.25">
      <c r="A1042"/>
      <c r="B1042"/>
      <c r="C1042"/>
      <c r="D1042"/>
      <c r="E1042"/>
      <c r="F1042"/>
      <c r="G1042"/>
      <c r="H1042"/>
      <c r="I1042"/>
    </row>
    <row r="1043" spans="1:9" s="3" customFormat="1" x14ac:dyDescent="0.25">
      <c r="A1043"/>
      <c r="B1043"/>
      <c r="C1043"/>
      <c r="D1043"/>
      <c r="E1043"/>
      <c r="F1043"/>
      <c r="G1043"/>
      <c r="H1043"/>
      <c r="I1043"/>
    </row>
    <row r="1044" spans="1:9" s="3" customFormat="1" x14ac:dyDescent="0.25">
      <c r="A1044"/>
      <c r="B1044"/>
      <c r="C1044"/>
      <c r="D1044"/>
      <c r="E1044"/>
      <c r="F1044"/>
      <c r="G1044"/>
      <c r="H1044"/>
      <c r="I1044"/>
    </row>
    <row r="1045" spans="1:9" s="3" customFormat="1" x14ac:dyDescent="0.25">
      <c r="A1045"/>
      <c r="B1045"/>
      <c r="C1045"/>
      <c r="D1045"/>
      <c r="E1045"/>
      <c r="F1045"/>
      <c r="G1045"/>
      <c r="H1045"/>
      <c r="I1045"/>
    </row>
    <row r="1046" spans="1:9" s="3" customFormat="1" x14ac:dyDescent="0.25">
      <c r="A1046"/>
      <c r="B1046"/>
      <c r="C1046"/>
      <c r="D1046"/>
      <c r="E1046"/>
      <c r="F1046"/>
      <c r="G1046"/>
      <c r="H1046"/>
      <c r="I1046"/>
    </row>
    <row r="1047" spans="1:9" s="3" customFormat="1" x14ac:dyDescent="0.25">
      <c r="A1047"/>
      <c r="B1047"/>
      <c r="C1047"/>
      <c r="D1047"/>
      <c r="E1047"/>
      <c r="F1047"/>
      <c r="G1047"/>
      <c r="H1047"/>
      <c r="I1047"/>
    </row>
    <row r="1048" spans="1:9" s="3" customFormat="1" x14ac:dyDescent="0.25">
      <c r="A1048"/>
      <c r="B1048"/>
      <c r="C1048"/>
      <c r="D1048"/>
      <c r="E1048"/>
      <c r="F1048"/>
      <c r="G1048"/>
      <c r="H1048"/>
      <c r="I1048"/>
    </row>
    <row r="1049" spans="1:9" s="3" customFormat="1" x14ac:dyDescent="0.25">
      <c r="A1049"/>
      <c r="B1049"/>
      <c r="C1049"/>
      <c r="D1049"/>
      <c r="E1049"/>
      <c r="F1049"/>
      <c r="G1049"/>
      <c r="H1049"/>
      <c r="I1049"/>
    </row>
    <row r="1050" spans="1:9" s="3" customFormat="1" x14ac:dyDescent="0.25">
      <c r="A1050"/>
      <c r="B1050"/>
      <c r="C1050"/>
      <c r="D1050"/>
      <c r="E1050"/>
      <c r="F1050"/>
      <c r="G1050"/>
      <c r="H1050"/>
      <c r="I1050"/>
    </row>
    <row r="1051" spans="1:9" s="3" customFormat="1" x14ac:dyDescent="0.25">
      <c r="A1051"/>
      <c r="B1051"/>
      <c r="C1051"/>
      <c r="D1051"/>
      <c r="E1051"/>
      <c r="F1051"/>
      <c r="G1051"/>
      <c r="H1051"/>
      <c r="I1051"/>
    </row>
    <row r="1052" spans="1:9" s="3" customFormat="1" x14ac:dyDescent="0.25">
      <c r="A1052"/>
      <c r="B1052"/>
      <c r="C1052"/>
      <c r="D1052"/>
      <c r="E1052"/>
      <c r="F1052"/>
      <c r="G1052"/>
      <c r="H1052"/>
      <c r="I1052"/>
    </row>
    <row r="1053" spans="1:9" s="3" customFormat="1" x14ac:dyDescent="0.25">
      <c r="A1053"/>
      <c r="B1053"/>
      <c r="C1053"/>
      <c r="D1053"/>
      <c r="E1053"/>
      <c r="F1053"/>
      <c r="G1053"/>
      <c r="H1053"/>
      <c r="I1053"/>
    </row>
    <row r="1054" spans="1:9" s="3" customFormat="1" x14ac:dyDescent="0.25">
      <c r="A1054"/>
      <c r="B1054"/>
      <c r="C1054"/>
      <c r="D1054"/>
      <c r="E1054"/>
      <c r="F1054"/>
      <c r="G1054"/>
      <c r="H1054"/>
      <c r="I1054"/>
    </row>
    <row r="1055" spans="1:9" s="3" customFormat="1" x14ac:dyDescent="0.25">
      <c r="A1055"/>
      <c r="B1055"/>
      <c r="C1055"/>
      <c r="D1055"/>
      <c r="E1055"/>
      <c r="F1055"/>
      <c r="G1055"/>
      <c r="H1055"/>
      <c r="I1055"/>
    </row>
    <row r="1056" spans="1:9" s="3" customFormat="1" x14ac:dyDescent="0.25">
      <c r="A1056"/>
      <c r="B1056"/>
      <c r="C1056"/>
      <c r="D1056"/>
      <c r="E1056"/>
      <c r="F1056"/>
      <c r="G1056"/>
      <c r="H1056"/>
      <c r="I1056"/>
    </row>
    <row r="1057" spans="1:9" s="3" customFormat="1" x14ac:dyDescent="0.25">
      <c r="A1057"/>
      <c r="B1057"/>
      <c r="C1057"/>
      <c r="D1057"/>
      <c r="E1057"/>
      <c r="F1057"/>
      <c r="G1057"/>
      <c r="H1057"/>
      <c r="I1057"/>
    </row>
    <row r="1058" spans="1:9" s="3" customFormat="1" x14ac:dyDescent="0.25">
      <c r="A1058"/>
      <c r="B1058"/>
      <c r="C1058"/>
      <c r="D1058"/>
      <c r="E1058"/>
      <c r="F1058"/>
      <c r="G1058"/>
      <c r="H1058"/>
      <c r="I1058"/>
    </row>
    <row r="1059" spans="1:9" s="3" customFormat="1" x14ac:dyDescent="0.25">
      <c r="A1059"/>
      <c r="B1059"/>
      <c r="C1059"/>
      <c r="D1059"/>
      <c r="E1059"/>
      <c r="F1059"/>
      <c r="G1059"/>
      <c r="H1059"/>
      <c r="I1059"/>
    </row>
    <row r="1060" spans="1:9" s="3" customFormat="1" x14ac:dyDescent="0.25">
      <c r="A1060"/>
      <c r="B1060"/>
      <c r="C1060"/>
      <c r="D1060"/>
      <c r="E1060"/>
      <c r="F1060"/>
      <c r="G1060"/>
      <c r="H1060"/>
      <c r="I1060"/>
    </row>
    <row r="1061" spans="1:9" s="3" customFormat="1" x14ac:dyDescent="0.25">
      <c r="A1061"/>
      <c r="B1061"/>
      <c r="C1061"/>
      <c r="D1061"/>
      <c r="E1061"/>
      <c r="F1061"/>
      <c r="G1061"/>
      <c r="H1061"/>
      <c r="I1061"/>
    </row>
    <row r="1062" spans="1:9" s="3" customFormat="1" x14ac:dyDescent="0.25">
      <c r="A1062"/>
      <c r="B1062"/>
      <c r="C1062"/>
      <c r="D1062"/>
      <c r="E1062"/>
      <c r="F1062"/>
      <c r="G1062"/>
      <c r="H1062"/>
      <c r="I1062"/>
    </row>
    <row r="1063" spans="1:9" s="3" customFormat="1" x14ac:dyDescent="0.25">
      <c r="A1063"/>
      <c r="B1063"/>
      <c r="C1063"/>
      <c r="D1063"/>
      <c r="E1063"/>
      <c r="F1063"/>
      <c r="G1063"/>
      <c r="H1063"/>
      <c r="I1063"/>
    </row>
    <row r="1064" spans="1:9" s="3" customFormat="1" x14ac:dyDescent="0.25">
      <c r="A1064"/>
      <c r="B1064"/>
      <c r="C1064"/>
      <c r="D1064"/>
      <c r="E1064"/>
      <c r="F1064"/>
      <c r="G1064"/>
      <c r="H1064"/>
      <c r="I1064"/>
    </row>
    <row r="1065" spans="1:9" s="3" customFormat="1" x14ac:dyDescent="0.25">
      <c r="A1065"/>
      <c r="B1065"/>
      <c r="C1065"/>
      <c r="D1065"/>
      <c r="E1065"/>
      <c r="F1065"/>
      <c r="G1065"/>
      <c r="H1065"/>
      <c r="I1065"/>
    </row>
    <row r="1066" spans="1:9" s="3" customFormat="1" x14ac:dyDescent="0.25">
      <c r="A1066"/>
      <c r="B1066"/>
      <c r="C1066"/>
      <c r="D1066"/>
      <c r="E1066"/>
      <c r="F1066"/>
      <c r="G1066"/>
      <c r="H1066"/>
      <c r="I1066"/>
    </row>
    <row r="1067" spans="1:9" s="3" customFormat="1" x14ac:dyDescent="0.25">
      <c r="A1067"/>
      <c r="B1067"/>
      <c r="C1067"/>
      <c r="D1067"/>
      <c r="E1067"/>
      <c r="F1067"/>
      <c r="G1067"/>
      <c r="H1067"/>
      <c r="I1067"/>
    </row>
    <row r="1068" spans="1:9" s="3" customFormat="1" x14ac:dyDescent="0.25">
      <c r="A1068"/>
      <c r="B1068"/>
      <c r="C1068"/>
      <c r="D1068"/>
      <c r="E1068"/>
      <c r="F1068"/>
      <c r="G1068"/>
      <c r="H1068"/>
      <c r="I1068"/>
    </row>
    <row r="1069" spans="1:9" s="3" customFormat="1" x14ac:dyDescent="0.25">
      <c r="A1069"/>
      <c r="B1069"/>
      <c r="C1069"/>
      <c r="D1069"/>
      <c r="E1069"/>
      <c r="F1069"/>
      <c r="G1069"/>
      <c r="H1069"/>
      <c r="I1069"/>
    </row>
    <row r="1070" spans="1:9" s="3" customFormat="1" x14ac:dyDescent="0.25">
      <c r="A1070"/>
      <c r="B1070"/>
      <c r="C1070"/>
      <c r="D1070"/>
      <c r="E1070"/>
      <c r="F1070"/>
      <c r="G1070"/>
      <c r="H1070"/>
      <c r="I1070"/>
    </row>
    <row r="1071" spans="1:9" s="3" customFormat="1" x14ac:dyDescent="0.25">
      <c r="A1071"/>
      <c r="B1071"/>
      <c r="C1071"/>
      <c r="D1071"/>
      <c r="E1071"/>
      <c r="F1071"/>
      <c r="G1071"/>
      <c r="H1071"/>
      <c r="I1071"/>
    </row>
    <row r="1072" spans="1:9" s="3" customFormat="1" x14ac:dyDescent="0.25">
      <c r="A1072"/>
      <c r="B1072"/>
      <c r="C1072"/>
      <c r="D1072"/>
      <c r="E1072"/>
      <c r="F1072"/>
      <c r="G1072"/>
      <c r="H1072"/>
      <c r="I1072"/>
    </row>
    <row r="1073" spans="1:9" s="3" customFormat="1" x14ac:dyDescent="0.25">
      <c r="A1073"/>
      <c r="B1073"/>
      <c r="C1073"/>
      <c r="D1073"/>
      <c r="E1073"/>
      <c r="F1073"/>
      <c r="G1073"/>
      <c r="H1073"/>
      <c r="I1073"/>
    </row>
    <row r="1074" spans="1:9" s="3" customFormat="1" x14ac:dyDescent="0.25">
      <c r="A1074"/>
      <c r="B1074"/>
      <c r="C1074"/>
      <c r="D1074"/>
      <c r="E1074"/>
      <c r="F1074"/>
      <c r="G1074"/>
      <c r="H1074"/>
      <c r="I1074"/>
    </row>
    <row r="1075" spans="1:9" s="3" customFormat="1" x14ac:dyDescent="0.25">
      <c r="A1075"/>
      <c r="B1075"/>
      <c r="C1075"/>
      <c r="D1075"/>
      <c r="E1075"/>
      <c r="F1075"/>
      <c r="G1075"/>
      <c r="H1075"/>
      <c r="I1075"/>
    </row>
    <row r="1076" spans="1:9" s="3" customFormat="1" x14ac:dyDescent="0.25">
      <c r="A1076"/>
      <c r="B1076"/>
      <c r="C1076"/>
      <c r="D1076"/>
      <c r="E1076"/>
      <c r="F1076"/>
      <c r="G1076"/>
      <c r="H1076"/>
      <c r="I1076"/>
    </row>
    <row r="1077" spans="1:9" s="3" customFormat="1" x14ac:dyDescent="0.25">
      <c r="A1077"/>
      <c r="B1077"/>
      <c r="C1077"/>
      <c r="D1077"/>
      <c r="E1077"/>
      <c r="F1077"/>
      <c r="G1077"/>
      <c r="H1077"/>
      <c r="I1077"/>
    </row>
    <row r="1078" spans="1:9" s="3" customFormat="1" x14ac:dyDescent="0.25">
      <c r="A1078"/>
      <c r="B1078"/>
      <c r="C1078"/>
      <c r="D1078"/>
      <c r="E1078"/>
      <c r="F1078"/>
      <c r="G1078"/>
      <c r="H1078"/>
      <c r="I1078"/>
    </row>
    <row r="1079" spans="1:9" s="3" customFormat="1" x14ac:dyDescent="0.25">
      <c r="A1079"/>
      <c r="B1079"/>
      <c r="C1079"/>
      <c r="D1079"/>
      <c r="E1079"/>
      <c r="F1079"/>
      <c r="G1079"/>
      <c r="H1079"/>
      <c r="I1079"/>
    </row>
    <row r="1080" spans="1:9" s="3" customFormat="1" x14ac:dyDescent="0.25">
      <c r="A1080"/>
      <c r="B1080"/>
      <c r="C1080"/>
      <c r="D1080"/>
      <c r="E1080"/>
      <c r="F1080"/>
      <c r="G1080"/>
      <c r="H1080"/>
      <c r="I1080"/>
    </row>
    <row r="1081" spans="1:9" s="3" customFormat="1" x14ac:dyDescent="0.25">
      <c r="A1081"/>
      <c r="B1081"/>
      <c r="C1081"/>
      <c r="D1081"/>
      <c r="E1081"/>
      <c r="F1081"/>
      <c r="G1081"/>
      <c r="H1081"/>
      <c r="I1081"/>
    </row>
    <row r="1082" spans="1:9" s="3" customFormat="1" x14ac:dyDescent="0.25">
      <c r="A1082"/>
      <c r="B1082"/>
      <c r="C1082"/>
      <c r="D1082"/>
      <c r="E1082"/>
      <c r="F1082"/>
      <c r="G1082"/>
      <c r="H1082"/>
      <c r="I1082"/>
    </row>
    <row r="1083" spans="1:9" s="3" customFormat="1" x14ac:dyDescent="0.25">
      <c r="A1083"/>
      <c r="B1083"/>
      <c r="C1083"/>
      <c r="D1083"/>
      <c r="E1083"/>
      <c r="F1083"/>
      <c r="G1083"/>
      <c r="H1083"/>
      <c r="I1083"/>
    </row>
    <row r="1084" spans="1:9" s="3" customFormat="1" x14ac:dyDescent="0.25">
      <c r="A1084"/>
      <c r="B1084"/>
      <c r="C1084"/>
      <c r="D1084"/>
      <c r="E1084"/>
      <c r="F1084"/>
      <c r="G1084"/>
      <c r="H1084"/>
      <c r="I1084"/>
    </row>
    <row r="1085" spans="1:9" s="3" customFormat="1" x14ac:dyDescent="0.25">
      <c r="A1085"/>
      <c r="B1085"/>
      <c r="C1085"/>
      <c r="D1085"/>
      <c r="E1085"/>
      <c r="F1085"/>
      <c r="G1085"/>
      <c r="H1085"/>
      <c r="I1085"/>
    </row>
    <row r="1086" spans="1:9" s="3" customFormat="1" x14ac:dyDescent="0.25">
      <c r="A1086"/>
      <c r="B1086"/>
      <c r="C1086"/>
      <c r="D1086"/>
      <c r="E1086"/>
      <c r="F1086"/>
      <c r="G1086"/>
      <c r="H1086"/>
      <c r="I1086"/>
    </row>
    <row r="1087" spans="1:9" s="3" customFormat="1" x14ac:dyDescent="0.25">
      <c r="A1087"/>
      <c r="B1087"/>
      <c r="C1087"/>
      <c r="D1087"/>
      <c r="E1087"/>
      <c r="F1087"/>
      <c r="G1087"/>
      <c r="H1087"/>
      <c r="I1087"/>
    </row>
    <row r="1088" spans="1:9" s="3" customFormat="1" x14ac:dyDescent="0.25">
      <c r="A1088"/>
      <c r="B1088"/>
      <c r="C1088"/>
      <c r="D1088"/>
      <c r="E1088"/>
      <c r="F1088"/>
      <c r="G1088"/>
      <c r="H1088"/>
      <c r="I1088"/>
    </row>
    <row r="1089" spans="1:9" s="3" customFormat="1" x14ac:dyDescent="0.25">
      <c r="A1089"/>
      <c r="B1089"/>
      <c r="C1089"/>
      <c r="D1089"/>
      <c r="E1089"/>
      <c r="F1089"/>
      <c r="G1089"/>
      <c r="H1089"/>
      <c r="I1089"/>
    </row>
    <row r="1090" spans="1:9" s="3" customFormat="1" x14ac:dyDescent="0.25">
      <c r="A1090"/>
      <c r="B1090"/>
      <c r="C1090"/>
      <c r="D1090"/>
      <c r="E1090"/>
      <c r="F1090"/>
      <c r="G1090"/>
      <c r="H1090"/>
      <c r="I1090"/>
    </row>
    <row r="1091" spans="1:9" s="3" customFormat="1" x14ac:dyDescent="0.25">
      <c r="A1091"/>
      <c r="B1091"/>
      <c r="C1091"/>
      <c r="D1091"/>
      <c r="E1091"/>
      <c r="F1091"/>
      <c r="G1091"/>
      <c r="H1091"/>
      <c r="I1091"/>
    </row>
    <row r="1092" spans="1:9" s="3" customFormat="1" x14ac:dyDescent="0.25">
      <c r="A1092"/>
      <c r="B1092"/>
      <c r="C1092"/>
      <c r="D1092"/>
      <c r="E1092"/>
      <c r="F1092"/>
      <c r="G1092"/>
      <c r="H1092"/>
      <c r="I1092"/>
    </row>
    <row r="1093" spans="1:9" s="3" customFormat="1" x14ac:dyDescent="0.25">
      <c r="A1093"/>
      <c r="B1093"/>
      <c r="C1093"/>
      <c r="D1093"/>
      <c r="E1093"/>
      <c r="F1093"/>
      <c r="G1093"/>
      <c r="H1093"/>
      <c r="I1093"/>
    </row>
    <row r="1094" spans="1:9" s="3" customFormat="1" x14ac:dyDescent="0.25">
      <c r="A1094"/>
      <c r="B1094"/>
      <c r="C1094"/>
      <c r="D1094"/>
      <c r="E1094"/>
      <c r="F1094"/>
      <c r="G1094"/>
      <c r="H1094"/>
      <c r="I1094"/>
    </row>
    <row r="1095" spans="1:9" s="3" customFormat="1" x14ac:dyDescent="0.25">
      <c r="A1095"/>
      <c r="B1095"/>
      <c r="C1095"/>
      <c r="D1095"/>
      <c r="E1095"/>
      <c r="F1095"/>
      <c r="G1095"/>
      <c r="H1095"/>
      <c r="I1095"/>
    </row>
    <row r="1096" spans="1:9" s="3" customFormat="1" x14ac:dyDescent="0.25">
      <c r="A1096"/>
      <c r="B1096"/>
      <c r="C1096"/>
      <c r="D1096"/>
      <c r="E1096"/>
      <c r="F1096"/>
      <c r="G1096"/>
      <c r="H1096"/>
      <c r="I1096"/>
    </row>
    <row r="1097" spans="1:9" s="3" customFormat="1" x14ac:dyDescent="0.25">
      <c r="A1097"/>
      <c r="B1097"/>
      <c r="C1097"/>
      <c r="D1097"/>
      <c r="E1097"/>
      <c r="F1097"/>
      <c r="G1097"/>
      <c r="H1097"/>
      <c r="I1097"/>
    </row>
    <row r="1098" spans="1:9" s="3" customFormat="1" x14ac:dyDescent="0.25">
      <c r="A1098"/>
      <c r="B1098"/>
      <c r="C1098"/>
      <c r="D1098"/>
      <c r="E1098"/>
      <c r="F1098"/>
      <c r="G1098"/>
      <c r="H1098"/>
      <c r="I1098"/>
    </row>
  </sheetData>
  <sortState xmlns:xlrd2="http://schemas.microsoft.com/office/spreadsheetml/2017/richdata2" ref="A2:D1098">
    <sortCondition ref="A2:A1098"/>
  </sortState>
  <phoneticPr fontId="2" type="noConversion"/>
  <conditionalFormatting sqref="A1">
    <cfRule type="duplicateValues" dxfId="6" priority="3"/>
    <cfRule type="duplicateValues" dxfId="5" priority="4"/>
  </conditionalFormatting>
  <conditionalFormatting sqref="A1:A507 A1121:A1048576">
    <cfRule type="duplicateValues" dxfId="4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80DD-BE54-43F5-9A43-7ACCAC51ED0D}">
  <dimension ref="A1:D1028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4.5703125" bestFit="1" customWidth="1"/>
    <col min="3" max="3" width="32.4257812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3347</v>
      </c>
      <c r="B2" s="3" t="s">
        <v>3346</v>
      </c>
      <c r="C2" s="8" t="s">
        <v>7168</v>
      </c>
    </row>
    <row r="3" spans="1:4" s="3" customFormat="1" x14ac:dyDescent="0.25">
      <c r="A3" s="3" t="s">
        <v>3345</v>
      </c>
      <c r="B3" s="3" t="s">
        <v>3344</v>
      </c>
      <c r="C3" s="3" t="s">
        <v>6989</v>
      </c>
    </row>
    <row r="4" spans="1:4" s="3" customFormat="1" x14ac:dyDescent="0.25">
      <c r="A4" s="3" t="s">
        <v>237</v>
      </c>
      <c r="B4" s="3" t="s">
        <v>693</v>
      </c>
      <c r="C4" s="3" t="s">
        <v>6989</v>
      </c>
    </row>
    <row r="5" spans="1:4" s="3" customFormat="1" x14ac:dyDescent="0.25">
      <c r="A5" s="3" t="s">
        <v>7167</v>
      </c>
      <c r="B5" s="3" t="s">
        <v>7166</v>
      </c>
      <c r="C5" s="3" t="s">
        <v>6989</v>
      </c>
    </row>
    <row r="6" spans="1:4" s="3" customFormat="1" x14ac:dyDescent="0.25">
      <c r="A6" s="3" t="s">
        <v>7165</v>
      </c>
      <c r="B6" s="3" t="s">
        <v>7164</v>
      </c>
      <c r="C6" s="3" t="s">
        <v>6989</v>
      </c>
    </row>
    <row r="7" spans="1:4" s="3" customFormat="1" x14ac:dyDescent="0.25">
      <c r="A7" s="3" t="s">
        <v>5039</v>
      </c>
      <c r="B7" s="3" t="s">
        <v>5038</v>
      </c>
      <c r="C7" s="3" t="s">
        <v>6989</v>
      </c>
    </row>
    <row r="8" spans="1:4" s="3" customFormat="1" x14ac:dyDescent="0.25">
      <c r="A8" s="3" t="s">
        <v>7163</v>
      </c>
      <c r="B8" s="3" t="s">
        <v>7162</v>
      </c>
      <c r="C8" s="3" t="s">
        <v>6989</v>
      </c>
    </row>
    <row r="9" spans="1:4" s="3" customFormat="1" x14ac:dyDescent="0.25">
      <c r="A9" s="3" t="s">
        <v>334</v>
      </c>
      <c r="B9" s="3" t="s">
        <v>1243</v>
      </c>
      <c r="C9" s="3" t="s">
        <v>6989</v>
      </c>
    </row>
    <row r="10" spans="1:4" s="3" customFormat="1" x14ac:dyDescent="0.25">
      <c r="A10" s="3" t="s">
        <v>3080</v>
      </c>
      <c r="B10" s="3" t="s">
        <v>3079</v>
      </c>
      <c r="C10" s="3" t="s">
        <v>6989</v>
      </c>
    </row>
    <row r="11" spans="1:4" s="3" customFormat="1" x14ac:dyDescent="0.25">
      <c r="A11" s="3" t="s">
        <v>694</v>
      </c>
      <c r="B11" s="3" t="s">
        <v>695</v>
      </c>
      <c r="C11" s="3" t="s">
        <v>6989</v>
      </c>
    </row>
    <row r="12" spans="1:4" s="3" customFormat="1" x14ac:dyDescent="0.25">
      <c r="A12" s="3" t="s">
        <v>696</v>
      </c>
      <c r="B12" s="3" t="s">
        <v>697</v>
      </c>
      <c r="C12" s="3" t="s">
        <v>6989</v>
      </c>
    </row>
    <row r="13" spans="1:4" s="3" customFormat="1" x14ac:dyDescent="0.25">
      <c r="A13" s="3" t="s">
        <v>7161</v>
      </c>
      <c r="B13" s="3" t="s">
        <v>7160</v>
      </c>
      <c r="C13" s="3" t="s">
        <v>6989</v>
      </c>
    </row>
    <row r="14" spans="1:4" s="3" customFormat="1" x14ac:dyDescent="0.25">
      <c r="A14" s="3" t="s">
        <v>7159</v>
      </c>
      <c r="B14" s="3" t="s">
        <v>7158</v>
      </c>
      <c r="C14" s="3" t="s">
        <v>6989</v>
      </c>
    </row>
    <row r="15" spans="1:4" s="3" customFormat="1" x14ac:dyDescent="0.25">
      <c r="A15" s="3" t="s">
        <v>3045</v>
      </c>
      <c r="B15" s="3" t="s">
        <v>3044</v>
      </c>
      <c r="C15" s="3" t="s">
        <v>6989</v>
      </c>
    </row>
    <row r="16" spans="1:4" s="3" customFormat="1" x14ac:dyDescent="0.25">
      <c r="A16" s="3" t="s">
        <v>180</v>
      </c>
      <c r="B16" s="3" t="s">
        <v>1527</v>
      </c>
      <c r="C16" s="3" t="s">
        <v>6989</v>
      </c>
    </row>
    <row r="17" spans="1:3" s="3" customFormat="1" x14ac:dyDescent="0.25">
      <c r="A17" s="3" t="s">
        <v>3043</v>
      </c>
      <c r="B17" s="3" t="s">
        <v>3042</v>
      </c>
      <c r="C17" s="3" t="s">
        <v>6989</v>
      </c>
    </row>
    <row r="18" spans="1:3" s="3" customFormat="1" x14ac:dyDescent="0.25">
      <c r="A18" s="3" t="s">
        <v>6933</v>
      </c>
      <c r="B18" s="3" t="s">
        <v>6932</v>
      </c>
      <c r="C18" s="3" t="s">
        <v>6989</v>
      </c>
    </row>
    <row r="19" spans="1:3" s="3" customFormat="1" x14ac:dyDescent="0.25">
      <c r="A19" s="3" t="s">
        <v>6931</v>
      </c>
      <c r="B19" s="3" t="s">
        <v>6930</v>
      </c>
      <c r="C19" s="3" t="s">
        <v>6989</v>
      </c>
    </row>
    <row r="20" spans="1:3" s="3" customFormat="1" x14ac:dyDescent="0.25">
      <c r="A20" s="3" t="s">
        <v>7073</v>
      </c>
      <c r="B20" s="3" t="s">
        <v>7072</v>
      </c>
      <c r="C20" s="3" t="s">
        <v>6989</v>
      </c>
    </row>
    <row r="21" spans="1:3" s="3" customFormat="1" x14ac:dyDescent="0.25">
      <c r="A21" s="3" t="s">
        <v>7071</v>
      </c>
      <c r="B21" s="3" t="s">
        <v>7070</v>
      </c>
      <c r="C21" s="3" t="s">
        <v>6989</v>
      </c>
    </row>
    <row r="22" spans="1:3" s="3" customFormat="1" x14ac:dyDescent="0.25">
      <c r="A22" s="3" t="s">
        <v>7157</v>
      </c>
      <c r="B22" s="3" t="s">
        <v>7156</v>
      </c>
      <c r="C22" s="3" t="s">
        <v>6989</v>
      </c>
    </row>
    <row r="23" spans="1:3" s="3" customFormat="1" x14ac:dyDescent="0.25">
      <c r="A23" s="3" t="s">
        <v>335</v>
      </c>
      <c r="B23" s="3" t="s">
        <v>1528</v>
      </c>
      <c r="C23" s="3" t="s">
        <v>6989</v>
      </c>
    </row>
    <row r="24" spans="1:3" s="3" customFormat="1" x14ac:dyDescent="0.25">
      <c r="A24" s="3" t="s">
        <v>6949</v>
      </c>
      <c r="B24" s="3" t="s">
        <v>6948</v>
      </c>
      <c r="C24" s="3" t="s">
        <v>6989</v>
      </c>
    </row>
    <row r="25" spans="1:3" s="3" customFormat="1" x14ac:dyDescent="0.25">
      <c r="A25" s="3" t="s">
        <v>7155</v>
      </c>
      <c r="B25" s="3" t="s">
        <v>7154</v>
      </c>
      <c r="C25" s="3" t="s">
        <v>6989</v>
      </c>
    </row>
    <row r="26" spans="1:3" s="3" customFormat="1" x14ac:dyDescent="0.25">
      <c r="A26" s="3" t="s">
        <v>6947</v>
      </c>
      <c r="B26" s="3" t="s">
        <v>6946</v>
      </c>
      <c r="C26" s="3" t="s">
        <v>6989</v>
      </c>
    </row>
    <row r="27" spans="1:3" s="3" customFormat="1" x14ac:dyDescent="0.25">
      <c r="A27" s="3" t="s">
        <v>7067</v>
      </c>
      <c r="B27" s="3" t="s">
        <v>7066</v>
      </c>
      <c r="C27" s="3" t="s">
        <v>6989</v>
      </c>
    </row>
    <row r="28" spans="1:3" s="3" customFormat="1" x14ac:dyDescent="0.25">
      <c r="A28" s="3" t="s">
        <v>7153</v>
      </c>
      <c r="B28" s="3" t="s">
        <v>7152</v>
      </c>
      <c r="C28" s="3" t="s">
        <v>6989</v>
      </c>
    </row>
    <row r="29" spans="1:3" s="3" customFormat="1" x14ac:dyDescent="0.25">
      <c r="A29" s="3" t="s">
        <v>336</v>
      </c>
      <c r="B29" s="3" t="s">
        <v>3441</v>
      </c>
      <c r="C29" s="3" t="s">
        <v>6989</v>
      </c>
    </row>
    <row r="30" spans="1:3" s="3" customFormat="1" x14ac:dyDescent="0.25">
      <c r="A30" s="3" t="s">
        <v>337</v>
      </c>
      <c r="B30" s="3" t="s">
        <v>6906</v>
      </c>
      <c r="C30" s="3" t="s">
        <v>6989</v>
      </c>
    </row>
    <row r="31" spans="1:3" s="3" customFormat="1" x14ac:dyDescent="0.25">
      <c r="A31" s="3" t="s">
        <v>6905</v>
      </c>
      <c r="B31" s="3" t="s">
        <v>6904</v>
      </c>
      <c r="C31" s="3" t="s">
        <v>6989</v>
      </c>
    </row>
    <row r="32" spans="1:3" s="3" customFormat="1" x14ac:dyDescent="0.25">
      <c r="A32" s="3" t="s">
        <v>7151</v>
      </c>
      <c r="B32" s="3" t="s">
        <v>7150</v>
      </c>
      <c r="C32" s="3" t="s">
        <v>6989</v>
      </c>
    </row>
    <row r="33" spans="1:3" s="3" customFormat="1" x14ac:dyDescent="0.25">
      <c r="A33" s="3" t="s">
        <v>7149</v>
      </c>
      <c r="B33" s="3" t="s">
        <v>7148</v>
      </c>
      <c r="C33" s="3" t="s">
        <v>6989</v>
      </c>
    </row>
    <row r="34" spans="1:3" s="3" customFormat="1" x14ac:dyDescent="0.25">
      <c r="A34" s="3" t="s">
        <v>7063</v>
      </c>
      <c r="B34" s="3" t="s">
        <v>7062</v>
      </c>
      <c r="C34" s="3" t="s">
        <v>6989</v>
      </c>
    </row>
    <row r="35" spans="1:3" s="3" customFormat="1" x14ac:dyDescent="0.25">
      <c r="A35" s="3" t="s">
        <v>151</v>
      </c>
      <c r="B35" s="3" t="s">
        <v>658</v>
      </c>
      <c r="C35" s="3" t="s">
        <v>6989</v>
      </c>
    </row>
    <row r="36" spans="1:3" s="3" customFormat="1" x14ac:dyDescent="0.25">
      <c r="A36" s="3" t="s">
        <v>338</v>
      </c>
      <c r="B36" s="3" t="s">
        <v>1124</v>
      </c>
      <c r="C36" s="3" t="s">
        <v>6989</v>
      </c>
    </row>
    <row r="37" spans="1:3" s="3" customFormat="1" x14ac:dyDescent="0.25">
      <c r="A37" s="3" t="s">
        <v>339</v>
      </c>
      <c r="B37" s="3" t="s">
        <v>1125</v>
      </c>
      <c r="C37" s="3" t="s">
        <v>6989</v>
      </c>
    </row>
    <row r="38" spans="1:3" s="3" customFormat="1" x14ac:dyDescent="0.25">
      <c r="A38" s="3" t="s">
        <v>340</v>
      </c>
      <c r="B38" s="3" t="s">
        <v>3451</v>
      </c>
      <c r="C38" s="3" t="s">
        <v>6989</v>
      </c>
    </row>
    <row r="39" spans="1:3" s="3" customFormat="1" x14ac:dyDescent="0.25">
      <c r="A39" s="3" t="s">
        <v>341</v>
      </c>
      <c r="B39" s="3" t="s">
        <v>1126</v>
      </c>
      <c r="C39" s="3" t="s">
        <v>6989</v>
      </c>
    </row>
    <row r="40" spans="1:3" s="3" customFormat="1" x14ac:dyDescent="0.25">
      <c r="A40" s="3" t="s">
        <v>342</v>
      </c>
      <c r="B40" s="3" t="s">
        <v>1127</v>
      </c>
      <c r="C40" s="3" t="s">
        <v>6989</v>
      </c>
    </row>
    <row r="41" spans="1:3" s="3" customFormat="1" x14ac:dyDescent="0.25">
      <c r="A41" s="3" t="s">
        <v>138</v>
      </c>
      <c r="B41" s="3" t="s">
        <v>667</v>
      </c>
      <c r="C41" s="3" t="s">
        <v>6989</v>
      </c>
    </row>
    <row r="42" spans="1:3" s="3" customFormat="1" x14ac:dyDescent="0.25">
      <c r="A42" s="3" t="s">
        <v>343</v>
      </c>
      <c r="B42" s="3" t="s">
        <v>3450</v>
      </c>
      <c r="C42" s="3" t="s">
        <v>6989</v>
      </c>
    </row>
    <row r="43" spans="1:3" s="3" customFormat="1" x14ac:dyDescent="0.25">
      <c r="A43" s="3" t="s">
        <v>254</v>
      </c>
      <c r="B43" s="3" t="s">
        <v>1082</v>
      </c>
      <c r="C43" s="3" t="s">
        <v>6989</v>
      </c>
    </row>
    <row r="44" spans="1:3" s="3" customFormat="1" x14ac:dyDescent="0.25">
      <c r="A44" s="3" t="s">
        <v>2327</v>
      </c>
      <c r="B44" s="3" t="s">
        <v>2326</v>
      </c>
      <c r="C44" s="3" t="s">
        <v>6989</v>
      </c>
    </row>
    <row r="45" spans="1:3" s="3" customFormat="1" x14ac:dyDescent="0.25">
      <c r="A45" s="3" t="s">
        <v>344</v>
      </c>
      <c r="B45" s="3" t="s">
        <v>3754</v>
      </c>
      <c r="C45" s="3" t="s">
        <v>6989</v>
      </c>
    </row>
    <row r="46" spans="1:3" s="3" customFormat="1" x14ac:dyDescent="0.25">
      <c r="A46" s="3" t="s">
        <v>3758</v>
      </c>
      <c r="B46" s="3" t="s">
        <v>3757</v>
      </c>
      <c r="C46" s="3" t="s">
        <v>6989</v>
      </c>
    </row>
    <row r="47" spans="1:3" s="3" customFormat="1" x14ac:dyDescent="0.25">
      <c r="A47" s="3" t="s">
        <v>345</v>
      </c>
      <c r="B47" s="3" t="s">
        <v>3440</v>
      </c>
      <c r="C47" s="3" t="s">
        <v>6989</v>
      </c>
    </row>
    <row r="48" spans="1:3" s="3" customFormat="1" x14ac:dyDescent="0.25">
      <c r="A48" s="3" t="s">
        <v>6869</v>
      </c>
      <c r="B48" s="3" t="s">
        <v>6868</v>
      </c>
      <c r="C48" s="3" t="s">
        <v>6989</v>
      </c>
    </row>
    <row r="49" spans="1:3" s="3" customFormat="1" x14ac:dyDescent="0.25">
      <c r="A49" s="3" t="s">
        <v>6867</v>
      </c>
      <c r="B49" s="3" t="s">
        <v>6866</v>
      </c>
      <c r="C49" s="3" t="s">
        <v>6989</v>
      </c>
    </row>
    <row r="50" spans="1:3" s="3" customFormat="1" x14ac:dyDescent="0.25">
      <c r="A50" s="3" t="s">
        <v>346</v>
      </c>
      <c r="B50" s="3" t="s">
        <v>2987</v>
      </c>
      <c r="C50" s="3" t="s">
        <v>6989</v>
      </c>
    </row>
    <row r="51" spans="1:3" s="3" customFormat="1" x14ac:dyDescent="0.25">
      <c r="A51" s="3" t="s">
        <v>347</v>
      </c>
      <c r="B51" s="3" t="s">
        <v>1748</v>
      </c>
      <c r="C51" s="3" t="s">
        <v>6989</v>
      </c>
    </row>
    <row r="52" spans="1:3" s="3" customFormat="1" x14ac:dyDescent="0.25">
      <c r="A52" s="3" t="s">
        <v>7147</v>
      </c>
      <c r="B52" s="3" t="s">
        <v>7146</v>
      </c>
      <c r="C52" s="3" t="s">
        <v>6989</v>
      </c>
    </row>
    <row r="53" spans="1:3" s="3" customFormat="1" x14ac:dyDescent="0.25">
      <c r="A53" s="3" t="s">
        <v>348</v>
      </c>
      <c r="B53" s="3" t="s">
        <v>817</v>
      </c>
      <c r="C53" s="3" t="s">
        <v>6989</v>
      </c>
    </row>
    <row r="54" spans="1:3" s="3" customFormat="1" x14ac:dyDescent="0.25">
      <c r="A54" s="3" t="s">
        <v>3778</v>
      </c>
      <c r="B54" s="3" t="s">
        <v>3777</v>
      </c>
      <c r="C54" s="3" t="s">
        <v>6989</v>
      </c>
    </row>
    <row r="55" spans="1:3" s="3" customFormat="1" x14ac:dyDescent="0.25">
      <c r="A55" s="3" t="s">
        <v>3558</v>
      </c>
      <c r="B55" s="3" t="s">
        <v>3557</v>
      </c>
      <c r="C55" s="3" t="s">
        <v>6989</v>
      </c>
    </row>
    <row r="56" spans="1:3" s="3" customFormat="1" x14ac:dyDescent="0.25">
      <c r="A56" s="3" t="s">
        <v>6374</v>
      </c>
      <c r="B56" s="3" t="s">
        <v>6373</v>
      </c>
      <c r="C56" s="3" t="s">
        <v>6989</v>
      </c>
    </row>
    <row r="57" spans="1:3" s="3" customFormat="1" x14ac:dyDescent="0.25">
      <c r="A57" s="3" t="s">
        <v>3560</v>
      </c>
      <c r="B57" s="3" t="s">
        <v>3559</v>
      </c>
      <c r="C57" s="3" t="s">
        <v>6989</v>
      </c>
    </row>
    <row r="58" spans="1:3" s="3" customFormat="1" x14ac:dyDescent="0.25">
      <c r="A58" s="3" t="s">
        <v>3521</v>
      </c>
      <c r="B58" s="3" t="s">
        <v>3520</v>
      </c>
      <c r="C58" s="3" t="s">
        <v>6989</v>
      </c>
    </row>
    <row r="59" spans="1:3" s="3" customFormat="1" x14ac:dyDescent="0.25">
      <c r="A59" s="3" t="s">
        <v>349</v>
      </c>
      <c r="B59" s="3" t="s">
        <v>5359</v>
      </c>
      <c r="C59" s="3" t="s">
        <v>6989</v>
      </c>
    </row>
    <row r="60" spans="1:3" s="3" customFormat="1" x14ac:dyDescent="0.25">
      <c r="A60" s="3" t="s">
        <v>701</v>
      </c>
      <c r="B60" s="3" t="s">
        <v>702</v>
      </c>
      <c r="C60" s="3" t="s">
        <v>6989</v>
      </c>
    </row>
    <row r="61" spans="1:3" s="3" customFormat="1" x14ac:dyDescent="0.25">
      <c r="A61" s="3" t="s">
        <v>703</v>
      </c>
      <c r="B61" s="3" t="s">
        <v>704</v>
      </c>
      <c r="C61" s="3" t="s">
        <v>6989</v>
      </c>
    </row>
    <row r="62" spans="1:3" s="3" customFormat="1" x14ac:dyDescent="0.25">
      <c r="A62" s="3" t="s">
        <v>19</v>
      </c>
      <c r="B62" s="3" t="s">
        <v>708</v>
      </c>
      <c r="C62" s="3" t="s">
        <v>6989</v>
      </c>
    </row>
    <row r="63" spans="1:3" s="3" customFormat="1" x14ac:dyDescent="0.25">
      <c r="A63" s="3" t="s">
        <v>20</v>
      </c>
      <c r="B63" s="3" t="s">
        <v>709</v>
      </c>
      <c r="C63" s="3" t="s">
        <v>6989</v>
      </c>
    </row>
    <row r="64" spans="1:3" s="3" customFormat="1" x14ac:dyDescent="0.25">
      <c r="A64" s="3" t="s">
        <v>350</v>
      </c>
      <c r="B64" s="3" t="s">
        <v>1422</v>
      </c>
      <c r="C64" s="3" t="s">
        <v>6989</v>
      </c>
    </row>
    <row r="65" spans="1:3" s="3" customFormat="1" x14ac:dyDescent="0.25">
      <c r="A65" s="3" t="s">
        <v>351</v>
      </c>
      <c r="B65" s="3" t="s">
        <v>7145</v>
      </c>
      <c r="C65" s="3" t="s">
        <v>6989</v>
      </c>
    </row>
    <row r="66" spans="1:3" s="3" customFormat="1" x14ac:dyDescent="0.25">
      <c r="A66" s="3" t="s">
        <v>7144</v>
      </c>
      <c r="B66" s="3" t="s">
        <v>7143</v>
      </c>
      <c r="C66" s="3" t="s">
        <v>6989</v>
      </c>
    </row>
    <row r="67" spans="1:3" s="3" customFormat="1" x14ac:dyDescent="0.25">
      <c r="A67" s="3" t="s">
        <v>6983</v>
      </c>
      <c r="B67" s="3" t="s">
        <v>6982</v>
      </c>
      <c r="C67" s="3" t="s">
        <v>6989</v>
      </c>
    </row>
    <row r="68" spans="1:3" s="3" customFormat="1" x14ac:dyDescent="0.25">
      <c r="A68" s="3" t="s">
        <v>7142</v>
      </c>
      <c r="B68" s="3" t="s">
        <v>7141</v>
      </c>
      <c r="C68" s="3" t="s">
        <v>6989</v>
      </c>
    </row>
    <row r="69" spans="1:3" s="3" customFormat="1" x14ac:dyDescent="0.25">
      <c r="A69" s="3" t="s">
        <v>3806</v>
      </c>
      <c r="B69" s="3" t="s">
        <v>3805</v>
      </c>
      <c r="C69" s="3" t="s">
        <v>6989</v>
      </c>
    </row>
    <row r="70" spans="1:3" s="3" customFormat="1" x14ac:dyDescent="0.25">
      <c r="A70" s="3" t="s">
        <v>7043</v>
      </c>
      <c r="B70" s="3" t="s">
        <v>7042</v>
      </c>
      <c r="C70" s="3" t="s">
        <v>6989</v>
      </c>
    </row>
    <row r="71" spans="1:3" s="3" customFormat="1" x14ac:dyDescent="0.25">
      <c r="A71" s="3" t="s">
        <v>7041</v>
      </c>
      <c r="B71" s="3" t="s">
        <v>7040</v>
      </c>
      <c r="C71" s="3" t="s">
        <v>6989</v>
      </c>
    </row>
    <row r="72" spans="1:3" s="3" customFormat="1" x14ac:dyDescent="0.25">
      <c r="A72" s="3" t="s">
        <v>7039</v>
      </c>
      <c r="B72" s="3" t="s">
        <v>7038</v>
      </c>
      <c r="C72" s="3" t="s">
        <v>6989</v>
      </c>
    </row>
    <row r="73" spans="1:3" s="3" customFormat="1" x14ac:dyDescent="0.25">
      <c r="A73" s="3" t="s">
        <v>7140</v>
      </c>
      <c r="B73" s="3" t="s">
        <v>7139</v>
      </c>
      <c r="C73" s="3" t="s">
        <v>6989</v>
      </c>
    </row>
    <row r="74" spans="1:3" s="3" customFormat="1" x14ac:dyDescent="0.25">
      <c r="A74" s="3" t="s">
        <v>3554</v>
      </c>
      <c r="B74" s="3" t="s">
        <v>3553</v>
      </c>
      <c r="C74" s="3" t="s">
        <v>6989</v>
      </c>
    </row>
    <row r="75" spans="1:3" s="3" customFormat="1" x14ac:dyDescent="0.25">
      <c r="A75" s="3" t="s">
        <v>4133</v>
      </c>
      <c r="B75" s="3" t="s">
        <v>4132</v>
      </c>
      <c r="C75" s="3" t="s">
        <v>6989</v>
      </c>
    </row>
    <row r="76" spans="1:3" s="3" customFormat="1" x14ac:dyDescent="0.25">
      <c r="A76" s="3" t="s">
        <v>3546</v>
      </c>
      <c r="B76" s="3" t="s">
        <v>3545</v>
      </c>
      <c r="C76" s="3" t="s">
        <v>6989</v>
      </c>
    </row>
    <row r="77" spans="1:3" s="3" customFormat="1" x14ac:dyDescent="0.25">
      <c r="A77" s="3" t="s">
        <v>4139</v>
      </c>
      <c r="B77" s="3" t="s">
        <v>4138</v>
      </c>
      <c r="C77" s="3" t="s">
        <v>6989</v>
      </c>
    </row>
    <row r="78" spans="1:3" s="3" customFormat="1" x14ac:dyDescent="0.25">
      <c r="A78" s="3" t="s">
        <v>7138</v>
      </c>
      <c r="B78" s="3" t="s">
        <v>7137</v>
      </c>
      <c r="C78" s="3" t="s">
        <v>6989</v>
      </c>
    </row>
    <row r="79" spans="1:3" s="3" customFormat="1" x14ac:dyDescent="0.25">
      <c r="A79" s="3" t="s">
        <v>352</v>
      </c>
      <c r="B79" s="3" t="s">
        <v>1328</v>
      </c>
      <c r="C79" s="3" t="s">
        <v>6989</v>
      </c>
    </row>
    <row r="80" spans="1:3" s="3" customFormat="1" x14ac:dyDescent="0.25">
      <c r="A80" s="3" t="s">
        <v>353</v>
      </c>
      <c r="B80" s="3" t="s">
        <v>3259</v>
      </c>
      <c r="C80" s="3" t="s">
        <v>6989</v>
      </c>
    </row>
    <row r="81" spans="1:3" s="3" customFormat="1" x14ac:dyDescent="0.25">
      <c r="A81" s="3" t="s">
        <v>7136</v>
      </c>
      <c r="B81" s="3" t="s">
        <v>7135</v>
      </c>
      <c r="C81" s="3" t="s">
        <v>6989</v>
      </c>
    </row>
    <row r="82" spans="1:3" s="3" customFormat="1" x14ac:dyDescent="0.25">
      <c r="A82" s="3" t="s">
        <v>30</v>
      </c>
      <c r="B82" s="3" t="s">
        <v>710</v>
      </c>
      <c r="C82" s="3" t="s">
        <v>6989</v>
      </c>
    </row>
    <row r="83" spans="1:3" s="3" customFormat="1" x14ac:dyDescent="0.25">
      <c r="A83" s="3" t="s">
        <v>354</v>
      </c>
      <c r="B83" s="3" t="s">
        <v>711</v>
      </c>
      <c r="C83" s="3" t="s">
        <v>6989</v>
      </c>
    </row>
    <row r="84" spans="1:3" s="3" customFormat="1" x14ac:dyDescent="0.25">
      <c r="A84" s="3" t="s">
        <v>33</v>
      </c>
      <c r="B84" s="3" t="s">
        <v>1331</v>
      </c>
      <c r="C84" s="3" t="s">
        <v>6989</v>
      </c>
    </row>
    <row r="85" spans="1:3" s="3" customFormat="1" x14ac:dyDescent="0.25">
      <c r="A85" s="3" t="s">
        <v>34</v>
      </c>
      <c r="B85" s="3" t="s">
        <v>712</v>
      </c>
      <c r="C85" s="3" t="s">
        <v>6989</v>
      </c>
    </row>
    <row r="86" spans="1:3" s="3" customFormat="1" x14ac:dyDescent="0.25">
      <c r="A86" s="3" t="s">
        <v>35</v>
      </c>
      <c r="B86" s="3" t="s">
        <v>1332</v>
      </c>
      <c r="C86" s="3" t="s">
        <v>6989</v>
      </c>
    </row>
    <row r="87" spans="1:3" s="3" customFormat="1" x14ac:dyDescent="0.25">
      <c r="A87" s="3" t="s">
        <v>1759</v>
      </c>
      <c r="B87" s="3" t="s">
        <v>1760</v>
      </c>
      <c r="C87" s="3" t="s">
        <v>6989</v>
      </c>
    </row>
    <row r="88" spans="1:3" s="3" customFormat="1" x14ac:dyDescent="0.25">
      <c r="A88" s="3" t="s">
        <v>36</v>
      </c>
      <c r="B88" s="3" t="s">
        <v>590</v>
      </c>
      <c r="C88" s="3" t="s">
        <v>6989</v>
      </c>
    </row>
    <row r="89" spans="1:3" s="3" customFormat="1" x14ac:dyDescent="0.25">
      <c r="A89" s="3" t="s">
        <v>355</v>
      </c>
      <c r="B89" s="3" t="s">
        <v>588</v>
      </c>
      <c r="C89" s="3" t="s">
        <v>6989</v>
      </c>
    </row>
    <row r="90" spans="1:3" s="3" customFormat="1" x14ac:dyDescent="0.25">
      <c r="A90" s="3" t="s">
        <v>1763</v>
      </c>
      <c r="B90" s="3" t="s">
        <v>1764</v>
      </c>
      <c r="C90" s="3" t="s">
        <v>6989</v>
      </c>
    </row>
    <row r="91" spans="1:3" s="3" customFormat="1" x14ac:dyDescent="0.25">
      <c r="A91" s="3" t="s">
        <v>323</v>
      </c>
      <c r="B91" s="3" t="s">
        <v>713</v>
      </c>
      <c r="C91" s="3" t="s">
        <v>6989</v>
      </c>
    </row>
    <row r="92" spans="1:3" s="3" customFormat="1" x14ac:dyDescent="0.25">
      <c r="A92" s="3" t="s">
        <v>356</v>
      </c>
      <c r="B92" s="3" t="s">
        <v>6342</v>
      </c>
      <c r="C92" s="3" t="s">
        <v>6989</v>
      </c>
    </row>
    <row r="93" spans="1:3" s="3" customFormat="1" x14ac:dyDescent="0.25">
      <c r="A93" s="3" t="s">
        <v>324</v>
      </c>
      <c r="B93" s="3" t="s">
        <v>714</v>
      </c>
      <c r="C93" s="3" t="s">
        <v>6989</v>
      </c>
    </row>
    <row r="94" spans="1:3" s="3" customFormat="1" x14ac:dyDescent="0.25">
      <c r="A94" s="3" t="s">
        <v>357</v>
      </c>
      <c r="B94" s="3" t="s">
        <v>715</v>
      </c>
      <c r="C94" s="3" t="s">
        <v>6989</v>
      </c>
    </row>
    <row r="95" spans="1:3" s="3" customFormat="1" x14ac:dyDescent="0.25">
      <c r="A95" s="3" t="s">
        <v>3315</v>
      </c>
      <c r="B95" s="3" t="s">
        <v>3314</v>
      </c>
      <c r="C95" s="3" t="s">
        <v>6989</v>
      </c>
    </row>
    <row r="96" spans="1:3" s="3" customFormat="1" x14ac:dyDescent="0.25">
      <c r="A96" s="3" t="s">
        <v>358</v>
      </c>
      <c r="B96" s="3" t="s">
        <v>1456</v>
      </c>
      <c r="C96" s="3" t="s">
        <v>6989</v>
      </c>
    </row>
    <row r="97" spans="1:3" s="3" customFormat="1" x14ac:dyDescent="0.25">
      <c r="A97" s="3" t="s">
        <v>327</v>
      </c>
      <c r="B97" s="3" t="s">
        <v>718</v>
      </c>
      <c r="C97" s="3" t="s">
        <v>6989</v>
      </c>
    </row>
    <row r="98" spans="1:3" s="3" customFormat="1" x14ac:dyDescent="0.25">
      <c r="A98" s="3" t="s">
        <v>7134</v>
      </c>
      <c r="B98" s="3" t="s">
        <v>7133</v>
      </c>
      <c r="C98" s="3" t="s">
        <v>6989</v>
      </c>
    </row>
    <row r="99" spans="1:3" s="3" customFormat="1" x14ac:dyDescent="0.25">
      <c r="A99" s="3" t="s">
        <v>38</v>
      </c>
      <c r="B99" s="3" t="s">
        <v>1338</v>
      </c>
      <c r="C99" s="3" t="s">
        <v>6989</v>
      </c>
    </row>
    <row r="100" spans="1:3" s="3" customFormat="1" x14ac:dyDescent="0.25">
      <c r="A100" s="3" t="s">
        <v>359</v>
      </c>
      <c r="B100" s="3" t="s">
        <v>3474</v>
      </c>
      <c r="C100" s="3" t="s">
        <v>6989</v>
      </c>
    </row>
    <row r="101" spans="1:3" s="3" customFormat="1" x14ac:dyDescent="0.25">
      <c r="A101" s="3" t="s">
        <v>360</v>
      </c>
      <c r="B101" s="3" t="s">
        <v>3542</v>
      </c>
      <c r="C101" s="3" t="s">
        <v>6989</v>
      </c>
    </row>
    <row r="102" spans="1:3" s="3" customFormat="1" x14ac:dyDescent="0.25">
      <c r="A102" s="3" t="s">
        <v>3473</v>
      </c>
      <c r="B102" s="3" t="s">
        <v>3472</v>
      </c>
      <c r="C102" s="3" t="s">
        <v>6989</v>
      </c>
    </row>
    <row r="103" spans="1:3" s="3" customFormat="1" x14ac:dyDescent="0.25">
      <c r="A103" s="3" t="s">
        <v>3541</v>
      </c>
      <c r="B103" s="3" t="s">
        <v>3540</v>
      </c>
      <c r="C103" s="3" t="s">
        <v>6989</v>
      </c>
    </row>
    <row r="104" spans="1:3" s="3" customFormat="1" x14ac:dyDescent="0.25">
      <c r="A104" s="3" t="s">
        <v>361</v>
      </c>
      <c r="B104" s="3" t="s">
        <v>741</v>
      </c>
      <c r="C104" s="3" t="s">
        <v>6989</v>
      </c>
    </row>
    <row r="105" spans="1:3" s="3" customFormat="1" x14ac:dyDescent="0.25">
      <c r="A105" s="3" t="s">
        <v>7132</v>
      </c>
      <c r="B105" s="3" t="s">
        <v>7131</v>
      </c>
      <c r="C105" s="3" t="s">
        <v>6989</v>
      </c>
    </row>
    <row r="106" spans="1:3" s="3" customFormat="1" x14ac:dyDescent="0.25">
      <c r="A106" s="3" t="s">
        <v>7130</v>
      </c>
      <c r="B106" s="3" t="s">
        <v>7129</v>
      </c>
      <c r="C106" s="3" t="s">
        <v>6989</v>
      </c>
    </row>
    <row r="107" spans="1:3" s="3" customFormat="1" x14ac:dyDescent="0.25">
      <c r="A107" s="3" t="s">
        <v>362</v>
      </c>
      <c r="B107" s="3" t="s">
        <v>1004</v>
      </c>
      <c r="C107" s="3" t="s">
        <v>6989</v>
      </c>
    </row>
    <row r="108" spans="1:3" s="3" customFormat="1" x14ac:dyDescent="0.25">
      <c r="A108" s="3" t="s">
        <v>363</v>
      </c>
      <c r="B108" s="3" t="s">
        <v>1005</v>
      </c>
      <c r="C108" s="3" t="s">
        <v>6989</v>
      </c>
    </row>
    <row r="109" spans="1:3" s="3" customFormat="1" x14ac:dyDescent="0.25">
      <c r="A109" s="3" t="s">
        <v>364</v>
      </c>
      <c r="B109" s="3" t="s">
        <v>1710</v>
      </c>
      <c r="C109" s="3" t="s">
        <v>6989</v>
      </c>
    </row>
    <row r="110" spans="1:3" s="3" customFormat="1" x14ac:dyDescent="0.25">
      <c r="A110" s="3" t="s">
        <v>3762</v>
      </c>
      <c r="B110" s="3" t="s">
        <v>3761</v>
      </c>
      <c r="C110" s="3" t="s">
        <v>6989</v>
      </c>
    </row>
    <row r="111" spans="1:3" s="3" customFormat="1" x14ac:dyDescent="0.25">
      <c r="A111" s="3" t="s">
        <v>3595</v>
      </c>
      <c r="B111" s="3" t="s">
        <v>3594</v>
      </c>
      <c r="C111" s="3" t="s">
        <v>6989</v>
      </c>
    </row>
    <row r="112" spans="1:3" s="3" customFormat="1" x14ac:dyDescent="0.25">
      <c r="A112" s="3" t="s">
        <v>3760</v>
      </c>
      <c r="B112" s="3" t="s">
        <v>3759</v>
      </c>
      <c r="C112" s="3" t="s">
        <v>6989</v>
      </c>
    </row>
    <row r="113" spans="1:3" s="3" customFormat="1" x14ac:dyDescent="0.25">
      <c r="A113" s="3" t="s">
        <v>7025</v>
      </c>
      <c r="B113" s="3" t="s">
        <v>7024</v>
      </c>
      <c r="C113" s="3" t="s">
        <v>6989</v>
      </c>
    </row>
    <row r="114" spans="1:3" s="3" customFormat="1" x14ac:dyDescent="0.25">
      <c r="A114" s="3" t="s">
        <v>268</v>
      </c>
      <c r="B114" s="3" t="s">
        <v>762</v>
      </c>
      <c r="C114" s="3" t="s">
        <v>6989</v>
      </c>
    </row>
    <row r="115" spans="1:3" s="3" customFormat="1" x14ac:dyDescent="0.25">
      <c r="A115" s="3" t="s">
        <v>269</v>
      </c>
      <c r="B115" s="3" t="s">
        <v>763</v>
      </c>
      <c r="C115" s="3" t="s">
        <v>6989</v>
      </c>
    </row>
    <row r="116" spans="1:3" s="3" customFormat="1" x14ac:dyDescent="0.25">
      <c r="A116" s="3" t="s">
        <v>270</v>
      </c>
      <c r="B116" s="3" t="s">
        <v>764</v>
      </c>
      <c r="C116" s="3" t="s">
        <v>6989</v>
      </c>
    </row>
    <row r="117" spans="1:3" s="3" customFormat="1" x14ac:dyDescent="0.25">
      <c r="A117" s="3" t="s">
        <v>44</v>
      </c>
      <c r="B117" s="3" t="s">
        <v>767</v>
      </c>
      <c r="C117" s="3" t="s">
        <v>6989</v>
      </c>
    </row>
    <row r="118" spans="1:3" s="3" customFormat="1" x14ac:dyDescent="0.25">
      <c r="A118" s="3" t="s">
        <v>45</v>
      </c>
      <c r="B118" s="3" t="s">
        <v>768</v>
      </c>
      <c r="C118" s="3" t="s">
        <v>6989</v>
      </c>
    </row>
    <row r="119" spans="1:3" s="3" customFormat="1" x14ac:dyDescent="0.25">
      <c r="A119" s="3" t="s">
        <v>47</v>
      </c>
      <c r="B119" s="3" t="s">
        <v>769</v>
      </c>
      <c r="C119" s="3" t="s">
        <v>6989</v>
      </c>
    </row>
    <row r="120" spans="1:3" s="3" customFormat="1" x14ac:dyDescent="0.25">
      <c r="A120" s="3" t="s">
        <v>365</v>
      </c>
      <c r="B120" s="3" t="s">
        <v>3533</v>
      </c>
      <c r="C120" s="3" t="s">
        <v>6989</v>
      </c>
    </row>
    <row r="121" spans="1:3" s="3" customFormat="1" x14ac:dyDescent="0.25">
      <c r="A121" s="3" t="s">
        <v>366</v>
      </c>
      <c r="B121" s="3" t="s">
        <v>3532</v>
      </c>
      <c r="C121" s="3" t="s">
        <v>6989</v>
      </c>
    </row>
    <row r="122" spans="1:3" s="3" customFormat="1" x14ac:dyDescent="0.25">
      <c r="A122" s="3" t="s">
        <v>3531</v>
      </c>
      <c r="B122" s="3" t="s">
        <v>3530</v>
      </c>
      <c r="C122" s="3" t="s">
        <v>6989</v>
      </c>
    </row>
    <row r="123" spans="1:3" s="3" customFormat="1" x14ac:dyDescent="0.25">
      <c r="A123" s="3" t="s">
        <v>3529</v>
      </c>
      <c r="B123" s="3" t="s">
        <v>3528</v>
      </c>
      <c r="C123" s="3" t="s">
        <v>6989</v>
      </c>
    </row>
    <row r="124" spans="1:3" s="3" customFormat="1" x14ac:dyDescent="0.25">
      <c r="A124" s="3" t="s">
        <v>3527</v>
      </c>
      <c r="B124" s="3" t="s">
        <v>3526</v>
      </c>
      <c r="C124" s="3" t="s">
        <v>6989</v>
      </c>
    </row>
    <row r="125" spans="1:3" s="3" customFormat="1" x14ac:dyDescent="0.25">
      <c r="A125" s="3" t="s">
        <v>3525</v>
      </c>
      <c r="B125" s="3" t="s">
        <v>3524</v>
      </c>
      <c r="C125" s="3" t="s">
        <v>6989</v>
      </c>
    </row>
    <row r="126" spans="1:3" s="3" customFormat="1" x14ac:dyDescent="0.25">
      <c r="A126" s="3" t="s">
        <v>3523</v>
      </c>
      <c r="B126" s="3" t="s">
        <v>3522</v>
      </c>
      <c r="C126" s="3" t="s">
        <v>6989</v>
      </c>
    </row>
    <row r="127" spans="1:3" s="3" customFormat="1" x14ac:dyDescent="0.25">
      <c r="A127" s="3" t="s">
        <v>1299</v>
      </c>
      <c r="B127" s="3" t="s">
        <v>1300</v>
      </c>
      <c r="C127" s="3" t="s">
        <v>6989</v>
      </c>
    </row>
    <row r="128" spans="1:3" s="3" customFormat="1" x14ac:dyDescent="0.25">
      <c r="A128" s="3" t="s">
        <v>4124</v>
      </c>
      <c r="B128" s="3" t="s">
        <v>4123</v>
      </c>
      <c r="C128" s="3" t="s">
        <v>6989</v>
      </c>
    </row>
    <row r="129" spans="1:3" s="3" customFormat="1" x14ac:dyDescent="0.25">
      <c r="A129" s="3" t="s">
        <v>4122</v>
      </c>
      <c r="B129" s="3" t="s">
        <v>4121</v>
      </c>
      <c r="C129" s="3" t="s">
        <v>6989</v>
      </c>
    </row>
    <row r="130" spans="1:3" s="3" customFormat="1" x14ac:dyDescent="0.25">
      <c r="A130" s="3" t="s">
        <v>367</v>
      </c>
      <c r="B130" s="3" t="s">
        <v>3241</v>
      </c>
      <c r="C130" s="3" t="s">
        <v>6989</v>
      </c>
    </row>
    <row r="131" spans="1:3" s="3" customFormat="1" x14ac:dyDescent="0.25">
      <c r="A131" s="3" t="s">
        <v>368</v>
      </c>
      <c r="B131" s="3" t="s">
        <v>3283</v>
      </c>
      <c r="C131" s="3" t="s">
        <v>6989</v>
      </c>
    </row>
    <row r="132" spans="1:3" s="3" customFormat="1" x14ac:dyDescent="0.25">
      <c r="A132" s="3" t="s">
        <v>3519</v>
      </c>
      <c r="B132" s="3" t="s">
        <v>3518</v>
      </c>
      <c r="C132" s="3" t="s">
        <v>6989</v>
      </c>
    </row>
    <row r="133" spans="1:3" s="3" customFormat="1" x14ac:dyDescent="0.25">
      <c r="A133" s="3" t="s">
        <v>3517</v>
      </c>
      <c r="B133" s="3" t="s">
        <v>3516</v>
      </c>
      <c r="C133" s="3" t="s">
        <v>6989</v>
      </c>
    </row>
    <row r="134" spans="1:3" s="3" customFormat="1" x14ac:dyDescent="0.25">
      <c r="A134" s="3" t="s">
        <v>3515</v>
      </c>
      <c r="B134" s="3" t="s">
        <v>3514</v>
      </c>
      <c r="C134" s="3" t="s">
        <v>6989</v>
      </c>
    </row>
    <row r="135" spans="1:3" s="3" customFormat="1" x14ac:dyDescent="0.25">
      <c r="A135" s="3" t="s">
        <v>3513</v>
      </c>
      <c r="B135" s="3" t="s">
        <v>3512</v>
      </c>
      <c r="C135" s="3" t="s">
        <v>6989</v>
      </c>
    </row>
    <row r="136" spans="1:3" s="3" customFormat="1" x14ac:dyDescent="0.25">
      <c r="A136" s="3" t="s">
        <v>3511</v>
      </c>
      <c r="B136" s="3" t="s">
        <v>3510</v>
      </c>
      <c r="C136" s="3" t="s">
        <v>6989</v>
      </c>
    </row>
    <row r="137" spans="1:3" s="3" customFormat="1" x14ac:dyDescent="0.25">
      <c r="A137" s="3" t="s">
        <v>3509</v>
      </c>
      <c r="B137" s="3" t="s">
        <v>3508</v>
      </c>
      <c r="C137" s="3" t="s">
        <v>6989</v>
      </c>
    </row>
    <row r="138" spans="1:3" s="3" customFormat="1" x14ac:dyDescent="0.25">
      <c r="A138" s="3" t="s">
        <v>3507</v>
      </c>
      <c r="B138" s="3" t="s">
        <v>3506</v>
      </c>
      <c r="C138" s="3" t="s">
        <v>6989</v>
      </c>
    </row>
    <row r="139" spans="1:3" s="3" customFormat="1" x14ac:dyDescent="0.25">
      <c r="A139" s="3" t="s">
        <v>4120</v>
      </c>
      <c r="B139" s="3" t="s">
        <v>4119</v>
      </c>
      <c r="C139" s="3" t="s">
        <v>6989</v>
      </c>
    </row>
    <row r="140" spans="1:3" s="3" customFormat="1" x14ac:dyDescent="0.25">
      <c r="A140" s="3" t="s">
        <v>3505</v>
      </c>
      <c r="B140" s="3" t="s">
        <v>3504</v>
      </c>
      <c r="C140" s="3" t="s">
        <v>6989</v>
      </c>
    </row>
    <row r="141" spans="1:3" s="3" customFormat="1" x14ac:dyDescent="0.25">
      <c r="A141" s="3" t="s">
        <v>48</v>
      </c>
      <c r="B141" s="3" t="s">
        <v>930</v>
      </c>
      <c r="C141" s="3" t="s">
        <v>6989</v>
      </c>
    </row>
    <row r="142" spans="1:3" s="3" customFormat="1" x14ac:dyDescent="0.25">
      <c r="A142" s="3" t="s">
        <v>369</v>
      </c>
      <c r="B142" s="3" t="s">
        <v>3115</v>
      </c>
      <c r="C142" s="3" t="s">
        <v>6989</v>
      </c>
    </row>
    <row r="143" spans="1:3" s="3" customFormat="1" x14ac:dyDescent="0.25">
      <c r="A143" s="3" t="s">
        <v>370</v>
      </c>
      <c r="B143" s="3" t="s">
        <v>1447</v>
      </c>
      <c r="C143" s="3" t="s">
        <v>6989</v>
      </c>
    </row>
    <row r="144" spans="1:3" s="3" customFormat="1" x14ac:dyDescent="0.25">
      <c r="A144" s="3" t="s">
        <v>50</v>
      </c>
      <c r="B144" s="3" t="s">
        <v>931</v>
      </c>
      <c r="C144" s="3" t="s">
        <v>6989</v>
      </c>
    </row>
    <row r="145" spans="1:3" s="3" customFormat="1" x14ac:dyDescent="0.25">
      <c r="A145" s="3" t="s">
        <v>55</v>
      </c>
      <c r="B145" s="3" t="s">
        <v>933</v>
      </c>
      <c r="C145" s="3" t="s">
        <v>6989</v>
      </c>
    </row>
    <row r="146" spans="1:3" s="3" customFormat="1" x14ac:dyDescent="0.25">
      <c r="A146" s="3" t="s">
        <v>371</v>
      </c>
      <c r="B146" s="3" t="s">
        <v>1802</v>
      </c>
      <c r="C146" s="3" t="s">
        <v>6989</v>
      </c>
    </row>
    <row r="147" spans="1:3" s="3" customFormat="1" x14ac:dyDescent="0.25">
      <c r="A147" s="3" t="s">
        <v>372</v>
      </c>
      <c r="B147" s="3" t="s">
        <v>1803</v>
      </c>
      <c r="C147" s="3" t="s">
        <v>6989</v>
      </c>
    </row>
    <row r="148" spans="1:3" s="3" customFormat="1" x14ac:dyDescent="0.25">
      <c r="A148" s="3" t="s">
        <v>373</v>
      </c>
      <c r="B148" s="3" t="s">
        <v>1804</v>
      </c>
      <c r="C148" s="3" t="s">
        <v>6989</v>
      </c>
    </row>
    <row r="149" spans="1:3" s="3" customFormat="1" x14ac:dyDescent="0.25">
      <c r="A149" s="3" t="s">
        <v>374</v>
      </c>
      <c r="B149" s="3" t="s">
        <v>1477</v>
      </c>
      <c r="C149" s="3" t="s">
        <v>6989</v>
      </c>
    </row>
    <row r="150" spans="1:3" s="3" customFormat="1" x14ac:dyDescent="0.25">
      <c r="A150" s="3" t="s">
        <v>3114</v>
      </c>
      <c r="B150" s="3" t="s">
        <v>3113</v>
      </c>
      <c r="C150" s="3" t="s">
        <v>6989</v>
      </c>
    </row>
    <row r="151" spans="1:3" s="3" customFormat="1" x14ac:dyDescent="0.25">
      <c r="A151" s="3" t="s">
        <v>3112</v>
      </c>
      <c r="B151" s="3" t="s">
        <v>3111</v>
      </c>
      <c r="C151" s="3" t="s">
        <v>6989</v>
      </c>
    </row>
    <row r="152" spans="1:3" s="3" customFormat="1" x14ac:dyDescent="0.25">
      <c r="A152" s="3" t="s">
        <v>3110</v>
      </c>
      <c r="B152" s="3" t="s">
        <v>3109</v>
      </c>
      <c r="C152" s="3" t="s">
        <v>6989</v>
      </c>
    </row>
    <row r="153" spans="1:3" s="3" customFormat="1" x14ac:dyDescent="0.25">
      <c r="A153" s="3" t="s">
        <v>3108</v>
      </c>
      <c r="B153" s="3" t="s">
        <v>3107</v>
      </c>
      <c r="C153" s="3" t="s">
        <v>6989</v>
      </c>
    </row>
    <row r="154" spans="1:3" s="3" customFormat="1" x14ac:dyDescent="0.25">
      <c r="A154" s="3" t="s">
        <v>375</v>
      </c>
      <c r="B154" s="3" t="s">
        <v>937</v>
      </c>
      <c r="C154" s="3" t="s">
        <v>6989</v>
      </c>
    </row>
    <row r="155" spans="1:3" s="3" customFormat="1" x14ac:dyDescent="0.25">
      <c r="A155" s="3" t="s">
        <v>376</v>
      </c>
      <c r="B155" s="3" t="s">
        <v>938</v>
      </c>
      <c r="C155" s="3" t="s">
        <v>6989</v>
      </c>
    </row>
    <row r="156" spans="1:3" s="3" customFormat="1" x14ac:dyDescent="0.25">
      <c r="A156" s="3" t="s">
        <v>377</v>
      </c>
      <c r="B156" s="3" t="s">
        <v>939</v>
      </c>
      <c r="C156" s="3" t="s">
        <v>6989</v>
      </c>
    </row>
    <row r="157" spans="1:3" s="3" customFormat="1" x14ac:dyDescent="0.25">
      <c r="A157" s="3" t="s">
        <v>378</v>
      </c>
      <c r="B157" s="3" t="s">
        <v>3066</v>
      </c>
      <c r="C157" s="3" t="s">
        <v>6989</v>
      </c>
    </row>
    <row r="158" spans="1:3" s="3" customFormat="1" x14ac:dyDescent="0.25">
      <c r="A158" s="3" t="s">
        <v>3065</v>
      </c>
      <c r="B158" s="3" t="s">
        <v>3064</v>
      </c>
      <c r="C158" s="3" t="s">
        <v>6989</v>
      </c>
    </row>
    <row r="159" spans="1:3" s="3" customFormat="1" x14ac:dyDescent="0.25">
      <c r="A159" s="3" t="s">
        <v>3462</v>
      </c>
      <c r="B159" s="3" t="s">
        <v>3461</v>
      </c>
      <c r="C159" s="3" t="s">
        <v>6989</v>
      </c>
    </row>
    <row r="160" spans="1:3" s="3" customFormat="1" x14ac:dyDescent="0.25">
      <c r="A160" s="3" t="s">
        <v>7128</v>
      </c>
      <c r="B160" s="3" t="s">
        <v>7127</v>
      </c>
      <c r="C160" s="3" t="s">
        <v>6989</v>
      </c>
    </row>
    <row r="161" spans="1:3" s="3" customFormat="1" x14ac:dyDescent="0.25">
      <c r="A161" s="3" t="s">
        <v>7126</v>
      </c>
      <c r="B161" s="3" t="s">
        <v>7125</v>
      </c>
      <c r="C161" s="3" t="s">
        <v>6989</v>
      </c>
    </row>
    <row r="162" spans="1:3" s="3" customFormat="1" x14ac:dyDescent="0.25">
      <c r="A162" s="3" t="s">
        <v>7124</v>
      </c>
      <c r="B162" s="3" t="s">
        <v>7123</v>
      </c>
      <c r="C162" s="3" t="s">
        <v>6989</v>
      </c>
    </row>
    <row r="163" spans="1:3" s="3" customFormat="1" x14ac:dyDescent="0.25">
      <c r="A163" s="3" t="s">
        <v>7122</v>
      </c>
      <c r="B163" s="3" t="s">
        <v>7121</v>
      </c>
      <c r="C163" s="3" t="s">
        <v>6989</v>
      </c>
    </row>
    <row r="164" spans="1:3" s="3" customFormat="1" x14ac:dyDescent="0.25">
      <c r="A164" s="3" t="s">
        <v>7120</v>
      </c>
      <c r="B164" s="3" t="s">
        <v>7119</v>
      </c>
      <c r="C164" s="3" t="s">
        <v>6989</v>
      </c>
    </row>
    <row r="165" spans="1:3" s="3" customFormat="1" x14ac:dyDescent="0.25">
      <c r="A165" s="3" t="s">
        <v>7118</v>
      </c>
      <c r="B165" s="3" t="s">
        <v>7117</v>
      </c>
      <c r="C165" s="3" t="s">
        <v>6989</v>
      </c>
    </row>
    <row r="166" spans="1:3" s="3" customFormat="1" x14ac:dyDescent="0.25">
      <c r="A166" s="3" t="s">
        <v>7116</v>
      </c>
      <c r="B166" s="3" t="s">
        <v>7115</v>
      </c>
      <c r="C166" s="3" t="s">
        <v>6989</v>
      </c>
    </row>
    <row r="167" spans="1:3" s="3" customFormat="1" x14ac:dyDescent="0.25">
      <c r="A167" s="3" t="s">
        <v>2605</v>
      </c>
      <c r="B167" s="3" t="s">
        <v>2604</v>
      </c>
      <c r="C167" s="3" t="s">
        <v>6989</v>
      </c>
    </row>
    <row r="168" spans="1:3" s="3" customFormat="1" x14ac:dyDescent="0.25">
      <c r="A168" s="3" t="s">
        <v>5269</v>
      </c>
      <c r="B168" s="3" t="s">
        <v>5268</v>
      </c>
      <c r="C168" s="3" t="s">
        <v>6989</v>
      </c>
    </row>
    <row r="169" spans="1:3" s="3" customFormat="1" x14ac:dyDescent="0.25">
      <c r="A169" s="3" t="s">
        <v>7114</v>
      </c>
      <c r="B169" s="3" t="s">
        <v>7113</v>
      </c>
      <c r="C169" s="3" t="s">
        <v>6989</v>
      </c>
    </row>
    <row r="170" spans="1:3" s="3" customFormat="1" x14ac:dyDescent="0.25">
      <c r="A170" s="3" t="s">
        <v>88</v>
      </c>
      <c r="B170" s="3" t="s">
        <v>774</v>
      </c>
      <c r="C170" s="3" t="s">
        <v>6989</v>
      </c>
    </row>
    <row r="171" spans="1:3" s="3" customFormat="1" x14ac:dyDescent="0.25">
      <c r="A171" s="3" t="s">
        <v>89</v>
      </c>
      <c r="B171" s="3" t="s">
        <v>775</v>
      </c>
      <c r="C171" s="3" t="s">
        <v>6989</v>
      </c>
    </row>
    <row r="172" spans="1:3" s="3" customFormat="1" x14ac:dyDescent="0.25">
      <c r="A172" s="3" t="s">
        <v>90</v>
      </c>
      <c r="B172" s="3" t="s">
        <v>776</v>
      </c>
      <c r="C172" s="3" t="s">
        <v>6989</v>
      </c>
    </row>
    <row r="173" spans="1:3" s="3" customFormat="1" x14ac:dyDescent="0.25">
      <c r="A173" s="3" t="s">
        <v>3278</v>
      </c>
      <c r="B173" s="3" t="s">
        <v>3277</v>
      </c>
      <c r="C173" s="3" t="s">
        <v>6989</v>
      </c>
    </row>
    <row r="174" spans="1:3" s="3" customFormat="1" x14ac:dyDescent="0.25">
      <c r="A174" s="3" t="s">
        <v>5279</v>
      </c>
      <c r="B174" s="3" t="s">
        <v>5278</v>
      </c>
      <c r="C174" s="3" t="s">
        <v>6989</v>
      </c>
    </row>
    <row r="175" spans="1:3" s="3" customFormat="1" x14ac:dyDescent="0.25">
      <c r="A175" s="3" t="s">
        <v>4112</v>
      </c>
      <c r="B175" s="3" t="s">
        <v>4111</v>
      </c>
      <c r="C175" s="3" t="s">
        <v>6989</v>
      </c>
    </row>
    <row r="176" spans="1:3" s="3" customFormat="1" x14ac:dyDescent="0.25">
      <c r="A176" s="3" t="s">
        <v>4110</v>
      </c>
      <c r="B176" s="3" t="s">
        <v>4109</v>
      </c>
      <c r="C176" s="3" t="s">
        <v>6989</v>
      </c>
    </row>
    <row r="177" spans="1:3" s="3" customFormat="1" x14ac:dyDescent="0.25">
      <c r="A177" s="3" t="s">
        <v>4108</v>
      </c>
      <c r="B177" s="3" t="s">
        <v>4107</v>
      </c>
      <c r="C177" s="3" t="s">
        <v>6989</v>
      </c>
    </row>
    <row r="178" spans="1:3" s="3" customFormat="1" x14ac:dyDescent="0.25">
      <c r="A178" s="3" t="s">
        <v>4106</v>
      </c>
      <c r="B178" s="3" t="s">
        <v>4105</v>
      </c>
      <c r="C178" s="3" t="s">
        <v>6989</v>
      </c>
    </row>
    <row r="179" spans="1:3" s="3" customFormat="1" x14ac:dyDescent="0.25">
      <c r="A179" s="3" t="s">
        <v>4104</v>
      </c>
      <c r="B179" s="3" t="s">
        <v>4103</v>
      </c>
      <c r="C179" s="3" t="s">
        <v>6989</v>
      </c>
    </row>
    <row r="180" spans="1:3" s="3" customFormat="1" x14ac:dyDescent="0.25">
      <c r="A180" s="3" t="s">
        <v>4102</v>
      </c>
      <c r="B180" s="3" t="s">
        <v>4101</v>
      </c>
      <c r="C180" s="3" t="s">
        <v>6989</v>
      </c>
    </row>
    <row r="181" spans="1:3" s="3" customFormat="1" x14ac:dyDescent="0.25">
      <c r="A181" s="3" t="s">
        <v>59</v>
      </c>
      <c r="B181" s="3" t="s">
        <v>797</v>
      </c>
      <c r="C181" s="3" t="s">
        <v>6989</v>
      </c>
    </row>
    <row r="182" spans="1:3" s="3" customFormat="1" x14ac:dyDescent="0.25">
      <c r="A182" s="3" t="s">
        <v>3496</v>
      </c>
      <c r="B182" s="3" t="s">
        <v>3495</v>
      </c>
      <c r="C182" s="3" t="s">
        <v>6989</v>
      </c>
    </row>
    <row r="183" spans="1:3" s="3" customFormat="1" x14ac:dyDescent="0.25">
      <c r="A183" s="3" t="s">
        <v>3494</v>
      </c>
      <c r="B183" s="3" t="s">
        <v>3493</v>
      </c>
      <c r="C183" s="3" t="s">
        <v>6989</v>
      </c>
    </row>
    <row r="184" spans="1:3" s="3" customFormat="1" x14ac:dyDescent="0.25">
      <c r="A184" s="3" t="s">
        <v>4226</v>
      </c>
      <c r="B184" s="3" t="s">
        <v>4225</v>
      </c>
      <c r="C184" s="3" t="s">
        <v>6989</v>
      </c>
    </row>
    <row r="185" spans="1:3" s="3" customFormat="1" x14ac:dyDescent="0.25">
      <c r="A185" s="3" t="s">
        <v>3492</v>
      </c>
      <c r="B185" s="3" t="s">
        <v>3491</v>
      </c>
      <c r="C185" s="3" t="s">
        <v>6989</v>
      </c>
    </row>
    <row r="186" spans="1:3" s="3" customFormat="1" x14ac:dyDescent="0.25">
      <c r="A186" s="3" t="s">
        <v>3488</v>
      </c>
      <c r="B186" s="3" t="s">
        <v>3487</v>
      </c>
      <c r="C186" s="3" t="s">
        <v>6989</v>
      </c>
    </row>
    <row r="187" spans="1:3" s="3" customFormat="1" x14ac:dyDescent="0.25">
      <c r="A187" s="3" t="s">
        <v>3486</v>
      </c>
      <c r="B187" s="3" t="s">
        <v>3485</v>
      </c>
      <c r="C187" s="3" t="s">
        <v>6989</v>
      </c>
    </row>
    <row r="188" spans="1:3" s="3" customFormat="1" x14ac:dyDescent="0.25">
      <c r="A188" s="3" t="s">
        <v>7112</v>
      </c>
      <c r="B188" s="3" t="s">
        <v>7111</v>
      </c>
      <c r="C188" s="3" t="s">
        <v>6989</v>
      </c>
    </row>
    <row r="189" spans="1:3" s="3" customFormat="1" x14ac:dyDescent="0.25">
      <c r="A189" s="3" t="s">
        <v>328</v>
      </c>
      <c r="B189" s="3" t="s">
        <v>1249</v>
      </c>
      <c r="C189" s="3" t="s">
        <v>6989</v>
      </c>
    </row>
    <row r="190" spans="1:3" s="3" customFormat="1" x14ac:dyDescent="0.25">
      <c r="A190" s="3" t="s">
        <v>320</v>
      </c>
      <c r="B190" s="3" t="s">
        <v>916</v>
      </c>
      <c r="C190" s="3" t="s">
        <v>6989</v>
      </c>
    </row>
    <row r="191" spans="1:3" s="3" customFormat="1" x14ac:dyDescent="0.25">
      <c r="A191" s="3" t="s">
        <v>379</v>
      </c>
      <c r="B191" s="3" t="s">
        <v>917</v>
      </c>
      <c r="C191" s="3" t="s">
        <v>6989</v>
      </c>
    </row>
    <row r="192" spans="1:3" s="3" customFormat="1" x14ac:dyDescent="0.25">
      <c r="A192" s="3" t="s">
        <v>321</v>
      </c>
      <c r="B192" s="3" t="s">
        <v>918</v>
      </c>
      <c r="C192" s="3" t="s">
        <v>6989</v>
      </c>
    </row>
    <row r="193" spans="1:3" s="3" customFormat="1" x14ac:dyDescent="0.25">
      <c r="A193" s="3" t="s">
        <v>96</v>
      </c>
      <c r="B193" s="3" t="s">
        <v>804</v>
      </c>
      <c r="C193" s="3" t="s">
        <v>6989</v>
      </c>
    </row>
    <row r="194" spans="1:3" s="3" customFormat="1" x14ac:dyDescent="0.25">
      <c r="A194" s="3" t="s">
        <v>97</v>
      </c>
      <c r="B194" s="3" t="s">
        <v>805</v>
      </c>
      <c r="C194" s="3" t="s">
        <v>6989</v>
      </c>
    </row>
    <row r="195" spans="1:3" s="3" customFormat="1" x14ac:dyDescent="0.25">
      <c r="A195" s="3" t="s">
        <v>98</v>
      </c>
      <c r="B195" s="3" t="s">
        <v>806</v>
      </c>
      <c r="C195" s="3" t="s">
        <v>6989</v>
      </c>
    </row>
    <row r="196" spans="1:3" s="3" customFormat="1" x14ac:dyDescent="0.25">
      <c r="A196" s="3" t="s">
        <v>99</v>
      </c>
      <c r="B196" s="3" t="s">
        <v>807</v>
      </c>
      <c r="C196" s="3" t="s">
        <v>6989</v>
      </c>
    </row>
    <row r="197" spans="1:3" s="3" customFormat="1" x14ac:dyDescent="0.25">
      <c r="A197" s="3" t="s">
        <v>100</v>
      </c>
      <c r="B197" s="3" t="s">
        <v>808</v>
      </c>
      <c r="C197" s="3" t="s">
        <v>6989</v>
      </c>
    </row>
    <row r="198" spans="1:3" s="3" customFormat="1" x14ac:dyDescent="0.25">
      <c r="A198" s="3" t="s">
        <v>101</v>
      </c>
      <c r="B198" s="3" t="s">
        <v>809</v>
      </c>
      <c r="C198" s="3" t="s">
        <v>6989</v>
      </c>
    </row>
    <row r="199" spans="1:3" s="3" customFormat="1" x14ac:dyDescent="0.25">
      <c r="A199" s="3" t="s">
        <v>102</v>
      </c>
      <c r="B199" s="3" t="s">
        <v>809</v>
      </c>
      <c r="C199" s="3" t="s">
        <v>6989</v>
      </c>
    </row>
    <row r="200" spans="1:3" s="3" customFormat="1" x14ac:dyDescent="0.25">
      <c r="A200" s="3" t="s">
        <v>3611</v>
      </c>
      <c r="B200" s="3" t="s">
        <v>3610</v>
      </c>
      <c r="C200" s="3" t="s">
        <v>6989</v>
      </c>
    </row>
    <row r="201" spans="1:3" s="3" customFormat="1" x14ac:dyDescent="0.25">
      <c r="A201" s="3" t="s">
        <v>7110</v>
      </c>
      <c r="B201" s="3" t="s">
        <v>7109</v>
      </c>
      <c r="C201" s="3" t="s">
        <v>6989</v>
      </c>
    </row>
    <row r="202" spans="1:3" s="3" customFormat="1" x14ac:dyDescent="0.25">
      <c r="A202" s="3" t="s">
        <v>7108</v>
      </c>
      <c r="B202" s="3" t="s">
        <v>1908</v>
      </c>
      <c r="C202" s="3" t="s">
        <v>6989</v>
      </c>
    </row>
    <row r="203" spans="1:3" s="3" customFormat="1" x14ac:dyDescent="0.25">
      <c r="A203" s="3" t="s">
        <v>380</v>
      </c>
      <c r="B203" s="3" t="s">
        <v>997</v>
      </c>
      <c r="C203" s="3" t="s">
        <v>6989</v>
      </c>
    </row>
    <row r="204" spans="1:3" s="3" customFormat="1" x14ac:dyDescent="0.25">
      <c r="A204" s="3" t="s">
        <v>3058</v>
      </c>
      <c r="B204" s="3" t="s">
        <v>3057</v>
      </c>
      <c r="C204" s="3" t="s">
        <v>6989</v>
      </c>
    </row>
    <row r="205" spans="1:3" s="3" customFormat="1" x14ac:dyDescent="0.25">
      <c r="A205" s="3" t="s">
        <v>330</v>
      </c>
      <c r="B205" s="3" t="s">
        <v>980</v>
      </c>
      <c r="C205" s="3" t="s">
        <v>6989</v>
      </c>
    </row>
    <row r="206" spans="1:3" s="3" customFormat="1" x14ac:dyDescent="0.25">
      <c r="A206" s="3" t="s">
        <v>120</v>
      </c>
      <c r="B206" s="3" t="s">
        <v>994</v>
      </c>
      <c r="C206" s="3" t="s">
        <v>6989</v>
      </c>
    </row>
    <row r="207" spans="1:3" s="3" customFormat="1" x14ac:dyDescent="0.25">
      <c r="A207" s="3" t="s">
        <v>309</v>
      </c>
      <c r="B207" s="3" t="s">
        <v>2026</v>
      </c>
      <c r="C207" s="3" t="s">
        <v>6989</v>
      </c>
    </row>
    <row r="208" spans="1:3" s="3" customFormat="1" x14ac:dyDescent="0.25">
      <c r="A208" s="3" t="s">
        <v>130</v>
      </c>
      <c r="B208" s="3" t="s">
        <v>1270</v>
      </c>
      <c r="C208" s="3" t="s">
        <v>6989</v>
      </c>
    </row>
    <row r="209" spans="1:3" s="3" customFormat="1" x14ac:dyDescent="0.25">
      <c r="A209" s="3" t="s">
        <v>131</v>
      </c>
      <c r="B209" s="3" t="s">
        <v>1271</v>
      </c>
      <c r="C209" s="3" t="s">
        <v>6989</v>
      </c>
    </row>
    <row r="210" spans="1:3" s="3" customFormat="1" x14ac:dyDescent="0.25">
      <c r="A210" s="3" t="s">
        <v>381</v>
      </c>
      <c r="B210" s="3" t="s">
        <v>1752</v>
      </c>
      <c r="C210" s="3" t="s">
        <v>6989</v>
      </c>
    </row>
    <row r="211" spans="1:3" s="3" customFormat="1" x14ac:dyDescent="0.25">
      <c r="A211" s="3" t="s">
        <v>2025</v>
      </c>
      <c r="B211" s="3" t="s">
        <v>2024</v>
      </c>
      <c r="C211" s="3" t="s">
        <v>6989</v>
      </c>
    </row>
    <row r="212" spans="1:3" s="3" customFormat="1" x14ac:dyDescent="0.25">
      <c r="A212" s="3" t="s">
        <v>332</v>
      </c>
      <c r="B212" s="3" t="s">
        <v>967</v>
      </c>
      <c r="C212" s="3" t="s">
        <v>6989</v>
      </c>
    </row>
    <row r="213" spans="1:3" s="3" customFormat="1" x14ac:dyDescent="0.25">
      <c r="A213" s="3" t="s">
        <v>7011</v>
      </c>
      <c r="B213" s="3" t="s">
        <v>7010</v>
      </c>
      <c r="C213" s="3" t="s">
        <v>6989</v>
      </c>
    </row>
    <row r="214" spans="1:3" s="3" customFormat="1" x14ac:dyDescent="0.25">
      <c r="A214" s="3" t="s">
        <v>382</v>
      </c>
      <c r="B214" s="3" t="s">
        <v>1273</v>
      </c>
      <c r="C214" s="3" t="s">
        <v>6989</v>
      </c>
    </row>
    <row r="215" spans="1:3" s="3" customFormat="1" x14ac:dyDescent="0.25">
      <c r="A215" s="3" t="s">
        <v>383</v>
      </c>
      <c r="B215" s="3" t="s">
        <v>698</v>
      </c>
      <c r="C215" s="3" t="s">
        <v>6989</v>
      </c>
    </row>
    <row r="216" spans="1:3" s="3" customFormat="1" x14ac:dyDescent="0.25">
      <c r="A216" s="3" t="s">
        <v>148</v>
      </c>
      <c r="B216" s="3" t="s">
        <v>981</v>
      </c>
      <c r="C216" s="3" t="s">
        <v>6989</v>
      </c>
    </row>
    <row r="217" spans="1:3" s="3" customFormat="1" x14ac:dyDescent="0.25">
      <c r="A217" s="3" t="s">
        <v>3379</v>
      </c>
      <c r="B217" s="3" t="s">
        <v>3378</v>
      </c>
      <c r="C217" s="3" t="s">
        <v>6989</v>
      </c>
    </row>
    <row r="218" spans="1:3" s="3" customFormat="1" x14ac:dyDescent="0.25">
      <c r="A218" s="3" t="s">
        <v>3427</v>
      </c>
      <c r="B218" s="3" t="s">
        <v>3426</v>
      </c>
      <c r="C218" s="3" t="s">
        <v>6989</v>
      </c>
    </row>
    <row r="219" spans="1:3" s="3" customFormat="1" x14ac:dyDescent="0.25">
      <c r="A219" s="3" t="s">
        <v>384</v>
      </c>
      <c r="B219" s="3" t="s">
        <v>989</v>
      </c>
      <c r="C219" s="3" t="s">
        <v>6989</v>
      </c>
    </row>
    <row r="220" spans="1:3" s="3" customFormat="1" x14ac:dyDescent="0.25">
      <c r="A220" s="3" t="s">
        <v>3425</v>
      </c>
      <c r="B220" s="3" t="s">
        <v>3424</v>
      </c>
      <c r="C220" s="3" t="s">
        <v>6989</v>
      </c>
    </row>
    <row r="221" spans="1:3" s="3" customFormat="1" x14ac:dyDescent="0.25">
      <c r="A221" s="3" t="s">
        <v>7107</v>
      </c>
      <c r="B221" s="3" t="s">
        <v>7106</v>
      </c>
      <c r="C221" s="3" t="s">
        <v>6989</v>
      </c>
    </row>
    <row r="222" spans="1:3" s="3" customFormat="1" x14ac:dyDescent="0.25">
      <c r="A222" s="3" t="s">
        <v>329</v>
      </c>
      <c r="B222" s="3" t="s">
        <v>990</v>
      </c>
      <c r="C222" s="3" t="s">
        <v>6989</v>
      </c>
    </row>
    <row r="223" spans="1:3" s="3" customFormat="1" x14ac:dyDescent="0.25">
      <c r="A223" s="3" t="s">
        <v>7009</v>
      </c>
      <c r="B223" s="3" t="s">
        <v>7008</v>
      </c>
      <c r="C223" s="3" t="s">
        <v>6989</v>
      </c>
    </row>
    <row r="224" spans="1:3" s="3" customFormat="1" x14ac:dyDescent="0.25">
      <c r="A224" s="3" t="s">
        <v>385</v>
      </c>
      <c r="B224" s="3" t="s">
        <v>1601</v>
      </c>
      <c r="C224" s="3" t="s">
        <v>6989</v>
      </c>
    </row>
    <row r="225" spans="1:3" s="3" customFormat="1" x14ac:dyDescent="0.25">
      <c r="A225" s="3" t="s">
        <v>7007</v>
      </c>
      <c r="B225" s="3" t="s">
        <v>7006</v>
      </c>
      <c r="C225" s="3" t="s">
        <v>6989</v>
      </c>
    </row>
    <row r="226" spans="1:3" s="3" customFormat="1" x14ac:dyDescent="0.25">
      <c r="A226" s="3" t="s">
        <v>7005</v>
      </c>
      <c r="B226" s="3" t="s">
        <v>7004</v>
      </c>
      <c r="C226" s="3" t="s">
        <v>6989</v>
      </c>
    </row>
    <row r="227" spans="1:3" s="3" customFormat="1" x14ac:dyDescent="0.25">
      <c r="A227" s="3" t="s">
        <v>1730</v>
      </c>
      <c r="B227" s="3" t="s">
        <v>1731</v>
      </c>
      <c r="C227" s="3" t="s">
        <v>6989</v>
      </c>
    </row>
    <row r="228" spans="1:3" s="3" customFormat="1" x14ac:dyDescent="0.25">
      <c r="A228" s="3" t="s">
        <v>4087</v>
      </c>
      <c r="B228" s="3" t="s">
        <v>4086</v>
      </c>
      <c r="C228" s="3" t="s">
        <v>6989</v>
      </c>
    </row>
    <row r="229" spans="1:3" s="3" customFormat="1" x14ac:dyDescent="0.25">
      <c r="A229" s="3" t="s">
        <v>6879</v>
      </c>
      <c r="B229" s="3" t="s">
        <v>6878</v>
      </c>
      <c r="C229" s="3" t="s">
        <v>6989</v>
      </c>
    </row>
    <row r="230" spans="1:3" s="3" customFormat="1" x14ac:dyDescent="0.25">
      <c r="A230" s="3" t="s">
        <v>386</v>
      </c>
      <c r="B230" s="3" t="s">
        <v>1025</v>
      </c>
      <c r="C230" s="3" t="s">
        <v>6989</v>
      </c>
    </row>
    <row r="231" spans="1:3" s="3" customFormat="1" x14ac:dyDescent="0.25">
      <c r="A231" s="3" t="s">
        <v>387</v>
      </c>
      <c r="B231" s="3" t="s">
        <v>1026</v>
      </c>
      <c r="C231" s="3" t="s">
        <v>6989</v>
      </c>
    </row>
    <row r="232" spans="1:3" s="3" customFormat="1" x14ac:dyDescent="0.25">
      <c r="A232" s="3" t="s">
        <v>388</v>
      </c>
      <c r="B232" s="3" t="s">
        <v>1027</v>
      </c>
      <c r="C232" s="3" t="s">
        <v>6989</v>
      </c>
    </row>
    <row r="233" spans="1:3" s="3" customFormat="1" x14ac:dyDescent="0.25">
      <c r="A233" s="3" t="s">
        <v>389</v>
      </c>
      <c r="B233" s="3" t="s">
        <v>1028</v>
      </c>
      <c r="C233" s="3" t="s">
        <v>6989</v>
      </c>
    </row>
    <row r="234" spans="1:3" s="3" customFormat="1" x14ac:dyDescent="0.25">
      <c r="A234" s="3" t="s">
        <v>390</v>
      </c>
      <c r="B234" s="3" t="s">
        <v>1029</v>
      </c>
      <c r="C234" s="3" t="s">
        <v>6989</v>
      </c>
    </row>
    <row r="235" spans="1:3" s="3" customFormat="1" x14ac:dyDescent="0.25">
      <c r="A235" s="3" t="s">
        <v>122</v>
      </c>
      <c r="B235" s="3" t="s">
        <v>1264</v>
      </c>
      <c r="C235" s="3" t="s">
        <v>6989</v>
      </c>
    </row>
    <row r="236" spans="1:3" s="3" customFormat="1" x14ac:dyDescent="0.25">
      <c r="A236" s="3" t="s">
        <v>391</v>
      </c>
      <c r="B236" s="3" t="s">
        <v>1030</v>
      </c>
      <c r="C236" s="3" t="s">
        <v>6989</v>
      </c>
    </row>
    <row r="237" spans="1:3" s="3" customFormat="1" x14ac:dyDescent="0.25">
      <c r="A237" s="3" t="s">
        <v>392</v>
      </c>
      <c r="B237" s="3" t="s">
        <v>682</v>
      </c>
      <c r="C237" s="3" t="s">
        <v>6989</v>
      </c>
    </row>
    <row r="238" spans="1:3" s="3" customFormat="1" x14ac:dyDescent="0.25">
      <c r="A238" s="3" t="s">
        <v>7001</v>
      </c>
      <c r="B238" s="3" t="s">
        <v>7000</v>
      </c>
      <c r="C238" s="3" t="s">
        <v>6989</v>
      </c>
    </row>
    <row r="239" spans="1:3" s="3" customFormat="1" x14ac:dyDescent="0.25">
      <c r="A239" s="3" t="s">
        <v>6999</v>
      </c>
      <c r="B239" s="3" t="s">
        <v>6998</v>
      </c>
      <c r="C239" s="3" t="s">
        <v>6989</v>
      </c>
    </row>
    <row r="240" spans="1:3" s="3" customFormat="1" x14ac:dyDescent="0.25">
      <c r="A240" s="3" t="s">
        <v>6997</v>
      </c>
      <c r="B240" s="3" t="s">
        <v>6996</v>
      </c>
      <c r="C240" s="3" t="s">
        <v>6989</v>
      </c>
    </row>
    <row r="241" spans="1:3" s="3" customFormat="1" x14ac:dyDescent="0.25">
      <c r="A241" s="3" t="s">
        <v>393</v>
      </c>
      <c r="B241" s="3" t="s">
        <v>3225</v>
      </c>
      <c r="C241" s="3" t="s">
        <v>6989</v>
      </c>
    </row>
    <row r="242" spans="1:3" s="3" customFormat="1" x14ac:dyDescent="0.25">
      <c r="A242" s="3" t="s">
        <v>311</v>
      </c>
      <c r="B242" s="3" t="s">
        <v>5090</v>
      </c>
      <c r="C242" s="3" t="s">
        <v>6989</v>
      </c>
    </row>
    <row r="243" spans="1:3" s="3" customFormat="1" x14ac:dyDescent="0.25">
      <c r="A243" s="3" t="s">
        <v>394</v>
      </c>
      <c r="B243" s="3" t="s">
        <v>2010</v>
      </c>
      <c r="C243" s="3" t="s">
        <v>6989</v>
      </c>
    </row>
    <row r="244" spans="1:3" s="3" customFormat="1" x14ac:dyDescent="0.25">
      <c r="A244" s="3" t="s">
        <v>314</v>
      </c>
      <c r="B244" s="3" t="s">
        <v>988</v>
      </c>
      <c r="C244" s="3" t="s">
        <v>6989</v>
      </c>
    </row>
    <row r="245" spans="1:3" s="3" customFormat="1" x14ac:dyDescent="0.25">
      <c r="A245" s="3" t="s">
        <v>315</v>
      </c>
      <c r="B245" s="3" t="s">
        <v>987</v>
      </c>
      <c r="C245" s="3" t="s">
        <v>6989</v>
      </c>
    </row>
    <row r="246" spans="1:3" s="3" customFormat="1" x14ac:dyDescent="0.25">
      <c r="A246" s="3" t="s">
        <v>149</v>
      </c>
      <c r="B246" s="3" t="s">
        <v>1076</v>
      </c>
      <c r="C246" s="3" t="s">
        <v>6989</v>
      </c>
    </row>
    <row r="247" spans="1:3" s="3" customFormat="1" x14ac:dyDescent="0.25">
      <c r="A247" s="3" t="s">
        <v>150</v>
      </c>
      <c r="B247" s="3" t="s">
        <v>1077</v>
      </c>
      <c r="C247" s="3" t="s">
        <v>6989</v>
      </c>
    </row>
    <row r="248" spans="1:3" s="3" customFormat="1" x14ac:dyDescent="0.25">
      <c r="A248" s="3" t="s">
        <v>7105</v>
      </c>
      <c r="B248" s="3" t="s">
        <v>7104</v>
      </c>
      <c r="C248" s="3" t="s">
        <v>6989</v>
      </c>
    </row>
    <row r="249" spans="1:3" s="3" customFormat="1" x14ac:dyDescent="0.25">
      <c r="A249" s="3" t="s">
        <v>7103</v>
      </c>
      <c r="B249" s="3" t="s">
        <v>7102</v>
      </c>
      <c r="C249" s="3" t="s">
        <v>6989</v>
      </c>
    </row>
    <row r="250" spans="1:3" s="3" customFormat="1" x14ac:dyDescent="0.25">
      <c r="A250" s="3" t="s">
        <v>310</v>
      </c>
      <c r="B250" s="3" t="s">
        <v>1045</v>
      </c>
      <c r="C250" s="3" t="s">
        <v>6989</v>
      </c>
    </row>
    <row r="251" spans="1:3" s="3" customFormat="1" x14ac:dyDescent="0.25">
      <c r="A251" s="3" t="s">
        <v>6995</v>
      </c>
      <c r="B251" s="3" t="s">
        <v>6994</v>
      </c>
      <c r="C251" s="3" t="s">
        <v>6989</v>
      </c>
    </row>
    <row r="252" spans="1:3" s="3" customFormat="1" x14ac:dyDescent="0.25">
      <c r="A252" s="3" t="s">
        <v>6395</v>
      </c>
      <c r="B252" s="3" t="s">
        <v>6394</v>
      </c>
      <c r="C252" s="3" t="s">
        <v>6989</v>
      </c>
    </row>
    <row r="253" spans="1:3" s="3" customFormat="1" x14ac:dyDescent="0.25">
      <c r="A253" s="3" t="s">
        <v>1085</v>
      </c>
      <c r="B253" s="3" t="s">
        <v>1086</v>
      </c>
      <c r="C253" s="3" t="s">
        <v>6989</v>
      </c>
    </row>
    <row r="254" spans="1:3" s="3" customFormat="1" x14ac:dyDescent="0.25">
      <c r="A254" s="3" t="s">
        <v>2469</v>
      </c>
      <c r="B254" s="3" t="s">
        <v>2468</v>
      </c>
      <c r="C254" s="3" t="s">
        <v>6989</v>
      </c>
    </row>
    <row r="255" spans="1:3" s="3" customFormat="1" x14ac:dyDescent="0.25">
      <c r="A255" s="3" t="s">
        <v>331</v>
      </c>
      <c r="B255" s="3" t="s">
        <v>1087</v>
      </c>
      <c r="C255" s="3" t="s">
        <v>6989</v>
      </c>
    </row>
    <row r="256" spans="1:3" s="3" customFormat="1" x14ac:dyDescent="0.25">
      <c r="A256" s="3" t="s">
        <v>5079</v>
      </c>
      <c r="B256" s="3" t="s">
        <v>5078</v>
      </c>
      <c r="C256" s="3" t="s">
        <v>6989</v>
      </c>
    </row>
    <row r="257" spans="1:3" s="3" customFormat="1" x14ac:dyDescent="0.25">
      <c r="A257" s="3" t="s">
        <v>7101</v>
      </c>
      <c r="B257" s="3" t="s">
        <v>7100</v>
      </c>
      <c r="C257" s="3" t="s">
        <v>6989</v>
      </c>
    </row>
    <row r="258" spans="1:3" s="3" customFormat="1" x14ac:dyDescent="0.25">
      <c r="A258" s="3" t="s">
        <v>7099</v>
      </c>
      <c r="B258" s="3" t="s">
        <v>7098</v>
      </c>
      <c r="C258" s="3" t="s">
        <v>6989</v>
      </c>
    </row>
    <row r="259" spans="1:3" s="3" customFormat="1" x14ac:dyDescent="0.25">
      <c r="A259" s="3" t="s">
        <v>7097</v>
      </c>
      <c r="B259" s="3" t="s">
        <v>7096</v>
      </c>
      <c r="C259" s="3" t="s">
        <v>6989</v>
      </c>
    </row>
    <row r="260" spans="1:3" s="3" customFormat="1" x14ac:dyDescent="0.25">
      <c r="A260" s="3" t="s">
        <v>7095</v>
      </c>
      <c r="B260" s="3" t="s">
        <v>7094</v>
      </c>
      <c r="C260" s="3" t="s">
        <v>6989</v>
      </c>
    </row>
    <row r="261" spans="1:3" s="3" customFormat="1" x14ac:dyDescent="0.25">
      <c r="A261" s="3" t="s">
        <v>1689</v>
      </c>
      <c r="B261" s="3" t="s">
        <v>1690</v>
      </c>
      <c r="C261" s="3" t="s">
        <v>6989</v>
      </c>
    </row>
    <row r="262" spans="1:3" s="3" customFormat="1" x14ac:dyDescent="0.25">
      <c r="A262" s="3" t="s">
        <v>4083</v>
      </c>
      <c r="B262" s="3" t="s">
        <v>4082</v>
      </c>
      <c r="C262" s="3" t="s">
        <v>6989</v>
      </c>
    </row>
    <row r="263" spans="1:3" s="3" customFormat="1" x14ac:dyDescent="0.25">
      <c r="A263" s="3" t="s">
        <v>395</v>
      </c>
      <c r="B263" s="3" t="s">
        <v>1204</v>
      </c>
      <c r="C263" s="3" t="s">
        <v>6989</v>
      </c>
    </row>
    <row r="264" spans="1:3" s="3" customFormat="1" x14ac:dyDescent="0.25">
      <c r="A264" s="3" t="s">
        <v>305</v>
      </c>
      <c r="B264" s="3" t="s">
        <v>1975</v>
      </c>
      <c r="C264" s="3" t="s">
        <v>6989</v>
      </c>
    </row>
    <row r="265" spans="1:3" s="3" customFormat="1" x14ac:dyDescent="0.25">
      <c r="A265" s="3" t="s">
        <v>3603</v>
      </c>
      <c r="B265" s="3" t="s">
        <v>3602</v>
      </c>
      <c r="C265" s="3" t="s">
        <v>6989</v>
      </c>
    </row>
    <row r="266" spans="1:3" s="3" customFormat="1" x14ac:dyDescent="0.25">
      <c r="A266" s="3" t="s">
        <v>6993</v>
      </c>
      <c r="B266" s="3" t="s">
        <v>6992</v>
      </c>
      <c r="C266" s="3" t="s">
        <v>6989</v>
      </c>
    </row>
    <row r="267" spans="1:3" s="3" customFormat="1" x14ac:dyDescent="0.25">
      <c r="A267" s="3" t="s">
        <v>2126</v>
      </c>
      <c r="B267" s="3" t="s">
        <v>2125</v>
      </c>
      <c r="C267" s="3" t="s">
        <v>6989</v>
      </c>
    </row>
    <row r="268" spans="1:3" s="3" customFormat="1" x14ac:dyDescent="0.25">
      <c r="A268" s="3" t="s">
        <v>1467</v>
      </c>
      <c r="B268" s="3" t="s">
        <v>1468</v>
      </c>
      <c r="C268" s="3" t="s">
        <v>6989</v>
      </c>
    </row>
    <row r="269" spans="1:3" s="3" customFormat="1" x14ac:dyDescent="0.25">
      <c r="A269" s="3" t="s">
        <v>1469</v>
      </c>
      <c r="B269" s="3" t="s">
        <v>1470</v>
      </c>
      <c r="C269" s="3" t="s">
        <v>6989</v>
      </c>
    </row>
    <row r="270" spans="1:3" s="3" customFormat="1" x14ac:dyDescent="0.25">
      <c r="A270" s="3" t="s">
        <v>1471</v>
      </c>
      <c r="B270" s="3" t="s">
        <v>1472</v>
      </c>
      <c r="C270" s="3" t="s">
        <v>6989</v>
      </c>
    </row>
    <row r="271" spans="1:3" s="3" customFormat="1" x14ac:dyDescent="0.25">
      <c r="A271" s="3" t="s">
        <v>7093</v>
      </c>
      <c r="B271" s="3" t="s">
        <v>7092</v>
      </c>
      <c r="C271" s="3" t="s">
        <v>6989</v>
      </c>
    </row>
    <row r="272" spans="1:3" s="3" customFormat="1" x14ac:dyDescent="0.25">
      <c r="A272" s="3" t="s">
        <v>3385</v>
      </c>
      <c r="B272" s="3" t="s">
        <v>3384</v>
      </c>
      <c r="C272" s="3" t="s">
        <v>6989</v>
      </c>
    </row>
    <row r="273" spans="1:3" s="3" customFormat="1" x14ac:dyDescent="0.25">
      <c r="A273" s="3" t="s">
        <v>2904</v>
      </c>
      <c r="B273" s="3" t="s">
        <v>2903</v>
      </c>
      <c r="C273" s="3" t="s">
        <v>6989</v>
      </c>
    </row>
    <row r="274" spans="1:3" s="3" customFormat="1" x14ac:dyDescent="0.25">
      <c r="A274" s="3" t="s">
        <v>3351</v>
      </c>
      <c r="B274" s="3" t="s">
        <v>3350</v>
      </c>
      <c r="C274" s="3" t="s">
        <v>6989</v>
      </c>
    </row>
    <row r="275" spans="1:3" s="3" customFormat="1" x14ac:dyDescent="0.25">
      <c r="A275" s="3" t="s">
        <v>2900</v>
      </c>
      <c r="B275" s="3" t="s">
        <v>2899</v>
      </c>
      <c r="C275" s="3" t="s">
        <v>6989</v>
      </c>
    </row>
    <row r="276" spans="1:3" s="3" customFormat="1" x14ac:dyDescent="0.25">
      <c r="A276" s="3" t="s">
        <v>396</v>
      </c>
      <c r="B276" s="3" t="s">
        <v>2898</v>
      </c>
      <c r="C276" s="3" t="s">
        <v>6989</v>
      </c>
    </row>
    <row r="277" spans="1:3" s="3" customFormat="1" x14ac:dyDescent="0.25">
      <c r="A277" s="3" t="s">
        <v>118</v>
      </c>
      <c r="B277" s="3" t="s">
        <v>1261</v>
      </c>
      <c r="C277" s="3" t="s">
        <v>6989</v>
      </c>
    </row>
    <row r="278" spans="1:3" s="3" customFormat="1" x14ac:dyDescent="0.25">
      <c r="A278" s="3" t="s">
        <v>397</v>
      </c>
      <c r="B278" s="3" t="s">
        <v>1262</v>
      </c>
      <c r="C278" s="3" t="s">
        <v>6989</v>
      </c>
    </row>
    <row r="279" spans="1:3" s="3" customFormat="1" x14ac:dyDescent="0.25">
      <c r="A279" s="3" t="s">
        <v>398</v>
      </c>
      <c r="B279" s="3" t="s">
        <v>1263</v>
      </c>
      <c r="C279" s="3" t="s">
        <v>6989</v>
      </c>
    </row>
    <row r="280" spans="1:3" s="3" customFormat="1" x14ac:dyDescent="0.25">
      <c r="A280" s="3" t="s">
        <v>121</v>
      </c>
      <c r="B280" s="3" t="s">
        <v>993</v>
      </c>
      <c r="C280" s="3" t="s">
        <v>6989</v>
      </c>
    </row>
    <row r="281" spans="1:3" s="3" customFormat="1" x14ac:dyDescent="0.25">
      <c r="A281" s="3" t="s">
        <v>124</v>
      </c>
      <c r="B281" s="3" t="s">
        <v>1265</v>
      </c>
      <c r="C281" s="3" t="s">
        <v>6989</v>
      </c>
    </row>
    <row r="282" spans="1:3" s="3" customFormat="1" x14ac:dyDescent="0.25">
      <c r="A282" s="3" t="s">
        <v>399</v>
      </c>
      <c r="B282" s="3" t="s">
        <v>1266</v>
      </c>
      <c r="C282" s="3" t="s">
        <v>6989</v>
      </c>
    </row>
    <row r="283" spans="1:3" s="3" customFormat="1" x14ac:dyDescent="0.25">
      <c r="A283" s="3" t="s">
        <v>127</v>
      </c>
      <c r="B283" s="3" t="s">
        <v>1267</v>
      </c>
      <c r="C283" s="3" t="s">
        <v>6989</v>
      </c>
    </row>
    <row r="284" spans="1:3" s="3" customFormat="1" x14ac:dyDescent="0.25">
      <c r="A284" s="3" t="s">
        <v>128</v>
      </c>
      <c r="B284" s="3" t="s">
        <v>1268</v>
      </c>
      <c r="C284" s="3" t="s">
        <v>6989</v>
      </c>
    </row>
    <row r="285" spans="1:3" s="3" customFormat="1" x14ac:dyDescent="0.25">
      <c r="A285" s="3" t="s">
        <v>400</v>
      </c>
      <c r="B285" s="3" t="s">
        <v>1274</v>
      </c>
      <c r="C285" s="3" t="s">
        <v>6989</v>
      </c>
    </row>
    <row r="286" spans="1:3" s="3" customFormat="1" x14ac:dyDescent="0.25">
      <c r="A286" s="3" t="s">
        <v>299</v>
      </c>
      <c r="B286" s="3" t="s">
        <v>1375</v>
      </c>
      <c r="C286" s="3" t="s">
        <v>6989</v>
      </c>
    </row>
    <row r="287" spans="1:3" s="3" customFormat="1" x14ac:dyDescent="0.25">
      <c r="A287" s="3" t="s">
        <v>7091</v>
      </c>
      <c r="B287" s="3" t="s">
        <v>7090</v>
      </c>
      <c r="C287" s="3" t="s">
        <v>6989</v>
      </c>
    </row>
    <row r="288" spans="1:3" s="3" customFormat="1" x14ac:dyDescent="0.25">
      <c r="A288" s="3" t="s">
        <v>401</v>
      </c>
      <c r="B288" s="3" t="s">
        <v>3415</v>
      </c>
      <c r="C288" s="3" t="s">
        <v>6989</v>
      </c>
    </row>
    <row r="289" spans="1:3" s="3" customFormat="1" x14ac:dyDescent="0.25">
      <c r="A289" s="3" t="s">
        <v>402</v>
      </c>
      <c r="B289" s="3" t="s">
        <v>2947</v>
      </c>
      <c r="C289" s="3" t="s">
        <v>6989</v>
      </c>
    </row>
    <row r="290" spans="1:3" s="3" customFormat="1" x14ac:dyDescent="0.25">
      <c r="A290" s="3" t="s">
        <v>403</v>
      </c>
      <c r="B290" s="3" t="s">
        <v>2962</v>
      </c>
      <c r="C290" s="3" t="s">
        <v>6989</v>
      </c>
    </row>
    <row r="291" spans="1:3" s="3" customFormat="1" x14ac:dyDescent="0.25">
      <c r="A291" s="3" t="s">
        <v>404</v>
      </c>
      <c r="B291" s="3" t="s">
        <v>2961</v>
      </c>
      <c r="C291" s="3" t="s">
        <v>6989</v>
      </c>
    </row>
    <row r="292" spans="1:3" s="3" customFormat="1" x14ac:dyDescent="0.25">
      <c r="A292" s="3" t="s">
        <v>3353</v>
      </c>
      <c r="B292" s="3" t="s">
        <v>3352</v>
      </c>
      <c r="C292" s="3" t="s">
        <v>6989</v>
      </c>
    </row>
    <row r="293" spans="1:3" s="3" customFormat="1" x14ac:dyDescent="0.25">
      <c r="A293" s="3" t="s">
        <v>3200</v>
      </c>
      <c r="B293" s="3" t="s">
        <v>3199</v>
      </c>
      <c r="C293" s="3" t="s">
        <v>6989</v>
      </c>
    </row>
    <row r="294" spans="1:3" s="3" customFormat="1" x14ac:dyDescent="0.25">
      <c r="A294" s="3" t="s">
        <v>3204</v>
      </c>
      <c r="B294" s="3" t="s">
        <v>3203</v>
      </c>
      <c r="C294" s="3" t="s">
        <v>6989</v>
      </c>
    </row>
    <row r="295" spans="1:3" s="3" customFormat="1" x14ac:dyDescent="0.25">
      <c r="A295" s="3" t="s">
        <v>3202</v>
      </c>
      <c r="B295" s="3" t="s">
        <v>3201</v>
      </c>
      <c r="C295" s="3" t="s">
        <v>6989</v>
      </c>
    </row>
    <row r="296" spans="1:3" s="3" customFormat="1" x14ac:dyDescent="0.25">
      <c r="A296" s="3" t="s">
        <v>3198</v>
      </c>
      <c r="B296" s="3" t="s">
        <v>3197</v>
      </c>
      <c r="C296" s="3" t="s">
        <v>6989</v>
      </c>
    </row>
    <row r="297" spans="1:3" s="3" customFormat="1" x14ac:dyDescent="0.25">
      <c r="A297" s="3" t="s">
        <v>2217</v>
      </c>
      <c r="B297" s="3" t="s">
        <v>2216</v>
      </c>
      <c r="C297" s="3" t="s">
        <v>6989</v>
      </c>
    </row>
    <row r="298" spans="1:3" s="3" customFormat="1" x14ac:dyDescent="0.25">
      <c r="A298" s="3" t="s">
        <v>1037</v>
      </c>
      <c r="B298" s="3" t="s">
        <v>1038</v>
      </c>
      <c r="C298" s="3" t="s">
        <v>6989</v>
      </c>
    </row>
    <row r="299" spans="1:3" s="3" customFormat="1" x14ac:dyDescent="0.25">
      <c r="A299" s="3" t="s">
        <v>241</v>
      </c>
      <c r="B299" s="3" t="s">
        <v>1294</v>
      </c>
      <c r="C299" s="3" t="s">
        <v>6989</v>
      </c>
    </row>
    <row r="300" spans="1:3" s="3" customFormat="1" x14ac:dyDescent="0.25">
      <c r="A300" s="3" t="s">
        <v>7089</v>
      </c>
      <c r="B300" s="3" t="s">
        <v>7088</v>
      </c>
      <c r="C300" s="3" t="s">
        <v>6989</v>
      </c>
    </row>
    <row r="301" spans="1:3" s="3" customFormat="1" x14ac:dyDescent="0.25">
      <c r="A301" s="3" t="s">
        <v>405</v>
      </c>
      <c r="B301" s="3" t="s">
        <v>2963</v>
      </c>
      <c r="C301" s="3" t="s">
        <v>6989</v>
      </c>
    </row>
    <row r="302" spans="1:3" s="3" customFormat="1" x14ac:dyDescent="0.25">
      <c r="A302" s="3" t="s">
        <v>7087</v>
      </c>
      <c r="B302" s="3" t="s">
        <v>7086</v>
      </c>
      <c r="C302" s="3" t="s">
        <v>6989</v>
      </c>
    </row>
    <row r="303" spans="1:3" s="3" customFormat="1" x14ac:dyDescent="0.25">
      <c r="A303" s="3" t="s">
        <v>105</v>
      </c>
      <c r="B303" s="3" t="s">
        <v>1250</v>
      </c>
      <c r="C303" s="3" t="s">
        <v>6989</v>
      </c>
    </row>
    <row r="304" spans="1:3" s="3" customFormat="1" x14ac:dyDescent="0.25">
      <c r="A304" s="3" t="s">
        <v>106</v>
      </c>
      <c r="B304" s="3" t="s">
        <v>1251</v>
      </c>
      <c r="C304" s="3" t="s">
        <v>6989</v>
      </c>
    </row>
    <row r="305" spans="1:3" s="3" customFormat="1" x14ac:dyDescent="0.25">
      <c r="A305" s="3" t="s">
        <v>406</v>
      </c>
      <c r="B305" s="3" t="s">
        <v>2435</v>
      </c>
      <c r="C305" s="3" t="s">
        <v>6989</v>
      </c>
    </row>
    <row r="306" spans="1:3" s="3" customFormat="1" x14ac:dyDescent="0.25">
      <c r="A306" s="3" t="s">
        <v>407</v>
      </c>
      <c r="B306" s="3" t="s">
        <v>1767</v>
      </c>
      <c r="C306" s="3" t="s">
        <v>6989</v>
      </c>
    </row>
    <row r="307" spans="1:3" s="3" customFormat="1" x14ac:dyDescent="0.25">
      <c r="A307" s="3" t="s">
        <v>333</v>
      </c>
      <c r="B307" s="3" t="s">
        <v>1255</v>
      </c>
      <c r="C307" s="3" t="s">
        <v>6989</v>
      </c>
    </row>
    <row r="308" spans="1:3" s="3" customFormat="1" x14ac:dyDescent="0.25">
      <c r="A308" s="3" t="s">
        <v>408</v>
      </c>
      <c r="B308" s="3" t="s">
        <v>1768</v>
      </c>
      <c r="C308" s="3" t="s">
        <v>6989</v>
      </c>
    </row>
    <row r="309" spans="1:3" s="3" customFormat="1" x14ac:dyDescent="0.25">
      <c r="A309" s="3" t="s">
        <v>409</v>
      </c>
      <c r="B309" s="3" t="s">
        <v>1769</v>
      </c>
      <c r="C309" s="3" t="s">
        <v>6989</v>
      </c>
    </row>
    <row r="310" spans="1:3" s="3" customFormat="1" x14ac:dyDescent="0.25">
      <c r="A310" s="3" t="s">
        <v>7085</v>
      </c>
      <c r="B310" s="3" t="s">
        <v>7084</v>
      </c>
      <c r="C310" s="3" t="s">
        <v>6989</v>
      </c>
    </row>
    <row r="311" spans="1:3" s="3" customFormat="1" x14ac:dyDescent="0.25">
      <c r="A311" s="3" t="s">
        <v>7083</v>
      </c>
      <c r="B311" s="3" t="s">
        <v>7082</v>
      </c>
      <c r="C311" s="3" t="s">
        <v>6989</v>
      </c>
    </row>
    <row r="312" spans="1:3" s="3" customFormat="1" x14ac:dyDescent="0.25">
      <c r="A312" s="3" t="s">
        <v>7081</v>
      </c>
      <c r="B312" s="3" t="s">
        <v>7080</v>
      </c>
      <c r="C312" s="3" t="s">
        <v>6989</v>
      </c>
    </row>
    <row r="313" spans="1:3" s="3" customFormat="1" x14ac:dyDescent="0.25">
      <c r="A313" s="3" t="s">
        <v>7079</v>
      </c>
      <c r="B313" s="3" t="s">
        <v>7078</v>
      </c>
      <c r="C313" s="3" t="s">
        <v>6989</v>
      </c>
    </row>
    <row r="314" spans="1:3" s="3" customFormat="1" x14ac:dyDescent="0.25">
      <c r="A314" s="3" t="s">
        <v>3078</v>
      </c>
      <c r="B314" s="3" t="s">
        <v>3077</v>
      </c>
      <c r="C314" s="3" t="s">
        <v>6989</v>
      </c>
    </row>
    <row r="315" spans="1:3" s="3" customFormat="1" x14ac:dyDescent="0.25">
      <c r="A315" s="3" t="s">
        <v>7077</v>
      </c>
      <c r="B315" s="3" t="s">
        <v>7076</v>
      </c>
      <c r="C315" s="3" t="s">
        <v>6989</v>
      </c>
    </row>
    <row r="316" spans="1:3" s="3" customFormat="1" x14ac:dyDescent="0.25">
      <c r="A316" s="3" t="s">
        <v>7075</v>
      </c>
      <c r="B316" s="3" t="s">
        <v>7074</v>
      </c>
      <c r="C316" s="3" t="s">
        <v>6989</v>
      </c>
    </row>
    <row r="317" spans="1:3" s="3" customFormat="1" x14ac:dyDescent="0.25">
      <c r="A317" s="3" t="s">
        <v>705</v>
      </c>
      <c r="B317" s="3" t="s">
        <v>706</v>
      </c>
      <c r="C317" s="3" t="s">
        <v>6989</v>
      </c>
    </row>
    <row r="318" spans="1:3" s="3" customFormat="1" x14ac:dyDescent="0.25">
      <c r="A318" s="3" t="s">
        <v>6929</v>
      </c>
      <c r="B318" s="3" t="s">
        <v>6928</v>
      </c>
      <c r="C318" s="3" t="s">
        <v>6989</v>
      </c>
    </row>
    <row r="319" spans="1:3" s="3" customFormat="1" x14ac:dyDescent="0.25">
      <c r="A319" s="3" t="s">
        <v>6951</v>
      </c>
      <c r="B319" s="3" t="s">
        <v>6950</v>
      </c>
      <c r="C319" s="3" t="s">
        <v>6989</v>
      </c>
    </row>
    <row r="320" spans="1:3" s="3" customFormat="1" x14ac:dyDescent="0.25">
      <c r="A320" s="3" t="s">
        <v>7069</v>
      </c>
      <c r="B320" s="3" t="s">
        <v>7068</v>
      </c>
      <c r="C320" s="3" t="s">
        <v>6989</v>
      </c>
    </row>
    <row r="321" spans="1:3" s="3" customFormat="1" x14ac:dyDescent="0.25">
      <c r="A321" s="3" t="s">
        <v>7065</v>
      </c>
      <c r="B321" s="3" t="s">
        <v>7064</v>
      </c>
      <c r="C321" s="3" t="s">
        <v>6989</v>
      </c>
    </row>
    <row r="322" spans="1:3" s="3" customFormat="1" x14ac:dyDescent="0.25">
      <c r="A322" s="3" t="s">
        <v>6903</v>
      </c>
      <c r="B322" s="3" t="s">
        <v>6902</v>
      </c>
      <c r="C322" s="3" t="s">
        <v>6989</v>
      </c>
    </row>
    <row r="323" spans="1:3" s="3" customFormat="1" x14ac:dyDescent="0.25">
      <c r="A323" s="3" t="s">
        <v>7061</v>
      </c>
      <c r="B323" s="3" t="s">
        <v>7060</v>
      </c>
      <c r="C323" s="3" t="s">
        <v>6989</v>
      </c>
    </row>
    <row r="324" spans="1:3" s="3" customFormat="1" x14ac:dyDescent="0.25">
      <c r="A324" s="3" t="s">
        <v>2936</v>
      </c>
      <c r="B324" s="3" t="s">
        <v>2935</v>
      </c>
      <c r="C324" s="3" t="s">
        <v>6989</v>
      </c>
    </row>
    <row r="325" spans="1:3" s="3" customFormat="1" x14ac:dyDescent="0.25">
      <c r="A325" s="3" t="s">
        <v>2932</v>
      </c>
      <c r="B325" s="3" t="s">
        <v>2931</v>
      </c>
      <c r="C325" s="3" t="s">
        <v>6989</v>
      </c>
    </row>
    <row r="326" spans="1:3" s="3" customFormat="1" x14ac:dyDescent="0.25">
      <c r="A326" s="3" t="s">
        <v>7059</v>
      </c>
      <c r="B326" s="3" t="s">
        <v>7058</v>
      </c>
      <c r="C326" s="3" t="s">
        <v>6989</v>
      </c>
    </row>
    <row r="327" spans="1:3" s="3" customFormat="1" x14ac:dyDescent="0.25">
      <c r="A327" s="3" t="s">
        <v>7057</v>
      </c>
      <c r="B327" s="3" t="s">
        <v>7056</v>
      </c>
      <c r="C327" s="3" t="s">
        <v>6989</v>
      </c>
    </row>
    <row r="328" spans="1:3" s="3" customFormat="1" x14ac:dyDescent="0.25">
      <c r="A328" s="3" t="s">
        <v>2928</v>
      </c>
      <c r="B328" s="3" t="s">
        <v>2927</v>
      </c>
      <c r="C328" s="3" t="s">
        <v>6989</v>
      </c>
    </row>
    <row r="329" spans="1:3" s="3" customFormat="1" x14ac:dyDescent="0.25">
      <c r="A329" s="3" t="s">
        <v>2926</v>
      </c>
      <c r="B329" s="3" t="s">
        <v>2925</v>
      </c>
      <c r="C329" s="3" t="s">
        <v>6989</v>
      </c>
    </row>
    <row r="330" spans="1:3" s="3" customFormat="1" x14ac:dyDescent="0.25">
      <c r="A330" s="3" t="s">
        <v>7055</v>
      </c>
      <c r="B330" s="3" t="s">
        <v>7054</v>
      </c>
      <c r="C330" s="3" t="s">
        <v>6989</v>
      </c>
    </row>
    <row r="331" spans="1:3" s="3" customFormat="1" x14ac:dyDescent="0.25">
      <c r="A331" s="3" t="s">
        <v>7053</v>
      </c>
      <c r="B331" s="3" t="s">
        <v>7052</v>
      </c>
      <c r="C331" s="3" t="s">
        <v>6989</v>
      </c>
    </row>
    <row r="332" spans="1:3" s="3" customFormat="1" x14ac:dyDescent="0.25">
      <c r="A332" s="3" t="s">
        <v>7051</v>
      </c>
      <c r="B332" s="3" t="s">
        <v>7050</v>
      </c>
      <c r="C332" s="3" t="s">
        <v>6989</v>
      </c>
    </row>
    <row r="333" spans="1:3" s="3" customFormat="1" x14ac:dyDescent="0.25">
      <c r="A333" s="3" t="s">
        <v>7049</v>
      </c>
      <c r="B333" s="3" t="s">
        <v>7048</v>
      </c>
      <c r="C333" s="3" t="s">
        <v>6989</v>
      </c>
    </row>
    <row r="334" spans="1:3" s="3" customFormat="1" x14ac:dyDescent="0.25">
      <c r="A334" s="3" t="s">
        <v>3389</v>
      </c>
      <c r="B334" s="3" t="s">
        <v>3388</v>
      </c>
      <c r="C334" s="3" t="s">
        <v>6989</v>
      </c>
    </row>
    <row r="335" spans="1:3" s="3" customFormat="1" x14ac:dyDescent="0.25">
      <c r="A335" s="3" t="s">
        <v>7047</v>
      </c>
      <c r="B335" s="3" t="s">
        <v>7046</v>
      </c>
      <c r="C335" s="3" t="s">
        <v>6989</v>
      </c>
    </row>
    <row r="336" spans="1:3" s="3" customFormat="1" x14ac:dyDescent="0.25">
      <c r="A336" s="3" t="s">
        <v>7045</v>
      </c>
      <c r="B336" s="3" t="s">
        <v>7044</v>
      </c>
      <c r="C336" s="3" t="s">
        <v>6989</v>
      </c>
    </row>
    <row r="337" spans="1:3" s="3" customFormat="1" x14ac:dyDescent="0.25">
      <c r="A337" s="3" t="s">
        <v>868</v>
      </c>
      <c r="B337" s="3" t="s">
        <v>869</v>
      </c>
      <c r="C337" s="3" t="s">
        <v>6989</v>
      </c>
    </row>
    <row r="338" spans="1:3" s="3" customFormat="1" x14ac:dyDescent="0.25">
      <c r="A338" s="3" t="s">
        <v>37</v>
      </c>
      <c r="B338" s="3" t="s">
        <v>819</v>
      </c>
      <c r="C338" s="3" t="s">
        <v>6989</v>
      </c>
    </row>
    <row r="339" spans="1:3" s="3" customFormat="1" x14ac:dyDescent="0.25">
      <c r="A339" s="3" t="s">
        <v>3152</v>
      </c>
      <c r="B339" s="3" t="s">
        <v>3151</v>
      </c>
      <c r="C339" s="3" t="s">
        <v>6989</v>
      </c>
    </row>
    <row r="340" spans="1:3" s="3" customFormat="1" x14ac:dyDescent="0.25">
      <c r="A340" s="3" t="s">
        <v>4264</v>
      </c>
      <c r="B340" s="3" t="s">
        <v>4263</v>
      </c>
      <c r="C340" s="3" t="s">
        <v>6989</v>
      </c>
    </row>
    <row r="341" spans="1:3" s="3" customFormat="1" x14ac:dyDescent="0.25">
      <c r="A341" s="3" t="s">
        <v>17</v>
      </c>
      <c r="B341" s="3" t="s">
        <v>844</v>
      </c>
      <c r="C341" s="3" t="s">
        <v>6989</v>
      </c>
    </row>
    <row r="342" spans="1:3" s="3" customFormat="1" x14ac:dyDescent="0.25">
      <c r="A342" s="3" t="s">
        <v>18</v>
      </c>
      <c r="B342" s="3" t="s">
        <v>1325</v>
      </c>
      <c r="C342" s="3" t="s">
        <v>6989</v>
      </c>
    </row>
    <row r="343" spans="1:3" s="3" customFormat="1" x14ac:dyDescent="0.25">
      <c r="A343" s="3" t="s">
        <v>21</v>
      </c>
      <c r="B343" s="3" t="s">
        <v>845</v>
      </c>
      <c r="C343" s="3" t="s">
        <v>6989</v>
      </c>
    </row>
    <row r="344" spans="1:3" s="3" customFormat="1" x14ac:dyDescent="0.25">
      <c r="A344" s="3" t="s">
        <v>6812</v>
      </c>
      <c r="B344" s="3" t="s">
        <v>6811</v>
      </c>
      <c r="C344" s="3" t="s">
        <v>6989</v>
      </c>
    </row>
    <row r="345" spans="1:3" s="3" customFormat="1" x14ac:dyDescent="0.25">
      <c r="A345" s="3" t="s">
        <v>7037</v>
      </c>
      <c r="B345" s="3" t="s">
        <v>7036</v>
      </c>
      <c r="C345" s="3" t="s">
        <v>6989</v>
      </c>
    </row>
    <row r="346" spans="1:3" s="3" customFormat="1" x14ac:dyDescent="0.25">
      <c r="A346" s="3" t="s">
        <v>7035</v>
      </c>
      <c r="B346" s="3" t="s">
        <v>7034</v>
      </c>
      <c r="C346" s="3" t="s">
        <v>6989</v>
      </c>
    </row>
    <row r="347" spans="1:3" s="3" customFormat="1" x14ac:dyDescent="0.25">
      <c r="A347" s="3" t="s">
        <v>7033</v>
      </c>
      <c r="B347" s="3" t="s">
        <v>7032</v>
      </c>
      <c r="C347" s="3" t="s">
        <v>6989</v>
      </c>
    </row>
    <row r="348" spans="1:3" s="3" customFormat="1" x14ac:dyDescent="0.25">
      <c r="A348" s="3" t="s">
        <v>1329</v>
      </c>
      <c r="B348" s="3" t="s">
        <v>1330</v>
      </c>
      <c r="C348" s="3" t="s">
        <v>6989</v>
      </c>
    </row>
    <row r="349" spans="1:3" s="3" customFormat="1" x14ac:dyDescent="0.25">
      <c r="A349" s="3" t="s">
        <v>854</v>
      </c>
      <c r="B349" s="3" t="s">
        <v>855</v>
      </c>
      <c r="C349" s="3" t="s">
        <v>6989</v>
      </c>
    </row>
    <row r="350" spans="1:3" s="3" customFormat="1" x14ac:dyDescent="0.25">
      <c r="A350" s="3" t="s">
        <v>856</v>
      </c>
      <c r="B350" s="3" t="s">
        <v>857</v>
      </c>
      <c r="C350" s="3" t="s">
        <v>6989</v>
      </c>
    </row>
    <row r="351" spans="1:3" s="3" customFormat="1" x14ac:dyDescent="0.25">
      <c r="A351" s="3" t="s">
        <v>858</v>
      </c>
      <c r="B351" s="3" t="s">
        <v>859</v>
      </c>
      <c r="C351" s="3" t="s">
        <v>6989</v>
      </c>
    </row>
    <row r="352" spans="1:3" s="3" customFormat="1" x14ac:dyDescent="0.25">
      <c r="A352" s="3" t="s">
        <v>1454</v>
      </c>
      <c r="B352" s="3" t="s">
        <v>1455</v>
      </c>
      <c r="C352" s="3" t="s">
        <v>6989</v>
      </c>
    </row>
    <row r="353" spans="1:3" s="3" customFormat="1" x14ac:dyDescent="0.25">
      <c r="A353" s="3" t="s">
        <v>41</v>
      </c>
      <c r="B353" s="3" t="s">
        <v>1333</v>
      </c>
      <c r="C353" s="3" t="s">
        <v>6989</v>
      </c>
    </row>
    <row r="354" spans="1:3" s="3" customFormat="1" x14ac:dyDescent="0.25">
      <c r="A354" s="3" t="s">
        <v>7031</v>
      </c>
      <c r="B354" s="3" t="s">
        <v>7030</v>
      </c>
      <c r="C354" s="3" t="s">
        <v>6989</v>
      </c>
    </row>
    <row r="355" spans="1:3" s="3" customFormat="1" x14ac:dyDescent="0.25">
      <c r="A355" s="3" t="s">
        <v>1341</v>
      </c>
      <c r="B355" s="3" t="s">
        <v>1342</v>
      </c>
      <c r="C355" s="3" t="s">
        <v>6989</v>
      </c>
    </row>
    <row r="356" spans="1:3" s="3" customFormat="1" x14ac:dyDescent="0.25">
      <c r="A356" s="3" t="s">
        <v>46</v>
      </c>
      <c r="B356" s="3" t="s">
        <v>740</v>
      </c>
      <c r="C356" s="3" t="s">
        <v>6989</v>
      </c>
    </row>
    <row r="357" spans="1:3" s="3" customFormat="1" x14ac:dyDescent="0.25">
      <c r="A357" s="3" t="s">
        <v>883</v>
      </c>
      <c r="B357" s="3" t="s">
        <v>884</v>
      </c>
      <c r="C357" s="3" t="s">
        <v>6989</v>
      </c>
    </row>
    <row r="358" spans="1:3" s="3" customFormat="1" x14ac:dyDescent="0.25">
      <c r="A358" s="3" t="s">
        <v>4248</v>
      </c>
      <c r="B358" s="3" t="s">
        <v>4247</v>
      </c>
      <c r="C358" s="3" t="s">
        <v>6989</v>
      </c>
    </row>
    <row r="359" spans="1:3" s="3" customFormat="1" x14ac:dyDescent="0.25">
      <c r="A359" s="3" t="s">
        <v>873</v>
      </c>
      <c r="B359" s="3" t="s">
        <v>874</v>
      </c>
      <c r="C359" s="3" t="s">
        <v>6989</v>
      </c>
    </row>
    <row r="360" spans="1:3" s="3" customFormat="1" x14ac:dyDescent="0.25">
      <c r="A360" s="3" t="s">
        <v>7029</v>
      </c>
      <c r="B360" s="3" t="s">
        <v>7028</v>
      </c>
      <c r="C360" s="3" t="s">
        <v>6989</v>
      </c>
    </row>
    <row r="361" spans="1:3" s="3" customFormat="1" x14ac:dyDescent="0.25">
      <c r="A361" s="3" t="s">
        <v>875</v>
      </c>
      <c r="B361" s="3" t="s">
        <v>876</v>
      </c>
      <c r="C361" s="3" t="s">
        <v>6989</v>
      </c>
    </row>
    <row r="362" spans="1:3" s="3" customFormat="1" x14ac:dyDescent="0.25">
      <c r="A362" s="3" t="s">
        <v>877</v>
      </c>
      <c r="B362" s="3" t="s">
        <v>878</v>
      </c>
      <c r="C362" s="3" t="s">
        <v>6989</v>
      </c>
    </row>
    <row r="363" spans="1:3" s="3" customFormat="1" x14ac:dyDescent="0.25">
      <c r="A363" s="3" t="s">
        <v>3129</v>
      </c>
      <c r="B363" s="3" t="s">
        <v>3128</v>
      </c>
      <c r="C363" s="3" t="s">
        <v>6989</v>
      </c>
    </row>
    <row r="364" spans="1:3" s="3" customFormat="1" x14ac:dyDescent="0.25">
      <c r="A364" s="3" t="s">
        <v>3121</v>
      </c>
      <c r="B364" s="3" t="s">
        <v>3120</v>
      </c>
      <c r="C364" s="3" t="s">
        <v>6989</v>
      </c>
    </row>
    <row r="365" spans="1:3" s="3" customFormat="1" x14ac:dyDescent="0.25">
      <c r="A365" s="3" t="s">
        <v>923</v>
      </c>
      <c r="B365" s="3" t="s">
        <v>924</v>
      </c>
      <c r="C365" s="3" t="s">
        <v>6989</v>
      </c>
    </row>
    <row r="366" spans="1:3" s="3" customFormat="1" x14ac:dyDescent="0.25">
      <c r="A366" s="3" t="s">
        <v>3872</v>
      </c>
      <c r="B366" s="3" t="s">
        <v>3871</v>
      </c>
      <c r="C366" s="3" t="s">
        <v>6989</v>
      </c>
    </row>
    <row r="367" spans="1:3" s="3" customFormat="1" x14ac:dyDescent="0.25">
      <c r="A367" s="3" t="s">
        <v>7027</v>
      </c>
      <c r="B367" s="3" t="s">
        <v>7026</v>
      </c>
      <c r="C367" s="3" t="s">
        <v>6989</v>
      </c>
    </row>
    <row r="368" spans="1:3" s="3" customFormat="1" x14ac:dyDescent="0.25">
      <c r="A368" s="3" t="s">
        <v>6783</v>
      </c>
      <c r="B368" s="3" t="s">
        <v>6782</v>
      </c>
      <c r="C368" s="3" t="s">
        <v>6989</v>
      </c>
    </row>
    <row r="369" spans="1:3" s="3" customFormat="1" x14ac:dyDescent="0.25">
      <c r="A369" s="3" t="s">
        <v>7023</v>
      </c>
      <c r="B369" s="3" t="s">
        <v>7022</v>
      </c>
      <c r="C369" s="3" t="s">
        <v>6989</v>
      </c>
    </row>
    <row r="370" spans="1:3" s="3" customFormat="1" x14ac:dyDescent="0.25">
      <c r="A370" s="3" t="s">
        <v>79</v>
      </c>
      <c r="B370" s="3" t="s">
        <v>964</v>
      </c>
      <c r="C370" s="3" t="s">
        <v>6989</v>
      </c>
    </row>
    <row r="371" spans="1:3" s="3" customFormat="1" x14ac:dyDescent="0.25">
      <c r="A371" s="3" t="s">
        <v>80</v>
      </c>
      <c r="B371" s="3" t="s">
        <v>965</v>
      </c>
      <c r="C371" s="3" t="s">
        <v>6989</v>
      </c>
    </row>
    <row r="372" spans="1:3" s="3" customFormat="1" x14ac:dyDescent="0.25">
      <c r="A372" s="3" t="s">
        <v>81</v>
      </c>
      <c r="B372" s="3" t="s">
        <v>966</v>
      </c>
      <c r="C372" s="3" t="s">
        <v>6989</v>
      </c>
    </row>
    <row r="373" spans="1:3" s="3" customFormat="1" x14ac:dyDescent="0.25">
      <c r="A373" s="3" t="s">
        <v>1351</v>
      </c>
      <c r="B373" s="3" t="s">
        <v>1352</v>
      </c>
      <c r="C373" s="3" t="s">
        <v>6989</v>
      </c>
    </row>
    <row r="374" spans="1:3" s="3" customFormat="1" x14ac:dyDescent="0.25">
      <c r="A374" s="3" t="s">
        <v>1353</v>
      </c>
      <c r="B374" s="3" t="s">
        <v>1354</v>
      </c>
      <c r="C374" s="3" t="s">
        <v>6989</v>
      </c>
    </row>
    <row r="375" spans="1:3" s="3" customFormat="1" x14ac:dyDescent="0.25">
      <c r="A375" s="3" t="s">
        <v>1355</v>
      </c>
      <c r="B375" s="3" t="s">
        <v>1356</v>
      </c>
      <c r="C375" s="3" t="s">
        <v>6989</v>
      </c>
    </row>
    <row r="376" spans="1:3" s="3" customFormat="1" x14ac:dyDescent="0.25">
      <c r="A376" s="3" t="s">
        <v>1357</v>
      </c>
      <c r="B376" s="3" t="s">
        <v>1358</v>
      </c>
      <c r="C376" s="3" t="s">
        <v>6989</v>
      </c>
    </row>
    <row r="377" spans="1:3" s="3" customFormat="1" x14ac:dyDescent="0.25">
      <c r="A377" s="3" t="s">
        <v>459</v>
      </c>
      <c r="B377" s="3" t="s">
        <v>3091</v>
      </c>
      <c r="C377" s="3" t="s">
        <v>6989</v>
      </c>
    </row>
    <row r="378" spans="1:3" s="3" customFormat="1" x14ac:dyDescent="0.25">
      <c r="A378" s="3" t="s">
        <v>83</v>
      </c>
      <c r="B378" s="3" t="s">
        <v>1493</v>
      </c>
      <c r="C378" s="3" t="s">
        <v>6989</v>
      </c>
    </row>
    <row r="379" spans="1:3" s="3" customFormat="1" x14ac:dyDescent="0.25">
      <c r="A379" s="3" t="s">
        <v>85</v>
      </c>
      <c r="B379" s="3" t="s">
        <v>1303</v>
      </c>
      <c r="C379" s="3" t="s">
        <v>6989</v>
      </c>
    </row>
    <row r="380" spans="1:3" s="3" customFormat="1" x14ac:dyDescent="0.25">
      <c r="A380" s="3" t="s">
        <v>3090</v>
      </c>
      <c r="B380" s="3" t="s">
        <v>3089</v>
      </c>
      <c r="C380" s="3" t="s">
        <v>6989</v>
      </c>
    </row>
    <row r="381" spans="1:3" s="3" customFormat="1" x14ac:dyDescent="0.25">
      <c r="A381" s="3" t="s">
        <v>86</v>
      </c>
      <c r="B381" s="3" t="s">
        <v>1496</v>
      </c>
      <c r="C381" s="3" t="s">
        <v>6989</v>
      </c>
    </row>
    <row r="382" spans="1:3" s="3" customFormat="1" x14ac:dyDescent="0.25">
      <c r="A382" s="3" t="s">
        <v>7021</v>
      </c>
      <c r="B382" s="3" t="s">
        <v>7020</v>
      </c>
      <c r="C382" s="3" t="s">
        <v>6989</v>
      </c>
    </row>
    <row r="383" spans="1:3" s="3" customFormat="1" x14ac:dyDescent="0.25">
      <c r="A383" s="3" t="s">
        <v>3086</v>
      </c>
      <c r="B383" s="3" t="s">
        <v>3085</v>
      </c>
      <c r="C383" s="3" t="s">
        <v>6989</v>
      </c>
    </row>
    <row r="384" spans="1:3" s="3" customFormat="1" x14ac:dyDescent="0.25">
      <c r="A384" s="3" t="s">
        <v>91</v>
      </c>
      <c r="B384" s="3" t="s">
        <v>7019</v>
      </c>
      <c r="C384" s="3" t="s">
        <v>6989</v>
      </c>
    </row>
    <row r="385" spans="1:3" s="3" customFormat="1" x14ac:dyDescent="0.25">
      <c r="A385" s="3" t="s">
        <v>953</v>
      </c>
      <c r="B385" s="3" t="s">
        <v>954</v>
      </c>
      <c r="C385" s="3" t="s">
        <v>6989</v>
      </c>
    </row>
    <row r="386" spans="1:3" s="3" customFormat="1" x14ac:dyDescent="0.25">
      <c r="A386" s="3" t="s">
        <v>7018</v>
      </c>
      <c r="B386" s="3" t="s">
        <v>7017</v>
      </c>
      <c r="C386" s="3" t="s">
        <v>6989</v>
      </c>
    </row>
    <row r="387" spans="1:3" s="3" customFormat="1" x14ac:dyDescent="0.25">
      <c r="A387" s="3" t="s">
        <v>957</v>
      </c>
      <c r="B387" s="3" t="s">
        <v>958</v>
      </c>
      <c r="C387" s="3" t="s">
        <v>6989</v>
      </c>
    </row>
    <row r="388" spans="1:3" s="3" customFormat="1" x14ac:dyDescent="0.25">
      <c r="A388" s="3" t="s">
        <v>76</v>
      </c>
      <c r="B388" s="3" t="s">
        <v>959</v>
      </c>
      <c r="C388" s="3" t="s">
        <v>6989</v>
      </c>
    </row>
    <row r="389" spans="1:3" s="3" customFormat="1" x14ac:dyDescent="0.25">
      <c r="A389" s="3" t="s">
        <v>960</v>
      </c>
      <c r="B389" s="3" t="s">
        <v>961</v>
      </c>
      <c r="C389" s="3" t="s">
        <v>6989</v>
      </c>
    </row>
    <row r="390" spans="1:3" s="3" customFormat="1" x14ac:dyDescent="0.25">
      <c r="A390" s="3" t="s">
        <v>962</v>
      </c>
      <c r="B390" s="3" t="s">
        <v>963</v>
      </c>
      <c r="C390" s="3" t="s">
        <v>6989</v>
      </c>
    </row>
    <row r="391" spans="1:3" s="3" customFormat="1" x14ac:dyDescent="0.25">
      <c r="A391" s="3" t="s">
        <v>63</v>
      </c>
      <c r="B391" s="3" t="s">
        <v>900</v>
      </c>
      <c r="C391" s="3" t="s">
        <v>6989</v>
      </c>
    </row>
    <row r="392" spans="1:3" s="3" customFormat="1" x14ac:dyDescent="0.25">
      <c r="A392" s="3" t="s">
        <v>64</v>
      </c>
      <c r="B392" s="3" t="s">
        <v>901</v>
      </c>
      <c r="C392" s="3" t="s">
        <v>6989</v>
      </c>
    </row>
    <row r="393" spans="1:3" s="3" customFormat="1" x14ac:dyDescent="0.25">
      <c r="A393" s="3" t="s">
        <v>65</v>
      </c>
      <c r="B393" s="3" t="s">
        <v>902</v>
      </c>
      <c r="C393" s="3" t="s">
        <v>6989</v>
      </c>
    </row>
    <row r="394" spans="1:3" s="3" customFormat="1" x14ac:dyDescent="0.25">
      <c r="A394" s="3" t="s">
        <v>66</v>
      </c>
      <c r="B394" s="3" t="s">
        <v>903</v>
      </c>
      <c r="C394" s="3" t="s">
        <v>6989</v>
      </c>
    </row>
    <row r="395" spans="1:3" s="3" customFormat="1" x14ac:dyDescent="0.25">
      <c r="A395" s="3" t="s">
        <v>67</v>
      </c>
      <c r="B395" s="3" t="s">
        <v>904</v>
      </c>
      <c r="C395" s="3" t="s">
        <v>6989</v>
      </c>
    </row>
    <row r="396" spans="1:3" s="3" customFormat="1" x14ac:dyDescent="0.25">
      <c r="A396" s="3" t="s">
        <v>68</v>
      </c>
      <c r="B396" s="3" t="s">
        <v>905</v>
      </c>
      <c r="C396" s="3" t="s">
        <v>6989</v>
      </c>
    </row>
    <row r="397" spans="1:3" s="3" customFormat="1" x14ac:dyDescent="0.25">
      <c r="A397" s="3" t="s">
        <v>71</v>
      </c>
      <c r="B397" s="3" t="s">
        <v>1359</v>
      </c>
      <c r="C397" s="3" t="s">
        <v>6989</v>
      </c>
    </row>
    <row r="398" spans="1:3" s="3" customFormat="1" x14ac:dyDescent="0.25">
      <c r="A398" s="3" t="s">
        <v>72</v>
      </c>
      <c r="B398" s="3" t="s">
        <v>1360</v>
      </c>
      <c r="C398" s="3" t="s">
        <v>6989</v>
      </c>
    </row>
    <row r="399" spans="1:3" s="3" customFormat="1" x14ac:dyDescent="0.25">
      <c r="A399" s="3" t="s">
        <v>3104</v>
      </c>
      <c r="B399" s="3" t="s">
        <v>3103</v>
      </c>
      <c r="C399" s="3" t="s">
        <v>6989</v>
      </c>
    </row>
    <row r="400" spans="1:3" s="3" customFormat="1" x14ac:dyDescent="0.25">
      <c r="A400" s="3" t="s">
        <v>3102</v>
      </c>
      <c r="B400" s="3" t="s">
        <v>3101</v>
      </c>
      <c r="C400" s="3" t="s">
        <v>6989</v>
      </c>
    </row>
    <row r="401" spans="1:3" s="3" customFormat="1" x14ac:dyDescent="0.25">
      <c r="A401" s="3" t="s">
        <v>908</v>
      </c>
      <c r="B401" s="3" t="s">
        <v>909</v>
      </c>
      <c r="C401" s="3" t="s">
        <v>6989</v>
      </c>
    </row>
    <row r="402" spans="1:3" s="3" customFormat="1" x14ac:dyDescent="0.25">
      <c r="A402" s="3" t="s">
        <v>60</v>
      </c>
      <c r="B402" s="3" t="s">
        <v>7016</v>
      </c>
      <c r="C402" s="3" t="s">
        <v>6989</v>
      </c>
    </row>
    <row r="403" spans="1:3" s="3" customFormat="1" x14ac:dyDescent="0.25">
      <c r="A403" s="3" t="s">
        <v>61</v>
      </c>
      <c r="B403" s="3" t="s">
        <v>3497</v>
      </c>
      <c r="C403" s="3" t="s">
        <v>6989</v>
      </c>
    </row>
    <row r="404" spans="1:3" s="3" customFormat="1" x14ac:dyDescent="0.25">
      <c r="A404" s="3" t="s">
        <v>7015</v>
      </c>
      <c r="B404" s="3" t="s">
        <v>7014</v>
      </c>
      <c r="C404" s="3" t="s">
        <v>6989</v>
      </c>
    </row>
    <row r="405" spans="1:3" s="3" customFormat="1" x14ac:dyDescent="0.25">
      <c r="A405" s="3" t="s">
        <v>3490</v>
      </c>
      <c r="B405" s="3" t="s">
        <v>3489</v>
      </c>
      <c r="C405" s="3" t="s">
        <v>6989</v>
      </c>
    </row>
    <row r="406" spans="1:3" s="3" customFormat="1" x14ac:dyDescent="0.25">
      <c r="A406" s="3" t="s">
        <v>7013</v>
      </c>
      <c r="B406" s="3" t="s">
        <v>7012</v>
      </c>
      <c r="C406" s="3" t="s">
        <v>6989</v>
      </c>
    </row>
    <row r="407" spans="1:3" s="3" customFormat="1" x14ac:dyDescent="0.25">
      <c r="A407" s="3" t="s">
        <v>1907</v>
      </c>
      <c r="B407" s="3" t="s">
        <v>1908</v>
      </c>
      <c r="C407" s="3" t="s">
        <v>6989</v>
      </c>
    </row>
    <row r="408" spans="1:3" s="3" customFormat="1" x14ac:dyDescent="0.25">
      <c r="A408" s="3" t="s">
        <v>126</v>
      </c>
      <c r="B408" s="3" t="s">
        <v>1288</v>
      </c>
      <c r="C408" s="3" t="s">
        <v>6989</v>
      </c>
    </row>
    <row r="409" spans="1:3" s="3" customFormat="1" x14ac:dyDescent="0.25">
      <c r="A409" s="3" t="s">
        <v>3854</v>
      </c>
      <c r="B409" s="3" t="s">
        <v>3853</v>
      </c>
      <c r="C409" s="3" t="s">
        <v>6989</v>
      </c>
    </row>
    <row r="410" spans="1:3" s="3" customFormat="1" x14ac:dyDescent="0.25">
      <c r="A410" s="3" t="s">
        <v>1376</v>
      </c>
      <c r="B410" s="3" t="s">
        <v>1377</v>
      </c>
      <c r="C410" s="3" t="s">
        <v>6989</v>
      </c>
    </row>
    <row r="411" spans="1:3" s="3" customFormat="1" x14ac:dyDescent="0.25">
      <c r="A411" s="3" t="s">
        <v>1922</v>
      </c>
      <c r="B411" s="3" t="s">
        <v>967</v>
      </c>
      <c r="C411" s="3" t="s">
        <v>6989</v>
      </c>
    </row>
    <row r="412" spans="1:3" s="3" customFormat="1" x14ac:dyDescent="0.25">
      <c r="A412" s="3" t="s">
        <v>135</v>
      </c>
      <c r="B412" s="3" t="s">
        <v>1289</v>
      </c>
      <c r="C412" s="3" t="s">
        <v>6989</v>
      </c>
    </row>
    <row r="413" spans="1:3" s="3" customFormat="1" x14ac:dyDescent="0.25">
      <c r="A413" s="3" t="s">
        <v>1177</v>
      </c>
      <c r="B413" s="3" t="s">
        <v>1178</v>
      </c>
      <c r="C413" s="3" t="s">
        <v>6989</v>
      </c>
    </row>
    <row r="414" spans="1:3" s="3" customFormat="1" x14ac:dyDescent="0.25">
      <c r="A414" s="3" t="s">
        <v>1173</v>
      </c>
      <c r="B414" s="3" t="s">
        <v>1174</v>
      </c>
      <c r="C414" s="3" t="s">
        <v>6989</v>
      </c>
    </row>
    <row r="415" spans="1:3" s="3" customFormat="1" x14ac:dyDescent="0.25">
      <c r="A415" s="3" t="s">
        <v>7</v>
      </c>
      <c r="B415" s="3" t="s">
        <v>1310</v>
      </c>
      <c r="C415" s="3" t="s">
        <v>6989</v>
      </c>
    </row>
    <row r="416" spans="1:3" s="3" customFormat="1" x14ac:dyDescent="0.25">
      <c r="A416" s="3" t="s">
        <v>7003</v>
      </c>
      <c r="B416" s="3" t="s">
        <v>7002</v>
      </c>
      <c r="C416" s="3" t="s">
        <v>6989</v>
      </c>
    </row>
    <row r="417" spans="1:3" s="3" customFormat="1" x14ac:dyDescent="0.25">
      <c r="A417" s="3" t="s">
        <v>3471</v>
      </c>
      <c r="B417" s="3" t="s">
        <v>3470</v>
      </c>
      <c r="C417" s="3" t="s">
        <v>6989</v>
      </c>
    </row>
    <row r="418" spans="1:3" s="3" customFormat="1" x14ac:dyDescent="0.25">
      <c r="A418" s="3" t="s">
        <v>6754</v>
      </c>
      <c r="B418" s="3" t="s">
        <v>6753</v>
      </c>
      <c r="C418" s="3" t="s">
        <v>6989</v>
      </c>
    </row>
    <row r="419" spans="1:3" s="3" customFormat="1" x14ac:dyDescent="0.25">
      <c r="A419" s="3" t="s">
        <v>155</v>
      </c>
      <c r="B419" s="3" t="s">
        <v>1000</v>
      </c>
      <c r="C419" s="3" t="s">
        <v>6989</v>
      </c>
    </row>
    <row r="420" spans="1:3" s="3" customFormat="1" x14ac:dyDescent="0.25">
      <c r="A420" s="3" t="s">
        <v>6539</v>
      </c>
      <c r="B420" s="3" t="s">
        <v>6538</v>
      </c>
      <c r="C420" s="3" t="s">
        <v>6989</v>
      </c>
    </row>
    <row r="421" spans="1:3" s="3" customFormat="1" x14ac:dyDescent="0.25">
      <c r="A421" s="3" t="s">
        <v>2473</v>
      </c>
      <c r="B421" s="3" t="s">
        <v>2472</v>
      </c>
      <c r="C421" s="3" t="s">
        <v>6989</v>
      </c>
    </row>
    <row r="422" spans="1:3" s="3" customFormat="1" x14ac:dyDescent="0.25">
      <c r="A422" s="3" t="s">
        <v>1641</v>
      </c>
      <c r="B422" s="3" t="s">
        <v>1642</v>
      </c>
      <c r="C422" s="3" t="s">
        <v>6989</v>
      </c>
    </row>
    <row r="423" spans="1:3" s="3" customFormat="1" x14ac:dyDescent="0.25">
      <c r="A423" s="3" t="s">
        <v>3621</v>
      </c>
      <c r="B423" s="3" t="s">
        <v>3620</v>
      </c>
      <c r="C423" s="3" t="s">
        <v>6989</v>
      </c>
    </row>
    <row r="424" spans="1:3" s="3" customFormat="1" x14ac:dyDescent="0.25">
      <c r="A424" s="3" t="s">
        <v>3587</v>
      </c>
      <c r="B424" s="3" t="s">
        <v>3586</v>
      </c>
      <c r="C424" s="3" t="s">
        <v>6989</v>
      </c>
    </row>
    <row r="425" spans="1:3" s="3" customFormat="1" x14ac:dyDescent="0.25">
      <c r="A425" s="3" t="s">
        <v>2906</v>
      </c>
      <c r="B425" s="3" t="s">
        <v>2905</v>
      </c>
      <c r="C425" s="3" t="s">
        <v>6989</v>
      </c>
    </row>
    <row r="426" spans="1:3" s="3" customFormat="1" x14ac:dyDescent="0.25">
      <c r="A426" s="3" t="s">
        <v>119</v>
      </c>
      <c r="B426" s="3" t="s">
        <v>1285</v>
      </c>
      <c r="C426" s="3" t="s">
        <v>6989</v>
      </c>
    </row>
    <row r="427" spans="1:3" s="3" customFormat="1" x14ac:dyDescent="0.25">
      <c r="A427" s="3" t="s">
        <v>123</v>
      </c>
      <c r="B427" s="3" t="s">
        <v>1286</v>
      </c>
      <c r="C427" s="3" t="s">
        <v>6989</v>
      </c>
    </row>
    <row r="428" spans="1:3" s="3" customFormat="1" x14ac:dyDescent="0.25">
      <c r="A428" s="3" t="s">
        <v>125</v>
      </c>
      <c r="B428" s="3" t="s">
        <v>1287</v>
      </c>
      <c r="C428" s="3" t="s">
        <v>6989</v>
      </c>
    </row>
    <row r="429" spans="1:3" s="3" customFormat="1" x14ac:dyDescent="0.25">
      <c r="A429" s="3" t="s">
        <v>136</v>
      </c>
      <c r="B429" s="3" t="s">
        <v>1290</v>
      </c>
      <c r="C429" s="3" t="s">
        <v>6989</v>
      </c>
    </row>
    <row r="430" spans="1:3" s="3" customFormat="1" x14ac:dyDescent="0.25">
      <c r="A430" s="3" t="s">
        <v>306</v>
      </c>
      <c r="B430" s="3" t="s">
        <v>1324</v>
      </c>
      <c r="C430" s="3" t="s">
        <v>6989</v>
      </c>
    </row>
    <row r="431" spans="1:3" s="3" customFormat="1" x14ac:dyDescent="0.25">
      <c r="A431" s="3" t="s">
        <v>1920</v>
      </c>
      <c r="B431" s="3" t="s">
        <v>1921</v>
      </c>
      <c r="C431" s="3" t="s">
        <v>6989</v>
      </c>
    </row>
    <row r="432" spans="1:3" s="3" customFormat="1" x14ac:dyDescent="0.25">
      <c r="A432" s="3" t="s">
        <v>2902</v>
      </c>
      <c r="B432" s="3" t="s">
        <v>2901</v>
      </c>
      <c r="C432" s="3" t="s">
        <v>6989</v>
      </c>
    </row>
    <row r="433" spans="1:4" s="3" customFormat="1" x14ac:dyDescent="0.25">
      <c r="A433" s="3" t="s">
        <v>6991</v>
      </c>
      <c r="B433" s="3" t="s">
        <v>6990</v>
      </c>
      <c r="C433" s="3" t="s">
        <v>6989</v>
      </c>
    </row>
    <row r="434" spans="1:4" s="3" customFormat="1" x14ac:dyDescent="0.25">
      <c r="A434" s="3" t="s">
        <v>308</v>
      </c>
      <c r="B434" s="3" t="s">
        <v>1282</v>
      </c>
      <c r="C434" s="3" t="s">
        <v>6989</v>
      </c>
    </row>
    <row r="435" spans="1:4" s="3" customFormat="1" x14ac:dyDescent="0.25">
      <c r="A435"/>
      <c r="B435"/>
      <c r="C435"/>
      <c r="D435"/>
    </row>
    <row r="436" spans="1:4" s="3" customFormat="1" x14ac:dyDescent="0.25">
      <c r="A436"/>
      <c r="B436"/>
      <c r="C436"/>
      <c r="D436"/>
    </row>
    <row r="437" spans="1:4" s="3" customFormat="1" x14ac:dyDescent="0.25">
      <c r="A437"/>
      <c r="B437"/>
      <c r="C437"/>
      <c r="D437"/>
    </row>
    <row r="438" spans="1:4" s="3" customFormat="1" x14ac:dyDescent="0.25">
      <c r="A438"/>
      <c r="B438"/>
      <c r="C438"/>
      <c r="D438"/>
    </row>
    <row r="439" spans="1:4" s="3" customFormat="1" x14ac:dyDescent="0.25">
      <c r="A439"/>
      <c r="B439"/>
      <c r="C439"/>
      <c r="D439"/>
    </row>
    <row r="440" spans="1:4" s="3" customFormat="1" x14ac:dyDescent="0.25">
      <c r="A440"/>
      <c r="B440"/>
      <c r="C440"/>
      <c r="D440"/>
    </row>
    <row r="441" spans="1:4" s="3" customFormat="1" x14ac:dyDescent="0.25">
      <c r="A441"/>
      <c r="B441"/>
      <c r="C441"/>
      <c r="D441"/>
    </row>
    <row r="442" spans="1:4" s="3" customFormat="1" x14ac:dyDescent="0.25">
      <c r="A442"/>
      <c r="B442"/>
      <c r="C442"/>
      <c r="D442"/>
    </row>
    <row r="443" spans="1:4" s="3" customFormat="1" x14ac:dyDescent="0.25">
      <c r="A443"/>
      <c r="B443"/>
      <c r="C443"/>
      <c r="D443"/>
    </row>
    <row r="444" spans="1:4" s="3" customFormat="1" x14ac:dyDescent="0.25">
      <c r="A444"/>
      <c r="B444"/>
      <c r="C444"/>
      <c r="D444"/>
    </row>
    <row r="445" spans="1:4" s="3" customFormat="1" x14ac:dyDescent="0.25">
      <c r="A445"/>
      <c r="B445"/>
      <c r="C445"/>
      <c r="D445"/>
    </row>
    <row r="446" spans="1:4" s="3" customFormat="1" x14ac:dyDescent="0.25">
      <c r="A446"/>
      <c r="B446"/>
      <c r="C446"/>
      <c r="D446"/>
    </row>
    <row r="447" spans="1:4" s="3" customFormat="1" x14ac:dyDescent="0.25">
      <c r="A447"/>
      <c r="B447"/>
      <c r="C447"/>
      <c r="D447"/>
    </row>
    <row r="448" spans="1:4" s="3" customFormat="1" x14ac:dyDescent="0.25">
      <c r="A448"/>
      <c r="B448"/>
      <c r="C448"/>
      <c r="D448"/>
    </row>
    <row r="449" spans="1:4" s="3" customFormat="1" x14ac:dyDescent="0.25">
      <c r="A449"/>
      <c r="B449"/>
      <c r="C449"/>
      <c r="D449"/>
    </row>
    <row r="450" spans="1:4" s="3" customFormat="1" x14ac:dyDescent="0.25">
      <c r="A450"/>
      <c r="B450"/>
      <c r="C450"/>
      <c r="D450"/>
    </row>
    <row r="451" spans="1:4" s="3" customFormat="1" x14ac:dyDescent="0.25">
      <c r="A451"/>
      <c r="B451"/>
      <c r="C451"/>
      <c r="D451"/>
    </row>
    <row r="452" spans="1:4" s="3" customFormat="1" x14ac:dyDescent="0.25">
      <c r="A452"/>
      <c r="B452"/>
      <c r="C452"/>
      <c r="D452"/>
    </row>
    <row r="453" spans="1:4" s="3" customFormat="1" x14ac:dyDescent="0.25">
      <c r="A453"/>
      <c r="B453"/>
      <c r="C453"/>
      <c r="D453"/>
    </row>
    <row r="454" spans="1:4" s="3" customFormat="1" x14ac:dyDescent="0.25">
      <c r="A454"/>
      <c r="B454"/>
      <c r="C454"/>
      <c r="D454"/>
    </row>
    <row r="455" spans="1:4" s="3" customFormat="1" x14ac:dyDescent="0.25">
      <c r="A455"/>
      <c r="B455"/>
      <c r="C455"/>
      <c r="D455"/>
    </row>
    <row r="456" spans="1:4" s="3" customFormat="1" x14ac:dyDescent="0.25">
      <c r="A456"/>
      <c r="B456"/>
      <c r="C456"/>
      <c r="D456"/>
    </row>
    <row r="457" spans="1:4" s="3" customFormat="1" x14ac:dyDescent="0.25">
      <c r="A457"/>
      <c r="B457"/>
      <c r="C457"/>
      <c r="D457"/>
    </row>
    <row r="458" spans="1:4" s="3" customFormat="1" x14ac:dyDescent="0.25">
      <c r="A458"/>
      <c r="B458"/>
      <c r="C458"/>
      <c r="D458"/>
    </row>
    <row r="459" spans="1:4" s="3" customFormat="1" x14ac:dyDescent="0.25">
      <c r="A459"/>
      <c r="B459"/>
      <c r="C459"/>
      <c r="D459"/>
    </row>
    <row r="460" spans="1:4" s="3" customFormat="1" x14ac:dyDescent="0.25">
      <c r="A460"/>
      <c r="B460"/>
      <c r="C460"/>
      <c r="D460"/>
    </row>
    <row r="461" spans="1:4" s="3" customFormat="1" x14ac:dyDescent="0.25">
      <c r="A461"/>
      <c r="B461"/>
      <c r="C461"/>
      <c r="D461"/>
    </row>
    <row r="462" spans="1:4" s="3" customFormat="1" x14ac:dyDescent="0.25">
      <c r="A462"/>
      <c r="B462"/>
      <c r="C462"/>
      <c r="D462"/>
    </row>
    <row r="463" spans="1:4" s="3" customFormat="1" x14ac:dyDescent="0.25">
      <c r="A463"/>
      <c r="B463"/>
      <c r="C463"/>
      <c r="D463"/>
    </row>
    <row r="464" spans="1:4" s="3" customFormat="1" x14ac:dyDescent="0.25">
      <c r="A464"/>
      <c r="B464"/>
      <c r="C464"/>
      <c r="D464"/>
    </row>
    <row r="465" spans="1:4" s="3" customFormat="1" x14ac:dyDescent="0.25">
      <c r="A465"/>
      <c r="B465"/>
      <c r="C465"/>
      <c r="D465"/>
    </row>
    <row r="466" spans="1:4" s="3" customFormat="1" x14ac:dyDescent="0.25">
      <c r="A466"/>
      <c r="B466"/>
      <c r="C466"/>
      <c r="D466"/>
    </row>
    <row r="467" spans="1:4" s="3" customFormat="1" x14ac:dyDescent="0.25">
      <c r="A467"/>
      <c r="B467"/>
      <c r="C467"/>
      <c r="D467"/>
    </row>
    <row r="468" spans="1:4" s="3" customFormat="1" x14ac:dyDescent="0.25">
      <c r="A468"/>
      <c r="B468"/>
      <c r="C468"/>
      <c r="D468"/>
    </row>
    <row r="469" spans="1:4" s="3" customFormat="1" x14ac:dyDescent="0.25">
      <c r="A469"/>
      <c r="B469"/>
      <c r="C469"/>
      <c r="D469"/>
    </row>
    <row r="470" spans="1:4" s="3" customFormat="1" x14ac:dyDescent="0.25">
      <c r="A470"/>
      <c r="B470"/>
      <c r="C470"/>
      <c r="D470"/>
    </row>
    <row r="471" spans="1:4" s="3" customFormat="1" x14ac:dyDescent="0.25">
      <c r="A471"/>
      <c r="B471"/>
      <c r="C471"/>
      <c r="D471"/>
    </row>
    <row r="472" spans="1:4" s="3" customFormat="1" x14ac:dyDescent="0.25">
      <c r="A472"/>
      <c r="B472"/>
      <c r="C472"/>
      <c r="D472"/>
    </row>
    <row r="473" spans="1:4" s="3" customFormat="1" x14ac:dyDescent="0.25">
      <c r="A473"/>
      <c r="B473"/>
      <c r="C473"/>
      <c r="D473"/>
    </row>
    <row r="474" spans="1:4" s="3" customFormat="1" x14ac:dyDescent="0.25">
      <c r="A474"/>
      <c r="B474"/>
      <c r="C474"/>
      <c r="D474"/>
    </row>
    <row r="475" spans="1:4" s="3" customFormat="1" x14ac:dyDescent="0.25">
      <c r="A475"/>
      <c r="B475"/>
      <c r="C475"/>
      <c r="D475"/>
    </row>
    <row r="476" spans="1:4" s="3" customFormat="1" x14ac:dyDescent="0.25">
      <c r="A476"/>
      <c r="B476"/>
      <c r="C476"/>
      <c r="D476"/>
    </row>
    <row r="477" spans="1:4" s="3" customFormat="1" x14ac:dyDescent="0.25">
      <c r="A477"/>
      <c r="B477"/>
      <c r="C477"/>
      <c r="D477"/>
    </row>
    <row r="478" spans="1:4" s="3" customFormat="1" x14ac:dyDescent="0.25">
      <c r="A478"/>
      <c r="B478"/>
      <c r="C478"/>
      <c r="D478"/>
    </row>
    <row r="479" spans="1:4" s="3" customFormat="1" x14ac:dyDescent="0.25">
      <c r="A479"/>
      <c r="B479"/>
      <c r="C479"/>
      <c r="D479"/>
    </row>
    <row r="480" spans="1:4" s="3" customFormat="1" x14ac:dyDescent="0.25">
      <c r="A480"/>
      <c r="B480"/>
      <c r="C480"/>
      <c r="D480"/>
    </row>
    <row r="481" spans="1:4" s="3" customFormat="1" x14ac:dyDescent="0.25">
      <c r="A481"/>
      <c r="B481"/>
      <c r="C481"/>
      <c r="D481"/>
    </row>
    <row r="482" spans="1:4" s="3" customFormat="1" x14ac:dyDescent="0.25">
      <c r="A482"/>
      <c r="B482"/>
      <c r="C482"/>
      <c r="D482"/>
    </row>
    <row r="483" spans="1:4" s="3" customFormat="1" x14ac:dyDescent="0.25">
      <c r="A483"/>
      <c r="B483"/>
      <c r="C483"/>
      <c r="D483"/>
    </row>
    <row r="484" spans="1:4" s="3" customFormat="1" x14ac:dyDescent="0.25">
      <c r="A484"/>
      <c r="B484"/>
      <c r="C484"/>
      <c r="D484"/>
    </row>
    <row r="485" spans="1:4" s="3" customFormat="1" x14ac:dyDescent="0.25">
      <c r="A485"/>
      <c r="B485"/>
      <c r="C485"/>
      <c r="D485"/>
    </row>
    <row r="486" spans="1:4" s="3" customFormat="1" x14ac:dyDescent="0.25">
      <c r="A486"/>
      <c r="B486"/>
      <c r="C486"/>
      <c r="D486"/>
    </row>
    <row r="487" spans="1:4" s="3" customFormat="1" x14ac:dyDescent="0.25">
      <c r="A487"/>
      <c r="B487"/>
      <c r="C487"/>
      <c r="D487"/>
    </row>
    <row r="488" spans="1:4" s="3" customFormat="1" x14ac:dyDescent="0.25">
      <c r="A488"/>
      <c r="B488"/>
      <c r="C488"/>
      <c r="D488"/>
    </row>
    <row r="489" spans="1:4" s="3" customFormat="1" x14ac:dyDescent="0.25">
      <c r="A489"/>
      <c r="B489"/>
      <c r="C489"/>
      <c r="D489"/>
    </row>
    <row r="490" spans="1:4" s="3" customFormat="1" x14ac:dyDescent="0.25">
      <c r="A490"/>
      <c r="B490"/>
      <c r="C490"/>
      <c r="D490"/>
    </row>
    <row r="491" spans="1:4" s="3" customFormat="1" x14ac:dyDescent="0.25">
      <c r="A491"/>
      <c r="B491"/>
      <c r="C491"/>
      <c r="D491"/>
    </row>
    <row r="492" spans="1:4" s="3" customFormat="1" x14ac:dyDescent="0.25">
      <c r="A492"/>
      <c r="B492"/>
      <c r="C492"/>
      <c r="D492"/>
    </row>
    <row r="493" spans="1:4" s="3" customFormat="1" x14ac:dyDescent="0.25">
      <c r="A493"/>
      <c r="B493"/>
      <c r="C493"/>
      <c r="D493"/>
    </row>
    <row r="494" spans="1:4" s="3" customFormat="1" x14ac:dyDescent="0.25">
      <c r="A494"/>
      <c r="B494"/>
      <c r="C494"/>
      <c r="D494"/>
    </row>
    <row r="495" spans="1:4" s="3" customFormat="1" x14ac:dyDescent="0.25">
      <c r="A495"/>
      <c r="B495"/>
      <c r="C495"/>
      <c r="D495"/>
    </row>
    <row r="496" spans="1:4" s="3" customFormat="1" x14ac:dyDescent="0.25">
      <c r="A496"/>
      <c r="B496"/>
      <c r="C496"/>
      <c r="D496"/>
    </row>
    <row r="497" spans="1:4" s="3" customFormat="1" x14ac:dyDescent="0.25">
      <c r="A497"/>
      <c r="B497"/>
      <c r="C497"/>
      <c r="D497"/>
    </row>
    <row r="498" spans="1:4" s="3" customFormat="1" x14ac:dyDescent="0.25">
      <c r="A498"/>
      <c r="B498"/>
      <c r="C498"/>
      <c r="D498"/>
    </row>
    <row r="499" spans="1:4" s="3" customFormat="1" x14ac:dyDescent="0.25">
      <c r="A499"/>
      <c r="B499"/>
      <c r="C499"/>
      <c r="D499"/>
    </row>
    <row r="500" spans="1:4" s="3" customFormat="1" x14ac:dyDescent="0.25">
      <c r="A500"/>
      <c r="B500"/>
      <c r="C500"/>
      <c r="D500"/>
    </row>
    <row r="501" spans="1:4" s="3" customFormat="1" x14ac:dyDescent="0.25">
      <c r="A501"/>
      <c r="B501"/>
      <c r="C501"/>
      <c r="D501"/>
    </row>
    <row r="502" spans="1:4" s="3" customFormat="1" x14ac:dyDescent="0.25">
      <c r="A502"/>
      <c r="B502"/>
      <c r="C502"/>
      <c r="D502"/>
    </row>
    <row r="503" spans="1:4" s="3" customFormat="1" x14ac:dyDescent="0.25">
      <c r="A503"/>
      <c r="B503"/>
      <c r="C503"/>
      <c r="D503"/>
    </row>
    <row r="504" spans="1:4" s="3" customFormat="1" x14ac:dyDescent="0.25">
      <c r="A504"/>
      <c r="B504"/>
      <c r="C504"/>
      <c r="D504"/>
    </row>
    <row r="505" spans="1:4" s="3" customFormat="1" x14ac:dyDescent="0.25">
      <c r="A505"/>
      <c r="B505"/>
      <c r="C505"/>
      <c r="D505"/>
    </row>
    <row r="506" spans="1:4" s="3" customFormat="1" x14ac:dyDescent="0.25">
      <c r="A506"/>
      <c r="B506"/>
      <c r="C506"/>
      <c r="D506"/>
    </row>
    <row r="507" spans="1:4" s="3" customFormat="1" x14ac:dyDescent="0.25">
      <c r="A507"/>
      <c r="B507"/>
      <c r="C507"/>
      <c r="D507"/>
    </row>
    <row r="508" spans="1:4" s="3" customFormat="1" x14ac:dyDescent="0.25">
      <c r="A508"/>
      <c r="B508"/>
      <c r="C508"/>
      <c r="D508"/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  <row r="572" spans="1:4" s="3" customFormat="1" x14ac:dyDescent="0.25">
      <c r="A572"/>
      <c r="B572"/>
      <c r="C572"/>
      <c r="D572"/>
    </row>
    <row r="573" spans="1:4" s="3" customFormat="1" x14ac:dyDescent="0.25">
      <c r="A573"/>
      <c r="B573"/>
      <c r="C573"/>
      <c r="D573"/>
    </row>
    <row r="574" spans="1:4" s="3" customFormat="1" x14ac:dyDescent="0.25">
      <c r="A574"/>
      <c r="B574"/>
      <c r="C574"/>
      <c r="D574"/>
    </row>
    <row r="575" spans="1:4" s="3" customFormat="1" x14ac:dyDescent="0.25">
      <c r="A575"/>
      <c r="B575"/>
      <c r="C575"/>
      <c r="D575"/>
    </row>
    <row r="576" spans="1:4" s="3" customFormat="1" x14ac:dyDescent="0.25">
      <c r="A576"/>
      <c r="B576"/>
      <c r="C576"/>
      <c r="D576"/>
    </row>
    <row r="577" spans="1:4" s="3" customFormat="1" x14ac:dyDescent="0.25">
      <c r="A577"/>
      <c r="B577"/>
      <c r="C577"/>
      <c r="D577"/>
    </row>
    <row r="578" spans="1:4" s="3" customFormat="1" x14ac:dyDescent="0.25">
      <c r="A578"/>
      <c r="B578"/>
      <c r="C578"/>
      <c r="D578"/>
    </row>
    <row r="579" spans="1:4" s="3" customFormat="1" x14ac:dyDescent="0.25">
      <c r="A579"/>
      <c r="B579"/>
      <c r="C579"/>
      <c r="D579"/>
    </row>
    <row r="580" spans="1:4" s="3" customFormat="1" x14ac:dyDescent="0.25">
      <c r="A580"/>
      <c r="B580"/>
      <c r="C580"/>
      <c r="D580"/>
    </row>
    <row r="581" spans="1:4" s="3" customFormat="1" x14ac:dyDescent="0.25">
      <c r="A581"/>
      <c r="B581"/>
      <c r="C581"/>
      <c r="D581"/>
    </row>
    <row r="582" spans="1:4" s="3" customFormat="1" x14ac:dyDescent="0.25">
      <c r="A582"/>
      <c r="B582"/>
      <c r="C582"/>
      <c r="D582"/>
    </row>
    <row r="583" spans="1:4" s="3" customFormat="1" x14ac:dyDescent="0.25">
      <c r="A583"/>
      <c r="B583"/>
      <c r="C583"/>
      <c r="D583"/>
    </row>
    <row r="584" spans="1:4" s="3" customFormat="1" x14ac:dyDescent="0.25">
      <c r="A584"/>
      <c r="B584"/>
      <c r="C584"/>
      <c r="D584"/>
    </row>
    <row r="585" spans="1:4" s="3" customFormat="1" x14ac:dyDescent="0.25">
      <c r="A585"/>
      <c r="B585"/>
      <c r="C585"/>
      <c r="D585"/>
    </row>
    <row r="586" spans="1:4" s="3" customFormat="1" x14ac:dyDescent="0.25">
      <c r="A586"/>
      <c r="B586"/>
      <c r="C586"/>
      <c r="D586"/>
    </row>
    <row r="587" spans="1:4" s="3" customFormat="1" x14ac:dyDescent="0.25">
      <c r="A587"/>
      <c r="B587"/>
      <c r="C587"/>
      <c r="D587"/>
    </row>
    <row r="588" spans="1:4" s="3" customFormat="1" x14ac:dyDescent="0.25">
      <c r="A588"/>
      <c r="B588"/>
      <c r="C588"/>
      <c r="D588"/>
    </row>
    <row r="589" spans="1:4" s="3" customFormat="1" x14ac:dyDescent="0.25">
      <c r="A589"/>
      <c r="B589"/>
      <c r="C589"/>
      <c r="D589"/>
    </row>
    <row r="590" spans="1:4" s="3" customFormat="1" x14ac:dyDescent="0.25">
      <c r="A590"/>
      <c r="B590"/>
      <c r="C590"/>
      <c r="D590"/>
    </row>
    <row r="591" spans="1:4" s="3" customFormat="1" x14ac:dyDescent="0.25">
      <c r="A591"/>
      <c r="B591"/>
      <c r="C591"/>
      <c r="D591"/>
    </row>
    <row r="592" spans="1:4" s="3" customFormat="1" x14ac:dyDescent="0.25">
      <c r="A592"/>
      <c r="B592"/>
      <c r="C592"/>
      <c r="D592"/>
    </row>
    <row r="593" spans="1:4" s="3" customFormat="1" x14ac:dyDescent="0.25">
      <c r="A593"/>
      <c r="B593"/>
      <c r="C593"/>
      <c r="D593"/>
    </row>
    <row r="594" spans="1:4" s="3" customFormat="1" x14ac:dyDescent="0.25">
      <c r="A594"/>
      <c r="B594"/>
      <c r="C594"/>
      <c r="D594"/>
    </row>
    <row r="595" spans="1:4" s="3" customFormat="1" x14ac:dyDescent="0.25">
      <c r="A595"/>
      <c r="B595"/>
      <c r="C595"/>
      <c r="D595"/>
    </row>
    <row r="596" spans="1:4" s="3" customFormat="1" x14ac:dyDescent="0.25">
      <c r="A596"/>
      <c r="B596"/>
      <c r="C596"/>
      <c r="D596"/>
    </row>
    <row r="597" spans="1:4" s="3" customFormat="1" x14ac:dyDescent="0.25">
      <c r="A597"/>
      <c r="B597"/>
      <c r="C597"/>
      <c r="D597"/>
    </row>
    <row r="598" spans="1:4" s="3" customFormat="1" x14ac:dyDescent="0.25">
      <c r="A598"/>
      <c r="B598"/>
      <c r="C598"/>
      <c r="D598"/>
    </row>
    <row r="599" spans="1:4" s="3" customFormat="1" x14ac:dyDescent="0.25">
      <c r="A599"/>
      <c r="B599"/>
      <c r="C599"/>
      <c r="D599"/>
    </row>
    <row r="600" spans="1:4" s="3" customFormat="1" x14ac:dyDescent="0.25">
      <c r="A600"/>
      <c r="B600"/>
      <c r="C600"/>
      <c r="D600"/>
    </row>
    <row r="601" spans="1:4" s="3" customFormat="1" x14ac:dyDescent="0.25">
      <c r="A601"/>
      <c r="B601"/>
      <c r="C601"/>
      <c r="D601"/>
    </row>
    <row r="602" spans="1:4" s="3" customFormat="1" x14ac:dyDescent="0.25">
      <c r="A602"/>
      <c r="B602"/>
      <c r="C602"/>
      <c r="D602"/>
    </row>
    <row r="603" spans="1:4" s="3" customFormat="1" x14ac:dyDescent="0.25">
      <c r="A603"/>
      <c r="B603"/>
      <c r="C603"/>
      <c r="D603"/>
    </row>
    <row r="604" spans="1:4" s="3" customFormat="1" x14ac:dyDescent="0.25">
      <c r="A604"/>
      <c r="B604"/>
      <c r="C604"/>
      <c r="D604"/>
    </row>
    <row r="605" spans="1:4" s="3" customFormat="1" x14ac:dyDescent="0.25">
      <c r="A605"/>
      <c r="B605"/>
      <c r="C605"/>
      <c r="D605"/>
    </row>
    <row r="606" spans="1:4" s="3" customFormat="1" x14ac:dyDescent="0.25">
      <c r="A606"/>
      <c r="B606"/>
      <c r="C606"/>
      <c r="D606"/>
    </row>
    <row r="607" spans="1:4" s="3" customFormat="1" x14ac:dyDescent="0.25">
      <c r="A607"/>
      <c r="B607"/>
      <c r="C607"/>
      <c r="D607"/>
    </row>
    <row r="608" spans="1:4" s="3" customFormat="1" x14ac:dyDescent="0.25">
      <c r="A608"/>
      <c r="B608"/>
      <c r="C608"/>
      <c r="D608"/>
    </row>
    <row r="609" spans="1:4" s="3" customFormat="1" x14ac:dyDescent="0.25">
      <c r="A609"/>
      <c r="B609"/>
      <c r="C609"/>
      <c r="D609"/>
    </row>
    <row r="610" spans="1:4" s="3" customFormat="1" x14ac:dyDescent="0.25">
      <c r="A610"/>
      <c r="B610"/>
      <c r="C610"/>
      <c r="D610"/>
    </row>
    <row r="611" spans="1:4" s="3" customFormat="1" x14ac:dyDescent="0.25">
      <c r="A611"/>
      <c r="B611"/>
      <c r="C611"/>
      <c r="D611"/>
    </row>
    <row r="612" spans="1:4" s="3" customFormat="1" x14ac:dyDescent="0.25">
      <c r="A612"/>
      <c r="B612"/>
      <c r="C612"/>
      <c r="D612"/>
    </row>
    <row r="613" spans="1:4" s="3" customFormat="1" x14ac:dyDescent="0.25">
      <c r="A613"/>
      <c r="B613"/>
      <c r="C613"/>
      <c r="D613"/>
    </row>
    <row r="614" spans="1:4" s="3" customFormat="1" x14ac:dyDescent="0.25">
      <c r="A614"/>
      <c r="B614"/>
      <c r="C614"/>
      <c r="D614"/>
    </row>
    <row r="615" spans="1:4" s="3" customFormat="1" x14ac:dyDescent="0.25">
      <c r="A615"/>
      <c r="B615"/>
      <c r="C615"/>
      <c r="D615"/>
    </row>
    <row r="616" spans="1:4" s="3" customFormat="1" x14ac:dyDescent="0.25">
      <c r="A616"/>
      <c r="B616"/>
      <c r="C616"/>
      <c r="D616"/>
    </row>
    <row r="617" spans="1:4" s="3" customFormat="1" x14ac:dyDescent="0.25">
      <c r="A617"/>
      <c r="B617"/>
      <c r="C617"/>
      <c r="D617"/>
    </row>
    <row r="618" spans="1:4" s="3" customFormat="1" x14ac:dyDescent="0.25">
      <c r="A618"/>
      <c r="B618"/>
      <c r="C618"/>
      <c r="D618"/>
    </row>
    <row r="619" spans="1:4" s="3" customFormat="1" x14ac:dyDescent="0.25">
      <c r="A619"/>
      <c r="B619"/>
      <c r="C619"/>
      <c r="D619"/>
    </row>
    <row r="620" spans="1:4" s="3" customFormat="1" x14ac:dyDescent="0.25">
      <c r="A620"/>
      <c r="B620"/>
      <c r="C620"/>
      <c r="D620"/>
    </row>
    <row r="621" spans="1:4" s="3" customFormat="1" x14ac:dyDescent="0.25">
      <c r="A621"/>
      <c r="B621"/>
      <c r="C621"/>
      <c r="D621"/>
    </row>
    <row r="622" spans="1:4" s="3" customFormat="1" x14ac:dyDescent="0.25">
      <c r="A622"/>
      <c r="B622"/>
      <c r="C622"/>
      <c r="D622"/>
    </row>
    <row r="623" spans="1:4" s="3" customFormat="1" x14ac:dyDescent="0.25">
      <c r="A623"/>
      <c r="B623"/>
      <c r="C623"/>
      <c r="D623"/>
    </row>
    <row r="624" spans="1:4" s="3" customFormat="1" x14ac:dyDescent="0.25">
      <c r="A624"/>
      <c r="B624"/>
      <c r="C624"/>
      <c r="D624"/>
    </row>
    <row r="625" spans="1:4" s="3" customFormat="1" x14ac:dyDescent="0.25">
      <c r="A625"/>
      <c r="B625"/>
      <c r="C625"/>
      <c r="D625"/>
    </row>
    <row r="626" spans="1:4" s="3" customFormat="1" x14ac:dyDescent="0.25">
      <c r="A626"/>
      <c r="B626"/>
      <c r="C626"/>
      <c r="D626"/>
    </row>
    <row r="627" spans="1:4" s="3" customFormat="1" x14ac:dyDescent="0.25">
      <c r="A627"/>
      <c r="B627"/>
      <c r="C627"/>
      <c r="D627"/>
    </row>
    <row r="628" spans="1:4" s="3" customFormat="1" x14ac:dyDescent="0.25">
      <c r="A628"/>
      <c r="B628"/>
      <c r="C628"/>
      <c r="D628"/>
    </row>
    <row r="629" spans="1:4" s="3" customFormat="1" x14ac:dyDescent="0.25">
      <c r="A629"/>
      <c r="B629"/>
      <c r="C629"/>
      <c r="D629"/>
    </row>
    <row r="630" spans="1:4" s="3" customFormat="1" x14ac:dyDescent="0.25">
      <c r="A630"/>
      <c r="B630"/>
      <c r="C630"/>
      <c r="D630"/>
    </row>
    <row r="631" spans="1:4" s="3" customFormat="1" x14ac:dyDescent="0.25">
      <c r="A631"/>
      <c r="B631"/>
      <c r="C631"/>
      <c r="D631"/>
    </row>
    <row r="632" spans="1:4" s="3" customFormat="1" x14ac:dyDescent="0.25">
      <c r="A632"/>
      <c r="B632"/>
      <c r="C632"/>
      <c r="D632"/>
    </row>
    <row r="633" spans="1:4" s="3" customFormat="1" x14ac:dyDescent="0.25">
      <c r="A633"/>
      <c r="B633"/>
      <c r="C633"/>
      <c r="D633"/>
    </row>
    <row r="634" spans="1:4" s="3" customFormat="1" x14ac:dyDescent="0.25">
      <c r="A634"/>
      <c r="B634"/>
      <c r="C634"/>
      <c r="D634"/>
    </row>
    <row r="635" spans="1:4" s="3" customFormat="1" x14ac:dyDescent="0.25">
      <c r="A635"/>
      <c r="B635"/>
      <c r="C635"/>
      <c r="D635"/>
    </row>
    <row r="636" spans="1:4" s="3" customFormat="1" x14ac:dyDescent="0.25">
      <c r="A636"/>
      <c r="B636"/>
      <c r="C636"/>
      <c r="D636"/>
    </row>
    <row r="637" spans="1:4" s="3" customFormat="1" x14ac:dyDescent="0.25">
      <c r="A637"/>
      <c r="B637"/>
      <c r="C637"/>
      <c r="D637"/>
    </row>
    <row r="638" spans="1:4" s="3" customFormat="1" x14ac:dyDescent="0.25">
      <c r="A638"/>
      <c r="B638"/>
      <c r="C638"/>
      <c r="D638"/>
    </row>
    <row r="639" spans="1:4" s="3" customFormat="1" x14ac:dyDescent="0.25">
      <c r="A639"/>
      <c r="B639"/>
      <c r="C639"/>
      <c r="D639"/>
    </row>
    <row r="640" spans="1:4" s="3" customFormat="1" x14ac:dyDescent="0.25">
      <c r="A640"/>
      <c r="B640"/>
      <c r="C640"/>
      <c r="D640"/>
    </row>
    <row r="641" spans="1:4" s="3" customFormat="1" x14ac:dyDescent="0.25">
      <c r="A641"/>
      <c r="B641"/>
      <c r="C641"/>
      <c r="D641"/>
    </row>
    <row r="642" spans="1:4" s="3" customFormat="1" x14ac:dyDescent="0.25">
      <c r="A642"/>
      <c r="B642"/>
      <c r="C642"/>
      <c r="D642"/>
    </row>
    <row r="643" spans="1:4" s="3" customFormat="1" x14ac:dyDescent="0.25">
      <c r="A643"/>
      <c r="B643"/>
      <c r="C643"/>
      <c r="D643"/>
    </row>
    <row r="644" spans="1:4" s="3" customFormat="1" x14ac:dyDescent="0.25">
      <c r="A644"/>
      <c r="B644"/>
      <c r="C644"/>
      <c r="D644"/>
    </row>
    <row r="645" spans="1:4" s="3" customFormat="1" x14ac:dyDescent="0.25">
      <c r="A645"/>
      <c r="B645"/>
      <c r="C645"/>
      <c r="D645"/>
    </row>
    <row r="646" spans="1:4" s="3" customFormat="1" x14ac:dyDescent="0.25">
      <c r="A646"/>
      <c r="B646"/>
      <c r="C646"/>
      <c r="D646"/>
    </row>
    <row r="647" spans="1:4" s="3" customFormat="1" x14ac:dyDescent="0.25">
      <c r="A647"/>
      <c r="B647"/>
      <c r="C647"/>
      <c r="D647"/>
    </row>
    <row r="648" spans="1:4" s="3" customFormat="1" x14ac:dyDescent="0.25">
      <c r="A648"/>
      <c r="B648"/>
      <c r="C648"/>
      <c r="D648"/>
    </row>
    <row r="649" spans="1:4" s="3" customFormat="1" x14ac:dyDescent="0.25">
      <c r="A649"/>
      <c r="B649"/>
      <c r="C649"/>
      <c r="D649"/>
    </row>
    <row r="650" spans="1:4" s="3" customFormat="1" x14ac:dyDescent="0.25">
      <c r="A650"/>
      <c r="B650"/>
      <c r="C650"/>
      <c r="D650"/>
    </row>
    <row r="651" spans="1:4" s="3" customFormat="1" x14ac:dyDescent="0.25">
      <c r="A651"/>
      <c r="B651"/>
      <c r="C651"/>
      <c r="D651"/>
    </row>
    <row r="652" spans="1:4" s="3" customFormat="1" x14ac:dyDescent="0.25">
      <c r="A652"/>
      <c r="B652"/>
      <c r="C652"/>
      <c r="D652"/>
    </row>
    <row r="653" spans="1:4" s="3" customFormat="1" x14ac:dyDescent="0.25">
      <c r="A653"/>
      <c r="B653"/>
      <c r="C653"/>
      <c r="D653"/>
    </row>
    <row r="654" spans="1:4" s="3" customFormat="1" x14ac:dyDescent="0.25">
      <c r="A654"/>
      <c r="B654"/>
      <c r="C654"/>
      <c r="D654"/>
    </row>
    <row r="655" spans="1:4" s="3" customFormat="1" x14ac:dyDescent="0.25">
      <c r="A655"/>
      <c r="B655"/>
      <c r="C655"/>
      <c r="D655"/>
    </row>
    <row r="656" spans="1:4" s="3" customFormat="1" x14ac:dyDescent="0.25">
      <c r="A656"/>
      <c r="B656"/>
      <c r="C656"/>
      <c r="D656"/>
    </row>
    <row r="657" spans="1:4" s="3" customFormat="1" x14ac:dyDescent="0.25">
      <c r="A657"/>
      <c r="B657"/>
      <c r="C657"/>
      <c r="D657"/>
    </row>
    <row r="658" spans="1:4" s="3" customFormat="1" x14ac:dyDescent="0.25">
      <c r="A658"/>
      <c r="B658"/>
      <c r="C658"/>
      <c r="D658"/>
    </row>
    <row r="659" spans="1:4" s="3" customFormat="1" x14ac:dyDescent="0.25">
      <c r="A659"/>
      <c r="B659"/>
      <c r="C659"/>
      <c r="D659"/>
    </row>
    <row r="660" spans="1:4" s="3" customFormat="1" x14ac:dyDescent="0.25">
      <c r="A660"/>
      <c r="B660"/>
      <c r="C660"/>
      <c r="D660"/>
    </row>
    <row r="661" spans="1:4" s="3" customFormat="1" x14ac:dyDescent="0.25">
      <c r="A661"/>
      <c r="B661"/>
      <c r="C661"/>
      <c r="D661"/>
    </row>
    <row r="662" spans="1:4" s="3" customFormat="1" x14ac:dyDescent="0.25">
      <c r="A662"/>
      <c r="B662"/>
      <c r="C662"/>
      <c r="D662"/>
    </row>
    <row r="663" spans="1:4" s="3" customFormat="1" x14ac:dyDescent="0.25">
      <c r="A663"/>
      <c r="B663"/>
      <c r="C663"/>
      <c r="D663"/>
    </row>
    <row r="664" spans="1:4" s="3" customFormat="1" x14ac:dyDescent="0.25">
      <c r="A664"/>
      <c r="B664"/>
      <c r="C664"/>
      <c r="D664"/>
    </row>
    <row r="665" spans="1:4" s="3" customFormat="1" x14ac:dyDescent="0.25">
      <c r="A665"/>
      <c r="B665"/>
      <c r="C665"/>
      <c r="D665"/>
    </row>
    <row r="666" spans="1:4" s="3" customFormat="1" x14ac:dyDescent="0.25">
      <c r="A666"/>
      <c r="B666"/>
      <c r="C666"/>
      <c r="D666"/>
    </row>
    <row r="667" spans="1:4" s="3" customFormat="1" x14ac:dyDescent="0.25">
      <c r="A667"/>
      <c r="B667"/>
      <c r="C667"/>
      <c r="D667"/>
    </row>
    <row r="668" spans="1:4" s="3" customFormat="1" x14ac:dyDescent="0.25">
      <c r="A668"/>
      <c r="B668"/>
      <c r="C668"/>
      <c r="D668"/>
    </row>
    <row r="669" spans="1:4" s="3" customFormat="1" x14ac:dyDescent="0.25">
      <c r="A669"/>
      <c r="B669"/>
      <c r="C669"/>
      <c r="D669"/>
    </row>
    <row r="670" spans="1:4" s="3" customFormat="1" x14ac:dyDescent="0.25">
      <c r="A670"/>
      <c r="B670"/>
      <c r="C670"/>
      <c r="D670"/>
    </row>
    <row r="671" spans="1:4" s="3" customFormat="1" x14ac:dyDescent="0.25">
      <c r="A671"/>
      <c r="B671"/>
      <c r="C671"/>
      <c r="D671"/>
    </row>
    <row r="672" spans="1:4" s="3" customFormat="1" x14ac:dyDescent="0.25">
      <c r="A672"/>
      <c r="B672"/>
      <c r="C672"/>
      <c r="D672"/>
    </row>
    <row r="673" spans="1:4" s="3" customFormat="1" x14ac:dyDescent="0.25">
      <c r="A673"/>
      <c r="B673"/>
      <c r="C673"/>
      <c r="D673"/>
    </row>
    <row r="674" spans="1:4" s="3" customFormat="1" x14ac:dyDescent="0.25">
      <c r="A674"/>
      <c r="B674"/>
      <c r="C674"/>
      <c r="D674"/>
    </row>
    <row r="675" spans="1:4" s="3" customFormat="1" x14ac:dyDescent="0.25">
      <c r="A675"/>
      <c r="B675"/>
      <c r="C675"/>
      <c r="D675"/>
    </row>
    <row r="676" spans="1:4" s="3" customFormat="1" x14ac:dyDescent="0.25">
      <c r="A676"/>
      <c r="B676"/>
      <c r="C676"/>
      <c r="D676"/>
    </row>
    <row r="677" spans="1:4" s="3" customFormat="1" x14ac:dyDescent="0.25">
      <c r="A677"/>
      <c r="B677"/>
      <c r="C677"/>
      <c r="D677"/>
    </row>
    <row r="678" spans="1:4" s="3" customFormat="1" x14ac:dyDescent="0.25">
      <c r="A678"/>
      <c r="B678"/>
      <c r="C678"/>
      <c r="D678"/>
    </row>
    <row r="679" spans="1:4" s="3" customFormat="1" x14ac:dyDescent="0.25">
      <c r="A679"/>
      <c r="B679"/>
      <c r="C679"/>
      <c r="D679"/>
    </row>
    <row r="680" spans="1:4" s="3" customFormat="1" x14ac:dyDescent="0.25">
      <c r="A680"/>
      <c r="B680"/>
      <c r="C680"/>
      <c r="D680"/>
    </row>
    <row r="681" spans="1:4" s="3" customFormat="1" x14ac:dyDescent="0.25">
      <c r="A681"/>
      <c r="B681"/>
      <c r="C681"/>
      <c r="D681"/>
    </row>
    <row r="682" spans="1:4" s="3" customFormat="1" x14ac:dyDescent="0.25">
      <c r="A682"/>
      <c r="B682"/>
      <c r="C682"/>
      <c r="D682"/>
    </row>
    <row r="683" spans="1:4" s="3" customFormat="1" x14ac:dyDescent="0.25">
      <c r="A683"/>
      <c r="B683"/>
      <c r="C683"/>
      <c r="D683"/>
    </row>
    <row r="684" spans="1:4" s="3" customFormat="1" x14ac:dyDescent="0.25">
      <c r="A684"/>
      <c r="B684"/>
      <c r="C684"/>
      <c r="D684"/>
    </row>
    <row r="685" spans="1:4" s="3" customFormat="1" x14ac:dyDescent="0.25">
      <c r="A685"/>
      <c r="B685"/>
      <c r="C685"/>
      <c r="D685"/>
    </row>
    <row r="686" spans="1:4" s="3" customFormat="1" x14ac:dyDescent="0.25">
      <c r="A686"/>
      <c r="B686"/>
      <c r="C686"/>
      <c r="D686"/>
    </row>
    <row r="687" spans="1:4" s="3" customFormat="1" x14ac:dyDescent="0.25">
      <c r="A687"/>
      <c r="B687"/>
      <c r="C687"/>
      <c r="D687"/>
    </row>
    <row r="688" spans="1:4" s="3" customFormat="1" x14ac:dyDescent="0.25">
      <c r="A688"/>
      <c r="B688"/>
      <c r="C688"/>
      <c r="D688"/>
    </row>
    <row r="689" spans="1:4" s="3" customFormat="1" x14ac:dyDescent="0.25">
      <c r="A689"/>
      <c r="B689"/>
      <c r="C689"/>
      <c r="D689"/>
    </row>
    <row r="690" spans="1:4" s="3" customFormat="1" x14ac:dyDescent="0.25">
      <c r="A690"/>
      <c r="B690"/>
      <c r="C690"/>
      <c r="D690"/>
    </row>
    <row r="691" spans="1:4" s="3" customFormat="1" x14ac:dyDescent="0.25">
      <c r="A691"/>
      <c r="B691"/>
      <c r="C691"/>
      <c r="D691"/>
    </row>
    <row r="692" spans="1:4" s="3" customFormat="1" x14ac:dyDescent="0.25">
      <c r="A692"/>
      <c r="B692"/>
      <c r="C692"/>
      <c r="D692"/>
    </row>
    <row r="693" spans="1:4" s="3" customFormat="1" x14ac:dyDescent="0.25">
      <c r="A693"/>
      <c r="B693"/>
      <c r="C693"/>
      <c r="D693"/>
    </row>
    <row r="694" spans="1:4" s="3" customFormat="1" x14ac:dyDescent="0.25">
      <c r="A694"/>
      <c r="B694"/>
      <c r="C694"/>
      <c r="D694"/>
    </row>
    <row r="695" spans="1:4" s="3" customFormat="1" x14ac:dyDescent="0.25">
      <c r="A695"/>
      <c r="B695"/>
      <c r="C695"/>
      <c r="D695"/>
    </row>
    <row r="696" spans="1:4" s="3" customFormat="1" x14ac:dyDescent="0.25">
      <c r="A696"/>
      <c r="B696"/>
      <c r="C696"/>
      <c r="D696"/>
    </row>
    <row r="697" spans="1:4" s="3" customFormat="1" x14ac:dyDescent="0.25">
      <c r="A697"/>
      <c r="B697"/>
      <c r="C697"/>
      <c r="D697"/>
    </row>
    <row r="698" spans="1:4" s="3" customFormat="1" x14ac:dyDescent="0.25">
      <c r="A698"/>
      <c r="B698"/>
      <c r="C698"/>
      <c r="D698"/>
    </row>
    <row r="699" spans="1:4" s="3" customFormat="1" x14ac:dyDescent="0.25">
      <c r="A699"/>
      <c r="B699"/>
      <c r="C699"/>
      <c r="D699"/>
    </row>
    <row r="700" spans="1:4" s="3" customFormat="1" x14ac:dyDescent="0.25">
      <c r="A700"/>
      <c r="B700"/>
      <c r="C700"/>
      <c r="D700"/>
    </row>
    <row r="701" spans="1:4" s="3" customFormat="1" x14ac:dyDescent="0.25">
      <c r="A701"/>
      <c r="B701"/>
      <c r="C701"/>
      <c r="D701"/>
    </row>
    <row r="702" spans="1:4" s="3" customFormat="1" x14ac:dyDescent="0.25">
      <c r="A702"/>
      <c r="B702"/>
      <c r="C702"/>
      <c r="D702"/>
    </row>
    <row r="703" spans="1:4" s="3" customFormat="1" x14ac:dyDescent="0.25">
      <c r="A703"/>
      <c r="B703"/>
      <c r="C703"/>
      <c r="D703"/>
    </row>
    <row r="704" spans="1:4" s="3" customFormat="1" x14ac:dyDescent="0.25">
      <c r="A704"/>
      <c r="B704"/>
      <c r="C704"/>
      <c r="D704"/>
    </row>
    <row r="705" spans="1:4" s="3" customFormat="1" x14ac:dyDescent="0.25">
      <c r="A705"/>
      <c r="B705"/>
      <c r="C705"/>
      <c r="D705"/>
    </row>
    <row r="706" spans="1:4" s="3" customFormat="1" x14ac:dyDescent="0.25">
      <c r="A706"/>
      <c r="B706"/>
      <c r="C706"/>
      <c r="D706"/>
    </row>
    <row r="707" spans="1:4" s="3" customFormat="1" x14ac:dyDescent="0.25">
      <c r="A707"/>
      <c r="B707"/>
      <c r="C707"/>
      <c r="D707"/>
    </row>
    <row r="708" spans="1:4" s="3" customFormat="1" x14ac:dyDescent="0.25">
      <c r="A708"/>
      <c r="B708"/>
      <c r="C708"/>
      <c r="D708"/>
    </row>
    <row r="709" spans="1:4" s="3" customFormat="1" x14ac:dyDescent="0.25">
      <c r="A709"/>
      <c r="B709"/>
      <c r="C709"/>
      <c r="D709"/>
    </row>
    <row r="710" spans="1:4" s="3" customFormat="1" x14ac:dyDescent="0.25">
      <c r="A710"/>
      <c r="B710"/>
      <c r="C710"/>
      <c r="D710"/>
    </row>
    <row r="711" spans="1:4" s="3" customFormat="1" x14ac:dyDescent="0.25">
      <c r="A711"/>
      <c r="B711"/>
      <c r="C711"/>
      <c r="D711"/>
    </row>
    <row r="712" spans="1:4" s="3" customFormat="1" x14ac:dyDescent="0.25">
      <c r="A712"/>
      <c r="B712"/>
      <c r="C712"/>
      <c r="D712"/>
    </row>
    <row r="713" spans="1:4" s="3" customFormat="1" x14ac:dyDescent="0.25">
      <c r="A713"/>
      <c r="B713"/>
      <c r="C713"/>
      <c r="D713"/>
    </row>
    <row r="714" spans="1:4" s="3" customFormat="1" x14ac:dyDescent="0.25">
      <c r="A714"/>
      <c r="B714"/>
      <c r="C714"/>
      <c r="D714"/>
    </row>
    <row r="715" spans="1:4" s="3" customFormat="1" x14ac:dyDescent="0.25">
      <c r="A715"/>
      <c r="B715"/>
      <c r="C715"/>
      <c r="D715"/>
    </row>
    <row r="716" spans="1:4" s="3" customFormat="1" x14ac:dyDescent="0.25">
      <c r="A716"/>
      <c r="B716"/>
      <c r="C716"/>
      <c r="D716"/>
    </row>
    <row r="717" spans="1:4" s="3" customFormat="1" x14ac:dyDescent="0.25">
      <c r="A717"/>
      <c r="B717"/>
      <c r="C717"/>
      <c r="D717"/>
    </row>
    <row r="718" spans="1:4" s="3" customFormat="1" x14ac:dyDescent="0.25">
      <c r="A718"/>
      <c r="B718"/>
      <c r="C718"/>
      <c r="D718"/>
    </row>
    <row r="719" spans="1:4" s="3" customFormat="1" x14ac:dyDescent="0.25">
      <c r="A719"/>
      <c r="B719"/>
      <c r="C719"/>
      <c r="D719"/>
    </row>
    <row r="720" spans="1:4" s="3" customFormat="1" x14ac:dyDescent="0.25">
      <c r="A720"/>
      <c r="B720"/>
      <c r="C720"/>
      <c r="D720"/>
    </row>
    <row r="721" spans="1:4" s="3" customFormat="1" x14ac:dyDescent="0.25">
      <c r="A721"/>
      <c r="B721"/>
      <c r="C721"/>
      <c r="D721"/>
    </row>
    <row r="722" spans="1:4" s="3" customFormat="1" x14ac:dyDescent="0.25">
      <c r="A722"/>
      <c r="B722"/>
      <c r="C722"/>
      <c r="D722"/>
    </row>
    <row r="723" spans="1:4" s="3" customFormat="1" x14ac:dyDescent="0.25">
      <c r="A723"/>
      <c r="B723"/>
      <c r="C723"/>
      <c r="D723"/>
    </row>
    <row r="724" spans="1:4" s="3" customFormat="1" x14ac:dyDescent="0.25">
      <c r="A724"/>
      <c r="B724"/>
      <c r="C724"/>
      <c r="D724"/>
    </row>
    <row r="725" spans="1:4" s="3" customFormat="1" x14ac:dyDescent="0.25">
      <c r="A725"/>
      <c r="B725"/>
      <c r="C725"/>
      <c r="D725"/>
    </row>
    <row r="726" spans="1:4" s="3" customFormat="1" x14ac:dyDescent="0.25">
      <c r="A726"/>
      <c r="B726"/>
      <c r="C726"/>
      <c r="D726"/>
    </row>
    <row r="727" spans="1:4" s="3" customFormat="1" x14ac:dyDescent="0.25">
      <c r="A727"/>
      <c r="B727"/>
      <c r="C727"/>
      <c r="D727"/>
    </row>
    <row r="728" spans="1:4" s="3" customFormat="1" x14ac:dyDescent="0.25">
      <c r="A728"/>
      <c r="B728"/>
      <c r="C728"/>
      <c r="D728"/>
    </row>
    <row r="729" spans="1:4" s="3" customFormat="1" x14ac:dyDescent="0.25">
      <c r="A729"/>
      <c r="B729"/>
      <c r="C729"/>
      <c r="D729"/>
    </row>
    <row r="730" spans="1:4" s="3" customFormat="1" x14ac:dyDescent="0.25">
      <c r="A730"/>
      <c r="B730"/>
      <c r="C730"/>
      <c r="D730"/>
    </row>
    <row r="731" spans="1:4" s="3" customFormat="1" x14ac:dyDescent="0.25">
      <c r="A731"/>
      <c r="B731"/>
      <c r="C731"/>
      <c r="D731"/>
    </row>
    <row r="732" spans="1:4" s="3" customFormat="1" x14ac:dyDescent="0.25">
      <c r="A732"/>
      <c r="B732"/>
      <c r="C732"/>
      <c r="D732"/>
    </row>
    <row r="733" spans="1:4" s="3" customFormat="1" x14ac:dyDescent="0.25">
      <c r="A733"/>
      <c r="B733"/>
      <c r="C733"/>
      <c r="D733"/>
    </row>
    <row r="734" spans="1:4" s="3" customFormat="1" x14ac:dyDescent="0.25">
      <c r="A734"/>
      <c r="B734"/>
      <c r="C734"/>
      <c r="D734"/>
    </row>
    <row r="735" spans="1:4" s="3" customFormat="1" x14ac:dyDescent="0.25">
      <c r="A735"/>
      <c r="B735"/>
      <c r="C735"/>
      <c r="D735"/>
    </row>
    <row r="736" spans="1:4" s="3" customFormat="1" x14ac:dyDescent="0.25">
      <c r="A736"/>
      <c r="B736"/>
      <c r="C736"/>
      <c r="D736"/>
    </row>
    <row r="737" spans="1:4" s="3" customFormat="1" x14ac:dyDescent="0.25">
      <c r="A737"/>
      <c r="B737"/>
      <c r="C737"/>
      <c r="D737"/>
    </row>
    <row r="738" spans="1:4" s="3" customFormat="1" x14ac:dyDescent="0.25">
      <c r="A738"/>
      <c r="B738"/>
      <c r="C738"/>
      <c r="D738"/>
    </row>
    <row r="739" spans="1:4" s="3" customFormat="1" x14ac:dyDescent="0.25">
      <c r="A739"/>
      <c r="B739"/>
      <c r="C739"/>
      <c r="D739"/>
    </row>
    <row r="740" spans="1:4" s="3" customFormat="1" x14ac:dyDescent="0.25">
      <c r="A740"/>
      <c r="B740"/>
      <c r="C740"/>
      <c r="D740"/>
    </row>
    <row r="741" spans="1:4" s="3" customFormat="1" x14ac:dyDescent="0.25">
      <c r="A741"/>
      <c r="B741"/>
      <c r="C741"/>
      <c r="D741"/>
    </row>
    <row r="742" spans="1:4" s="3" customFormat="1" x14ac:dyDescent="0.25">
      <c r="A742"/>
      <c r="B742"/>
      <c r="C742"/>
      <c r="D742"/>
    </row>
    <row r="743" spans="1:4" s="3" customFormat="1" x14ac:dyDescent="0.25">
      <c r="A743"/>
      <c r="B743"/>
      <c r="C743"/>
      <c r="D743"/>
    </row>
    <row r="744" spans="1:4" s="3" customFormat="1" x14ac:dyDescent="0.25">
      <c r="A744"/>
      <c r="B744"/>
      <c r="C744"/>
      <c r="D744"/>
    </row>
    <row r="745" spans="1:4" s="3" customFormat="1" x14ac:dyDescent="0.25">
      <c r="A745"/>
      <c r="B745"/>
      <c r="C745"/>
      <c r="D745"/>
    </row>
    <row r="746" spans="1:4" s="3" customFormat="1" x14ac:dyDescent="0.25">
      <c r="A746"/>
      <c r="B746"/>
      <c r="C746"/>
      <c r="D746"/>
    </row>
    <row r="747" spans="1:4" s="3" customFormat="1" x14ac:dyDescent="0.25">
      <c r="A747"/>
      <c r="B747"/>
      <c r="C747"/>
      <c r="D747"/>
    </row>
    <row r="748" spans="1:4" s="3" customFormat="1" x14ac:dyDescent="0.25">
      <c r="A748"/>
      <c r="B748"/>
      <c r="C748"/>
      <c r="D748"/>
    </row>
    <row r="749" spans="1:4" s="3" customFormat="1" x14ac:dyDescent="0.25">
      <c r="A749"/>
      <c r="B749"/>
      <c r="C749"/>
      <c r="D749"/>
    </row>
    <row r="750" spans="1:4" s="3" customFormat="1" x14ac:dyDescent="0.25">
      <c r="A750"/>
      <c r="B750"/>
      <c r="C750"/>
      <c r="D750"/>
    </row>
    <row r="751" spans="1:4" s="3" customFormat="1" x14ac:dyDescent="0.25">
      <c r="A751"/>
      <c r="B751"/>
      <c r="C751"/>
      <c r="D751"/>
    </row>
    <row r="752" spans="1:4" s="3" customFormat="1" x14ac:dyDescent="0.25">
      <c r="A752"/>
      <c r="B752"/>
      <c r="C752"/>
      <c r="D752"/>
    </row>
    <row r="753" spans="1:4" s="3" customFormat="1" x14ac:dyDescent="0.25">
      <c r="A753"/>
      <c r="B753"/>
      <c r="C753"/>
      <c r="D753"/>
    </row>
    <row r="754" spans="1:4" s="3" customFormat="1" x14ac:dyDescent="0.25">
      <c r="A754"/>
      <c r="B754"/>
      <c r="C754"/>
      <c r="D754"/>
    </row>
    <row r="755" spans="1:4" s="3" customFormat="1" x14ac:dyDescent="0.25">
      <c r="A755"/>
      <c r="B755"/>
      <c r="C755"/>
      <c r="D755"/>
    </row>
    <row r="756" spans="1:4" s="3" customFormat="1" x14ac:dyDescent="0.25">
      <c r="A756"/>
      <c r="B756"/>
      <c r="C756"/>
      <c r="D756"/>
    </row>
    <row r="757" spans="1:4" s="3" customFormat="1" x14ac:dyDescent="0.25">
      <c r="A757"/>
      <c r="B757"/>
      <c r="C757"/>
      <c r="D757"/>
    </row>
    <row r="758" spans="1:4" s="3" customFormat="1" x14ac:dyDescent="0.25">
      <c r="A758"/>
      <c r="B758"/>
      <c r="C758"/>
      <c r="D758"/>
    </row>
    <row r="759" spans="1:4" s="3" customFormat="1" x14ac:dyDescent="0.25">
      <c r="A759"/>
      <c r="B759"/>
      <c r="C759"/>
      <c r="D759"/>
    </row>
    <row r="760" spans="1:4" s="3" customFormat="1" x14ac:dyDescent="0.25">
      <c r="A760"/>
      <c r="B760"/>
      <c r="C760"/>
      <c r="D760"/>
    </row>
    <row r="761" spans="1:4" s="3" customFormat="1" x14ac:dyDescent="0.25">
      <c r="A761"/>
      <c r="B761"/>
      <c r="C761"/>
      <c r="D761"/>
    </row>
    <row r="762" spans="1:4" s="3" customFormat="1" x14ac:dyDescent="0.25">
      <c r="A762"/>
      <c r="B762"/>
      <c r="C762"/>
      <c r="D762"/>
    </row>
    <row r="763" spans="1:4" s="3" customFormat="1" x14ac:dyDescent="0.25">
      <c r="A763"/>
      <c r="B763"/>
      <c r="C763"/>
      <c r="D763"/>
    </row>
    <row r="764" spans="1:4" s="3" customFormat="1" x14ac:dyDescent="0.25">
      <c r="A764"/>
      <c r="B764"/>
      <c r="C764"/>
      <c r="D764"/>
    </row>
    <row r="765" spans="1:4" s="3" customFormat="1" x14ac:dyDescent="0.25">
      <c r="A765"/>
      <c r="B765"/>
      <c r="C765"/>
      <c r="D765"/>
    </row>
    <row r="766" spans="1:4" s="3" customFormat="1" x14ac:dyDescent="0.25">
      <c r="A766"/>
      <c r="B766"/>
      <c r="C766"/>
      <c r="D766"/>
    </row>
    <row r="767" spans="1:4" s="3" customFormat="1" x14ac:dyDescent="0.25">
      <c r="A767"/>
      <c r="B767"/>
      <c r="C767"/>
      <c r="D767"/>
    </row>
    <row r="768" spans="1:4" s="3" customFormat="1" x14ac:dyDescent="0.25">
      <c r="A768"/>
      <c r="B768"/>
      <c r="C768"/>
      <c r="D768"/>
    </row>
    <row r="769" spans="1:4" s="3" customFormat="1" x14ac:dyDescent="0.25">
      <c r="A769"/>
      <c r="B769"/>
      <c r="C769"/>
      <c r="D769"/>
    </row>
    <row r="770" spans="1:4" s="3" customFormat="1" x14ac:dyDescent="0.25">
      <c r="A770"/>
      <c r="B770"/>
      <c r="C770"/>
      <c r="D770"/>
    </row>
    <row r="771" spans="1:4" s="3" customFormat="1" x14ac:dyDescent="0.25">
      <c r="A771"/>
      <c r="B771"/>
      <c r="C771"/>
      <c r="D771"/>
    </row>
    <row r="772" spans="1:4" s="3" customFormat="1" x14ac:dyDescent="0.25">
      <c r="A772"/>
      <c r="B772"/>
      <c r="C772"/>
      <c r="D772"/>
    </row>
    <row r="773" spans="1:4" s="3" customFormat="1" x14ac:dyDescent="0.25">
      <c r="A773"/>
      <c r="B773"/>
      <c r="C773"/>
      <c r="D773"/>
    </row>
    <row r="774" spans="1:4" s="3" customFormat="1" x14ac:dyDescent="0.25">
      <c r="A774"/>
      <c r="B774"/>
      <c r="C774"/>
      <c r="D774"/>
    </row>
    <row r="775" spans="1:4" s="3" customFormat="1" x14ac:dyDescent="0.25">
      <c r="A775"/>
      <c r="B775"/>
      <c r="C775"/>
      <c r="D775"/>
    </row>
    <row r="776" spans="1:4" s="3" customFormat="1" x14ac:dyDescent="0.25">
      <c r="A776"/>
      <c r="B776"/>
      <c r="C776"/>
      <c r="D776"/>
    </row>
    <row r="777" spans="1:4" s="3" customFormat="1" x14ac:dyDescent="0.25">
      <c r="A777"/>
      <c r="B777"/>
      <c r="C777"/>
      <c r="D777"/>
    </row>
    <row r="778" spans="1:4" s="3" customFormat="1" x14ac:dyDescent="0.25">
      <c r="A778"/>
      <c r="B778"/>
      <c r="C778"/>
      <c r="D778"/>
    </row>
    <row r="779" spans="1:4" s="3" customFormat="1" x14ac:dyDescent="0.25">
      <c r="A779"/>
      <c r="B779"/>
      <c r="C779"/>
      <c r="D779"/>
    </row>
    <row r="780" spans="1:4" s="3" customFormat="1" x14ac:dyDescent="0.25">
      <c r="A780"/>
      <c r="B780"/>
      <c r="C780"/>
      <c r="D780"/>
    </row>
    <row r="781" spans="1:4" s="3" customFormat="1" x14ac:dyDescent="0.25">
      <c r="A781"/>
      <c r="B781"/>
      <c r="C781"/>
      <c r="D781"/>
    </row>
    <row r="782" spans="1:4" s="3" customFormat="1" x14ac:dyDescent="0.25">
      <c r="A782"/>
      <c r="B782"/>
      <c r="C782"/>
      <c r="D782"/>
    </row>
    <row r="783" spans="1:4" s="3" customFormat="1" x14ac:dyDescent="0.25">
      <c r="A783"/>
      <c r="B783"/>
      <c r="C783"/>
      <c r="D783"/>
    </row>
    <row r="784" spans="1:4" s="3" customFormat="1" x14ac:dyDescent="0.25">
      <c r="A784"/>
      <c r="B784"/>
      <c r="C784"/>
      <c r="D784"/>
    </row>
    <row r="785" spans="1:4" s="3" customFormat="1" x14ac:dyDescent="0.25">
      <c r="A785"/>
      <c r="B785"/>
      <c r="C785"/>
      <c r="D785"/>
    </row>
    <row r="786" spans="1:4" s="3" customFormat="1" x14ac:dyDescent="0.25">
      <c r="A786"/>
      <c r="B786"/>
      <c r="C786"/>
      <c r="D786"/>
    </row>
    <row r="787" spans="1:4" s="3" customFormat="1" x14ac:dyDescent="0.25">
      <c r="A787"/>
      <c r="B787"/>
      <c r="C787"/>
      <c r="D787"/>
    </row>
    <row r="788" spans="1:4" s="3" customFormat="1" x14ac:dyDescent="0.25">
      <c r="A788"/>
      <c r="B788"/>
      <c r="C788"/>
      <c r="D788"/>
    </row>
    <row r="789" spans="1:4" s="3" customFormat="1" x14ac:dyDescent="0.25">
      <c r="A789"/>
      <c r="B789"/>
      <c r="C789"/>
      <c r="D789"/>
    </row>
    <row r="790" spans="1:4" s="3" customFormat="1" x14ac:dyDescent="0.25">
      <c r="A790"/>
      <c r="B790"/>
      <c r="C790"/>
      <c r="D790"/>
    </row>
    <row r="791" spans="1:4" s="3" customFormat="1" x14ac:dyDescent="0.25">
      <c r="A791"/>
      <c r="B791"/>
      <c r="C791"/>
      <c r="D791"/>
    </row>
    <row r="792" spans="1:4" s="3" customFormat="1" x14ac:dyDescent="0.25">
      <c r="A792"/>
      <c r="B792"/>
      <c r="C792"/>
      <c r="D792"/>
    </row>
    <row r="793" spans="1:4" s="3" customFormat="1" x14ac:dyDescent="0.25">
      <c r="A793"/>
      <c r="B793"/>
      <c r="C793"/>
      <c r="D793"/>
    </row>
    <row r="794" spans="1:4" s="3" customFormat="1" x14ac:dyDescent="0.25">
      <c r="A794"/>
      <c r="B794"/>
      <c r="C794"/>
      <c r="D794"/>
    </row>
    <row r="795" spans="1:4" s="3" customFormat="1" x14ac:dyDescent="0.25">
      <c r="A795"/>
      <c r="B795"/>
      <c r="C795"/>
      <c r="D795"/>
    </row>
    <row r="796" spans="1:4" s="3" customFormat="1" x14ac:dyDescent="0.25">
      <c r="A796"/>
      <c r="B796"/>
      <c r="C796"/>
      <c r="D796"/>
    </row>
    <row r="797" spans="1:4" s="3" customFormat="1" x14ac:dyDescent="0.25">
      <c r="A797"/>
      <c r="B797"/>
      <c r="C797"/>
      <c r="D797"/>
    </row>
    <row r="798" spans="1:4" s="3" customFormat="1" x14ac:dyDescent="0.25">
      <c r="A798"/>
      <c r="B798"/>
      <c r="C798"/>
      <c r="D798"/>
    </row>
    <row r="799" spans="1:4" s="3" customFormat="1" x14ac:dyDescent="0.25">
      <c r="A799"/>
      <c r="B799"/>
      <c r="C799"/>
      <c r="D799"/>
    </row>
    <row r="800" spans="1:4" s="3" customFormat="1" x14ac:dyDescent="0.25">
      <c r="A800"/>
      <c r="B800"/>
      <c r="C800"/>
      <c r="D800"/>
    </row>
    <row r="801" spans="1:4" s="3" customFormat="1" x14ac:dyDescent="0.25">
      <c r="A801"/>
      <c r="B801"/>
      <c r="C801"/>
      <c r="D801"/>
    </row>
    <row r="802" spans="1:4" s="3" customFormat="1" x14ac:dyDescent="0.25">
      <c r="A802"/>
      <c r="B802"/>
      <c r="C802"/>
      <c r="D802"/>
    </row>
    <row r="803" spans="1:4" s="3" customFormat="1" x14ac:dyDescent="0.25">
      <c r="A803"/>
      <c r="B803"/>
      <c r="C803"/>
      <c r="D803"/>
    </row>
    <row r="804" spans="1:4" s="3" customFormat="1" x14ac:dyDescent="0.25">
      <c r="A804"/>
      <c r="B804"/>
      <c r="C804"/>
      <c r="D804"/>
    </row>
    <row r="805" spans="1:4" s="3" customFormat="1" x14ac:dyDescent="0.25">
      <c r="A805"/>
      <c r="B805"/>
      <c r="C805"/>
      <c r="D805"/>
    </row>
    <row r="806" spans="1:4" s="3" customFormat="1" x14ac:dyDescent="0.25">
      <c r="A806"/>
      <c r="B806"/>
      <c r="C806"/>
      <c r="D806"/>
    </row>
    <row r="807" spans="1:4" s="3" customFormat="1" x14ac:dyDescent="0.25">
      <c r="A807"/>
      <c r="B807"/>
      <c r="C807"/>
      <c r="D807"/>
    </row>
    <row r="808" spans="1:4" s="3" customFormat="1" x14ac:dyDescent="0.25">
      <c r="A808"/>
      <c r="B808"/>
      <c r="C808"/>
      <c r="D808"/>
    </row>
    <row r="809" spans="1:4" s="3" customFormat="1" x14ac:dyDescent="0.25">
      <c r="A809"/>
      <c r="B809"/>
      <c r="C809"/>
      <c r="D809"/>
    </row>
    <row r="810" spans="1:4" s="3" customFormat="1" x14ac:dyDescent="0.25">
      <c r="A810"/>
      <c r="B810"/>
      <c r="C810"/>
      <c r="D810"/>
    </row>
    <row r="811" spans="1:4" s="3" customFormat="1" x14ac:dyDescent="0.25">
      <c r="A811"/>
      <c r="B811"/>
      <c r="C811"/>
      <c r="D811"/>
    </row>
    <row r="812" spans="1:4" s="3" customFormat="1" x14ac:dyDescent="0.25">
      <c r="A812"/>
      <c r="B812"/>
      <c r="C812"/>
      <c r="D812"/>
    </row>
    <row r="813" spans="1:4" s="3" customFormat="1" x14ac:dyDescent="0.25">
      <c r="A813"/>
      <c r="B813"/>
      <c r="C813"/>
      <c r="D813"/>
    </row>
    <row r="814" spans="1:4" s="3" customFormat="1" x14ac:dyDescent="0.25">
      <c r="A814"/>
      <c r="B814"/>
      <c r="C814"/>
      <c r="D814"/>
    </row>
    <row r="815" spans="1:4" s="3" customFormat="1" x14ac:dyDescent="0.25">
      <c r="A815"/>
      <c r="B815"/>
      <c r="C815"/>
      <c r="D815"/>
    </row>
    <row r="816" spans="1:4" s="3" customFormat="1" x14ac:dyDescent="0.25">
      <c r="A816"/>
      <c r="B816"/>
      <c r="C816"/>
      <c r="D816"/>
    </row>
    <row r="817" spans="1:4" s="3" customFormat="1" x14ac:dyDescent="0.25">
      <c r="A817"/>
      <c r="B817"/>
      <c r="C817"/>
      <c r="D817"/>
    </row>
    <row r="818" spans="1:4" s="3" customFormat="1" x14ac:dyDescent="0.25">
      <c r="A818"/>
      <c r="B818"/>
      <c r="C818"/>
      <c r="D818"/>
    </row>
    <row r="819" spans="1:4" s="3" customFormat="1" x14ac:dyDescent="0.25">
      <c r="A819"/>
      <c r="B819"/>
      <c r="C819"/>
      <c r="D819"/>
    </row>
    <row r="820" spans="1:4" s="3" customFormat="1" x14ac:dyDescent="0.25">
      <c r="A820"/>
      <c r="B820"/>
      <c r="C820"/>
      <c r="D820"/>
    </row>
    <row r="821" spans="1:4" s="3" customFormat="1" x14ac:dyDescent="0.25">
      <c r="A821"/>
      <c r="B821"/>
      <c r="C821"/>
      <c r="D821"/>
    </row>
    <row r="822" spans="1:4" s="3" customFormat="1" x14ac:dyDescent="0.25">
      <c r="A822"/>
      <c r="B822"/>
      <c r="C822"/>
      <c r="D822"/>
    </row>
    <row r="823" spans="1:4" s="3" customFormat="1" x14ac:dyDescent="0.25">
      <c r="A823"/>
      <c r="B823"/>
      <c r="C823"/>
      <c r="D823"/>
    </row>
    <row r="824" spans="1:4" s="3" customFormat="1" x14ac:dyDescent="0.25">
      <c r="A824"/>
      <c r="B824"/>
      <c r="C824"/>
      <c r="D824"/>
    </row>
    <row r="825" spans="1:4" s="3" customFormat="1" x14ac:dyDescent="0.25">
      <c r="A825"/>
      <c r="B825"/>
      <c r="C825"/>
      <c r="D825"/>
    </row>
    <row r="826" spans="1:4" s="3" customFormat="1" x14ac:dyDescent="0.25">
      <c r="A826"/>
      <c r="B826"/>
      <c r="C826"/>
      <c r="D826"/>
    </row>
    <row r="827" spans="1:4" s="3" customFormat="1" x14ac:dyDescent="0.25">
      <c r="A827"/>
      <c r="B827"/>
      <c r="C827"/>
      <c r="D827"/>
    </row>
    <row r="828" spans="1:4" s="3" customFormat="1" x14ac:dyDescent="0.25">
      <c r="A828"/>
      <c r="B828"/>
      <c r="C828"/>
      <c r="D828"/>
    </row>
    <row r="829" spans="1:4" s="3" customFormat="1" x14ac:dyDescent="0.25">
      <c r="A829"/>
      <c r="B829"/>
      <c r="C829"/>
      <c r="D829"/>
    </row>
    <row r="830" spans="1:4" s="3" customFormat="1" x14ac:dyDescent="0.25">
      <c r="A830"/>
      <c r="B830"/>
      <c r="C830"/>
      <c r="D830"/>
    </row>
    <row r="831" spans="1:4" s="3" customFormat="1" x14ac:dyDescent="0.25">
      <c r="A831"/>
      <c r="B831"/>
      <c r="C831"/>
      <c r="D831"/>
    </row>
    <row r="832" spans="1:4" s="3" customFormat="1" x14ac:dyDescent="0.25">
      <c r="A832"/>
      <c r="B832"/>
      <c r="C832"/>
      <c r="D832"/>
    </row>
    <row r="833" spans="1:4" s="3" customFormat="1" x14ac:dyDescent="0.25">
      <c r="A833"/>
      <c r="B833"/>
      <c r="C833"/>
      <c r="D833"/>
    </row>
    <row r="834" spans="1:4" s="3" customFormat="1" x14ac:dyDescent="0.25">
      <c r="A834"/>
      <c r="B834"/>
      <c r="C834"/>
      <c r="D834"/>
    </row>
    <row r="835" spans="1:4" s="3" customFormat="1" x14ac:dyDescent="0.25">
      <c r="A835"/>
      <c r="B835"/>
      <c r="C835"/>
      <c r="D835"/>
    </row>
    <row r="836" spans="1:4" s="3" customFormat="1" x14ac:dyDescent="0.25">
      <c r="A836"/>
      <c r="B836"/>
      <c r="C836"/>
      <c r="D836"/>
    </row>
    <row r="837" spans="1:4" s="3" customFormat="1" x14ac:dyDescent="0.25">
      <c r="A837"/>
      <c r="B837"/>
      <c r="C837"/>
      <c r="D837"/>
    </row>
    <row r="838" spans="1:4" s="3" customFormat="1" x14ac:dyDescent="0.25">
      <c r="A838"/>
      <c r="B838"/>
      <c r="C838"/>
      <c r="D838"/>
    </row>
    <row r="839" spans="1:4" s="3" customFormat="1" x14ac:dyDescent="0.25">
      <c r="A839"/>
      <c r="B839"/>
      <c r="C839"/>
      <c r="D839"/>
    </row>
    <row r="840" spans="1:4" s="3" customFormat="1" x14ac:dyDescent="0.25">
      <c r="A840"/>
      <c r="B840"/>
      <c r="C840"/>
      <c r="D840"/>
    </row>
    <row r="841" spans="1:4" s="3" customFormat="1" x14ac:dyDescent="0.25">
      <c r="A841"/>
      <c r="B841"/>
      <c r="C841"/>
      <c r="D841"/>
    </row>
    <row r="842" spans="1:4" s="3" customFormat="1" x14ac:dyDescent="0.25">
      <c r="A842"/>
      <c r="B842"/>
      <c r="C842"/>
      <c r="D842"/>
    </row>
    <row r="843" spans="1:4" s="3" customFormat="1" x14ac:dyDescent="0.25">
      <c r="A843"/>
      <c r="B843"/>
      <c r="C843"/>
      <c r="D843"/>
    </row>
    <row r="844" spans="1:4" s="3" customFormat="1" x14ac:dyDescent="0.25">
      <c r="A844"/>
      <c r="B844"/>
      <c r="C844"/>
      <c r="D844"/>
    </row>
    <row r="845" spans="1:4" s="3" customFormat="1" x14ac:dyDescent="0.25">
      <c r="A845"/>
      <c r="B845"/>
      <c r="C845"/>
      <c r="D845"/>
    </row>
    <row r="846" spans="1:4" s="3" customFormat="1" x14ac:dyDescent="0.25">
      <c r="A846"/>
      <c r="B846"/>
      <c r="C846"/>
      <c r="D846"/>
    </row>
    <row r="847" spans="1:4" s="3" customFormat="1" x14ac:dyDescent="0.25">
      <c r="A847"/>
      <c r="B847"/>
      <c r="C847"/>
      <c r="D847"/>
    </row>
    <row r="848" spans="1:4" s="3" customFormat="1" x14ac:dyDescent="0.25">
      <c r="A848"/>
      <c r="B848"/>
      <c r="C848"/>
      <c r="D848"/>
    </row>
    <row r="849" spans="1:4" s="3" customFormat="1" x14ac:dyDescent="0.25">
      <c r="A849"/>
      <c r="B849"/>
      <c r="C849"/>
      <c r="D849"/>
    </row>
    <row r="850" spans="1:4" s="3" customFormat="1" x14ac:dyDescent="0.25">
      <c r="A850"/>
      <c r="B850"/>
      <c r="C850"/>
      <c r="D850"/>
    </row>
    <row r="851" spans="1:4" s="3" customFormat="1" x14ac:dyDescent="0.25">
      <c r="A851"/>
      <c r="B851"/>
      <c r="C851"/>
      <c r="D851"/>
    </row>
    <row r="852" spans="1:4" s="3" customFormat="1" x14ac:dyDescent="0.25">
      <c r="A852"/>
      <c r="B852"/>
      <c r="C852"/>
      <c r="D852"/>
    </row>
    <row r="853" spans="1:4" s="3" customFormat="1" x14ac:dyDescent="0.25">
      <c r="A853"/>
      <c r="B853"/>
      <c r="C853"/>
      <c r="D853"/>
    </row>
    <row r="854" spans="1:4" s="3" customFormat="1" x14ac:dyDescent="0.25">
      <c r="A854"/>
      <c r="B854"/>
      <c r="C854"/>
      <c r="D854"/>
    </row>
    <row r="855" spans="1:4" s="3" customFormat="1" x14ac:dyDescent="0.25">
      <c r="A855"/>
      <c r="B855"/>
      <c r="C855"/>
      <c r="D855"/>
    </row>
    <row r="856" spans="1:4" s="3" customFormat="1" x14ac:dyDescent="0.25">
      <c r="A856"/>
      <c r="B856"/>
      <c r="C856"/>
      <c r="D856"/>
    </row>
    <row r="857" spans="1:4" s="3" customFormat="1" x14ac:dyDescent="0.25">
      <c r="A857"/>
      <c r="B857"/>
      <c r="C857"/>
      <c r="D857"/>
    </row>
    <row r="858" spans="1:4" s="3" customFormat="1" x14ac:dyDescent="0.25">
      <c r="A858"/>
      <c r="B858"/>
      <c r="C858"/>
      <c r="D858"/>
    </row>
    <row r="859" spans="1:4" s="3" customFormat="1" x14ac:dyDescent="0.25">
      <c r="A859"/>
      <c r="B859"/>
      <c r="C859"/>
      <c r="D859"/>
    </row>
    <row r="860" spans="1:4" s="3" customFormat="1" x14ac:dyDescent="0.25">
      <c r="A860"/>
      <c r="B860"/>
      <c r="C860"/>
      <c r="D860"/>
    </row>
    <row r="861" spans="1:4" s="3" customFormat="1" x14ac:dyDescent="0.25">
      <c r="A861"/>
      <c r="B861"/>
      <c r="C861"/>
      <c r="D861"/>
    </row>
    <row r="862" spans="1:4" s="3" customFormat="1" x14ac:dyDescent="0.25">
      <c r="A862"/>
      <c r="B862"/>
      <c r="C862"/>
      <c r="D862"/>
    </row>
    <row r="863" spans="1:4" s="3" customFormat="1" x14ac:dyDescent="0.25">
      <c r="A863"/>
      <c r="B863"/>
      <c r="C863"/>
      <c r="D863"/>
    </row>
    <row r="864" spans="1:4" s="3" customFormat="1" x14ac:dyDescent="0.25">
      <c r="A864"/>
      <c r="B864"/>
      <c r="C864"/>
      <c r="D864"/>
    </row>
    <row r="865" spans="1:4" s="3" customFormat="1" x14ac:dyDescent="0.25">
      <c r="A865"/>
      <c r="B865"/>
      <c r="C865"/>
      <c r="D865"/>
    </row>
    <row r="866" spans="1:4" s="3" customFormat="1" x14ac:dyDescent="0.25">
      <c r="A866"/>
      <c r="B866"/>
      <c r="C866"/>
      <c r="D866"/>
    </row>
    <row r="867" spans="1:4" s="3" customFormat="1" x14ac:dyDescent="0.25">
      <c r="A867"/>
      <c r="B867"/>
      <c r="C867"/>
      <c r="D867"/>
    </row>
    <row r="868" spans="1:4" s="3" customFormat="1" x14ac:dyDescent="0.25">
      <c r="A868"/>
      <c r="B868"/>
      <c r="C868"/>
      <c r="D868"/>
    </row>
    <row r="869" spans="1:4" s="3" customFormat="1" x14ac:dyDescent="0.25">
      <c r="A869"/>
      <c r="B869"/>
      <c r="C869"/>
      <c r="D869"/>
    </row>
    <row r="870" spans="1:4" s="3" customFormat="1" x14ac:dyDescent="0.25">
      <c r="A870"/>
      <c r="B870"/>
      <c r="C870"/>
      <c r="D870"/>
    </row>
    <row r="871" spans="1:4" s="3" customFormat="1" x14ac:dyDescent="0.25">
      <c r="A871"/>
      <c r="B871"/>
      <c r="C871"/>
      <c r="D871"/>
    </row>
    <row r="872" spans="1:4" s="3" customFormat="1" x14ac:dyDescent="0.25">
      <c r="A872"/>
      <c r="B872"/>
      <c r="C872"/>
      <c r="D872"/>
    </row>
    <row r="873" spans="1:4" s="3" customFormat="1" x14ac:dyDescent="0.25">
      <c r="A873"/>
      <c r="B873"/>
      <c r="C873"/>
      <c r="D873"/>
    </row>
    <row r="874" spans="1:4" s="3" customFormat="1" x14ac:dyDescent="0.25">
      <c r="A874"/>
      <c r="B874"/>
      <c r="C874"/>
      <c r="D874"/>
    </row>
    <row r="875" spans="1:4" s="3" customFormat="1" x14ac:dyDescent="0.25">
      <c r="A875"/>
      <c r="B875"/>
      <c r="C875"/>
      <c r="D875"/>
    </row>
    <row r="876" spans="1:4" s="3" customFormat="1" x14ac:dyDescent="0.25">
      <c r="A876"/>
      <c r="B876"/>
      <c r="C876"/>
      <c r="D876"/>
    </row>
    <row r="877" spans="1:4" s="3" customFormat="1" x14ac:dyDescent="0.25">
      <c r="A877"/>
      <c r="B877"/>
      <c r="C877"/>
      <c r="D877"/>
    </row>
    <row r="878" spans="1:4" s="3" customFormat="1" x14ac:dyDescent="0.25">
      <c r="A878"/>
      <c r="B878"/>
      <c r="C878"/>
      <c r="D878"/>
    </row>
    <row r="879" spans="1:4" s="3" customFormat="1" x14ac:dyDescent="0.25">
      <c r="A879"/>
      <c r="B879"/>
      <c r="C879"/>
      <c r="D879"/>
    </row>
    <row r="880" spans="1:4" s="3" customFormat="1" x14ac:dyDescent="0.25">
      <c r="A880"/>
      <c r="B880"/>
      <c r="C880"/>
      <c r="D880"/>
    </row>
    <row r="881" spans="1:4" s="3" customFormat="1" x14ac:dyDescent="0.25">
      <c r="A881"/>
      <c r="B881"/>
      <c r="C881"/>
      <c r="D881"/>
    </row>
    <row r="882" spans="1:4" s="3" customFormat="1" x14ac:dyDescent="0.25">
      <c r="A882"/>
      <c r="B882"/>
      <c r="C882"/>
      <c r="D882"/>
    </row>
    <row r="883" spans="1:4" s="3" customFormat="1" x14ac:dyDescent="0.25">
      <c r="A883"/>
      <c r="B883"/>
      <c r="C883"/>
      <c r="D883"/>
    </row>
    <row r="884" spans="1:4" s="3" customFormat="1" x14ac:dyDescent="0.25">
      <c r="A884"/>
      <c r="B884"/>
      <c r="C884"/>
      <c r="D884"/>
    </row>
    <row r="885" spans="1:4" s="3" customFormat="1" x14ac:dyDescent="0.25">
      <c r="A885"/>
      <c r="B885"/>
      <c r="C885"/>
      <c r="D885"/>
    </row>
    <row r="886" spans="1:4" s="3" customFormat="1" x14ac:dyDescent="0.25">
      <c r="A886"/>
      <c r="B886"/>
      <c r="C886"/>
      <c r="D886"/>
    </row>
    <row r="887" spans="1:4" s="3" customFormat="1" x14ac:dyDescent="0.25">
      <c r="A887"/>
      <c r="B887"/>
      <c r="C887"/>
      <c r="D887"/>
    </row>
    <row r="888" spans="1:4" s="3" customFormat="1" x14ac:dyDescent="0.25">
      <c r="A888"/>
      <c r="B888"/>
      <c r="C888"/>
      <c r="D888"/>
    </row>
    <row r="889" spans="1:4" s="3" customFormat="1" x14ac:dyDescent="0.25">
      <c r="A889"/>
      <c r="B889"/>
      <c r="C889"/>
      <c r="D889"/>
    </row>
    <row r="890" spans="1:4" s="3" customFormat="1" x14ac:dyDescent="0.25">
      <c r="A890"/>
      <c r="B890"/>
      <c r="C890"/>
      <c r="D890"/>
    </row>
    <row r="891" spans="1:4" s="3" customFormat="1" x14ac:dyDescent="0.25">
      <c r="A891"/>
      <c r="B891"/>
      <c r="C891"/>
      <c r="D891"/>
    </row>
    <row r="892" spans="1:4" s="3" customFormat="1" x14ac:dyDescent="0.25">
      <c r="A892"/>
      <c r="B892"/>
      <c r="C892"/>
      <c r="D892"/>
    </row>
    <row r="893" spans="1:4" s="3" customFormat="1" x14ac:dyDescent="0.25">
      <c r="A893"/>
      <c r="B893"/>
      <c r="C893"/>
      <c r="D893"/>
    </row>
    <row r="894" spans="1:4" s="3" customFormat="1" x14ac:dyDescent="0.25">
      <c r="A894"/>
      <c r="B894"/>
      <c r="C894"/>
      <c r="D894"/>
    </row>
    <row r="895" spans="1:4" s="3" customFormat="1" x14ac:dyDescent="0.25">
      <c r="A895"/>
      <c r="B895"/>
      <c r="C895"/>
      <c r="D895"/>
    </row>
    <row r="896" spans="1:4" s="3" customFormat="1" x14ac:dyDescent="0.25">
      <c r="A896"/>
      <c r="B896"/>
      <c r="C896"/>
      <c r="D896"/>
    </row>
    <row r="897" spans="1:4" s="3" customFormat="1" x14ac:dyDescent="0.25">
      <c r="A897"/>
      <c r="B897"/>
      <c r="C897"/>
      <c r="D897"/>
    </row>
    <row r="898" spans="1:4" s="3" customFormat="1" x14ac:dyDescent="0.25">
      <c r="A898"/>
      <c r="B898"/>
      <c r="C898"/>
      <c r="D898"/>
    </row>
    <row r="899" spans="1:4" s="3" customFormat="1" x14ac:dyDescent="0.25">
      <c r="A899"/>
      <c r="B899"/>
      <c r="C899"/>
      <c r="D899"/>
    </row>
    <row r="900" spans="1:4" s="3" customFormat="1" x14ac:dyDescent="0.25">
      <c r="A900"/>
      <c r="B900"/>
      <c r="C900"/>
      <c r="D900"/>
    </row>
    <row r="901" spans="1:4" s="3" customFormat="1" x14ac:dyDescent="0.25">
      <c r="A901"/>
      <c r="B901"/>
      <c r="C901"/>
      <c r="D901"/>
    </row>
    <row r="902" spans="1:4" s="3" customFormat="1" x14ac:dyDescent="0.25">
      <c r="A902"/>
      <c r="B902"/>
      <c r="C902"/>
      <c r="D902"/>
    </row>
    <row r="903" spans="1:4" s="3" customFormat="1" x14ac:dyDescent="0.25">
      <c r="A903"/>
      <c r="B903"/>
      <c r="C903"/>
      <c r="D903"/>
    </row>
    <row r="904" spans="1:4" s="3" customFormat="1" x14ac:dyDescent="0.25">
      <c r="A904"/>
      <c r="B904"/>
      <c r="C904"/>
      <c r="D904"/>
    </row>
    <row r="905" spans="1:4" s="3" customFormat="1" x14ac:dyDescent="0.25">
      <c r="A905"/>
      <c r="B905"/>
      <c r="C905"/>
      <c r="D905"/>
    </row>
    <row r="906" spans="1:4" s="3" customFormat="1" x14ac:dyDescent="0.25">
      <c r="A906"/>
      <c r="B906"/>
      <c r="C906"/>
      <c r="D906"/>
    </row>
    <row r="907" spans="1:4" s="3" customFormat="1" x14ac:dyDescent="0.25">
      <c r="A907"/>
      <c r="B907"/>
      <c r="C907"/>
      <c r="D907"/>
    </row>
    <row r="908" spans="1:4" s="3" customFormat="1" x14ac:dyDescent="0.25">
      <c r="A908"/>
      <c r="B908"/>
      <c r="C908"/>
      <c r="D908"/>
    </row>
    <row r="909" spans="1:4" s="3" customFormat="1" x14ac:dyDescent="0.25">
      <c r="A909"/>
      <c r="B909"/>
      <c r="C909"/>
      <c r="D909"/>
    </row>
    <row r="910" spans="1:4" s="3" customFormat="1" x14ac:dyDescent="0.25">
      <c r="A910"/>
      <c r="B910"/>
      <c r="C910"/>
      <c r="D910"/>
    </row>
    <row r="911" spans="1:4" s="3" customFormat="1" x14ac:dyDescent="0.25">
      <c r="A911"/>
      <c r="B911"/>
      <c r="C911"/>
      <c r="D911"/>
    </row>
    <row r="912" spans="1:4" s="3" customFormat="1" x14ac:dyDescent="0.25">
      <c r="A912"/>
      <c r="B912"/>
      <c r="C912"/>
      <c r="D912"/>
    </row>
    <row r="913" spans="1:4" s="3" customFormat="1" x14ac:dyDescent="0.25">
      <c r="A913"/>
      <c r="B913"/>
      <c r="C913"/>
      <c r="D913"/>
    </row>
    <row r="914" spans="1:4" s="3" customFormat="1" x14ac:dyDescent="0.25">
      <c r="A914"/>
      <c r="B914"/>
      <c r="C914"/>
      <c r="D914"/>
    </row>
    <row r="915" spans="1:4" s="3" customFormat="1" x14ac:dyDescent="0.25">
      <c r="A915"/>
      <c r="B915"/>
      <c r="C915"/>
      <c r="D915"/>
    </row>
    <row r="916" spans="1:4" s="3" customFormat="1" x14ac:dyDescent="0.25">
      <c r="A916"/>
      <c r="B916"/>
      <c r="C916"/>
      <c r="D916"/>
    </row>
    <row r="917" spans="1:4" s="3" customFormat="1" x14ac:dyDescent="0.25">
      <c r="A917"/>
      <c r="B917"/>
      <c r="C917"/>
      <c r="D917"/>
    </row>
    <row r="918" spans="1:4" s="3" customFormat="1" x14ac:dyDescent="0.25">
      <c r="A918"/>
      <c r="B918"/>
      <c r="C918"/>
      <c r="D918"/>
    </row>
    <row r="919" spans="1:4" s="3" customFormat="1" x14ac:dyDescent="0.25">
      <c r="A919"/>
      <c r="B919"/>
      <c r="C919"/>
      <c r="D919"/>
    </row>
    <row r="920" spans="1:4" s="3" customFormat="1" x14ac:dyDescent="0.25">
      <c r="A920"/>
      <c r="B920"/>
      <c r="C920"/>
      <c r="D920"/>
    </row>
    <row r="921" spans="1:4" s="3" customFormat="1" x14ac:dyDescent="0.25">
      <c r="A921"/>
      <c r="B921"/>
      <c r="C921"/>
      <c r="D921"/>
    </row>
    <row r="922" spans="1:4" s="3" customFormat="1" x14ac:dyDescent="0.25">
      <c r="A922"/>
      <c r="B922"/>
      <c r="C922"/>
      <c r="D922"/>
    </row>
    <row r="923" spans="1:4" s="3" customFormat="1" x14ac:dyDescent="0.25">
      <c r="A923"/>
      <c r="B923"/>
      <c r="C923"/>
      <c r="D923"/>
    </row>
    <row r="924" spans="1:4" s="3" customFormat="1" x14ac:dyDescent="0.25">
      <c r="A924"/>
      <c r="B924"/>
      <c r="C924"/>
      <c r="D924"/>
    </row>
    <row r="925" spans="1:4" s="3" customFormat="1" x14ac:dyDescent="0.25">
      <c r="A925"/>
      <c r="B925"/>
      <c r="C925"/>
      <c r="D925"/>
    </row>
    <row r="926" spans="1:4" s="3" customFormat="1" x14ac:dyDescent="0.25">
      <c r="A926"/>
      <c r="B926"/>
      <c r="C926"/>
      <c r="D926"/>
    </row>
    <row r="927" spans="1:4" s="3" customFormat="1" x14ac:dyDescent="0.25">
      <c r="A927"/>
      <c r="B927"/>
      <c r="C927"/>
      <c r="D927"/>
    </row>
    <row r="928" spans="1:4" s="3" customFormat="1" x14ac:dyDescent="0.25">
      <c r="A928"/>
      <c r="B928"/>
      <c r="C928"/>
      <c r="D928"/>
    </row>
    <row r="929" spans="1:4" s="3" customFormat="1" x14ac:dyDescent="0.25">
      <c r="A929"/>
      <c r="B929"/>
      <c r="C929"/>
      <c r="D929"/>
    </row>
    <row r="930" spans="1:4" s="3" customFormat="1" x14ac:dyDescent="0.25">
      <c r="A930"/>
      <c r="B930"/>
      <c r="C930"/>
      <c r="D930"/>
    </row>
    <row r="931" spans="1:4" s="3" customFormat="1" x14ac:dyDescent="0.25">
      <c r="A931"/>
      <c r="B931"/>
      <c r="C931"/>
      <c r="D931"/>
    </row>
    <row r="932" spans="1:4" s="3" customFormat="1" x14ac:dyDescent="0.25">
      <c r="A932"/>
      <c r="B932"/>
      <c r="C932"/>
      <c r="D932"/>
    </row>
    <row r="933" spans="1:4" s="3" customFormat="1" x14ac:dyDescent="0.25">
      <c r="A933"/>
      <c r="B933"/>
      <c r="C933"/>
      <c r="D933"/>
    </row>
    <row r="934" spans="1:4" s="3" customFormat="1" x14ac:dyDescent="0.25">
      <c r="A934"/>
      <c r="B934"/>
      <c r="C934"/>
      <c r="D934"/>
    </row>
    <row r="935" spans="1:4" s="3" customFormat="1" x14ac:dyDescent="0.25">
      <c r="A935"/>
      <c r="B935"/>
      <c r="C935"/>
      <c r="D935"/>
    </row>
    <row r="936" spans="1:4" s="3" customFormat="1" x14ac:dyDescent="0.25">
      <c r="A936"/>
      <c r="B936"/>
      <c r="C936"/>
      <c r="D936"/>
    </row>
    <row r="937" spans="1:4" s="3" customFormat="1" x14ac:dyDescent="0.25">
      <c r="A937"/>
      <c r="B937"/>
      <c r="C937"/>
      <c r="D937"/>
    </row>
    <row r="938" spans="1:4" s="3" customFormat="1" x14ac:dyDescent="0.25">
      <c r="A938"/>
      <c r="B938"/>
      <c r="C938"/>
      <c r="D938"/>
    </row>
    <row r="939" spans="1:4" s="3" customFormat="1" x14ac:dyDescent="0.25">
      <c r="A939"/>
      <c r="B939"/>
      <c r="C939"/>
      <c r="D939"/>
    </row>
    <row r="940" spans="1:4" s="3" customFormat="1" x14ac:dyDescent="0.25">
      <c r="A940"/>
      <c r="B940"/>
      <c r="C940"/>
      <c r="D940"/>
    </row>
    <row r="941" spans="1:4" s="3" customFormat="1" x14ac:dyDescent="0.25">
      <c r="A941"/>
      <c r="B941"/>
      <c r="C941"/>
      <c r="D941"/>
    </row>
    <row r="942" spans="1:4" s="3" customFormat="1" x14ac:dyDescent="0.25">
      <c r="A942"/>
      <c r="B942"/>
      <c r="C942"/>
      <c r="D942"/>
    </row>
    <row r="943" spans="1:4" s="3" customFormat="1" x14ac:dyDescent="0.25">
      <c r="A943"/>
      <c r="B943"/>
      <c r="C943"/>
      <c r="D943"/>
    </row>
    <row r="944" spans="1:4" s="3" customFormat="1" x14ac:dyDescent="0.25">
      <c r="A944"/>
      <c r="B944"/>
      <c r="C944"/>
      <c r="D944"/>
    </row>
    <row r="945" spans="1:4" s="3" customFormat="1" x14ac:dyDescent="0.25">
      <c r="A945"/>
      <c r="B945"/>
      <c r="C945"/>
      <c r="D945"/>
    </row>
    <row r="946" spans="1:4" s="3" customFormat="1" x14ac:dyDescent="0.25">
      <c r="A946"/>
      <c r="B946"/>
      <c r="C946"/>
      <c r="D946"/>
    </row>
    <row r="947" spans="1:4" s="3" customFormat="1" x14ac:dyDescent="0.25">
      <c r="A947"/>
      <c r="B947"/>
      <c r="C947"/>
      <c r="D947"/>
    </row>
    <row r="948" spans="1:4" s="3" customFormat="1" x14ac:dyDescent="0.25">
      <c r="A948"/>
      <c r="B948"/>
      <c r="C948"/>
      <c r="D948"/>
    </row>
    <row r="949" spans="1:4" s="3" customFormat="1" x14ac:dyDescent="0.25">
      <c r="A949"/>
      <c r="B949"/>
      <c r="C949"/>
      <c r="D949"/>
    </row>
    <row r="950" spans="1:4" s="3" customFormat="1" x14ac:dyDescent="0.25">
      <c r="A950"/>
      <c r="B950"/>
      <c r="C950"/>
      <c r="D950"/>
    </row>
    <row r="951" spans="1:4" s="3" customFormat="1" x14ac:dyDescent="0.25">
      <c r="A951"/>
      <c r="B951"/>
      <c r="C951"/>
      <c r="D951"/>
    </row>
    <row r="952" spans="1:4" s="3" customFormat="1" x14ac:dyDescent="0.25">
      <c r="A952"/>
      <c r="B952"/>
      <c r="C952"/>
      <c r="D952"/>
    </row>
    <row r="953" spans="1:4" s="3" customFormat="1" x14ac:dyDescent="0.25">
      <c r="A953"/>
      <c r="B953"/>
      <c r="C953"/>
      <c r="D953"/>
    </row>
    <row r="954" spans="1:4" s="3" customFormat="1" x14ac:dyDescent="0.25">
      <c r="A954"/>
      <c r="B954"/>
      <c r="C954"/>
      <c r="D954"/>
    </row>
    <row r="955" spans="1:4" s="3" customFormat="1" x14ac:dyDescent="0.25">
      <c r="A955"/>
      <c r="B955"/>
      <c r="C955"/>
      <c r="D955"/>
    </row>
    <row r="956" spans="1:4" s="3" customFormat="1" x14ac:dyDescent="0.25">
      <c r="A956"/>
      <c r="B956"/>
      <c r="C956"/>
      <c r="D956"/>
    </row>
    <row r="957" spans="1:4" s="3" customFormat="1" x14ac:dyDescent="0.25">
      <c r="A957"/>
      <c r="B957"/>
      <c r="C957"/>
      <c r="D957"/>
    </row>
    <row r="958" spans="1:4" s="3" customFormat="1" x14ac:dyDescent="0.25">
      <c r="A958"/>
      <c r="B958"/>
      <c r="C958"/>
      <c r="D958"/>
    </row>
    <row r="959" spans="1:4" s="3" customFormat="1" x14ac:dyDescent="0.25">
      <c r="A959"/>
      <c r="B959"/>
      <c r="C959"/>
      <c r="D959"/>
    </row>
    <row r="960" spans="1:4" s="3" customFormat="1" x14ac:dyDescent="0.25">
      <c r="A960"/>
      <c r="B960"/>
      <c r="C960"/>
      <c r="D960"/>
    </row>
    <row r="961" spans="1:4" s="3" customFormat="1" x14ac:dyDescent="0.25">
      <c r="A961"/>
      <c r="B961"/>
      <c r="C961"/>
      <c r="D961"/>
    </row>
    <row r="962" spans="1:4" s="3" customFormat="1" x14ac:dyDescent="0.25">
      <c r="A962"/>
      <c r="B962"/>
      <c r="C962"/>
      <c r="D962"/>
    </row>
    <row r="963" spans="1:4" s="3" customFormat="1" x14ac:dyDescent="0.25">
      <c r="A963"/>
      <c r="B963"/>
      <c r="C963"/>
      <c r="D963"/>
    </row>
    <row r="964" spans="1:4" s="3" customFormat="1" x14ac:dyDescent="0.25">
      <c r="A964"/>
      <c r="B964"/>
      <c r="C964"/>
      <c r="D964"/>
    </row>
    <row r="965" spans="1:4" s="3" customFormat="1" x14ac:dyDescent="0.25">
      <c r="A965"/>
      <c r="B965"/>
      <c r="C965"/>
      <c r="D965"/>
    </row>
    <row r="966" spans="1:4" s="3" customFormat="1" x14ac:dyDescent="0.25">
      <c r="A966"/>
      <c r="B966"/>
      <c r="C966"/>
      <c r="D966"/>
    </row>
    <row r="967" spans="1:4" s="3" customFormat="1" x14ac:dyDescent="0.25">
      <c r="A967"/>
      <c r="B967"/>
      <c r="C967"/>
      <c r="D967"/>
    </row>
    <row r="968" spans="1:4" s="3" customFormat="1" x14ac:dyDescent="0.25">
      <c r="A968"/>
      <c r="B968"/>
      <c r="C968"/>
      <c r="D968"/>
    </row>
    <row r="969" spans="1:4" s="3" customFormat="1" x14ac:dyDescent="0.25">
      <c r="A969"/>
      <c r="B969"/>
      <c r="C969"/>
      <c r="D969"/>
    </row>
    <row r="970" spans="1:4" s="3" customFormat="1" x14ac:dyDescent="0.25">
      <c r="A970"/>
      <c r="B970"/>
      <c r="C970"/>
      <c r="D970"/>
    </row>
    <row r="971" spans="1:4" s="3" customFormat="1" x14ac:dyDescent="0.25">
      <c r="A971"/>
      <c r="B971"/>
      <c r="C971"/>
      <c r="D971"/>
    </row>
    <row r="972" spans="1:4" s="3" customFormat="1" x14ac:dyDescent="0.25">
      <c r="A972"/>
      <c r="B972"/>
      <c r="C972"/>
      <c r="D972"/>
    </row>
    <row r="973" spans="1:4" s="3" customFormat="1" x14ac:dyDescent="0.25">
      <c r="A973"/>
      <c r="B973"/>
      <c r="C973"/>
      <c r="D973"/>
    </row>
    <row r="974" spans="1:4" s="3" customFormat="1" x14ac:dyDescent="0.25">
      <c r="A974"/>
      <c r="B974"/>
      <c r="C974"/>
      <c r="D974"/>
    </row>
    <row r="975" spans="1:4" s="3" customFormat="1" x14ac:dyDescent="0.25">
      <c r="A975"/>
      <c r="B975"/>
      <c r="C975"/>
      <c r="D975"/>
    </row>
    <row r="976" spans="1:4" s="3" customFormat="1" x14ac:dyDescent="0.25">
      <c r="A976"/>
      <c r="B976"/>
      <c r="C976"/>
      <c r="D976"/>
    </row>
    <row r="977" spans="1:4" s="3" customFormat="1" x14ac:dyDescent="0.25">
      <c r="A977"/>
      <c r="B977"/>
      <c r="C977"/>
      <c r="D977"/>
    </row>
    <row r="978" spans="1:4" s="3" customFormat="1" x14ac:dyDescent="0.25">
      <c r="A978"/>
      <c r="B978"/>
      <c r="C978"/>
      <c r="D978"/>
    </row>
    <row r="979" spans="1:4" s="3" customFormat="1" x14ac:dyDescent="0.25">
      <c r="A979"/>
      <c r="B979"/>
      <c r="C979"/>
      <c r="D979"/>
    </row>
    <row r="980" spans="1:4" s="3" customFormat="1" x14ac:dyDescent="0.25">
      <c r="A980"/>
      <c r="B980"/>
      <c r="C980"/>
      <c r="D980"/>
    </row>
    <row r="981" spans="1:4" s="3" customFormat="1" x14ac:dyDescent="0.25">
      <c r="A981"/>
      <c r="B981"/>
      <c r="C981"/>
      <c r="D981"/>
    </row>
    <row r="982" spans="1:4" s="3" customFormat="1" x14ac:dyDescent="0.25">
      <c r="A982"/>
      <c r="B982"/>
      <c r="C982"/>
      <c r="D982"/>
    </row>
    <row r="983" spans="1:4" s="3" customFormat="1" x14ac:dyDescent="0.25">
      <c r="A983"/>
      <c r="B983"/>
      <c r="C983"/>
      <c r="D983"/>
    </row>
    <row r="984" spans="1:4" s="3" customFormat="1" x14ac:dyDescent="0.25">
      <c r="A984"/>
      <c r="B984"/>
      <c r="C984"/>
      <c r="D984"/>
    </row>
    <row r="985" spans="1:4" s="3" customFormat="1" x14ac:dyDescent="0.25">
      <c r="A985"/>
      <c r="B985"/>
      <c r="C985"/>
      <c r="D985"/>
    </row>
    <row r="986" spans="1:4" s="3" customFormat="1" x14ac:dyDescent="0.25">
      <c r="A986"/>
      <c r="B986"/>
      <c r="C986"/>
      <c r="D986"/>
    </row>
    <row r="987" spans="1:4" s="3" customFormat="1" x14ac:dyDescent="0.25">
      <c r="A987"/>
      <c r="B987"/>
      <c r="C987"/>
      <c r="D987"/>
    </row>
    <row r="988" spans="1:4" s="3" customFormat="1" x14ac:dyDescent="0.25">
      <c r="A988"/>
      <c r="B988"/>
      <c r="C988"/>
      <c r="D988"/>
    </row>
    <row r="989" spans="1:4" s="3" customFormat="1" x14ac:dyDescent="0.25">
      <c r="A989"/>
      <c r="B989"/>
      <c r="C989"/>
      <c r="D989"/>
    </row>
    <row r="990" spans="1:4" s="3" customFormat="1" x14ac:dyDescent="0.25">
      <c r="A990"/>
      <c r="B990"/>
      <c r="C990"/>
      <c r="D990"/>
    </row>
    <row r="991" spans="1:4" s="3" customFormat="1" x14ac:dyDescent="0.25">
      <c r="A991"/>
      <c r="B991"/>
      <c r="C991"/>
      <c r="D991"/>
    </row>
    <row r="992" spans="1:4" s="3" customFormat="1" x14ac:dyDescent="0.25">
      <c r="A992"/>
      <c r="B992"/>
      <c r="C992"/>
      <c r="D992"/>
    </row>
    <row r="993" spans="1:4" s="3" customFormat="1" x14ac:dyDescent="0.25">
      <c r="A993"/>
      <c r="B993"/>
      <c r="C993"/>
      <c r="D993"/>
    </row>
    <row r="994" spans="1:4" s="3" customFormat="1" x14ac:dyDescent="0.25">
      <c r="A994"/>
      <c r="B994"/>
      <c r="C994"/>
      <c r="D994"/>
    </row>
    <row r="995" spans="1:4" s="3" customFormat="1" x14ac:dyDescent="0.25">
      <c r="A995"/>
      <c r="B995"/>
      <c r="C995"/>
      <c r="D995"/>
    </row>
    <row r="996" spans="1:4" s="3" customFormat="1" x14ac:dyDescent="0.25">
      <c r="A996"/>
      <c r="B996"/>
      <c r="C996"/>
      <c r="D996"/>
    </row>
    <row r="997" spans="1:4" s="3" customFormat="1" x14ac:dyDescent="0.25">
      <c r="A997"/>
      <c r="B997"/>
      <c r="C997"/>
      <c r="D997"/>
    </row>
    <row r="998" spans="1:4" s="3" customFormat="1" x14ac:dyDescent="0.25">
      <c r="A998"/>
      <c r="B998"/>
      <c r="C998"/>
      <c r="D998"/>
    </row>
    <row r="999" spans="1:4" s="3" customFormat="1" x14ac:dyDescent="0.25">
      <c r="A999"/>
      <c r="B999"/>
      <c r="C999"/>
      <c r="D999"/>
    </row>
    <row r="1000" spans="1:4" s="3" customFormat="1" x14ac:dyDescent="0.25">
      <c r="A1000"/>
      <c r="B1000"/>
      <c r="C1000"/>
      <c r="D1000"/>
    </row>
    <row r="1001" spans="1:4" s="3" customFormat="1" x14ac:dyDescent="0.25">
      <c r="A1001"/>
      <c r="B1001"/>
      <c r="C1001"/>
      <c r="D1001"/>
    </row>
    <row r="1002" spans="1:4" s="3" customFormat="1" x14ac:dyDescent="0.25">
      <c r="A1002"/>
      <c r="B1002"/>
      <c r="C1002"/>
      <c r="D1002"/>
    </row>
    <row r="1003" spans="1:4" s="3" customFormat="1" x14ac:dyDescent="0.25">
      <c r="A1003"/>
      <c r="B1003"/>
      <c r="C1003"/>
      <c r="D1003"/>
    </row>
    <row r="1004" spans="1:4" s="3" customFormat="1" x14ac:dyDescent="0.25">
      <c r="A1004"/>
      <c r="B1004"/>
      <c r="C1004"/>
      <c r="D1004"/>
    </row>
    <row r="1005" spans="1:4" s="3" customFormat="1" x14ac:dyDescent="0.25">
      <c r="A1005"/>
      <c r="B1005"/>
      <c r="C1005"/>
      <c r="D1005"/>
    </row>
    <row r="1006" spans="1:4" s="3" customFormat="1" x14ac:dyDescent="0.25">
      <c r="A1006"/>
      <c r="B1006"/>
      <c r="C1006"/>
      <c r="D1006"/>
    </row>
    <row r="1007" spans="1:4" s="3" customFormat="1" x14ac:dyDescent="0.25">
      <c r="A1007"/>
      <c r="B1007"/>
      <c r="C1007"/>
      <c r="D1007"/>
    </row>
    <row r="1008" spans="1:4" s="3" customFormat="1" x14ac:dyDescent="0.25">
      <c r="A1008"/>
      <c r="B1008"/>
      <c r="C1008"/>
      <c r="D1008"/>
    </row>
    <row r="1009" spans="1:4" s="3" customFormat="1" x14ac:dyDescent="0.25">
      <c r="A1009"/>
      <c r="B1009"/>
      <c r="C1009"/>
      <c r="D1009"/>
    </row>
    <row r="1010" spans="1:4" s="3" customFormat="1" x14ac:dyDescent="0.25">
      <c r="A1010"/>
      <c r="B1010"/>
      <c r="C1010"/>
      <c r="D1010"/>
    </row>
    <row r="1011" spans="1:4" s="3" customFormat="1" x14ac:dyDescent="0.25">
      <c r="A1011"/>
      <c r="B1011"/>
      <c r="C1011"/>
      <c r="D1011"/>
    </row>
    <row r="1012" spans="1:4" s="3" customFormat="1" x14ac:dyDescent="0.25">
      <c r="A1012"/>
      <c r="B1012"/>
      <c r="C1012"/>
      <c r="D1012"/>
    </row>
    <row r="1013" spans="1:4" s="3" customFormat="1" x14ac:dyDescent="0.25">
      <c r="A1013"/>
      <c r="B1013"/>
      <c r="C1013"/>
      <c r="D1013"/>
    </row>
    <row r="1014" spans="1:4" s="3" customFormat="1" x14ac:dyDescent="0.25">
      <c r="A1014"/>
      <c r="B1014"/>
      <c r="C1014"/>
      <c r="D1014"/>
    </row>
    <row r="1015" spans="1:4" s="3" customFormat="1" x14ac:dyDescent="0.25">
      <c r="A1015"/>
      <c r="B1015"/>
      <c r="C1015"/>
      <c r="D1015"/>
    </row>
    <row r="1016" spans="1:4" s="3" customFormat="1" x14ac:dyDescent="0.25">
      <c r="A1016"/>
      <c r="B1016"/>
      <c r="C1016"/>
      <c r="D1016"/>
    </row>
    <row r="1017" spans="1:4" s="3" customFormat="1" x14ac:dyDescent="0.25">
      <c r="A1017"/>
      <c r="B1017"/>
      <c r="C1017"/>
      <c r="D1017"/>
    </row>
    <row r="1018" spans="1:4" s="3" customFormat="1" x14ac:dyDescent="0.25">
      <c r="A1018"/>
      <c r="B1018"/>
      <c r="C1018"/>
      <c r="D1018"/>
    </row>
    <row r="1019" spans="1:4" s="3" customFormat="1" x14ac:dyDescent="0.25">
      <c r="A1019"/>
      <c r="B1019"/>
      <c r="C1019"/>
      <c r="D1019"/>
    </row>
    <row r="1020" spans="1:4" s="3" customFormat="1" x14ac:dyDescent="0.25">
      <c r="A1020"/>
      <c r="B1020"/>
      <c r="C1020"/>
      <c r="D1020"/>
    </row>
    <row r="1021" spans="1:4" s="3" customFormat="1" x14ac:dyDescent="0.25">
      <c r="A1021"/>
      <c r="B1021"/>
      <c r="C1021"/>
      <c r="D1021"/>
    </row>
    <row r="1022" spans="1:4" s="3" customFormat="1" x14ac:dyDescent="0.25">
      <c r="A1022"/>
      <c r="B1022"/>
      <c r="C1022"/>
      <c r="D1022"/>
    </row>
    <row r="1023" spans="1:4" s="3" customFormat="1" x14ac:dyDescent="0.25">
      <c r="A1023"/>
      <c r="B1023"/>
      <c r="C1023"/>
      <c r="D1023"/>
    </row>
    <row r="1024" spans="1:4" s="3" customFormat="1" x14ac:dyDescent="0.25">
      <c r="A1024"/>
      <c r="B1024"/>
      <c r="C1024"/>
      <c r="D1024"/>
    </row>
    <row r="1025" spans="1:4" s="3" customFormat="1" x14ac:dyDescent="0.25">
      <c r="A1025"/>
      <c r="B1025"/>
      <c r="C1025"/>
      <c r="D1025"/>
    </row>
    <row r="1026" spans="1:4" s="3" customFormat="1" x14ac:dyDescent="0.25">
      <c r="A1026"/>
      <c r="B1026"/>
      <c r="C1026"/>
      <c r="D1026"/>
    </row>
    <row r="1027" spans="1:4" s="3" customFormat="1" x14ac:dyDescent="0.25">
      <c r="A1027"/>
      <c r="B1027"/>
      <c r="C1027"/>
      <c r="D1027"/>
    </row>
    <row r="1028" spans="1:4" s="3" customFormat="1" x14ac:dyDescent="0.25">
      <c r="A1028"/>
      <c r="B1028"/>
      <c r="C1028"/>
      <c r="D1028"/>
    </row>
  </sheetData>
  <phoneticPr fontId="2" type="noConversion"/>
  <conditionalFormatting sqref="A1">
    <cfRule type="duplicateValues" dxfId="44" priority="1"/>
    <cfRule type="duplicateValues" dxfId="43" priority="2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5D3C-586C-4394-AE53-89F14CC3D0E3}">
  <dimension ref="A1:D1245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7.5703125" bestFit="1" customWidth="1"/>
    <col min="3" max="3" width="37.710937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6955</v>
      </c>
      <c r="B2" s="3" t="s">
        <v>6954</v>
      </c>
      <c r="C2" s="8" t="s">
        <v>7313</v>
      </c>
    </row>
    <row r="3" spans="1:4" s="3" customFormat="1" x14ac:dyDescent="0.25">
      <c r="A3" s="3" t="s">
        <v>7224</v>
      </c>
      <c r="B3" s="3" t="s">
        <v>7223</v>
      </c>
      <c r="C3" s="3" t="s">
        <v>7169</v>
      </c>
    </row>
    <row r="4" spans="1:4" s="3" customFormat="1" x14ac:dyDescent="0.25">
      <c r="A4" s="3" t="s">
        <v>180</v>
      </c>
      <c r="B4" s="3" t="s">
        <v>1527</v>
      </c>
      <c r="C4" s="3" t="s">
        <v>7169</v>
      </c>
    </row>
    <row r="5" spans="1:4" s="3" customFormat="1" x14ac:dyDescent="0.25">
      <c r="A5" s="3" t="s">
        <v>337</v>
      </c>
      <c r="B5" s="3" t="s">
        <v>6906</v>
      </c>
      <c r="C5" s="3" t="s">
        <v>7169</v>
      </c>
    </row>
    <row r="6" spans="1:4" s="3" customFormat="1" x14ac:dyDescent="0.25">
      <c r="A6" s="3" t="s">
        <v>6905</v>
      </c>
      <c r="B6" s="3" t="s">
        <v>6904</v>
      </c>
      <c r="C6" s="3" t="s">
        <v>7169</v>
      </c>
    </row>
    <row r="7" spans="1:4" s="3" customFormat="1" x14ac:dyDescent="0.25">
      <c r="A7" s="3" t="s">
        <v>6903</v>
      </c>
      <c r="B7" s="3" t="s">
        <v>6902</v>
      </c>
      <c r="C7" s="3" t="s">
        <v>7169</v>
      </c>
    </row>
    <row r="8" spans="1:4" s="3" customFormat="1" x14ac:dyDescent="0.25">
      <c r="A8" s="3" t="s">
        <v>6901</v>
      </c>
      <c r="B8" s="3" t="s">
        <v>6900</v>
      </c>
      <c r="C8" s="3" t="s">
        <v>7169</v>
      </c>
    </row>
    <row r="9" spans="1:4" s="3" customFormat="1" x14ac:dyDescent="0.25">
      <c r="A9" s="3" t="s">
        <v>6899</v>
      </c>
      <c r="B9" s="3" t="s">
        <v>6898</v>
      </c>
      <c r="C9" s="3" t="s">
        <v>7169</v>
      </c>
    </row>
    <row r="10" spans="1:4" s="3" customFormat="1" x14ac:dyDescent="0.25">
      <c r="A10" s="3" t="s">
        <v>7083</v>
      </c>
      <c r="B10" s="3" t="s">
        <v>7082</v>
      </c>
      <c r="C10" s="3" t="s">
        <v>7169</v>
      </c>
    </row>
    <row r="11" spans="1:4" s="3" customFormat="1" x14ac:dyDescent="0.25">
      <c r="A11" s="3" t="s">
        <v>7081</v>
      </c>
      <c r="B11" s="3" t="s">
        <v>7080</v>
      </c>
      <c r="C11" s="3" t="s">
        <v>7169</v>
      </c>
    </row>
    <row r="12" spans="1:4" s="3" customFormat="1" x14ac:dyDescent="0.25">
      <c r="A12" s="3" t="s">
        <v>6539</v>
      </c>
      <c r="B12" s="3" t="s">
        <v>6538</v>
      </c>
      <c r="C12" s="3" t="s">
        <v>7169</v>
      </c>
    </row>
    <row r="13" spans="1:4" s="3" customFormat="1" x14ac:dyDescent="0.25">
      <c r="A13" s="3" t="s">
        <v>7079</v>
      </c>
      <c r="B13" s="3" t="s">
        <v>7078</v>
      </c>
      <c r="C13" s="3" t="s">
        <v>7169</v>
      </c>
    </row>
    <row r="14" spans="1:4" s="3" customFormat="1" x14ac:dyDescent="0.25">
      <c r="A14" s="3" t="s">
        <v>3043</v>
      </c>
      <c r="B14" s="3" t="s">
        <v>3042</v>
      </c>
      <c r="C14" s="3" t="s">
        <v>7169</v>
      </c>
    </row>
    <row r="15" spans="1:4" s="3" customFormat="1" x14ac:dyDescent="0.25">
      <c r="A15" s="3" t="s">
        <v>6933</v>
      </c>
      <c r="B15" s="3" t="s">
        <v>6932</v>
      </c>
      <c r="C15" s="3" t="s">
        <v>7169</v>
      </c>
    </row>
    <row r="16" spans="1:4" s="3" customFormat="1" x14ac:dyDescent="0.25">
      <c r="A16" s="3" t="s">
        <v>7302</v>
      </c>
      <c r="B16" s="3" t="s">
        <v>7301</v>
      </c>
      <c r="C16" s="3" t="s">
        <v>7169</v>
      </c>
    </row>
    <row r="17" spans="1:3" s="3" customFormat="1" x14ac:dyDescent="0.25">
      <c r="A17" s="3" t="s">
        <v>7222</v>
      </c>
      <c r="B17" s="3" t="s">
        <v>7221</v>
      </c>
      <c r="C17" s="3" t="s">
        <v>7169</v>
      </c>
    </row>
    <row r="18" spans="1:3" s="3" customFormat="1" x14ac:dyDescent="0.25">
      <c r="A18" s="3" t="s">
        <v>6924</v>
      </c>
      <c r="B18" s="3" t="s">
        <v>6923</v>
      </c>
      <c r="C18" s="3" t="s">
        <v>7169</v>
      </c>
    </row>
    <row r="19" spans="1:3" s="3" customFormat="1" x14ac:dyDescent="0.25">
      <c r="A19" s="3" t="s">
        <v>3399</v>
      </c>
      <c r="B19" s="3" t="s">
        <v>3398</v>
      </c>
      <c r="C19" s="3" t="s">
        <v>7169</v>
      </c>
    </row>
    <row r="20" spans="1:3" s="3" customFormat="1" x14ac:dyDescent="0.25">
      <c r="A20" s="3" t="s">
        <v>3397</v>
      </c>
      <c r="B20" s="3" t="s">
        <v>3396</v>
      </c>
      <c r="C20" s="3" t="s">
        <v>7169</v>
      </c>
    </row>
    <row r="21" spans="1:3" s="3" customFormat="1" x14ac:dyDescent="0.25">
      <c r="A21" s="3" t="s">
        <v>6920</v>
      </c>
      <c r="B21" s="3" t="s">
        <v>6919</v>
      </c>
      <c r="C21" s="3" t="s">
        <v>7169</v>
      </c>
    </row>
    <row r="22" spans="1:3" s="3" customFormat="1" x14ac:dyDescent="0.25">
      <c r="A22" s="3" t="s">
        <v>7218</v>
      </c>
      <c r="B22" s="3" t="s">
        <v>7217</v>
      </c>
      <c r="C22" s="3" t="s">
        <v>7169</v>
      </c>
    </row>
    <row r="23" spans="1:3" s="3" customFormat="1" x14ac:dyDescent="0.25">
      <c r="A23" s="3" t="s">
        <v>7216</v>
      </c>
      <c r="B23" s="3" t="s">
        <v>7215</v>
      </c>
      <c r="C23" s="3" t="s">
        <v>7169</v>
      </c>
    </row>
    <row r="24" spans="1:3" s="3" customFormat="1" x14ac:dyDescent="0.25">
      <c r="A24" s="3" t="s">
        <v>7214</v>
      </c>
      <c r="B24" s="3" t="s">
        <v>7213</v>
      </c>
      <c r="C24" s="3" t="s">
        <v>7169</v>
      </c>
    </row>
    <row r="25" spans="1:3" s="3" customFormat="1" x14ac:dyDescent="0.25">
      <c r="A25" s="3" t="s">
        <v>7212</v>
      </c>
      <c r="B25" s="3" t="s">
        <v>7211</v>
      </c>
      <c r="C25" s="3" t="s">
        <v>7169</v>
      </c>
    </row>
    <row r="26" spans="1:3" s="3" customFormat="1" x14ac:dyDescent="0.25">
      <c r="A26" s="3" t="s">
        <v>7210</v>
      </c>
      <c r="B26" s="3" t="s">
        <v>7208</v>
      </c>
      <c r="C26" s="3" t="s">
        <v>7169</v>
      </c>
    </row>
    <row r="27" spans="1:3" s="3" customFormat="1" x14ac:dyDescent="0.25">
      <c r="A27" s="3" t="s">
        <v>7209</v>
      </c>
      <c r="B27" s="3" t="s">
        <v>7208</v>
      </c>
      <c r="C27" s="3" t="s">
        <v>7169</v>
      </c>
    </row>
    <row r="28" spans="1:3" s="3" customFormat="1" x14ac:dyDescent="0.25">
      <c r="A28" s="3" t="s">
        <v>6951</v>
      </c>
      <c r="B28" s="3" t="s">
        <v>6950</v>
      </c>
      <c r="C28" s="3" t="s">
        <v>7169</v>
      </c>
    </row>
    <row r="29" spans="1:3" s="3" customFormat="1" x14ac:dyDescent="0.25">
      <c r="A29" s="3" t="s">
        <v>335</v>
      </c>
      <c r="B29" s="3" t="s">
        <v>1528</v>
      </c>
      <c r="C29" s="3" t="s">
        <v>7169</v>
      </c>
    </row>
    <row r="30" spans="1:3" s="3" customFormat="1" x14ac:dyDescent="0.25">
      <c r="A30" s="3" t="s">
        <v>6949</v>
      </c>
      <c r="B30" s="3" t="s">
        <v>6948</v>
      </c>
      <c r="C30" s="3" t="s">
        <v>7169</v>
      </c>
    </row>
    <row r="31" spans="1:3" s="3" customFormat="1" x14ac:dyDescent="0.25">
      <c r="A31" s="3" t="s">
        <v>6947</v>
      </c>
      <c r="B31" s="3" t="s">
        <v>6946</v>
      </c>
      <c r="C31" s="3" t="s">
        <v>7169</v>
      </c>
    </row>
    <row r="32" spans="1:3" s="3" customFormat="1" x14ac:dyDescent="0.25">
      <c r="A32" s="3" t="s">
        <v>7069</v>
      </c>
      <c r="B32" s="3" t="s">
        <v>7068</v>
      </c>
      <c r="C32" s="3" t="s">
        <v>7169</v>
      </c>
    </row>
    <row r="33" spans="1:3" s="3" customFormat="1" x14ac:dyDescent="0.25">
      <c r="A33" s="3" t="s">
        <v>6945</v>
      </c>
      <c r="B33" s="3" t="s">
        <v>6944</v>
      </c>
      <c r="C33" s="3" t="s">
        <v>7169</v>
      </c>
    </row>
    <row r="34" spans="1:3" s="3" customFormat="1" x14ac:dyDescent="0.25">
      <c r="A34" s="3" t="s">
        <v>6943</v>
      </c>
      <c r="B34" s="3" t="s">
        <v>6942</v>
      </c>
      <c r="C34" s="3" t="s">
        <v>7169</v>
      </c>
    </row>
    <row r="35" spans="1:3" s="3" customFormat="1" x14ac:dyDescent="0.25">
      <c r="A35" s="3" t="s">
        <v>7207</v>
      </c>
      <c r="B35" s="3" t="s">
        <v>7206</v>
      </c>
      <c r="C35" s="3" t="s">
        <v>7169</v>
      </c>
    </row>
    <row r="36" spans="1:3" s="3" customFormat="1" x14ac:dyDescent="0.25">
      <c r="A36" s="3" t="s">
        <v>6941</v>
      </c>
      <c r="B36" s="3" t="s">
        <v>6940</v>
      </c>
      <c r="C36" s="3" t="s">
        <v>7169</v>
      </c>
    </row>
    <row r="37" spans="1:3" s="3" customFormat="1" x14ac:dyDescent="0.25">
      <c r="A37" s="3" t="s">
        <v>6939</v>
      </c>
      <c r="B37" s="3" t="s">
        <v>6938</v>
      </c>
      <c r="C37" s="3" t="s">
        <v>7169</v>
      </c>
    </row>
    <row r="38" spans="1:3" s="3" customFormat="1" x14ac:dyDescent="0.25">
      <c r="A38" s="3" t="s">
        <v>151</v>
      </c>
      <c r="B38" s="3" t="s">
        <v>658</v>
      </c>
      <c r="C38" s="3" t="s">
        <v>7169</v>
      </c>
    </row>
    <row r="39" spans="1:3" s="3" customFormat="1" x14ac:dyDescent="0.25">
      <c r="A39" s="3" t="s">
        <v>338</v>
      </c>
      <c r="B39" s="3" t="s">
        <v>1124</v>
      </c>
      <c r="C39" s="3" t="s">
        <v>7169</v>
      </c>
    </row>
    <row r="40" spans="1:3" s="3" customFormat="1" x14ac:dyDescent="0.25">
      <c r="A40" s="3" t="s">
        <v>339</v>
      </c>
      <c r="B40" s="3" t="s">
        <v>1125</v>
      </c>
      <c r="C40" s="3" t="s">
        <v>7169</v>
      </c>
    </row>
    <row r="41" spans="1:3" s="3" customFormat="1" x14ac:dyDescent="0.25">
      <c r="A41" s="3" t="s">
        <v>7047</v>
      </c>
      <c r="B41" s="3" t="s">
        <v>7046</v>
      </c>
      <c r="C41" s="3" t="s">
        <v>7169</v>
      </c>
    </row>
    <row r="42" spans="1:3" s="3" customFormat="1" x14ac:dyDescent="0.25">
      <c r="A42" s="3" t="s">
        <v>341</v>
      </c>
      <c r="B42" s="3" t="s">
        <v>1126</v>
      </c>
      <c r="C42" s="3" t="s">
        <v>7169</v>
      </c>
    </row>
    <row r="43" spans="1:3" s="3" customFormat="1" x14ac:dyDescent="0.25">
      <c r="A43" s="3" t="s">
        <v>342</v>
      </c>
      <c r="B43" s="3" t="s">
        <v>1127</v>
      </c>
      <c r="C43" s="3" t="s">
        <v>7169</v>
      </c>
    </row>
    <row r="44" spans="1:3" s="3" customFormat="1" x14ac:dyDescent="0.25">
      <c r="A44" s="3" t="s">
        <v>155</v>
      </c>
      <c r="B44" s="3" t="s">
        <v>1000</v>
      </c>
      <c r="C44" s="3" t="s">
        <v>7169</v>
      </c>
    </row>
    <row r="45" spans="1:3" s="3" customFormat="1" x14ac:dyDescent="0.25">
      <c r="A45" s="3" t="s">
        <v>138</v>
      </c>
      <c r="B45" s="3" t="s">
        <v>667</v>
      </c>
      <c r="C45" s="3" t="s">
        <v>7169</v>
      </c>
    </row>
    <row r="46" spans="1:3" s="3" customFormat="1" x14ac:dyDescent="0.25">
      <c r="A46" s="3" t="s">
        <v>343</v>
      </c>
      <c r="B46" s="3" t="s">
        <v>3450</v>
      </c>
      <c r="C46" s="3" t="s">
        <v>7169</v>
      </c>
    </row>
    <row r="47" spans="1:3" s="3" customFormat="1" x14ac:dyDescent="0.25">
      <c r="A47" s="3" t="s">
        <v>340</v>
      </c>
      <c r="B47" s="3" t="s">
        <v>3451</v>
      </c>
      <c r="C47" s="3" t="s">
        <v>7169</v>
      </c>
    </row>
    <row r="48" spans="1:3" s="3" customFormat="1" x14ac:dyDescent="0.25">
      <c r="A48" s="3" t="s">
        <v>4312</v>
      </c>
      <c r="B48" s="3" t="s">
        <v>4311</v>
      </c>
      <c r="C48" s="3" t="s">
        <v>7169</v>
      </c>
    </row>
    <row r="49" spans="1:3" s="3" customFormat="1" x14ac:dyDescent="0.25">
      <c r="A49" s="3" t="s">
        <v>7205</v>
      </c>
      <c r="B49" s="3" t="s">
        <v>7204</v>
      </c>
      <c r="C49" s="3" t="s">
        <v>7169</v>
      </c>
    </row>
    <row r="50" spans="1:3" s="3" customFormat="1" x14ac:dyDescent="0.25">
      <c r="A50" s="3" t="s">
        <v>705</v>
      </c>
      <c r="B50" s="3" t="s">
        <v>706</v>
      </c>
      <c r="C50" s="3" t="s">
        <v>7169</v>
      </c>
    </row>
    <row r="51" spans="1:3" s="3" customFormat="1" x14ac:dyDescent="0.25">
      <c r="A51" s="3" t="s">
        <v>345</v>
      </c>
      <c r="B51" s="3" t="s">
        <v>3440</v>
      </c>
      <c r="C51" s="3" t="s">
        <v>7169</v>
      </c>
    </row>
    <row r="52" spans="1:3" s="3" customFormat="1" x14ac:dyDescent="0.25">
      <c r="A52" s="3" t="s">
        <v>6869</v>
      </c>
      <c r="B52" s="3" t="s">
        <v>6868</v>
      </c>
      <c r="C52" s="3" t="s">
        <v>7169</v>
      </c>
    </row>
    <row r="53" spans="1:3" s="3" customFormat="1" x14ac:dyDescent="0.25">
      <c r="A53" s="3" t="s">
        <v>6867</v>
      </c>
      <c r="B53" s="3" t="s">
        <v>6866</v>
      </c>
      <c r="C53" s="3" t="s">
        <v>7169</v>
      </c>
    </row>
    <row r="54" spans="1:3" s="3" customFormat="1" x14ac:dyDescent="0.25">
      <c r="A54" s="3" t="s">
        <v>336</v>
      </c>
      <c r="B54" s="3" t="s">
        <v>3441</v>
      </c>
      <c r="C54" s="3" t="s">
        <v>7169</v>
      </c>
    </row>
    <row r="55" spans="1:3" s="3" customFormat="1" x14ac:dyDescent="0.25">
      <c r="A55" s="3" t="s">
        <v>346</v>
      </c>
      <c r="B55" s="3" t="s">
        <v>2987</v>
      </c>
      <c r="C55" s="3" t="s">
        <v>7169</v>
      </c>
    </row>
    <row r="56" spans="1:3" s="3" customFormat="1" x14ac:dyDescent="0.25">
      <c r="A56" s="3" t="s">
        <v>4242</v>
      </c>
      <c r="B56" s="3" t="s">
        <v>4241</v>
      </c>
      <c r="C56" s="3" t="s">
        <v>7169</v>
      </c>
    </row>
    <row r="57" spans="1:3" s="3" customFormat="1" x14ac:dyDescent="0.25">
      <c r="A57" s="3" t="s">
        <v>17</v>
      </c>
      <c r="B57" s="3" t="s">
        <v>844</v>
      </c>
      <c r="C57" s="3" t="s">
        <v>7169</v>
      </c>
    </row>
    <row r="58" spans="1:3" s="3" customFormat="1" x14ac:dyDescent="0.25">
      <c r="A58" s="3" t="s">
        <v>18</v>
      </c>
      <c r="B58" s="3" t="s">
        <v>1325</v>
      </c>
      <c r="C58" s="3" t="s">
        <v>7169</v>
      </c>
    </row>
    <row r="59" spans="1:3" s="3" customFormat="1" x14ac:dyDescent="0.25">
      <c r="A59" s="3" t="s">
        <v>701</v>
      </c>
      <c r="B59" s="3" t="s">
        <v>702</v>
      </c>
      <c r="C59" s="3" t="s">
        <v>7169</v>
      </c>
    </row>
    <row r="60" spans="1:3" s="3" customFormat="1" x14ac:dyDescent="0.25">
      <c r="A60" s="3" t="s">
        <v>703</v>
      </c>
      <c r="B60" s="3" t="s">
        <v>704</v>
      </c>
      <c r="C60" s="3" t="s">
        <v>7169</v>
      </c>
    </row>
    <row r="61" spans="1:3" s="3" customFormat="1" x14ac:dyDescent="0.25">
      <c r="A61" s="3" t="s">
        <v>19</v>
      </c>
      <c r="B61" s="3" t="s">
        <v>708</v>
      </c>
      <c r="C61" s="3" t="s">
        <v>7169</v>
      </c>
    </row>
    <row r="62" spans="1:3" s="3" customFormat="1" x14ac:dyDescent="0.25">
      <c r="A62" s="3" t="s">
        <v>20</v>
      </c>
      <c r="B62" s="3" t="s">
        <v>709</v>
      </c>
      <c r="C62" s="3" t="s">
        <v>7169</v>
      </c>
    </row>
    <row r="63" spans="1:3" s="3" customFormat="1" x14ac:dyDescent="0.25">
      <c r="A63" s="3" t="s">
        <v>7278</v>
      </c>
      <c r="B63" s="3" t="s">
        <v>7277</v>
      </c>
      <c r="C63" s="3" t="s">
        <v>7169</v>
      </c>
    </row>
    <row r="64" spans="1:3" s="3" customFormat="1" x14ac:dyDescent="0.25">
      <c r="A64" s="3" t="s">
        <v>370</v>
      </c>
      <c r="B64" s="3" t="s">
        <v>1447</v>
      </c>
      <c r="C64" s="3" t="s">
        <v>7169</v>
      </c>
    </row>
    <row r="65" spans="1:3" s="3" customFormat="1" x14ac:dyDescent="0.25">
      <c r="A65" s="3" t="s">
        <v>50</v>
      </c>
      <c r="B65" s="3" t="s">
        <v>931</v>
      </c>
      <c r="C65" s="3" t="s">
        <v>7169</v>
      </c>
    </row>
    <row r="66" spans="1:3" s="3" customFormat="1" x14ac:dyDescent="0.25">
      <c r="A66" s="3" t="s">
        <v>327</v>
      </c>
      <c r="B66" s="3" t="s">
        <v>718</v>
      </c>
      <c r="C66" s="3" t="s">
        <v>7169</v>
      </c>
    </row>
    <row r="67" spans="1:3" s="3" customFormat="1" x14ac:dyDescent="0.25">
      <c r="A67" s="3" t="s">
        <v>6983</v>
      </c>
      <c r="B67" s="3" t="s">
        <v>6982</v>
      </c>
      <c r="C67" s="3" t="s">
        <v>7169</v>
      </c>
    </row>
    <row r="68" spans="1:3" s="3" customFormat="1" x14ac:dyDescent="0.25">
      <c r="A68" s="3" t="s">
        <v>4248</v>
      </c>
      <c r="B68" s="3" t="s">
        <v>4247</v>
      </c>
      <c r="C68" s="3" t="s">
        <v>7169</v>
      </c>
    </row>
    <row r="69" spans="1:3" s="3" customFormat="1" x14ac:dyDescent="0.25">
      <c r="A69" s="3" t="s">
        <v>5902</v>
      </c>
      <c r="B69" s="3" t="s">
        <v>5901</v>
      </c>
      <c r="C69" s="3" t="s">
        <v>7169</v>
      </c>
    </row>
    <row r="70" spans="1:3" s="3" customFormat="1" x14ac:dyDescent="0.25">
      <c r="A70" s="3" t="s">
        <v>7201</v>
      </c>
      <c r="B70" s="3" t="s">
        <v>7200</v>
      </c>
      <c r="C70" s="3" t="s">
        <v>7169</v>
      </c>
    </row>
    <row r="71" spans="1:3" s="3" customFormat="1" x14ac:dyDescent="0.25">
      <c r="A71" s="3" t="s">
        <v>7199</v>
      </c>
      <c r="B71" s="3" t="s">
        <v>7198</v>
      </c>
      <c r="C71" s="3" t="s">
        <v>7169</v>
      </c>
    </row>
    <row r="72" spans="1:3" s="3" customFormat="1" x14ac:dyDescent="0.25">
      <c r="A72" s="3" t="s">
        <v>7197</v>
      </c>
      <c r="B72" s="3" t="s">
        <v>7196</v>
      </c>
      <c r="C72" s="3" t="s">
        <v>7169</v>
      </c>
    </row>
    <row r="73" spans="1:3" s="3" customFormat="1" x14ac:dyDescent="0.25">
      <c r="A73" s="3" t="s">
        <v>7195</v>
      </c>
      <c r="B73" s="3" t="s">
        <v>7194</v>
      </c>
      <c r="C73" s="3" t="s">
        <v>7169</v>
      </c>
    </row>
    <row r="74" spans="1:3" s="3" customFormat="1" x14ac:dyDescent="0.25">
      <c r="A74" s="3" t="s">
        <v>7193</v>
      </c>
      <c r="B74" s="3" t="s">
        <v>7192</v>
      </c>
      <c r="C74" s="3" t="s">
        <v>7169</v>
      </c>
    </row>
    <row r="75" spans="1:3" s="3" customFormat="1" x14ac:dyDescent="0.25">
      <c r="A75" s="3" t="s">
        <v>854</v>
      </c>
      <c r="B75" s="3" t="s">
        <v>855</v>
      </c>
      <c r="C75" s="3" t="s">
        <v>7169</v>
      </c>
    </row>
    <row r="76" spans="1:3" s="3" customFormat="1" x14ac:dyDescent="0.25">
      <c r="A76" s="3" t="s">
        <v>4989</v>
      </c>
      <c r="B76" s="3" t="s">
        <v>4988</v>
      </c>
      <c r="C76" s="3" t="s">
        <v>7169</v>
      </c>
    </row>
    <row r="77" spans="1:3" s="3" customFormat="1" x14ac:dyDescent="0.25">
      <c r="A77" s="3" t="s">
        <v>30</v>
      </c>
      <c r="B77" s="3" t="s">
        <v>710</v>
      </c>
      <c r="C77" s="3" t="s">
        <v>7169</v>
      </c>
    </row>
    <row r="78" spans="1:3" s="3" customFormat="1" x14ac:dyDescent="0.25">
      <c r="A78" s="3" t="s">
        <v>5588</v>
      </c>
      <c r="B78" s="3" t="s">
        <v>5587</v>
      </c>
      <c r="C78" s="3" t="s">
        <v>7169</v>
      </c>
    </row>
    <row r="79" spans="1:3" s="3" customFormat="1" x14ac:dyDescent="0.25">
      <c r="A79" s="3" t="s">
        <v>5586</v>
      </c>
      <c r="B79" s="3" t="s">
        <v>5585</v>
      </c>
      <c r="C79" s="3" t="s">
        <v>7169</v>
      </c>
    </row>
    <row r="80" spans="1:3" s="3" customFormat="1" x14ac:dyDescent="0.25">
      <c r="A80" s="3" t="s">
        <v>33</v>
      </c>
      <c r="B80" s="3" t="s">
        <v>1331</v>
      </c>
      <c r="C80" s="3" t="s">
        <v>7169</v>
      </c>
    </row>
    <row r="81" spans="1:3" s="3" customFormat="1" x14ac:dyDescent="0.25">
      <c r="A81" s="3" t="s">
        <v>34</v>
      </c>
      <c r="B81" s="3" t="s">
        <v>712</v>
      </c>
      <c r="C81" s="3" t="s">
        <v>7169</v>
      </c>
    </row>
    <row r="82" spans="1:3" s="3" customFormat="1" x14ac:dyDescent="0.25">
      <c r="A82" s="3" t="s">
        <v>1759</v>
      </c>
      <c r="B82" s="3" t="s">
        <v>1760</v>
      </c>
      <c r="C82" s="3" t="s">
        <v>7169</v>
      </c>
    </row>
    <row r="83" spans="1:3" s="3" customFormat="1" x14ac:dyDescent="0.25">
      <c r="A83" s="3" t="s">
        <v>36</v>
      </c>
      <c r="B83" s="3" t="s">
        <v>590</v>
      </c>
      <c r="C83" s="3" t="s">
        <v>7169</v>
      </c>
    </row>
    <row r="84" spans="1:3" s="3" customFormat="1" x14ac:dyDescent="0.25">
      <c r="A84" s="3" t="s">
        <v>355</v>
      </c>
      <c r="B84" s="3" t="s">
        <v>588</v>
      </c>
      <c r="C84" s="3" t="s">
        <v>7169</v>
      </c>
    </row>
    <row r="85" spans="1:3" s="3" customFormat="1" x14ac:dyDescent="0.25">
      <c r="A85" s="3" t="s">
        <v>1763</v>
      </c>
      <c r="B85" s="3" t="s">
        <v>1764</v>
      </c>
      <c r="C85" s="3" t="s">
        <v>7169</v>
      </c>
    </row>
    <row r="86" spans="1:3" s="3" customFormat="1" x14ac:dyDescent="0.25">
      <c r="A86" s="3" t="s">
        <v>323</v>
      </c>
      <c r="B86" s="3" t="s">
        <v>713</v>
      </c>
      <c r="C86" s="3" t="s">
        <v>7169</v>
      </c>
    </row>
    <row r="87" spans="1:3" s="3" customFormat="1" x14ac:dyDescent="0.25">
      <c r="A87" s="3" t="s">
        <v>7191</v>
      </c>
      <c r="B87" s="3" t="s">
        <v>7190</v>
      </c>
      <c r="C87" s="3" t="s">
        <v>7169</v>
      </c>
    </row>
    <row r="88" spans="1:3" s="3" customFormat="1" x14ac:dyDescent="0.25">
      <c r="A88" s="3" t="s">
        <v>37</v>
      </c>
      <c r="B88" s="3" t="s">
        <v>819</v>
      </c>
      <c r="C88" s="3" t="s">
        <v>7169</v>
      </c>
    </row>
    <row r="89" spans="1:3" s="3" customFormat="1" x14ac:dyDescent="0.25">
      <c r="A89" s="3" t="s">
        <v>868</v>
      </c>
      <c r="B89" s="3" t="s">
        <v>869</v>
      </c>
      <c r="C89" s="3" t="s">
        <v>7169</v>
      </c>
    </row>
    <row r="90" spans="1:3" s="3" customFormat="1" x14ac:dyDescent="0.25">
      <c r="A90" s="3" t="s">
        <v>348</v>
      </c>
      <c r="B90" s="3" t="s">
        <v>817</v>
      </c>
      <c r="C90" s="3" t="s">
        <v>7169</v>
      </c>
    </row>
    <row r="91" spans="1:3" s="3" customFormat="1" x14ac:dyDescent="0.25">
      <c r="A91" s="3" t="s">
        <v>38</v>
      </c>
      <c r="B91" s="3" t="s">
        <v>1338</v>
      </c>
      <c r="C91" s="3" t="s">
        <v>7169</v>
      </c>
    </row>
    <row r="92" spans="1:3" s="3" customFormat="1" x14ac:dyDescent="0.25">
      <c r="A92" s="3" t="s">
        <v>3778</v>
      </c>
      <c r="B92" s="3" t="s">
        <v>3777</v>
      </c>
      <c r="C92" s="3" t="s">
        <v>7169</v>
      </c>
    </row>
    <row r="93" spans="1:3" s="3" customFormat="1" x14ac:dyDescent="0.25">
      <c r="A93" s="3" t="s">
        <v>1454</v>
      </c>
      <c r="B93" s="3" t="s">
        <v>1455</v>
      </c>
      <c r="C93" s="3" t="s">
        <v>7169</v>
      </c>
    </row>
    <row r="94" spans="1:3" s="3" customFormat="1" x14ac:dyDescent="0.25">
      <c r="A94" s="3" t="s">
        <v>324</v>
      </c>
      <c r="B94" s="3" t="s">
        <v>714</v>
      </c>
      <c r="C94" s="3" t="s">
        <v>7169</v>
      </c>
    </row>
    <row r="95" spans="1:3" s="3" customFormat="1" x14ac:dyDescent="0.25">
      <c r="A95" s="3" t="s">
        <v>357</v>
      </c>
      <c r="B95" s="3" t="s">
        <v>715</v>
      </c>
      <c r="C95" s="3" t="s">
        <v>7169</v>
      </c>
    </row>
    <row r="96" spans="1:3" s="3" customFormat="1" x14ac:dyDescent="0.25">
      <c r="A96" s="3" t="s">
        <v>41</v>
      </c>
      <c r="B96" s="3" t="s">
        <v>1333</v>
      </c>
      <c r="C96" s="3" t="s">
        <v>7169</v>
      </c>
    </row>
    <row r="97" spans="1:3" s="3" customFormat="1" x14ac:dyDescent="0.25">
      <c r="A97" s="3" t="s">
        <v>6781</v>
      </c>
      <c r="B97" s="3" t="s">
        <v>6780</v>
      </c>
      <c r="C97" s="3" t="s">
        <v>7169</v>
      </c>
    </row>
    <row r="98" spans="1:3" s="3" customFormat="1" x14ac:dyDescent="0.25">
      <c r="A98" s="3" t="s">
        <v>7312</v>
      </c>
      <c r="B98" s="3" t="s">
        <v>7311</v>
      </c>
      <c r="C98" s="3" t="s">
        <v>7169</v>
      </c>
    </row>
    <row r="99" spans="1:3" s="3" customFormat="1" x14ac:dyDescent="0.25">
      <c r="A99" s="3" t="s">
        <v>883</v>
      </c>
      <c r="B99" s="3" t="s">
        <v>884</v>
      </c>
      <c r="C99" s="3" t="s">
        <v>7169</v>
      </c>
    </row>
    <row r="100" spans="1:3" s="3" customFormat="1" x14ac:dyDescent="0.25">
      <c r="A100" s="3" t="s">
        <v>3152</v>
      </c>
      <c r="B100" s="3" t="s">
        <v>3151</v>
      </c>
      <c r="C100" s="3" t="s">
        <v>7169</v>
      </c>
    </row>
    <row r="101" spans="1:3" s="3" customFormat="1" x14ac:dyDescent="0.25">
      <c r="A101" s="3" t="s">
        <v>3129</v>
      </c>
      <c r="B101" s="3" t="s">
        <v>3128</v>
      </c>
      <c r="C101" s="3" t="s">
        <v>7169</v>
      </c>
    </row>
    <row r="102" spans="1:3" s="3" customFormat="1" x14ac:dyDescent="0.25">
      <c r="A102" s="3" t="s">
        <v>875</v>
      </c>
      <c r="B102" s="3" t="s">
        <v>876</v>
      </c>
      <c r="C102" s="3" t="s">
        <v>7169</v>
      </c>
    </row>
    <row r="103" spans="1:3" s="3" customFormat="1" x14ac:dyDescent="0.25">
      <c r="A103" s="3" t="s">
        <v>877</v>
      </c>
      <c r="B103" s="3" t="s">
        <v>878</v>
      </c>
      <c r="C103" s="3" t="s">
        <v>7169</v>
      </c>
    </row>
    <row r="104" spans="1:3" s="3" customFormat="1" x14ac:dyDescent="0.25">
      <c r="A104" s="3" t="s">
        <v>7310</v>
      </c>
      <c r="B104" s="3" t="s">
        <v>7309</v>
      </c>
      <c r="C104" s="3" t="s">
        <v>7169</v>
      </c>
    </row>
    <row r="105" spans="1:3" s="3" customFormat="1" x14ac:dyDescent="0.25">
      <c r="A105" s="3" t="s">
        <v>3140</v>
      </c>
      <c r="B105" s="3" t="s">
        <v>3139</v>
      </c>
      <c r="C105" s="3" t="s">
        <v>7169</v>
      </c>
    </row>
    <row r="106" spans="1:3" s="3" customFormat="1" x14ac:dyDescent="0.25">
      <c r="A106" s="3" t="s">
        <v>3138</v>
      </c>
      <c r="B106" s="3" t="s">
        <v>3137</v>
      </c>
      <c r="C106" s="3" t="s">
        <v>7169</v>
      </c>
    </row>
    <row r="107" spans="1:3" s="3" customFormat="1" x14ac:dyDescent="0.25">
      <c r="A107" s="3" t="s">
        <v>4256</v>
      </c>
      <c r="B107" s="3" t="s">
        <v>4255</v>
      </c>
      <c r="C107" s="3" t="s">
        <v>7169</v>
      </c>
    </row>
    <row r="108" spans="1:3" s="3" customFormat="1" x14ac:dyDescent="0.25">
      <c r="A108" s="3" t="s">
        <v>923</v>
      </c>
      <c r="B108" s="3" t="s">
        <v>924</v>
      </c>
      <c r="C108" s="3" t="s">
        <v>7169</v>
      </c>
    </row>
    <row r="109" spans="1:3" s="3" customFormat="1" x14ac:dyDescent="0.25">
      <c r="A109" s="3" t="s">
        <v>3090</v>
      </c>
      <c r="B109" s="3" t="s">
        <v>3089</v>
      </c>
      <c r="C109" s="3" t="s">
        <v>7169</v>
      </c>
    </row>
    <row r="110" spans="1:3" s="3" customFormat="1" x14ac:dyDescent="0.25">
      <c r="A110" s="3" t="s">
        <v>7185</v>
      </c>
      <c r="B110" s="3" t="s">
        <v>7184</v>
      </c>
      <c r="C110" s="3" t="s">
        <v>7169</v>
      </c>
    </row>
    <row r="111" spans="1:3" s="3" customFormat="1" x14ac:dyDescent="0.25">
      <c r="A111" s="3" t="s">
        <v>896</v>
      </c>
      <c r="B111" s="3" t="s">
        <v>897</v>
      </c>
      <c r="C111" s="3" t="s">
        <v>7169</v>
      </c>
    </row>
    <row r="112" spans="1:3" s="3" customFormat="1" x14ac:dyDescent="0.25">
      <c r="A112" s="3" t="s">
        <v>1792</v>
      </c>
      <c r="B112" s="3" t="s">
        <v>1793</v>
      </c>
      <c r="C112" s="3" t="s">
        <v>7169</v>
      </c>
    </row>
    <row r="113" spans="1:3" s="3" customFormat="1" x14ac:dyDescent="0.25">
      <c r="A113" s="3" t="s">
        <v>259</v>
      </c>
      <c r="B113" s="3" t="s">
        <v>929</v>
      </c>
      <c r="C113" s="3" t="s">
        <v>7169</v>
      </c>
    </row>
    <row r="114" spans="1:3" s="3" customFormat="1" x14ac:dyDescent="0.25">
      <c r="A114" s="3" t="s">
        <v>7308</v>
      </c>
      <c r="B114" s="3" t="s">
        <v>7307</v>
      </c>
      <c r="C114" s="3" t="s">
        <v>7169</v>
      </c>
    </row>
    <row r="115" spans="1:3" s="3" customFormat="1" x14ac:dyDescent="0.25">
      <c r="A115" s="3" t="s">
        <v>7306</v>
      </c>
      <c r="B115" s="3" t="s">
        <v>7305</v>
      </c>
      <c r="C115" s="3" t="s">
        <v>7169</v>
      </c>
    </row>
    <row r="116" spans="1:3" s="3" customFormat="1" x14ac:dyDescent="0.25">
      <c r="A116" s="3" t="s">
        <v>362</v>
      </c>
      <c r="B116" s="3" t="s">
        <v>1004</v>
      </c>
      <c r="C116" s="3" t="s">
        <v>7169</v>
      </c>
    </row>
    <row r="117" spans="1:3" s="3" customFormat="1" x14ac:dyDescent="0.25">
      <c r="A117" s="3" t="s">
        <v>363</v>
      </c>
      <c r="B117" s="3" t="s">
        <v>1005</v>
      </c>
      <c r="C117" s="3" t="s">
        <v>7169</v>
      </c>
    </row>
    <row r="118" spans="1:3" s="3" customFormat="1" x14ac:dyDescent="0.25">
      <c r="A118" s="3" t="s">
        <v>364</v>
      </c>
      <c r="B118" s="3" t="s">
        <v>1710</v>
      </c>
      <c r="C118" s="3" t="s">
        <v>7169</v>
      </c>
    </row>
    <row r="119" spans="1:3" s="3" customFormat="1" x14ac:dyDescent="0.25">
      <c r="A119" s="3" t="s">
        <v>3760</v>
      </c>
      <c r="B119" s="3" t="s">
        <v>3759</v>
      </c>
      <c r="C119" s="3" t="s">
        <v>7169</v>
      </c>
    </row>
    <row r="120" spans="1:3" s="3" customFormat="1" x14ac:dyDescent="0.25">
      <c r="A120" s="3" t="s">
        <v>3361</v>
      </c>
      <c r="B120" s="3" t="s">
        <v>3360</v>
      </c>
      <c r="C120" s="3" t="s">
        <v>7169</v>
      </c>
    </row>
    <row r="121" spans="1:3" s="3" customFormat="1" x14ac:dyDescent="0.25">
      <c r="A121" s="3" t="s">
        <v>6965</v>
      </c>
      <c r="B121" s="3" t="s">
        <v>6964</v>
      </c>
      <c r="C121" s="3" t="s">
        <v>7169</v>
      </c>
    </row>
    <row r="122" spans="1:3" s="3" customFormat="1" x14ac:dyDescent="0.25">
      <c r="A122" s="3" t="s">
        <v>268</v>
      </c>
      <c r="B122" s="3" t="s">
        <v>762</v>
      </c>
      <c r="C122" s="3" t="s">
        <v>7169</v>
      </c>
    </row>
    <row r="123" spans="1:3" s="3" customFormat="1" x14ac:dyDescent="0.25">
      <c r="A123" s="3" t="s">
        <v>269</v>
      </c>
      <c r="B123" s="3" t="s">
        <v>763</v>
      </c>
      <c r="C123" s="3" t="s">
        <v>7169</v>
      </c>
    </row>
    <row r="124" spans="1:3" s="3" customFormat="1" x14ac:dyDescent="0.25">
      <c r="A124" s="3" t="s">
        <v>270</v>
      </c>
      <c r="B124" s="3" t="s">
        <v>764</v>
      </c>
      <c r="C124" s="3" t="s">
        <v>7169</v>
      </c>
    </row>
    <row r="125" spans="1:3" s="3" customFormat="1" x14ac:dyDescent="0.25">
      <c r="A125" s="3" t="s">
        <v>48</v>
      </c>
      <c r="B125" s="3" t="s">
        <v>930</v>
      </c>
      <c r="C125" s="3" t="s">
        <v>7169</v>
      </c>
    </row>
    <row r="126" spans="1:3" s="3" customFormat="1" x14ac:dyDescent="0.25">
      <c r="A126" s="3" t="s">
        <v>369</v>
      </c>
      <c r="B126" s="3" t="s">
        <v>3115</v>
      </c>
      <c r="C126" s="3" t="s">
        <v>7169</v>
      </c>
    </row>
    <row r="127" spans="1:3" s="3" customFormat="1" x14ac:dyDescent="0.25">
      <c r="A127" s="3" t="s">
        <v>55</v>
      </c>
      <c r="B127" s="3" t="s">
        <v>933</v>
      </c>
      <c r="C127" s="3" t="s">
        <v>7169</v>
      </c>
    </row>
    <row r="128" spans="1:3" s="3" customFormat="1" x14ac:dyDescent="0.25">
      <c r="A128" s="3" t="s">
        <v>374</v>
      </c>
      <c r="B128" s="3" t="s">
        <v>1477</v>
      </c>
      <c r="C128" s="3" t="s">
        <v>7169</v>
      </c>
    </row>
    <row r="129" spans="1:3" s="3" customFormat="1" x14ac:dyDescent="0.25">
      <c r="A129" s="3" t="s">
        <v>58</v>
      </c>
      <c r="B129" s="3" t="s">
        <v>936</v>
      </c>
      <c r="C129" s="3" t="s">
        <v>7169</v>
      </c>
    </row>
    <row r="130" spans="1:3" s="3" customFormat="1" x14ac:dyDescent="0.25">
      <c r="A130" s="3" t="s">
        <v>375</v>
      </c>
      <c r="B130" s="3" t="s">
        <v>937</v>
      </c>
      <c r="C130" s="3" t="s">
        <v>7169</v>
      </c>
    </row>
    <row r="131" spans="1:3" s="3" customFormat="1" x14ac:dyDescent="0.25">
      <c r="A131" s="3" t="s">
        <v>376</v>
      </c>
      <c r="B131" s="3" t="s">
        <v>938</v>
      </c>
      <c r="C131" s="3" t="s">
        <v>7169</v>
      </c>
    </row>
    <row r="132" spans="1:3" s="3" customFormat="1" x14ac:dyDescent="0.25">
      <c r="A132" s="3" t="s">
        <v>377</v>
      </c>
      <c r="B132" s="3" t="s">
        <v>939</v>
      </c>
      <c r="C132" s="3" t="s">
        <v>7169</v>
      </c>
    </row>
    <row r="133" spans="1:3" s="3" customFormat="1" x14ac:dyDescent="0.25">
      <c r="A133" s="3" t="s">
        <v>378</v>
      </c>
      <c r="B133" s="3" t="s">
        <v>3066</v>
      </c>
      <c r="C133" s="3" t="s">
        <v>7169</v>
      </c>
    </row>
    <row r="134" spans="1:3" s="3" customFormat="1" x14ac:dyDescent="0.25">
      <c r="A134" s="3" t="s">
        <v>412</v>
      </c>
      <c r="B134" s="3" t="s">
        <v>944</v>
      </c>
      <c r="C134" s="3" t="s">
        <v>7169</v>
      </c>
    </row>
    <row r="135" spans="1:3" s="3" customFormat="1" x14ac:dyDescent="0.25">
      <c r="A135" s="3" t="s">
        <v>7187</v>
      </c>
      <c r="B135" s="3" t="s">
        <v>7186</v>
      </c>
      <c r="C135" s="3" t="s">
        <v>7169</v>
      </c>
    </row>
    <row r="136" spans="1:3" s="3" customFormat="1" x14ac:dyDescent="0.25">
      <c r="A136" s="3" t="s">
        <v>59</v>
      </c>
      <c r="B136" s="3" t="s">
        <v>797</v>
      </c>
      <c r="C136" s="3" t="s">
        <v>7169</v>
      </c>
    </row>
    <row r="137" spans="1:3" s="3" customFormat="1" x14ac:dyDescent="0.25">
      <c r="A137" s="3" t="s">
        <v>4226</v>
      </c>
      <c r="B137" s="3" t="s">
        <v>4225</v>
      </c>
      <c r="C137" s="3" t="s">
        <v>7169</v>
      </c>
    </row>
    <row r="138" spans="1:3" s="3" customFormat="1" x14ac:dyDescent="0.25">
      <c r="A138" s="3" t="s">
        <v>7304</v>
      </c>
      <c r="B138" s="3" t="s">
        <v>7303</v>
      </c>
      <c r="C138" s="3" t="s">
        <v>7169</v>
      </c>
    </row>
    <row r="139" spans="1:3" s="3" customFormat="1" x14ac:dyDescent="0.25">
      <c r="A139" s="3" t="s">
        <v>3864</v>
      </c>
      <c r="B139" s="3" t="s">
        <v>3863</v>
      </c>
      <c r="C139" s="3" t="s">
        <v>7169</v>
      </c>
    </row>
    <row r="140" spans="1:3" s="3" customFormat="1" x14ac:dyDescent="0.25">
      <c r="A140" s="3" t="s">
        <v>3860</v>
      </c>
      <c r="B140" s="3" t="s">
        <v>3859</v>
      </c>
      <c r="C140" s="3" t="s">
        <v>7169</v>
      </c>
    </row>
    <row r="141" spans="1:3" s="3" customFormat="1" x14ac:dyDescent="0.25">
      <c r="A141" s="3" t="s">
        <v>459</v>
      </c>
      <c r="B141" s="3" t="s">
        <v>3091</v>
      </c>
      <c r="C141" s="3" t="s">
        <v>7169</v>
      </c>
    </row>
    <row r="142" spans="1:3" s="3" customFormat="1" x14ac:dyDescent="0.25">
      <c r="A142" s="3" t="s">
        <v>83</v>
      </c>
      <c r="B142" s="3" t="s">
        <v>1493</v>
      </c>
      <c r="C142" s="3" t="s">
        <v>7169</v>
      </c>
    </row>
    <row r="143" spans="1:3" s="3" customFormat="1" x14ac:dyDescent="0.25">
      <c r="A143" s="3" t="s">
        <v>3086</v>
      </c>
      <c r="B143" s="3" t="s">
        <v>3085</v>
      </c>
      <c r="C143" s="3" t="s">
        <v>7169</v>
      </c>
    </row>
    <row r="144" spans="1:3" s="3" customFormat="1" x14ac:dyDescent="0.25">
      <c r="A144" s="3" t="s">
        <v>89</v>
      </c>
      <c r="B144" s="3" t="s">
        <v>775</v>
      </c>
      <c r="C144" s="3" t="s">
        <v>7169</v>
      </c>
    </row>
    <row r="145" spans="1:3" s="3" customFormat="1" x14ac:dyDescent="0.25">
      <c r="A145" s="3" t="s">
        <v>90</v>
      </c>
      <c r="B145" s="3" t="s">
        <v>776</v>
      </c>
      <c r="C145" s="3" t="s">
        <v>7169</v>
      </c>
    </row>
    <row r="146" spans="1:3" s="3" customFormat="1" x14ac:dyDescent="0.25">
      <c r="A146" s="3" t="s">
        <v>328</v>
      </c>
      <c r="B146" s="3" t="s">
        <v>1249</v>
      </c>
      <c r="C146" s="3" t="s">
        <v>7169</v>
      </c>
    </row>
    <row r="147" spans="1:3" s="3" customFormat="1" x14ac:dyDescent="0.25">
      <c r="A147" s="3" t="s">
        <v>320</v>
      </c>
      <c r="B147" s="3" t="s">
        <v>916</v>
      </c>
      <c r="C147" s="3" t="s">
        <v>7169</v>
      </c>
    </row>
    <row r="148" spans="1:3" s="3" customFormat="1" x14ac:dyDescent="0.25">
      <c r="A148" s="3" t="s">
        <v>379</v>
      </c>
      <c r="B148" s="3" t="s">
        <v>917</v>
      </c>
      <c r="C148" s="3" t="s">
        <v>7169</v>
      </c>
    </row>
    <row r="149" spans="1:3" s="3" customFormat="1" x14ac:dyDescent="0.25">
      <c r="A149" s="3" t="s">
        <v>321</v>
      </c>
      <c r="B149" s="3" t="s">
        <v>918</v>
      </c>
      <c r="C149" s="3" t="s">
        <v>7169</v>
      </c>
    </row>
    <row r="150" spans="1:3" s="3" customFormat="1" x14ac:dyDescent="0.25">
      <c r="A150" s="3" t="s">
        <v>91</v>
      </c>
      <c r="B150" s="3" t="s">
        <v>7019</v>
      </c>
      <c r="C150" s="3" t="s">
        <v>7169</v>
      </c>
    </row>
    <row r="151" spans="1:3" s="3" customFormat="1" x14ac:dyDescent="0.25">
      <c r="A151" s="3" t="s">
        <v>953</v>
      </c>
      <c r="B151" s="3" t="s">
        <v>954</v>
      </c>
      <c r="C151" s="3" t="s">
        <v>7169</v>
      </c>
    </row>
    <row r="152" spans="1:3" s="3" customFormat="1" x14ac:dyDescent="0.25">
      <c r="A152" s="3" t="s">
        <v>7018</v>
      </c>
      <c r="B152" s="3" t="s">
        <v>7017</v>
      </c>
      <c r="C152" s="3" t="s">
        <v>7169</v>
      </c>
    </row>
    <row r="153" spans="1:3" s="3" customFormat="1" x14ac:dyDescent="0.25">
      <c r="A153" s="3" t="s">
        <v>957</v>
      </c>
      <c r="B153" s="3" t="s">
        <v>958</v>
      </c>
      <c r="C153" s="3" t="s">
        <v>7169</v>
      </c>
    </row>
    <row r="154" spans="1:3" s="3" customFormat="1" x14ac:dyDescent="0.25">
      <c r="A154" s="3" t="s">
        <v>63</v>
      </c>
      <c r="B154" s="3" t="s">
        <v>900</v>
      </c>
      <c r="C154" s="3" t="s">
        <v>7169</v>
      </c>
    </row>
    <row r="155" spans="1:3" s="3" customFormat="1" x14ac:dyDescent="0.25">
      <c r="A155" s="3" t="s">
        <v>64</v>
      </c>
      <c r="B155" s="3" t="s">
        <v>901</v>
      </c>
      <c r="C155" s="3" t="s">
        <v>7169</v>
      </c>
    </row>
    <row r="156" spans="1:3" s="3" customFormat="1" x14ac:dyDescent="0.25">
      <c r="A156" s="3" t="s">
        <v>65</v>
      </c>
      <c r="B156" s="3" t="s">
        <v>902</v>
      </c>
      <c r="C156" s="3" t="s">
        <v>7169</v>
      </c>
    </row>
    <row r="157" spans="1:3" s="3" customFormat="1" x14ac:dyDescent="0.25">
      <c r="A157" s="3" t="s">
        <v>66</v>
      </c>
      <c r="B157" s="3" t="s">
        <v>903</v>
      </c>
      <c r="C157" s="3" t="s">
        <v>7169</v>
      </c>
    </row>
    <row r="158" spans="1:3" s="3" customFormat="1" x14ac:dyDescent="0.25">
      <c r="A158" s="3" t="s">
        <v>67</v>
      </c>
      <c r="B158" s="3" t="s">
        <v>904</v>
      </c>
      <c r="C158" s="3" t="s">
        <v>7169</v>
      </c>
    </row>
    <row r="159" spans="1:3" s="3" customFormat="1" x14ac:dyDescent="0.25">
      <c r="A159" s="3" t="s">
        <v>68</v>
      </c>
      <c r="B159" s="3" t="s">
        <v>905</v>
      </c>
      <c r="C159" s="3" t="s">
        <v>7169</v>
      </c>
    </row>
    <row r="160" spans="1:3" s="3" customFormat="1" x14ac:dyDescent="0.25">
      <c r="A160" s="3" t="s">
        <v>4216</v>
      </c>
      <c r="B160" s="3" t="s">
        <v>4215</v>
      </c>
      <c r="C160" s="3" t="s">
        <v>7169</v>
      </c>
    </row>
    <row r="161" spans="1:3" s="3" customFormat="1" x14ac:dyDescent="0.25">
      <c r="A161" s="3" t="s">
        <v>4214</v>
      </c>
      <c r="B161" s="3" t="s">
        <v>4213</v>
      </c>
      <c r="C161" s="3" t="s">
        <v>7169</v>
      </c>
    </row>
    <row r="162" spans="1:3" s="3" customFormat="1" x14ac:dyDescent="0.25">
      <c r="A162" s="3" t="s">
        <v>4212</v>
      </c>
      <c r="B162" s="3" t="s">
        <v>4211</v>
      </c>
      <c r="C162" s="3" t="s">
        <v>7169</v>
      </c>
    </row>
    <row r="163" spans="1:3" s="3" customFormat="1" x14ac:dyDescent="0.25">
      <c r="A163" s="3" t="s">
        <v>4210</v>
      </c>
      <c r="B163" s="3" t="s">
        <v>4209</v>
      </c>
      <c r="C163" s="3" t="s">
        <v>7169</v>
      </c>
    </row>
    <row r="164" spans="1:3" s="3" customFormat="1" x14ac:dyDescent="0.25">
      <c r="A164" s="3" t="s">
        <v>908</v>
      </c>
      <c r="B164" s="3" t="s">
        <v>909</v>
      </c>
      <c r="C164" s="3" t="s">
        <v>7169</v>
      </c>
    </row>
    <row r="165" spans="1:3" s="3" customFormat="1" x14ac:dyDescent="0.25">
      <c r="A165" s="3" t="s">
        <v>76</v>
      </c>
      <c r="B165" s="3" t="s">
        <v>959</v>
      </c>
      <c r="C165" s="3" t="s">
        <v>7169</v>
      </c>
    </row>
    <row r="166" spans="1:3" s="3" customFormat="1" x14ac:dyDescent="0.25">
      <c r="A166" s="3" t="s">
        <v>960</v>
      </c>
      <c r="B166" s="3" t="s">
        <v>961</v>
      </c>
      <c r="C166" s="3" t="s">
        <v>7169</v>
      </c>
    </row>
    <row r="167" spans="1:3" s="3" customFormat="1" x14ac:dyDescent="0.25">
      <c r="A167" s="3" t="s">
        <v>962</v>
      </c>
      <c r="B167" s="3" t="s">
        <v>963</v>
      </c>
      <c r="C167" s="3" t="s">
        <v>7169</v>
      </c>
    </row>
    <row r="168" spans="1:3" s="3" customFormat="1" x14ac:dyDescent="0.25">
      <c r="A168" s="3" t="s">
        <v>79</v>
      </c>
      <c r="B168" s="3" t="s">
        <v>964</v>
      </c>
      <c r="C168" s="3" t="s">
        <v>7169</v>
      </c>
    </row>
    <row r="169" spans="1:3" s="3" customFormat="1" x14ac:dyDescent="0.25">
      <c r="A169" s="3" t="s">
        <v>80</v>
      </c>
      <c r="B169" s="3" t="s">
        <v>965</v>
      </c>
      <c r="C169" s="3" t="s">
        <v>7169</v>
      </c>
    </row>
    <row r="170" spans="1:3" s="3" customFormat="1" x14ac:dyDescent="0.25">
      <c r="A170" s="3" t="s">
        <v>81</v>
      </c>
      <c r="B170" s="3" t="s">
        <v>966</v>
      </c>
      <c r="C170" s="3" t="s">
        <v>7169</v>
      </c>
    </row>
    <row r="171" spans="1:3" s="3" customFormat="1" x14ac:dyDescent="0.25">
      <c r="A171" s="3" t="s">
        <v>1349</v>
      </c>
      <c r="B171" s="3" t="s">
        <v>1350</v>
      </c>
      <c r="C171" s="3" t="s">
        <v>7169</v>
      </c>
    </row>
    <row r="172" spans="1:3" s="3" customFormat="1" x14ac:dyDescent="0.25">
      <c r="A172" s="3" t="s">
        <v>96</v>
      </c>
      <c r="B172" s="3" t="s">
        <v>804</v>
      </c>
      <c r="C172" s="3" t="s">
        <v>7169</v>
      </c>
    </row>
    <row r="173" spans="1:3" s="3" customFormat="1" x14ac:dyDescent="0.25">
      <c r="A173" s="3" t="s">
        <v>97</v>
      </c>
      <c r="B173" s="3" t="s">
        <v>805</v>
      </c>
      <c r="C173" s="3" t="s">
        <v>7169</v>
      </c>
    </row>
    <row r="174" spans="1:3" s="3" customFormat="1" x14ac:dyDescent="0.25">
      <c r="A174" s="3" t="s">
        <v>98</v>
      </c>
      <c r="B174" s="3" t="s">
        <v>806</v>
      </c>
      <c r="C174" s="3" t="s">
        <v>7169</v>
      </c>
    </row>
    <row r="175" spans="1:3" s="3" customFormat="1" x14ac:dyDescent="0.25">
      <c r="A175" s="3" t="s">
        <v>99</v>
      </c>
      <c r="B175" s="3" t="s">
        <v>807</v>
      </c>
      <c r="C175" s="3" t="s">
        <v>7169</v>
      </c>
    </row>
    <row r="176" spans="1:3" s="3" customFormat="1" x14ac:dyDescent="0.25">
      <c r="A176" s="3" t="s">
        <v>100</v>
      </c>
      <c r="B176" s="3" t="s">
        <v>808</v>
      </c>
      <c r="C176" s="3" t="s">
        <v>7169</v>
      </c>
    </row>
    <row r="177" spans="1:3" s="3" customFormat="1" x14ac:dyDescent="0.25">
      <c r="A177" s="3" t="s">
        <v>101</v>
      </c>
      <c r="B177" s="3" t="s">
        <v>809</v>
      </c>
      <c r="C177" s="3" t="s">
        <v>7169</v>
      </c>
    </row>
    <row r="178" spans="1:3" s="3" customFormat="1" x14ac:dyDescent="0.25">
      <c r="A178" s="3" t="s">
        <v>102</v>
      </c>
      <c r="B178" s="3" t="s">
        <v>809</v>
      </c>
      <c r="C178" s="3" t="s">
        <v>7169</v>
      </c>
    </row>
    <row r="179" spans="1:3" s="3" customFormat="1" x14ac:dyDescent="0.25">
      <c r="A179" s="3" t="s">
        <v>6953</v>
      </c>
      <c r="B179" s="3" t="s">
        <v>6952</v>
      </c>
      <c r="C179" s="3" t="s">
        <v>7169</v>
      </c>
    </row>
    <row r="180" spans="1:3" s="3" customFormat="1" x14ac:dyDescent="0.25">
      <c r="A180" s="3" t="s">
        <v>6912</v>
      </c>
      <c r="B180" s="3" t="s">
        <v>6911</v>
      </c>
      <c r="C180" s="3" t="s">
        <v>7169</v>
      </c>
    </row>
    <row r="181" spans="1:3" s="3" customFormat="1" x14ac:dyDescent="0.25">
      <c r="A181" s="3" t="s">
        <v>6910</v>
      </c>
      <c r="B181" s="3" t="s">
        <v>6909</v>
      </c>
      <c r="C181" s="3" t="s">
        <v>7169</v>
      </c>
    </row>
    <row r="182" spans="1:3" s="3" customFormat="1" x14ac:dyDescent="0.25">
      <c r="A182" s="3" t="s">
        <v>6908</v>
      </c>
      <c r="B182" s="3" t="s">
        <v>6907</v>
      </c>
      <c r="C182" s="3" t="s">
        <v>7169</v>
      </c>
    </row>
    <row r="183" spans="1:3" s="3" customFormat="1" x14ac:dyDescent="0.25">
      <c r="A183" s="3" t="s">
        <v>7300</v>
      </c>
      <c r="B183" s="3" t="s">
        <v>7299</v>
      </c>
      <c r="C183" s="3" t="s">
        <v>7169</v>
      </c>
    </row>
    <row r="184" spans="1:3" s="3" customFormat="1" x14ac:dyDescent="0.25">
      <c r="A184" s="3" t="s">
        <v>6937</v>
      </c>
      <c r="B184" s="3" t="s">
        <v>6936</v>
      </c>
      <c r="C184" s="3" t="s">
        <v>7169</v>
      </c>
    </row>
    <row r="185" spans="1:3" s="3" customFormat="1" x14ac:dyDescent="0.25">
      <c r="A185" s="3" t="s">
        <v>6935</v>
      </c>
      <c r="B185" s="3" t="s">
        <v>6934</v>
      </c>
      <c r="C185" s="3" t="s">
        <v>7169</v>
      </c>
    </row>
    <row r="186" spans="1:3" s="3" customFormat="1" x14ac:dyDescent="0.25">
      <c r="A186" s="3" t="s">
        <v>393</v>
      </c>
      <c r="B186" s="3" t="s">
        <v>3225</v>
      </c>
      <c r="C186" s="3" t="s">
        <v>7169</v>
      </c>
    </row>
    <row r="187" spans="1:3" s="3" customFormat="1" x14ac:dyDescent="0.25">
      <c r="A187" s="3" t="s">
        <v>6987</v>
      </c>
      <c r="B187" s="3" t="s">
        <v>6986</v>
      </c>
      <c r="C187" s="3" t="s">
        <v>7169</v>
      </c>
    </row>
    <row r="188" spans="1:3" s="3" customFormat="1" x14ac:dyDescent="0.25">
      <c r="A188" s="3" t="s">
        <v>6333</v>
      </c>
      <c r="B188" s="3" t="s">
        <v>6332</v>
      </c>
      <c r="C188" s="3" t="s">
        <v>7169</v>
      </c>
    </row>
    <row r="189" spans="1:3" s="3" customFormat="1" x14ac:dyDescent="0.25">
      <c r="A189" s="3" t="s">
        <v>5245</v>
      </c>
      <c r="B189" s="3" t="s">
        <v>5244</v>
      </c>
      <c r="C189" s="3" t="s">
        <v>7169</v>
      </c>
    </row>
    <row r="190" spans="1:3" s="3" customFormat="1" x14ac:dyDescent="0.25">
      <c r="A190" s="3" t="s">
        <v>21</v>
      </c>
      <c r="B190" s="3" t="s">
        <v>845</v>
      </c>
      <c r="C190" s="3" t="s">
        <v>7169</v>
      </c>
    </row>
    <row r="191" spans="1:3" s="3" customFormat="1" x14ac:dyDescent="0.25">
      <c r="A191" s="3" t="s">
        <v>949</v>
      </c>
      <c r="B191" s="3" t="s">
        <v>950</v>
      </c>
      <c r="C191" s="3" t="s">
        <v>7169</v>
      </c>
    </row>
    <row r="192" spans="1:3" s="3" customFormat="1" x14ac:dyDescent="0.25">
      <c r="A192" s="3" t="s">
        <v>7298</v>
      </c>
      <c r="B192" s="3" t="s">
        <v>7297</v>
      </c>
      <c r="C192" s="3" t="s">
        <v>7169</v>
      </c>
    </row>
    <row r="193" spans="1:3" s="3" customFormat="1" x14ac:dyDescent="0.25">
      <c r="A193" s="3" t="s">
        <v>359</v>
      </c>
      <c r="B193" s="3" t="s">
        <v>3474</v>
      </c>
      <c r="C193" s="3" t="s">
        <v>7169</v>
      </c>
    </row>
    <row r="194" spans="1:3" s="3" customFormat="1" x14ac:dyDescent="0.25">
      <c r="A194" s="3" t="s">
        <v>6973</v>
      </c>
      <c r="B194" s="3" t="s">
        <v>6972</v>
      </c>
      <c r="C194" s="3" t="s">
        <v>7169</v>
      </c>
    </row>
    <row r="195" spans="1:3" s="3" customFormat="1" x14ac:dyDescent="0.25">
      <c r="A195" s="3" t="s">
        <v>7296</v>
      </c>
      <c r="B195" s="3" t="s">
        <v>7295</v>
      </c>
      <c r="C195" s="3" t="s">
        <v>7169</v>
      </c>
    </row>
    <row r="196" spans="1:3" s="3" customFormat="1" x14ac:dyDescent="0.25">
      <c r="A196" s="3" t="s">
        <v>4133</v>
      </c>
      <c r="B196" s="3" t="s">
        <v>4132</v>
      </c>
      <c r="C196" s="3" t="s">
        <v>7169</v>
      </c>
    </row>
    <row r="197" spans="1:3" s="3" customFormat="1" x14ac:dyDescent="0.25">
      <c r="A197" s="3" t="s">
        <v>3550</v>
      </c>
      <c r="B197" s="3" t="s">
        <v>3549</v>
      </c>
      <c r="C197" s="3" t="s">
        <v>7169</v>
      </c>
    </row>
    <row r="198" spans="1:3" s="3" customFormat="1" x14ac:dyDescent="0.25">
      <c r="A198" s="3" t="s">
        <v>3548</v>
      </c>
      <c r="B198" s="3" t="s">
        <v>3547</v>
      </c>
      <c r="C198" s="3" t="s">
        <v>7169</v>
      </c>
    </row>
    <row r="199" spans="1:3" s="3" customFormat="1" x14ac:dyDescent="0.25">
      <c r="A199" s="3" t="s">
        <v>4139</v>
      </c>
      <c r="B199" s="3" t="s">
        <v>4138</v>
      </c>
      <c r="C199" s="3" t="s">
        <v>7169</v>
      </c>
    </row>
    <row r="200" spans="1:3" s="3" customFormat="1" x14ac:dyDescent="0.25">
      <c r="A200" s="3" t="s">
        <v>856</v>
      </c>
      <c r="B200" s="3" t="s">
        <v>857</v>
      </c>
      <c r="C200" s="3" t="s">
        <v>7169</v>
      </c>
    </row>
    <row r="201" spans="1:3" s="3" customFormat="1" x14ac:dyDescent="0.25">
      <c r="A201" s="3" t="s">
        <v>858</v>
      </c>
      <c r="B201" s="3" t="s">
        <v>859</v>
      </c>
      <c r="C201" s="3" t="s">
        <v>7169</v>
      </c>
    </row>
    <row r="202" spans="1:3" s="3" customFormat="1" x14ac:dyDescent="0.25">
      <c r="A202" s="3" t="s">
        <v>6967</v>
      </c>
      <c r="B202" s="3" t="s">
        <v>6966</v>
      </c>
      <c r="C202" s="3" t="s">
        <v>7169</v>
      </c>
    </row>
    <row r="203" spans="1:3" s="3" customFormat="1" x14ac:dyDescent="0.25">
      <c r="A203" s="3" t="s">
        <v>3315</v>
      </c>
      <c r="B203" s="3" t="s">
        <v>3314</v>
      </c>
      <c r="C203" s="3" t="s">
        <v>7169</v>
      </c>
    </row>
    <row r="204" spans="1:3" s="3" customFormat="1" x14ac:dyDescent="0.25">
      <c r="A204" s="3" t="s">
        <v>777</v>
      </c>
      <c r="B204" s="3" t="s">
        <v>778</v>
      </c>
      <c r="C204" s="3" t="s">
        <v>7169</v>
      </c>
    </row>
    <row r="205" spans="1:3" s="3" customFormat="1" x14ac:dyDescent="0.25">
      <c r="A205" s="3" t="s">
        <v>4000</v>
      </c>
      <c r="B205" s="3" t="s">
        <v>3999</v>
      </c>
      <c r="C205" s="3" t="s">
        <v>7169</v>
      </c>
    </row>
    <row r="206" spans="1:3" s="3" customFormat="1" x14ac:dyDescent="0.25">
      <c r="A206" s="3" t="s">
        <v>3317</v>
      </c>
      <c r="B206" s="3" t="s">
        <v>3316</v>
      </c>
      <c r="C206" s="3" t="s">
        <v>7169</v>
      </c>
    </row>
    <row r="207" spans="1:3" s="3" customFormat="1" x14ac:dyDescent="0.25">
      <c r="A207" s="3" t="s">
        <v>6614</v>
      </c>
      <c r="B207" s="3" t="s">
        <v>6613</v>
      </c>
      <c r="C207" s="3" t="s">
        <v>7169</v>
      </c>
    </row>
    <row r="208" spans="1:3" s="3" customFormat="1" x14ac:dyDescent="0.25">
      <c r="A208" s="3" t="s">
        <v>3872</v>
      </c>
      <c r="B208" s="3" t="s">
        <v>3871</v>
      </c>
      <c r="C208" s="3" t="s">
        <v>7169</v>
      </c>
    </row>
    <row r="209" spans="1:3" s="3" customFormat="1" x14ac:dyDescent="0.25">
      <c r="A209" s="3" t="s">
        <v>3121</v>
      </c>
      <c r="B209" s="3" t="s">
        <v>3120</v>
      </c>
      <c r="C209" s="3" t="s">
        <v>7169</v>
      </c>
    </row>
    <row r="210" spans="1:3" s="3" customFormat="1" x14ac:dyDescent="0.25">
      <c r="A210" s="3" t="s">
        <v>365</v>
      </c>
      <c r="B210" s="3" t="s">
        <v>3533</v>
      </c>
      <c r="C210" s="3" t="s">
        <v>7169</v>
      </c>
    </row>
    <row r="211" spans="1:3" s="3" customFormat="1" x14ac:dyDescent="0.25">
      <c r="A211" s="3" t="s">
        <v>366</v>
      </c>
      <c r="B211" s="3" t="s">
        <v>3532</v>
      </c>
      <c r="C211" s="3" t="s">
        <v>7169</v>
      </c>
    </row>
    <row r="212" spans="1:3" s="3" customFormat="1" x14ac:dyDescent="0.25">
      <c r="A212" s="3" t="s">
        <v>3531</v>
      </c>
      <c r="B212" s="3" t="s">
        <v>3530</v>
      </c>
      <c r="C212" s="3" t="s">
        <v>7169</v>
      </c>
    </row>
    <row r="213" spans="1:3" s="3" customFormat="1" x14ac:dyDescent="0.25">
      <c r="A213" s="3" t="s">
        <v>3529</v>
      </c>
      <c r="B213" s="3" t="s">
        <v>3528</v>
      </c>
      <c r="C213" s="3" t="s">
        <v>7169</v>
      </c>
    </row>
    <row r="214" spans="1:3" s="3" customFormat="1" x14ac:dyDescent="0.25">
      <c r="A214" s="3" t="s">
        <v>3527</v>
      </c>
      <c r="B214" s="3" t="s">
        <v>3526</v>
      </c>
      <c r="C214" s="3" t="s">
        <v>7169</v>
      </c>
    </row>
    <row r="215" spans="1:3" s="3" customFormat="1" x14ac:dyDescent="0.25">
      <c r="A215" s="3" t="s">
        <v>5197</v>
      </c>
      <c r="B215" s="3" t="s">
        <v>5196</v>
      </c>
      <c r="C215" s="3" t="s">
        <v>7169</v>
      </c>
    </row>
    <row r="216" spans="1:3" s="3" customFormat="1" x14ac:dyDescent="0.25">
      <c r="A216" s="3" t="s">
        <v>3525</v>
      </c>
      <c r="B216" s="3" t="s">
        <v>3524</v>
      </c>
      <c r="C216" s="3" t="s">
        <v>7169</v>
      </c>
    </row>
    <row r="217" spans="1:3" s="3" customFormat="1" x14ac:dyDescent="0.25">
      <c r="A217" s="3" t="s">
        <v>1299</v>
      </c>
      <c r="B217" s="3" t="s">
        <v>1300</v>
      </c>
      <c r="C217" s="3" t="s">
        <v>7169</v>
      </c>
    </row>
    <row r="218" spans="1:3" s="3" customFormat="1" x14ac:dyDescent="0.25">
      <c r="A218" s="3" t="s">
        <v>367</v>
      </c>
      <c r="B218" s="3" t="s">
        <v>3241</v>
      </c>
      <c r="C218" s="3" t="s">
        <v>7169</v>
      </c>
    </row>
    <row r="219" spans="1:3" s="3" customFormat="1" x14ac:dyDescent="0.25">
      <c r="A219" s="3" t="s">
        <v>368</v>
      </c>
      <c r="B219" s="3" t="s">
        <v>3283</v>
      </c>
      <c r="C219" s="3" t="s">
        <v>7169</v>
      </c>
    </row>
    <row r="220" spans="1:3" s="3" customFormat="1" x14ac:dyDescent="0.25">
      <c r="A220" s="3" t="s">
        <v>5195</v>
      </c>
      <c r="B220" s="3" t="s">
        <v>5194</v>
      </c>
      <c r="C220" s="3" t="s">
        <v>7169</v>
      </c>
    </row>
    <row r="221" spans="1:3" s="3" customFormat="1" x14ac:dyDescent="0.25">
      <c r="A221" s="3" t="s">
        <v>3521</v>
      </c>
      <c r="B221" s="3" t="s">
        <v>3520</v>
      </c>
      <c r="C221" s="3" t="s">
        <v>7169</v>
      </c>
    </row>
    <row r="222" spans="1:3" s="3" customFormat="1" x14ac:dyDescent="0.25">
      <c r="A222" s="3" t="s">
        <v>6963</v>
      </c>
      <c r="B222" s="3" t="s">
        <v>6962</v>
      </c>
      <c r="C222" s="3" t="s">
        <v>7169</v>
      </c>
    </row>
    <row r="223" spans="1:3" s="3" customFormat="1" x14ac:dyDescent="0.25">
      <c r="A223" s="3" t="s">
        <v>5884</v>
      </c>
      <c r="B223" s="3" t="s">
        <v>5883</v>
      </c>
      <c r="C223" s="3" t="s">
        <v>7169</v>
      </c>
    </row>
    <row r="224" spans="1:3" s="3" customFormat="1" x14ac:dyDescent="0.25">
      <c r="A224" s="3" t="s">
        <v>5882</v>
      </c>
      <c r="B224" s="3" t="s">
        <v>5881</v>
      </c>
      <c r="C224" s="3" t="s">
        <v>7169</v>
      </c>
    </row>
    <row r="225" spans="1:3" s="3" customFormat="1" x14ac:dyDescent="0.25">
      <c r="A225" s="3" t="s">
        <v>5191</v>
      </c>
      <c r="B225" s="3" t="s">
        <v>5190</v>
      </c>
      <c r="C225" s="3" t="s">
        <v>7169</v>
      </c>
    </row>
    <row r="226" spans="1:3" s="3" customFormat="1" x14ac:dyDescent="0.25">
      <c r="A226" s="3" t="s">
        <v>1341</v>
      </c>
      <c r="B226" s="3" t="s">
        <v>1342</v>
      </c>
      <c r="C226" s="3" t="s">
        <v>7169</v>
      </c>
    </row>
    <row r="227" spans="1:3" s="3" customFormat="1" x14ac:dyDescent="0.25">
      <c r="A227" s="3" t="s">
        <v>371</v>
      </c>
      <c r="B227" s="3" t="s">
        <v>1802</v>
      </c>
      <c r="C227" s="3" t="s">
        <v>7169</v>
      </c>
    </row>
    <row r="228" spans="1:3" s="3" customFormat="1" x14ac:dyDescent="0.25">
      <c r="A228" s="3" t="s">
        <v>372</v>
      </c>
      <c r="B228" s="3" t="s">
        <v>1803</v>
      </c>
      <c r="C228" s="3" t="s">
        <v>7169</v>
      </c>
    </row>
    <row r="229" spans="1:3" s="3" customFormat="1" x14ac:dyDescent="0.25">
      <c r="A229" s="3" t="s">
        <v>373</v>
      </c>
      <c r="B229" s="3" t="s">
        <v>1804</v>
      </c>
      <c r="C229" s="3" t="s">
        <v>7169</v>
      </c>
    </row>
    <row r="230" spans="1:3" s="3" customFormat="1" x14ac:dyDescent="0.25">
      <c r="A230" s="3" t="s">
        <v>6961</v>
      </c>
      <c r="B230" s="3" t="s">
        <v>6960</v>
      </c>
      <c r="C230" s="3" t="s">
        <v>7169</v>
      </c>
    </row>
    <row r="231" spans="1:3" s="3" customFormat="1" x14ac:dyDescent="0.25">
      <c r="A231" s="3" t="s">
        <v>3278</v>
      </c>
      <c r="B231" s="3" t="s">
        <v>3277</v>
      </c>
      <c r="C231" s="3" t="s">
        <v>7169</v>
      </c>
    </row>
    <row r="232" spans="1:3" s="3" customFormat="1" x14ac:dyDescent="0.25">
      <c r="A232" s="3" t="s">
        <v>4114</v>
      </c>
      <c r="B232" s="3" t="s">
        <v>4113</v>
      </c>
      <c r="C232" s="3" t="s">
        <v>7169</v>
      </c>
    </row>
    <row r="233" spans="1:3" s="3" customFormat="1" x14ac:dyDescent="0.25">
      <c r="A233" s="3" t="s">
        <v>4112</v>
      </c>
      <c r="B233" s="3" t="s">
        <v>4111</v>
      </c>
      <c r="C233" s="3" t="s">
        <v>7169</v>
      </c>
    </row>
    <row r="234" spans="1:3" s="3" customFormat="1" x14ac:dyDescent="0.25">
      <c r="A234" s="3" t="s">
        <v>6581</v>
      </c>
      <c r="B234" s="3" t="s">
        <v>6580</v>
      </c>
      <c r="C234" s="3" t="s">
        <v>7169</v>
      </c>
    </row>
    <row r="235" spans="1:3" s="3" customFormat="1" x14ac:dyDescent="0.25">
      <c r="A235" s="3" t="s">
        <v>4108</v>
      </c>
      <c r="B235" s="3" t="s">
        <v>4107</v>
      </c>
      <c r="C235" s="3" t="s">
        <v>7169</v>
      </c>
    </row>
    <row r="236" spans="1:3" s="3" customFormat="1" x14ac:dyDescent="0.25">
      <c r="A236" s="3" t="s">
        <v>4106</v>
      </c>
      <c r="B236" s="3" t="s">
        <v>4105</v>
      </c>
      <c r="C236" s="3" t="s">
        <v>7169</v>
      </c>
    </row>
    <row r="237" spans="1:3" s="3" customFormat="1" x14ac:dyDescent="0.25">
      <c r="A237" s="3" t="s">
        <v>4104</v>
      </c>
      <c r="B237" s="3" t="s">
        <v>4103</v>
      </c>
      <c r="C237" s="3" t="s">
        <v>7169</v>
      </c>
    </row>
    <row r="238" spans="1:3" s="3" customFormat="1" x14ac:dyDescent="0.25">
      <c r="A238" s="3" t="s">
        <v>4102</v>
      </c>
      <c r="B238" s="3" t="s">
        <v>4101</v>
      </c>
      <c r="C238" s="3" t="s">
        <v>7169</v>
      </c>
    </row>
    <row r="239" spans="1:3" s="3" customFormat="1" x14ac:dyDescent="0.25">
      <c r="A239" s="3" t="s">
        <v>3499</v>
      </c>
      <c r="B239" s="3" t="s">
        <v>3498</v>
      </c>
      <c r="C239" s="3" t="s">
        <v>7169</v>
      </c>
    </row>
    <row r="240" spans="1:3" s="3" customFormat="1" x14ac:dyDescent="0.25">
      <c r="A240" s="3" t="s">
        <v>61</v>
      </c>
      <c r="B240" s="3" t="s">
        <v>3497</v>
      </c>
      <c r="C240" s="3" t="s">
        <v>7169</v>
      </c>
    </row>
    <row r="241" spans="1:3" s="3" customFormat="1" x14ac:dyDescent="0.25">
      <c r="A241" s="3" t="s">
        <v>6959</v>
      </c>
      <c r="B241" s="3" t="s">
        <v>6958</v>
      </c>
      <c r="C241" s="3" t="s">
        <v>7169</v>
      </c>
    </row>
    <row r="242" spans="1:3" s="3" customFormat="1" x14ac:dyDescent="0.25">
      <c r="A242" s="3" t="s">
        <v>6957</v>
      </c>
      <c r="B242" s="3" t="s">
        <v>6956</v>
      </c>
      <c r="C242" s="3" t="s">
        <v>7169</v>
      </c>
    </row>
    <row r="243" spans="1:3" s="3" customFormat="1" x14ac:dyDescent="0.25">
      <c r="A243" s="3" t="s">
        <v>3490</v>
      </c>
      <c r="B243" s="3" t="s">
        <v>3489</v>
      </c>
      <c r="C243" s="3" t="s">
        <v>7169</v>
      </c>
    </row>
    <row r="244" spans="1:3" s="3" customFormat="1" x14ac:dyDescent="0.25">
      <c r="A244" s="3" t="s">
        <v>919</v>
      </c>
      <c r="B244" s="3" t="s">
        <v>920</v>
      </c>
      <c r="C244" s="3" t="s">
        <v>7169</v>
      </c>
    </row>
    <row r="245" spans="1:3" s="3" customFormat="1" x14ac:dyDescent="0.25">
      <c r="A245" s="3" t="s">
        <v>6883</v>
      </c>
      <c r="B245" s="3" t="s">
        <v>6882</v>
      </c>
      <c r="C245" s="3" t="s">
        <v>7169</v>
      </c>
    </row>
    <row r="246" spans="1:3" s="3" customFormat="1" x14ac:dyDescent="0.25">
      <c r="A246" s="3" t="s">
        <v>1907</v>
      </c>
      <c r="B246" s="3" t="s">
        <v>1908</v>
      </c>
      <c r="C246" s="3" t="s">
        <v>7169</v>
      </c>
    </row>
    <row r="247" spans="1:3" s="3" customFormat="1" x14ac:dyDescent="0.25">
      <c r="A247" s="3" t="s">
        <v>6547</v>
      </c>
      <c r="B247" s="3" t="s">
        <v>6546</v>
      </c>
      <c r="C247" s="3" t="s">
        <v>7169</v>
      </c>
    </row>
    <row r="248" spans="1:3" s="3" customFormat="1" x14ac:dyDescent="0.25">
      <c r="A248" s="3" t="s">
        <v>394</v>
      </c>
      <c r="B248" s="3" t="s">
        <v>2010</v>
      </c>
      <c r="C248" s="3" t="s">
        <v>7169</v>
      </c>
    </row>
    <row r="249" spans="1:3" s="3" customFormat="1" x14ac:dyDescent="0.25">
      <c r="A249" s="3" t="s">
        <v>330</v>
      </c>
      <c r="B249" s="3" t="s">
        <v>980</v>
      </c>
      <c r="C249" s="3" t="s">
        <v>7169</v>
      </c>
    </row>
    <row r="250" spans="1:3" s="3" customFormat="1" x14ac:dyDescent="0.25">
      <c r="A250" s="3" t="s">
        <v>120</v>
      </c>
      <c r="B250" s="3" t="s">
        <v>994</v>
      </c>
      <c r="C250" s="3" t="s">
        <v>7169</v>
      </c>
    </row>
    <row r="251" spans="1:3" s="3" customFormat="1" x14ac:dyDescent="0.25">
      <c r="A251" s="3" t="s">
        <v>309</v>
      </c>
      <c r="B251" s="3" t="s">
        <v>2026</v>
      </c>
      <c r="C251" s="3" t="s">
        <v>7169</v>
      </c>
    </row>
    <row r="252" spans="1:3" s="3" customFormat="1" x14ac:dyDescent="0.25">
      <c r="A252" s="3" t="s">
        <v>130</v>
      </c>
      <c r="B252" s="3" t="s">
        <v>1270</v>
      </c>
      <c r="C252" s="3" t="s">
        <v>7169</v>
      </c>
    </row>
    <row r="253" spans="1:3" s="3" customFormat="1" x14ac:dyDescent="0.25">
      <c r="A253" s="3" t="s">
        <v>131</v>
      </c>
      <c r="B253" s="3" t="s">
        <v>1271</v>
      </c>
      <c r="C253" s="3" t="s">
        <v>7169</v>
      </c>
    </row>
    <row r="254" spans="1:3" s="3" customFormat="1" x14ac:dyDescent="0.25">
      <c r="A254" s="3" t="s">
        <v>381</v>
      </c>
      <c r="B254" s="3" t="s">
        <v>1752</v>
      </c>
      <c r="C254" s="3" t="s">
        <v>7169</v>
      </c>
    </row>
    <row r="255" spans="1:3" s="3" customFormat="1" x14ac:dyDescent="0.25">
      <c r="A255" s="3" t="s">
        <v>2025</v>
      </c>
      <c r="B255" s="3" t="s">
        <v>2024</v>
      </c>
      <c r="C255" s="3" t="s">
        <v>7169</v>
      </c>
    </row>
    <row r="256" spans="1:3" s="3" customFormat="1" x14ac:dyDescent="0.25">
      <c r="A256" s="3" t="s">
        <v>3854</v>
      </c>
      <c r="B256" s="3" t="s">
        <v>3853</v>
      </c>
      <c r="C256" s="3" t="s">
        <v>7169</v>
      </c>
    </row>
    <row r="257" spans="1:3" s="3" customFormat="1" x14ac:dyDescent="0.25">
      <c r="A257" s="3" t="s">
        <v>6563</v>
      </c>
      <c r="B257" s="3" t="s">
        <v>6562</v>
      </c>
      <c r="C257" s="3" t="s">
        <v>7169</v>
      </c>
    </row>
    <row r="258" spans="1:3" s="3" customFormat="1" x14ac:dyDescent="0.25">
      <c r="A258" s="3" t="s">
        <v>6549</v>
      </c>
      <c r="B258" s="3" t="s">
        <v>6548</v>
      </c>
      <c r="C258" s="3" t="s">
        <v>7169</v>
      </c>
    </row>
    <row r="259" spans="1:3" s="3" customFormat="1" x14ac:dyDescent="0.25">
      <c r="A259" s="3" t="s">
        <v>1177</v>
      </c>
      <c r="B259" s="3" t="s">
        <v>1178</v>
      </c>
      <c r="C259" s="3" t="s">
        <v>7169</v>
      </c>
    </row>
    <row r="260" spans="1:3" s="3" customFormat="1" x14ac:dyDescent="0.25">
      <c r="A260" s="3" t="s">
        <v>148</v>
      </c>
      <c r="B260" s="3" t="s">
        <v>981</v>
      </c>
      <c r="C260" s="3" t="s">
        <v>7169</v>
      </c>
    </row>
    <row r="261" spans="1:3" s="3" customFormat="1" x14ac:dyDescent="0.25">
      <c r="A261" s="3" t="s">
        <v>7181</v>
      </c>
      <c r="B261" s="3" t="s">
        <v>7180</v>
      </c>
      <c r="C261" s="3" t="s">
        <v>7169</v>
      </c>
    </row>
    <row r="262" spans="1:3" s="3" customFormat="1" x14ac:dyDescent="0.25">
      <c r="A262" s="3" t="s">
        <v>7260</v>
      </c>
      <c r="B262" s="3" t="s">
        <v>7259</v>
      </c>
      <c r="C262" s="3" t="s">
        <v>7169</v>
      </c>
    </row>
    <row r="263" spans="1:3" s="3" customFormat="1" x14ac:dyDescent="0.25">
      <c r="A263" s="3" t="s">
        <v>7179</v>
      </c>
      <c r="B263" s="3" t="s">
        <v>7178</v>
      </c>
      <c r="C263" s="3" t="s">
        <v>7169</v>
      </c>
    </row>
    <row r="264" spans="1:3" s="3" customFormat="1" x14ac:dyDescent="0.25">
      <c r="A264" s="3" t="s">
        <v>3170</v>
      </c>
      <c r="B264" s="3" t="s">
        <v>3169</v>
      </c>
      <c r="C264" s="3" t="s">
        <v>7169</v>
      </c>
    </row>
    <row r="265" spans="1:3" s="3" customFormat="1" x14ac:dyDescent="0.25">
      <c r="A265" s="3" t="s">
        <v>2982</v>
      </c>
      <c r="B265" s="3" t="s">
        <v>2981</v>
      </c>
      <c r="C265" s="3" t="s">
        <v>7169</v>
      </c>
    </row>
    <row r="266" spans="1:3" s="3" customFormat="1" x14ac:dyDescent="0.25">
      <c r="A266" s="3" t="s">
        <v>3419</v>
      </c>
      <c r="B266" s="3" t="s">
        <v>3418</v>
      </c>
      <c r="C266" s="3" t="s">
        <v>7169</v>
      </c>
    </row>
    <row r="267" spans="1:3" s="3" customFormat="1" x14ac:dyDescent="0.25">
      <c r="A267" s="3" t="s">
        <v>6879</v>
      </c>
      <c r="B267" s="3" t="s">
        <v>6878</v>
      </c>
      <c r="C267" s="3" t="s">
        <v>7169</v>
      </c>
    </row>
    <row r="268" spans="1:3" s="3" customFormat="1" x14ac:dyDescent="0.25">
      <c r="A268" s="3" t="s">
        <v>385</v>
      </c>
      <c r="B268" s="3" t="s">
        <v>1601</v>
      </c>
      <c r="C268" s="3" t="s">
        <v>7169</v>
      </c>
    </row>
    <row r="269" spans="1:3" s="3" customFormat="1" x14ac:dyDescent="0.25">
      <c r="A269" s="3" t="s">
        <v>3471</v>
      </c>
      <c r="B269" s="3" t="s">
        <v>3470</v>
      </c>
      <c r="C269" s="3" t="s">
        <v>7169</v>
      </c>
    </row>
    <row r="270" spans="1:3" s="3" customFormat="1" x14ac:dyDescent="0.25">
      <c r="A270" s="3" t="s">
        <v>6754</v>
      </c>
      <c r="B270" s="3" t="s">
        <v>6753</v>
      </c>
      <c r="C270" s="3" t="s">
        <v>7169</v>
      </c>
    </row>
    <row r="271" spans="1:3" s="3" customFormat="1" x14ac:dyDescent="0.25">
      <c r="A271" s="3" t="s">
        <v>6537</v>
      </c>
      <c r="B271" s="3" t="s">
        <v>6536</v>
      </c>
      <c r="C271" s="3" t="s">
        <v>7169</v>
      </c>
    </row>
    <row r="272" spans="1:3" s="3" customFormat="1" x14ac:dyDescent="0.25">
      <c r="A272" s="3" t="s">
        <v>6530</v>
      </c>
      <c r="B272" s="3" t="s">
        <v>6529</v>
      </c>
      <c r="C272" s="3" t="s">
        <v>7169</v>
      </c>
    </row>
    <row r="273" spans="1:3" s="3" customFormat="1" x14ac:dyDescent="0.25">
      <c r="A273" s="3" t="s">
        <v>6877</v>
      </c>
      <c r="B273" s="3" t="s">
        <v>6876</v>
      </c>
      <c r="C273" s="3" t="s">
        <v>7169</v>
      </c>
    </row>
    <row r="274" spans="1:3" s="3" customFormat="1" x14ac:dyDescent="0.25">
      <c r="A274" s="3" t="s">
        <v>6526</v>
      </c>
      <c r="B274" s="3" t="s">
        <v>6525</v>
      </c>
      <c r="C274" s="3" t="s">
        <v>7169</v>
      </c>
    </row>
    <row r="275" spans="1:3" s="3" customFormat="1" x14ac:dyDescent="0.25">
      <c r="A275" s="3" t="s">
        <v>7177</v>
      </c>
      <c r="B275" s="3" t="s">
        <v>7176</v>
      </c>
      <c r="C275" s="3" t="s">
        <v>7169</v>
      </c>
    </row>
    <row r="276" spans="1:3" s="3" customFormat="1" x14ac:dyDescent="0.25">
      <c r="A276" s="3" t="s">
        <v>6522</v>
      </c>
      <c r="B276" s="3" t="s">
        <v>6521</v>
      </c>
      <c r="C276" s="3" t="s">
        <v>7169</v>
      </c>
    </row>
    <row r="277" spans="1:3" s="3" customFormat="1" x14ac:dyDescent="0.25">
      <c r="A277" s="3" t="s">
        <v>7175</v>
      </c>
      <c r="B277" s="3" t="s">
        <v>7174</v>
      </c>
      <c r="C277" s="3" t="s">
        <v>7169</v>
      </c>
    </row>
    <row r="278" spans="1:3" s="3" customFormat="1" x14ac:dyDescent="0.25">
      <c r="A278" s="3" t="s">
        <v>6520</v>
      </c>
      <c r="B278" s="3" t="s">
        <v>6519</v>
      </c>
      <c r="C278" s="3" t="s">
        <v>7169</v>
      </c>
    </row>
    <row r="279" spans="1:3" s="3" customFormat="1" x14ac:dyDescent="0.25">
      <c r="A279" s="3" t="s">
        <v>6875</v>
      </c>
      <c r="B279" s="3" t="s">
        <v>6874</v>
      </c>
      <c r="C279" s="3" t="s">
        <v>7169</v>
      </c>
    </row>
    <row r="280" spans="1:3" s="3" customFormat="1" x14ac:dyDescent="0.25">
      <c r="A280" s="3" t="s">
        <v>6516</v>
      </c>
      <c r="B280" s="3" t="s">
        <v>6515</v>
      </c>
      <c r="C280" s="3" t="s">
        <v>7169</v>
      </c>
    </row>
    <row r="281" spans="1:3" s="3" customFormat="1" x14ac:dyDescent="0.25">
      <c r="A281" s="3" t="s">
        <v>6514</v>
      </c>
      <c r="B281" s="3" t="s">
        <v>6513</v>
      </c>
      <c r="C281" s="3" t="s">
        <v>7169</v>
      </c>
    </row>
    <row r="282" spans="1:3" s="3" customFormat="1" x14ac:dyDescent="0.25">
      <c r="A282" s="3" t="s">
        <v>311</v>
      </c>
      <c r="B282" s="3" t="s">
        <v>5090</v>
      </c>
      <c r="C282" s="3" t="s">
        <v>7169</v>
      </c>
    </row>
    <row r="283" spans="1:3" s="3" customFormat="1" x14ac:dyDescent="0.25">
      <c r="A283" s="3" t="s">
        <v>6533</v>
      </c>
      <c r="B283" s="3" t="s">
        <v>6532</v>
      </c>
      <c r="C283" s="3" t="s">
        <v>7169</v>
      </c>
    </row>
    <row r="284" spans="1:3" s="3" customFormat="1" x14ac:dyDescent="0.25">
      <c r="A284" s="3" t="s">
        <v>310</v>
      </c>
      <c r="B284" s="3" t="s">
        <v>1045</v>
      </c>
      <c r="C284" s="3" t="s">
        <v>7169</v>
      </c>
    </row>
    <row r="285" spans="1:3" s="3" customFormat="1" x14ac:dyDescent="0.25">
      <c r="A285" s="3" t="s">
        <v>3649</v>
      </c>
      <c r="B285" s="3" t="s">
        <v>3648</v>
      </c>
      <c r="C285" s="3" t="s">
        <v>7169</v>
      </c>
    </row>
    <row r="286" spans="1:3" s="3" customFormat="1" x14ac:dyDescent="0.25">
      <c r="A286" s="3" t="s">
        <v>6395</v>
      </c>
      <c r="B286" s="3" t="s">
        <v>6394</v>
      </c>
      <c r="C286" s="3" t="s">
        <v>7169</v>
      </c>
    </row>
    <row r="287" spans="1:3" s="3" customFormat="1" x14ac:dyDescent="0.25">
      <c r="A287" s="3" t="s">
        <v>334</v>
      </c>
      <c r="B287" s="3" t="s">
        <v>1243</v>
      </c>
      <c r="C287" s="3" t="s">
        <v>7169</v>
      </c>
    </row>
    <row r="288" spans="1:3" s="3" customFormat="1" x14ac:dyDescent="0.25">
      <c r="A288" s="3" t="s">
        <v>1085</v>
      </c>
      <c r="B288" s="3" t="s">
        <v>1086</v>
      </c>
      <c r="C288" s="3" t="s">
        <v>7169</v>
      </c>
    </row>
    <row r="289" spans="1:3" s="3" customFormat="1" x14ac:dyDescent="0.25">
      <c r="A289" s="3" t="s">
        <v>245</v>
      </c>
      <c r="B289" s="3" t="s">
        <v>2952</v>
      </c>
      <c r="C289" s="3" t="s">
        <v>7169</v>
      </c>
    </row>
    <row r="290" spans="1:3" s="3" customFormat="1" x14ac:dyDescent="0.25">
      <c r="A290" s="3" t="s">
        <v>457</v>
      </c>
      <c r="B290" s="3" t="s">
        <v>6531</v>
      </c>
      <c r="C290" s="3" t="s">
        <v>7169</v>
      </c>
    </row>
    <row r="291" spans="1:3" s="3" customFormat="1" x14ac:dyDescent="0.25">
      <c r="A291" s="3" t="s">
        <v>5110</v>
      </c>
      <c r="B291" s="3" t="s">
        <v>5109</v>
      </c>
      <c r="C291" s="3" t="s">
        <v>7169</v>
      </c>
    </row>
    <row r="292" spans="1:3" s="3" customFormat="1" x14ac:dyDescent="0.25">
      <c r="A292" s="3" t="s">
        <v>1687</v>
      </c>
      <c r="B292" s="3" t="s">
        <v>1688</v>
      </c>
      <c r="C292" s="3" t="s">
        <v>7169</v>
      </c>
    </row>
    <row r="293" spans="1:3" s="3" customFormat="1" x14ac:dyDescent="0.25">
      <c r="A293" s="3" t="s">
        <v>1689</v>
      </c>
      <c r="B293" s="3" t="s">
        <v>1690</v>
      </c>
      <c r="C293" s="3" t="s">
        <v>7169</v>
      </c>
    </row>
    <row r="294" spans="1:3" s="3" customFormat="1" x14ac:dyDescent="0.25">
      <c r="A294" s="3" t="s">
        <v>2122</v>
      </c>
      <c r="B294" s="3" t="s">
        <v>2121</v>
      </c>
      <c r="C294" s="3" t="s">
        <v>7169</v>
      </c>
    </row>
    <row r="295" spans="1:3" s="3" customFormat="1" x14ac:dyDescent="0.25">
      <c r="A295" s="3" t="s">
        <v>925</v>
      </c>
      <c r="B295" s="3" t="s">
        <v>926</v>
      </c>
      <c r="C295" s="3" t="s">
        <v>7169</v>
      </c>
    </row>
    <row r="296" spans="1:3" s="3" customFormat="1" x14ac:dyDescent="0.25">
      <c r="A296" s="3" t="s">
        <v>305</v>
      </c>
      <c r="B296" s="3" t="s">
        <v>1975</v>
      </c>
      <c r="C296" s="3" t="s">
        <v>7169</v>
      </c>
    </row>
    <row r="297" spans="1:3" s="3" customFormat="1" x14ac:dyDescent="0.25">
      <c r="A297" s="3" t="s">
        <v>3603</v>
      </c>
      <c r="B297" s="3" t="s">
        <v>3602</v>
      </c>
      <c r="C297" s="3" t="s">
        <v>7169</v>
      </c>
    </row>
    <row r="298" spans="1:3" s="3" customFormat="1" x14ac:dyDescent="0.25">
      <c r="A298" s="3" t="s">
        <v>6897</v>
      </c>
      <c r="B298" s="3" t="s">
        <v>6896</v>
      </c>
      <c r="C298" s="3" t="s">
        <v>7169</v>
      </c>
    </row>
    <row r="299" spans="1:3" s="3" customFormat="1" x14ac:dyDescent="0.25">
      <c r="A299" s="3" t="s">
        <v>6893</v>
      </c>
      <c r="B299" s="3" t="s">
        <v>6892</v>
      </c>
      <c r="C299" s="3" t="s">
        <v>7169</v>
      </c>
    </row>
    <row r="300" spans="1:3" s="3" customFormat="1" x14ac:dyDescent="0.25">
      <c r="A300" s="3" t="s">
        <v>7173</v>
      </c>
      <c r="B300" s="3" t="s">
        <v>7172</v>
      </c>
      <c r="C300" s="3" t="s">
        <v>7169</v>
      </c>
    </row>
    <row r="301" spans="1:3" s="3" customFormat="1" x14ac:dyDescent="0.25">
      <c r="A301" s="3" t="s">
        <v>1641</v>
      </c>
      <c r="B301" s="3" t="s">
        <v>1642</v>
      </c>
      <c r="C301" s="3" t="s">
        <v>7169</v>
      </c>
    </row>
    <row r="302" spans="1:3" s="3" customFormat="1" x14ac:dyDescent="0.25">
      <c r="A302" s="3" t="s">
        <v>3621</v>
      </c>
      <c r="B302" s="3" t="s">
        <v>3620</v>
      </c>
      <c r="C302" s="3" t="s">
        <v>7169</v>
      </c>
    </row>
    <row r="303" spans="1:3" s="3" customFormat="1" x14ac:dyDescent="0.25">
      <c r="A303" s="3" t="s">
        <v>1467</v>
      </c>
      <c r="B303" s="3" t="s">
        <v>1468</v>
      </c>
      <c r="C303" s="3" t="s">
        <v>7169</v>
      </c>
    </row>
    <row r="304" spans="1:3" s="3" customFormat="1" x14ac:dyDescent="0.25">
      <c r="A304" s="3" t="s">
        <v>1469</v>
      </c>
      <c r="B304" s="3" t="s">
        <v>1470</v>
      </c>
      <c r="C304" s="3" t="s">
        <v>7169</v>
      </c>
    </row>
    <row r="305" spans="1:3" s="3" customFormat="1" x14ac:dyDescent="0.25">
      <c r="A305" s="3" t="s">
        <v>1471</v>
      </c>
      <c r="B305" s="3" t="s">
        <v>1472</v>
      </c>
      <c r="C305" s="3" t="s">
        <v>7169</v>
      </c>
    </row>
    <row r="306" spans="1:3" s="3" customFormat="1" x14ac:dyDescent="0.25">
      <c r="A306" s="3" t="s">
        <v>2126</v>
      </c>
      <c r="B306" s="3" t="s">
        <v>2125</v>
      </c>
      <c r="C306" s="3" t="s">
        <v>7169</v>
      </c>
    </row>
    <row r="307" spans="1:3" s="3" customFormat="1" x14ac:dyDescent="0.25">
      <c r="A307" s="3" t="s">
        <v>3080</v>
      </c>
      <c r="B307" s="3" t="s">
        <v>3079</v>
      </c>
      <c r="C307" s="3" t="s">
        <v>7169</v>
      </c>
    </row>
    <row r="308" spans="1:3" s="3" customFormat="1" x14ac:dyDescent="0.25">
      <c r="A308" s="3" t="s">
        <v>3078</v>
      </c>
      <c r="B308" s="3" t="s">
        <v>3077</v>
      </c>
      <c r="C308" s="3" t="s">
        <v>7169</v>
      </c>
    </row>
    <row r="309" spans="1:3" s="3" customFormat="1" x14ac:dyDescent="0.25">
      <c r="A309" s="3" t="s">
        <v>694</v>
      </c>
      <c r="B309" s="3" t="s">
        <v>695</v>
      </c>
      <c r="C309" s="3" t="s">
        <v>7169</v>
      </c>
    </row>
    <row r="310" spans="1:3" s="3" customFormat="1" x14ac:dyDescent="0.25">
      <c r="A310" s="3" t="s">
        <v>696</v>
      </c>
      <c r="B310" s="3" t="s">
        <v>697</v>
      </c>
      <c r="C310" s="3" t="s">
        <v>7169</v>
      </c>
    </row>
    <row r="311" spans="1:3" s="3" customFormat="1" x14ac:dyDescent="0.25">
      <c r="A311" s="3" t="s">
        <v>6500</v>
      </c>
      <c r="B311" s="3" t="s">
        <v>6499</v>
      </c>
      <c r="C311" s="3" t="s">
        <v>7169</v>
      </c>
    </row>
    <row r="312" spans="1:3" s="3" customFormat="1" x14ac:dyDescent="0.25">
      <c r="A312" s="3" t="s">
        <v>4207</v>
      </c>
      <c r="B312" s="3" t="s">
        <v>4206</v>
      </c>
      <c r="C312" s="3" t="s">
        <v>7169</v>
      </c>
    </row>
    <row r="313" spans="1:3" s="3" customFormat="1" x14ac:dyDescent="0.25">
      <c r="A313" s="3" t="s">
        <v>403</v>
      </c>
      <c r="B313" s="3" t="s">
        <v>2962</v>
      </c>
      <c r="C313" s="3" t="s">
        <v>7169</v>
      </c>
    </row>
    <row r="314" spans="1:3" s="3" customFormat="1" x14ac:dyDescent="0.25">
      <c r="A314" s="3" t="s">
        <v>404</v>
      </c>
      <c r="B314" s="3" t="s">
        <v>2961</v>
      </c>
      <c r="C314" s="3" t="s">
        <v>7169</v>
      </c>
    </row>
    <row r="315" spans="1:3" s="3" customFormat="1" x14ac:dyDescent="0.25">
      <c r="A315" s="3" t="s">
        <v>3922</v>
      </c>
      <c r="B315" s="3" t="s">
        <v>3921</v>
      </c>
      <c r="C315" s="3" t="s">
        <v>7169</v>
      </c>
    </row>
    <row r="316" spans="1:3" s="3" customFormat="1" x14ac:dyDescent="0.25">
      <c r="A316" s="3" t="s">
        <v>5334</v>
      </c>
      <c r="B316" s="3" t="s">
        <v>5332</v>
      </c>
      <c r="C316" s="3" t="s">
        <v>7169</v>
      </c>
    </row>
    <row r="317" spans="1:3" s="3" customFormat="1" x14ac:dyDescent="0.25">
      <c r="A317" s="3" t="s">
        <v>5333</v>
      </c>
      <c r="B317" s="3" t="s">
        <v>5332</v>
      </c>
      <c r="C317" s="3" t="s">
        <v>7169</v>
      </c>
    </row>
    <row r="318" spans="1:3" s="3" customFormat="1" x14ac:dyDescent="0.25">
      <c r="A318" s="3" t="s">
        <v>5331</v>
      </c>
      <c r="B318" s="3" t="s">
        <v>5330</v>
      </c>
      <c r="C318" s="3" t="s">
        <v>7169</v>
      </c>
    </row>
    <row r="319" spans="1:3" s="3" customFormat="1" x14ac:dyDescent="0.25">
      <c r="A319" s="3" t="s">
        <v>3437</v>
      </c>
      <c r="B319" s="3" t="s">
        <v>3436</v>
      </c>
      <c r="C319" s="3" t="s">
        <v>7169</v>
      </c>
    </row>
    <row r="320" spans="1:3" s="3" customFormat="1" x14ac:dyDescent="0.25">
      <c r="A320" s="3" t="s">
        <v>7294</v>
      </c>
      <c r="B320" s="3" t="s">
        <v>7293</v>
      </c>
      <c r="C320" s="3" t="s">
        <v>7169</v>
      </c>
    </row>
    <row r="321" spans="1:3" s="3" customFormat="1" x14ac:dyDescent="0.25">
      <c r="A321" s="3" t="s">
        <v>256</v>
      </c>
      <c r="B321" s="3" t="s">
        <v>1084</v>
      </c>
      <c r="C321" s="3" t="s">
        <v>7169</v>
      </c>
    </row>
    <row r="322" spans="1:3" s="3" customFormat="1" x14ac:dyDescent="0.25">
      <c r="A322" s="3" t="s">
        <v>7292</v>
      </c>
      <c r="B322" s="3" t="s">
        <v>7291</v>
      </c>
      <c r="C322" s="3" t="s">
        <v>7169</v>
      </c>
    </row>
    <row r="323" spans="1:3" s="3" customFormat="1" x14ac:dyDescent="0.25">
      <c r="A323" s="3" t="s">
        <v>7290</v>
      </c>
      <c r="B323" s="3" t="s">
        <v>7289</v>
      </c>
      <c r="C323" s="3" t="s">
        <v>7169</v>
      </c>
    </row>
    <row r="324" spans="1:3" s="3" customFormat="1" x14ac:dyDescent="0.25">
      <c r="A324" s="3" t="s">
        <v>1835</v>
      </c>
      <c r="B324" s="3" t="s">
        <v>1836</v>
      </c>
      <c r="C324" s="3" t="s">
        <v>7169</v>
      </c>
    </row>
    <row r="325" spans="1:3" s="3" customFormat="1" x14ac:dyDescent="0.25">
      <c r="A325" s="3" t="s">
        <v>1179</v>
      </c>
      <c r="B325" s="3" t="s">
        <v>1180</v>
      </c>
      <c r="C325" s="3" t="s">
        <v>7169</v>
      </c>
    </row>
    <row r="326" spans="1:3" s="3" customFormat="1" x14ac:dyDescent="0.25">
      <c r="A326" s="3" t="s">
        <v>6083</v>
      </c>
      <c r="B326" s="3" t="s">
        <v>6082</v>
      </c>
      <c r="C326" s="3" t="s">
        <v>7169</v>
      </c>
    </row>
    <row r="327" spans="1:3" s="3" customFormat="1" x14ac:dyDescent="0.25">
      <c r="A327" s="3" t="s">
        <v>254</v>
      </c>
      <c r="B327" s="3" t="s">
        <v>1082</v>
      </c>
      <c r="C327" s="3" t="s">
        <v>7169</v>
      </c>
    </row>
    <row r="328" spans="1:3" s="3" customFormat="1" x14ac:dyDescent="0.25">
      <c r="A328" s="3" t="s">
        <v>426</v>
      </c>
      <c r="B328" s="3" t="s">
        <v>6602</v>
      </c>
      <c r="C328" s="3" t="s">
        <v>7169</v>
      </c>
    </row>
    <row r="329" spans="1:3" s="3" customFormat="1" x14ac:dyDescent="0.25">
      <c r="A329" s="3" t="s">
        <v>3862</v>
      </c>
      <c r="B329" s="3" t="s">
        <v>3861</v>
      </c>
      <c r="C329" s="3" t="s">
        <v>7169</v>
      </c>
    </row>
    <row r="330" spans="1:3" s="3" customFormat="1" x14ac:dyDescent="0.25">
      <c r="A330" s="3" t="s">
        <v>7085</v>
      </c>
      <c r="B330" s="3" t="s">
        <v>7084</v>
      </c>
      <c r="C330" s="3" t="s">
        <v>7169</v>
      </c>
    </row>
    <row r="331" spans="1:3" s="3" customFormat="1" x14ac:dyDescent="0.25">
      <c r="A331" s="3" t="s">
        <v>6496</v>
      </c>
      <c r="B331" s="3" t="s">
        <v>6495</v>
      </c>
      <c r="C331" s="3" t="s">
        <v>7169</v>
      </c>
    </row>
    <row r="332" spans="1:3" s="3" customFormat="1" x14ac:dyDescent="0.25">
      <c r="A332" s="3" t="s">
        <v>7171</v>
      </c>
      <c r="B332" s="3" t="s">
        <v>7170</v>
      </c>
      <c r="C332" s="3" t="s">
        <v>7169</v>
      </c>
    </row>
    <row r="333" spans="1:3" s="3" customFormat="1" x14ac:dyDescent="0.25">
      <c r="A333" s="3" t="s">
        <v>1730</v>
      </c>
      <c r="B333" s="3" t="s">
        <v>1731</v>
      </c>
      <c r="C333" s="3" t="s">
        <v>7169</v>
      </c>
    </row>
    <row r="334" spans="1:3" s="3" customFormat="1" x14ac:dyDescent="0.25">
      <c r="A334" s="3" t="s">
        <v>6871</v>
      </c>
      <c r="B334" s="3" t="s">
        <v>6870</v>
      </c>
      <c r="C334" s="3" t="s">
        <v>7169</v>
      </c>
    </row>
    <row r="335" spans="1:3" s="3" customFormat="1" x14ac:dyDescent="0.25">
      <c r="A335" s="3" t="s">
        <v>4131</v>
      </c>
      <c r="B335" s="3" t="s">
        <v>4130</v>
      </c>
      <c r="C335" s="3" t="s">
        <v>7169</v>
      </c>
    </row>
    <row r="336" spans="1:3" s="3" customFormat="1" x14ac:dyDescent="0.25">
      <c r="A336" s="3" t="s">
        <v>4077</v>
      </c>
      <c r="B336" s="3" t="s">
        <v>4076</v>
      </c>
      <c r="C336" s="3" t="s">
        <v>7169</v>
      </c>
    </row>
    <row r="337" spans="1:3" s="3" customFormat="1" x14ac:dyDescent="0.25">
      <c r="A337" s="3" t="s">
        <v>105</v>
      </c>
      <c r="B337" s="3" t="s">
        <v>1250</v>
      </c>
      <c r="C337" s="3" t="s">
        <v>7169</v>
      </c>
    </row>
    <row r="338" spans="1:3" s="3" customFormat="1" x14ac:dyDescent="0.25">
      <c r="A338" s="3" t="s">
        <v>106</v>
      </c>
      <c r="B338" s="3" t="s">
        <v>1251</v>
      </c>
      <c r="C338" s="3" t="s">
        <v>7169</v>
      </c>
    </row>
    <row r="339" spans="1:3" s="3" customFormat="1" x14ac:dyDescent="0.25">
      <c r="A339" s="3" t="s">
        <v>107</v>
      </c>
      <c r="B339" s="3" t="s">
        <v>1252</v>
      </c>
      <c r="C339" s="3" t="s">
        <v>7169</v>
      </c>
    </row>
    <row r="340" spans="1:3" s="3" customFormat="1" x14ac:dyDescent="0.25">
      <c r="A340" s="3" t="s">
        <v>149</v>
      </c>
      <c r="B340" s="3" t="s">
        <v>1076</v>
      </c>
      <c r="C340" s="3" t="s">
        <v>7169</v>
      </c>
    </row>
    <row r="341" spans="1:3" s="3" customFormat="1" x14ac:dyDescent="0.25">
      <c r="A341" s="3" t="s">
        <v>150</v>
      </c>
      <c r="B341" s="3" t="s">
        <v>1077</v>
      </c>
      <c r="C341" s="3" t="s">
        <v>7169</v>
      </c>
    </row>
    <row r="342" spans="1:3" s="3" customFormat="1" x14ac:dyDescent="0.25">
      <c r="A342" s="3" t="s">
        <v>2910</v>
      </c>
      <c r="B342" s="3" t="s">
        <v>2909</v>
      </c>
      <c r="C342" s="3" t="s">
        <v>7169</v>
      </c>
    </row>
    <row r="343" spans="1:3" s="3" customFormat="1" x14ac:dyDescent="0.25">
      <c r="A343" s="3" t="s">
        <v>407</v>
      </c>
      <c r="B343" s="3" t="s">
        <v>1767</v>
      </c>
      <c r="C343" s="3" t="s">
        <v>7169</v>
      </c>
    </row>
    <row r="344" spans="1:3" s="3" customFormat="1" x14ac:dyDescent="0.25">
      <c r="A344" s="3" t="s">
        <v>333</v>
      </c>
      <c r="B344" s="3" t="s">
        <v>1255</v>
      </c>
      <c r="C344" s="3" t="s">
        <v>7169</v>
      </c>
    </row>
    <row r="345" spans="1:3" s="3" customFormat="1" x14ac:dyDescent="0.25">
      <c r="A345" s="3" t="s">
        <v>408</v>
      </c>
      <c r="B345" s="3" t="s">
        <v>1768</v>
      </c>
      <c r="C345" s="3" t="s">
        <v>7169</v>
      </c>
    </row>
    <row r="346" spans="1:3" s="3" customFormat="1" x14ac:dyDescent="0.25">
      <c r="A346" s="3" t="s">
        <v>409</v>
      </c>
      <c r="B346" s="3" t="s">
        <v>1769</v>
      </c>
      <c r="C346" s="3" t="s">
        <v>7169</v>
      </c>
    </row>
    <row r="347" spans="1:3" s="3" customFormat="1" x14ac:dyDescent="0.25">
      <c r="A347" s="3" t="s">
        <v>2906</v>
      </c>
      <c r="B347" s="3" t="s">
        <v>2905</v>
      </c>
      <c r="C347" s="3" t="s">
        <v>7169</v>
      </c>
    </row>
    <row r="348" spans="1:3" s="3" customFormat="1" x14ac:dyDescent="0.25">
      <c r="A348" s="3" t="s">
        <v>2904</v>
      </c>
      <c r="B348" s="3" t="s">
        <v>2903</v>
      </c>
      <c r="C348" s="3" t="s">
        <v>7169</v>
      </c>
    </row>
    <row r="349" spans="1:3" s="3" customFormat="1" x14ac:dyDescent="0.25">
      <c r="A349" s="3" t="s">
        <v>2900</v>
      </c>
      <c r="B349" s="3" t="s">
        <v>2899</v>
      </c>
      <c r="C349" s="3" t="s">
        <v>7169</v>
      </c>
    </row>
    <row r="350" spans="1:3" s="3" customFormat="1" x14ac:dyDescent="0.25">
      <c r="A350" s="3" t="s">
        <v>396</v>
      </c>
      <c r="B350" s="3" t="s">
        <v>2898</v>
      </c>
      <c r="C350" s="3" t="s">
        <v>7169</v>
      </c>
    </row>
    <row r="351" spans="1:3" s="3" customFormat="1" x14ac:dyDescent="0.25">
      <c r="A351" s="3" t="s">
        <v>121</v>
      </c>
      <c r="B351" s="3" t="s">
        <v>993</v>
      </c>
      <c r="C351" s="3" t="s">
        <v>7169</v>
      </c>
    </row>
    <row r="352" spans="1:3" s="3" customFormat="1" x14ac:dyDescent="0.25">
      <c r="A352" s="3" t="s">
        <v>122</v>
      </c>
      <c r="B352" s="3" t="s">
        <v>1264</v>
      </c>
      <c r="C352" s="3" t="s">
        <v>7169</v>
      </c>
    </row>
    <row r="353" spans="1:3" s="3" customFormat="1" x14ac:dyDescent="0.25">
      <c r="A353" s="3" t="s">
        <v>127</v>
      </c>
      <c r="B353" s="3" t="s">
        <v>1267</v>
      </c>
      <c r="C353" s="3" t="s">
        <v>7169</v>
      </c>
    </row>
    <row r="354" spans="1:3" s="3" customFormat="1" x14ac:dyDescent="0.25">
      <c r="A354" s="3" t="s">
        <v>128</v>
      </c>
      <c r="B354" s="3" t="s">
        <v>1268</v>
      </c>
      <c r="C354" s="3" t="s">
        <v>7169</v>
      </c>
    </row>
    <row r="355" spans="1:3" s="3" customFormat="1" x14ac:dyDescent="0.25">
      <c r="A355" s="3" t="s">
        <v>6502</v>
      </c>
      <c r="B355" s="3" t="s">
        <v>6501</v>
      </c>
      <c r="C355" s="3" t="s">
        <v>7169</v>
      </c>
    </row>
    <row r="356" spans="1:3" s="3" customFormat="1" x14ac:dyDescent="0.25">
      <c r="A356" s="3" t="s">
        <v>6510</v>
      </c>
      <c r="B356" s="3" t="s">
        <v>6509</v>
      </c>
      <c r="C356" s="3" t="s">
        <v>7169</v>
      </c>
    </row>
    <row r="357" spans="1:3" s="3" customFormat="1" x14ac:dyDescent="0.25">
      <c r="A357" s="3" t="s">
        <v>6508</v>
      </c>
      <c r="B357" s="3" t="s">
        <v>6507</v>
      </c>
      <c r="C357" s="3" t="s">
        <v>7169</v>
      </c>
    </row>
    <row r="358" spans="1:3" s="3" customFormat="1" x14ac:dyDescent="0.25">
      <c r="A358" s="3" t="s">
        <v>6506</v>
      </c>
      <c r="B358" s="3" t="s">
        <v>6505</v>
      </c>
      <c r="C358" s="3" t="s">
        <v>7169</v>
      </c>
    </row>
    <row r="359" spans="1:3" s="3" customFormat="1" x14ac:dyDescent="0.25">
      <c r="A359" s="3" t="s">
        <v>5231</v>
      </c>
      <c r="B359" s="3" t="s">
        <v>5230</v>
      </c>
      <c r="C359" s="3" t="s">
        <v>7169</v>
      </c>
    </row>
    <row r="360" spans="1:3" s="3" customFormat="1" x14ac:dyDescent="0.25">
      <c r="A360" s="3" t="s">
        <v>6504</v>
      </c>
      <c r="B360" s="3" t="s">
        <v>6503</v>
      </c>
      <c r="C360" s="3" t="s">
        <v>7169</v>
      </c>
    </row>
    <row r="361" spans="1:3" s="3" customFormat="1" x14ac:dyDescent="0.25">
      <c r="A361" s="3" t="s">
        <v>7288</v>
      </c>
      <c r="B361" s="3" t="s">
        <v>7287</v>
      </c>
      <c r="C361" s="3" t="s">
        <v>7169</v>
      </c>
    </row>
    <row r="362" spans="1:3" s="3" customFormat="1" x14ac:dyDescent="0.25">
      <c r="A362" s="3" t="s">
        <v>235</v>
      </c>
      <c r="B362" s="3" t="s">
        <v>1709</v>
      </c>
      <c r="C362" s="3" t="s">
        <v>7169</v>
      </c>
    </row>
    <row r="363" spans="1:3" s="3" customFormat="1" x14ac:dyDescent="0.25">
      <c r="A363" s="3" t="s">
        <v>267</v>
      </c>
      <c r="B363" s="3" t="s">
        <v>1101</v>
      </c>
      <c r="C363" s="3" t="s">
        <v>7169</v>
      </c>
    </row>
    <row r="364" spans="1:3" s="3" customFormat="1" x14ac:dyDescent="0.25">
      <c r="A364" s="3" t="s">
        <v>7286</v>
      </c>
      <c r="B364" s="3" t="s">
        <v>7285</v>
      </c>
      <c r="C364" s="3" t="s">
        <v>7169</v>
      </c>
    </row>
    <row r="365" spans="1:3" s="3" customFormat="1" x14ac:dyDescent="0.25">
      <c r="A365" s="3" t="s">
        <v>7284</v>
      </c>
      <c r="B365" s="3" t="s">
        <v>7283</v>
      </c>
      <c r="C365" s="3" t="s">
        <v>7169</v>
      </c>
    </row>
    <row r="366" spans="1:3" s="3" customFormat="1" x14ac:dyDescent="0.25">
      <c r="A366" s="3" t="s">
        <v>7282</v>
      </c>
      <c r="B366" s="3" t="s">
        <v>7281</v>
      </c>
      <c r="C366" s="3" t="s">
        <v>7169</v>
      </c>
    </row>
    <row r="367" spans="1:3" s="3" customFormat="1" x14ac:dyDescent="0.25">
      <c r="A367" s="3" t="s">
        <v>7220</v>
      </c>
      <c r="B367" s="3" t="s">
        <v>7219</v>
      </c>
      <c r="C367" s="3" t="s">
        <v>7169</v>
      </c>
    </row>
    <row r="368" spans="1:3" s="3" customFormat="1" x14ac:dyDescent="0.25">
      <c r="A368" s="3" t="s">
        <v>7153</v>
      </c>
      <c r="B368" s="3" t="s">
        <v>7152</v>
      </c>
      <c r="C368" s="3" t="s">
        <v>7169</v>
      </c>
    </row>
    <row r="369" spans="1:3" s="3" customFormat="1" x14ac:dyDescent="0.25">
      <c r="A369" s="3" t="s">
        <v>7149</v>
      </c>
      <c r="B369" s="3" t="s">
        <v>7148</v>
      </c>
      <c r="C369" s="3" t="s">
        <v>7169</v>
      </c>
    </row>
    <row r="370" spans="1:3" s="3" customFormat="1" x14ac:dyDescent="0.25">
      <c r="A370" s="3" t="s">
        <v>7280</v>
      </c>
      <c r="B370" s="3" t="s">
        <v>7279</v>
      </c>
      <c r="C370" s="3" t="s">
        <v>7169</v>
      </c>
    </row>
    <row r="371" spans="1:3" s="3" customFormat="1" x14ac:dyDescent="0.25">
      <c r="A371" s="3" t="s">
        <v>421</v>
      </c>
      <c r="B371" s="3" t="s">
        <v>6802</v>
      </c>
      <c r="C371" s="3" t="s">
        <v>7169</v>
      </c>
    </row>
    <row r="372" spans="1:3" s="3" customFormat="1" x14ac:dyDescent="0.25">
      <c r="A372" s="3" t="s">
        <v>7276</v>
      </c>
      <c r="B372" s="3" t="s">
        <v>7275</v>
      </c>
      <c r="C372" s="3" t="s">
        <v>7169</v>
      </c>
    </row>
    <row r="373" spans="1:3" s="3" customFormat="1" x14ac:dyDescent="0.25">
      <c r="A373" s="3" t="s">
        <v>3554</v>
      </c>
      <c r="B373" s="3" t="s">
        <v>3553</v>
      </c>
      <c r="C373" s="3" t="s">
        <v>7169</v>
      </c>
    </row>
    <row r="374" spans="1:3" s="3" customFormat="1" x14ac:dyDescent="0.25">
      <c r="A374" s="3" t="s">
        <v>3546</v>
      </c>
      <c r="B374" s="3" t="s">
        <v>3545</v>
      </c>
      <c r="C374" s="3" t="s">
        <v>7169</v>
      </c>
    </row>
    <row r="375" spans="1:3" s="3" customFormat="1" x14ac:dyDescent="0.25">
      <c r="A375" s="3" t="s">
        <v>7138</v>
      </c>
      <c r="B375" s="3" t="s">
        <v>7137</v>
      </c>
      <c r="C375" s="3" t="s">
        <v>7169</v>
      </c>
    </row>
    <row r="376" spans="1:3" s="3" customFormat="1" x14ac:dyDescent="0.25">
      <c r="A376" s="3" t="s">
        <v>352</v>
      </c>
      <c r="B376" s="3" t="s">
        <v>1328</v>
      </c>
      <c r="C376" s="3" t="s">
        <v>7169</v>
      </c>
    </row>
    <row r="377" spans="1:3" s="3" customFormat="1" x14ac:dyDescent="0.25">
      <c r="A377" s="3" t="s">
        <v>3319</v>
      </c>
      <c r="B377" s="3" t="s">
        <v>3318</v>
      </c>
      <c r="C377" s="3" t="s">
        <v>7169</v>
      </c>
    </row>
    <row r="378" spans="1:3" s="3" customFormat="1" x14ac:dyDescent="0.25">
      <c r="A378" s="3" t="s">
        <v>7274</v>
      </c>
      <c r="B378" s="3" t="s">
        <v>7273</v>
      </c>
      <c r="C378" s="3" t="s">
        <v>7169</v>
      </c>
    </row>
    <row r="379" spans="1:3" s="3" customFormat="1" x14ac:dyDescent="0.25">
      <c r="A379" s="3" t="s">
        <v>7272</v>
      </c>
      <c r="B379" s="3" t="s">
        <v>7271</v>
      </c>
      <c r="C379" s="3" t="s">
        <v>7169</v>
      </c>
    </row>
    <row r="380" spans="1:3" s="3" customFormat="1" x14ac:dyDescent="0.25">
      <c r="A380" s="3" t="s">
        <v>353</v>
      </c>
      <c r="B380" s="3" t="s">
        <v>3259</v>
      </c>
      <c r="C380" s="3" t="s">
        <v>7169</v>
      </c>
    </row>
    <row r="381" spans="1:3" s="3" customFormat="1" x14ac:dyDescent="0.25">
      <c r="A381" s="3" t="s">
        <v>3301</v>
      </c>
      <c r="B381" s="3" t="s">
        <v>3300</v>
      </c>
      <c r="C381" s="3" t="s">
        <v>7169</v>
      </c>
    </row>
    <row r="382" spans="1:3" s="3" customFormat="1" x14ac:dyDescent="0.25">
      <c r="A382" s="3" t="s">
        <v>3299</v>
      </c>
      <c r="B382" s="3" t="s">
        <v>3298</v>
      </c>
      <c r="C382" s="3" t="s">
        <v>7169</v>
      </c>
    </row>
    <row r="383" spans="1:3" s="3" customFormat="1" x14ac:dyDescent="0.25">
      <c r="A383" s="3" t="s">
        <v>7270</v>
      </c>
      <c r="B383" s="3" t="s">
        <v>7269</v>
      </c>
      <c r="C383" s="3" t="s">
        <v>7169</v>
      </c>
    </row>
    <row r="384" spans="1:3" s="3" customFormat="1" x14ac:dyDescent="0.25">
      <c r="A384" s="3" t="s">
        <v>411</v>
      </c>
      <c r="B384" s="3" t="s">
        <v>1478</v>
      </c>
      <c r="C384" s="3" t="s">
        <v>7169</v>
      </c>
    </row>
    <row r="385" spans="1:3" s="3" customFormat="1" x14ac:dyDescent="0.25">
      <c r="A385" s="3" t="s">
        <v>1483</v>
      </c>
      <c r="B385" s="3" t="s">
        <v>1484</v>
      </c>
      <c r="C385" s="3" t="s">
        <v>7169</v>
      </c>
    </row>
    <row r="386" spans="1:3" s="3" customFormat="1" x14ac:dyDescent="0.25">
      <c r="A386" s="3" t="s">
        <v>7268</v>
      </c>
      <c r="B386" s="3" t="s">
        <v>7267</v>
      </c>
      <c r="C386" s="3" t="s">
        <v>7169</v>
      </c>
    </row>
    <row r="387" spans="1:3" s="3" customFormat="1" x14ac:dyDescent="0.25">
      <c r="A387" s="3" t="s">
        <v>7266</v>
      </c>
      <c r="B387" s="3" t="s">
        <v>7265</v>
      </c>
      <c r="C387" s="3" t="s">
        <v>7169</v>
      </c>
    </row>
    <row r="388" spans="1:3" s="3" customFormat="1" x14ac:dyDescent="0.25">
      <c r="A388" s="3" t="s">
        <v>4573</v>
      </c>
      <c r="B388" s="3" t="s">
        <v>4572</v>
      </c>
      <c r="C388" s="3" t="s">
        <v>7169</v>
      </c>
    </row>
    <row r="389" spans="1:3" s="3" customFormat="1" x14ac:dyDescent="0.25">
      <c r="A389" s="3" t="s">
        <v>4571</v>
      </c>
      <c r="B389" s="3" t="s">
        <v>4570</v>
      </c>
      <c r="C389" s="3" t="s">
        <v>7169</v>
      </c>
    </row>
    <row r="390" spans="1:3" s="3" customFormat="1" x14ac:dyDescent="0.25">
      <c r="A390" s="3" t="s">
        <v>6278</v>
      </c>
      <c r="B390" s="3" t="s">
        <v>6277</v>
      </c>
      <c r="C390" s="3" t="s">
        <v>7169</v>
      </c>
    </row>
    <row r="391" spans="1:3" s="3" customFormat="1" x14ac:dyDescent="0.25">
      <c r="A391" s="3" t="s">
        <v>2768</v>
      </c>
      <c r="B391" s="3" t="s">
        <v>2767</v>
      </c>
      <c r="C391" s="3" t="s">
        <v>7169</v>
      </c>
    </row>
    <row r="392" spans="1:3" s="3" customFormat="1" x14ac:dyDescent="0.25">
      <c r="A392" s="3" t="s">
        <v>7264</v>
      </c>
      <c r="B392" s="3" t="s">
        <v>7263</v>
      </c>
      <c r="C392" s="3" t="s">
        <v>7169</v>
      </c>
    </row>
    <row r="393" spans="1:3" s="3" customFormat="1" x14ac:dyDescent="0.25">
      <c r="A393" s="3" t="s">
        <v>6299</v>
      </c>
      <c r="B393" s="3" t="s">
        <v>6298</v>
      </c>
      <c r="C393" s="3" t="s">
        <v>7169</v>
      </c>
    </row>
    <row r="394" spans="1:3" s="3" customFormat="1" x14ac:dyDescent="0.25">
      <c r="A394" s="3" t="s">
        <v>6297</v>
      </c>
      <c r="B394" s="3" t="s">
        <v>6296</v>
      </c>
      <c r="C394" s="3" t="s">
        <v>7169</v>
      </c>
    </row>
    <row r="395" spans="1:3" s="3" customFormat="1" x14ac:dyDescent="0.25">
      <c r="A395" s="3" t="s">
        <v>6295</v>
      </c>
      <c r="B395" s="3" t="s">
        <v>6294</v>
      </c>
      <c r="C395" s="3" t="s">
        <v>7169</v>
      </c>
    </row>
    <row r="396" spans="1:3" s="3" customFormat="1" x14ac:dyDescent="0.25">
      <c r="A396" s="3" t="s">
        <v>6291</v>
      </c>
      <c r="B396" s="3" t="s">
        <v>6290</v>
      </c>
      <c r="C396" s="3" t="s">
        <v>7169</v>
      </c>
    </row>
    <row r="397" spans="1:3" s="3" customFormat="1" x14ac:dyDescent="0.25">
      <c r="A397" s="3" t="s">
        <v>6289</v>
      </c>
      <c r="B397" s="3" t="s">
        <v>6288</v>
      </c>
      <c r="C397" s="3" t="s">
        <v>7169</v>
      </c>
    </row>
    <row r="398" spans="1:3" s="3" customFormat="1" x14ac:dyDescent="0.25">
      <c r="A398" s="3" t="s">
        <v>88</v>
      </c>
      <c r="B398" s="3" t="s">
        <v>774</v>
      </c>
      <c r="C398" s="3" t="s">
        <v>7169</v>
      </c>
    </row>
    <row r="399" spans="1:3" s="3" customFormat="1" x14ac:dyDescent="0.25">
      <c r="A399" s="3" t="s">
        <v>4110</v>
      </c>
      <c r="B399" s="3" t="s">
        <v>4109</v>
      </c>
      <c r="C399" s="3" t="s">
        <v>7169</v>
      </c>
    </row>
    <row r="400" spans="1:3" s="3" customFormat="1" x14ac:dyDescent="0.25">
      <c r="A400" s="3" t="s">
        <v>7262</v>
      </c>
      <c r="B400" s="3" t="s">
        <v>7261</v>
      </c>
      <c r="C400" s="3" t="s">
        <v>7169</v>
      </c>
    </row>
    <row r="401" spans="1:3" s="3" customFormat="1" x14ac:dyDescent="0.25">
      <c r="A401" s="3" t="s">
        <v>103</v>
      </c>
      <c r="B401" s="3" t="s">
        <v>984</v>
      </c>
      <c r="C401" s="3" t="s">
        <v>7169</v>
      </c>
    </row>
    <row r="402" spans="1:3" s="3" customFormat="1" x14ac:dyDescent="0.25">
      <c r="A402" s="3" t="s">
        <v>2958</v>
      </c>
      <c r="B402" s="3" t="s">
        <v>2957</v>
      </c>
      <c r="C402" s="3" t="s">
        <v>7169</v>
      </c>
    </row>
    <row r="403" spans="1:3" s="3" customFormat="1" x14ac:dyDescent="0.25">
      <c r="A403" s="3" t="s">
        <v>3188</v>
      </c>
      <c r="B403" s="3" t="s">
        <v>3187</v>
      </c>
      <c r="C403" s="3" t="s">
        <v>7169</v>
      </c>
    </row>
    <row r="404" spans="1:3" s="3" customFormat="1" x14ac:dyDescent="0.25">
      <c r="A404" s="3" t="s">
        <v>4873</v>
      </c>
      <c r="B404" s="3" t="s">
        <v>4872</v>
      </c>
      <c r="C404" s="3" t="s">
        <v>7169</v>
      </c>
    </row>
    <row r="405" spans="1:3" s="3" customFormat="1" x14ac:dyDescent="0.25">
      <c r="A405" s="3" t="s">
        <v>3186</v>
      </c>
      <c r="B405" s="3" t="s">
        <v>3185</v>
      </c>
      <c r="C405" s="3" t="s">
        <v>7169</v>
      </c>
    </row>
    <row r="406" spans="1:3" s="3" customFormat="1" x14ac:dyDescent="0.25">
      <c r="A406" s="3" t="s">
        <v>7258</v>
      </c>
      <c r="B406" s="3" t="s">
        <v>7257</v>
      </c>
      <c r="C406" s="3" t="s">
        <v>7169</v>
      </c>
    </row>
    <row r="407" spans="1:3" s="3" customFormat="1" x14ac:dyDescent="0.25">
      <c r="A407" s="3" t="s">
        <v>4087</v>
      </c>
      <c r="B407" s="3" t="s">
        <v>4086</v>
      </c>
      <c r="C407" s="3" t="s">
        <v>7169</v>
      </c>
    </row>
    <row r="408" spans="1:3" s="3" customFormat="1" x14ac:dyDescent="0.25">
      <c r="A408" s="3" t="s">
        <v>7256</v>
      </c>
      <c r="B408" s="3" t="s">
        <v>7255</v>
      </c>
      <c r="C408" s="3" t="s">
        <v>7169</v>
      </c>
    </row>
    <row r="409" spans="1:3" s="3" customFormat="1" x14ac:dyDescent="0.25">
      <c r="A409" s="3" t="s">
        <v>7254</v>
      </c>
      <c r="B409" s="3" t="s">
        <v>7253</v>
      </c>
      <c r="C409" s="3" t="s">
        <v>7169</v>
      </c>
    </row>
    <row r="410" spans="1:3" s="3" customFormat="1" x14ac:dyDescent="0.25">
      <c r="A410" s="3" t="s">
        <v>7252</v>
      </c>
      <c r="B410" s="3" t="s">
        <v>7251</v>
      </c>
      <c r="C410" s="3" t="s">
        <v>7169</v>
      </c>
    </row>
    <row r="411" spans="1:3" s="3" customFormat="1" x14ac:dyDescent="0.25">
      <c r="A411" s="3" t="s">
        <v>7250</v>
      </c>
      <c r="B411" s="3" t="s">
        <v>7249</v>
      </c>
      <c r="C411" s="3" t="s">
        <v>7169</v>
      </c>
    </row>
    <row r="412" spans="1:3" s="3" customFormat="1" x14ac:dyDescent="0.25">
      <c r="A412" s="3" t="s">
        <v>228</v>
      </c>
      <c r="B412" s="3" t="s">
        <v>651</v>
      </c>
      <c r="C412" s="3" t="s">
        <v>7169</v>
      </c>
    </row>
    <row r="413" spans="1:3" s="3" customFormat="1" x14ac:dyDescent="0.25">
      <c r="A413" s="3" t="s">
        <v>7248</v>
      </c>
      <c r="B413" s="3" t="s">
        <v>7247</v>
      </c>
      <c r="C413" s="3" t="s">
        <v>7169</v>
      </c>
    </row>
    <row r="414" spans="1:3" s="3" customFormat="1" x14ac:dyDescent="0.25">
      <c r="A414" s="3" t="s">
        <v>7246</v>
      </c>
      <c r="B414" s="3" t="s">
        <v>7245</v>
      </c>
      <c r="C414" s="3" t="s">
        <v>7169</v>
      </c>
    </row>
    <row r="415" spans="1:3" s="3" customFormat="1" x14ac:dyDescent="0.25">
      <c r="A415" s="3" t="s">
        <v>7244</v>
      </c>
      <c r="B415" s="3" t="s">
        <v>7243</v>
      </c>
      <c r="C415" s="3" t="s">
        <v>7169</v>
      </c>
    </row>
    <row r="416" spans="1:3" s="3" customFormat="1" x14ac:dyDescent="0.25">
      <c r="A416" s="3" t="s">
        <v>7242</v>
      </c>
      <c r="B416" s="3" t="s">
        <v>7241</v>
      </c>
      <c r="C416" s="3" t="s">
        <v>7169</v>
      </c>
    </row>
    <row r="417" spans="1:3" s="3" customFormat="1" x14ac:dyDescent="0.25">
      <c r="A417" s="3" t="s">
        <v>7240</v>
      </c>
      <c r="B417" s="3" t="s">
        <v>7239</v>
      </c>
      <c r="C417" s="3" t="s">
        <v>7169</v>
      </c>
    </row>
    <row r="418" spans="1:3" s="3" customFormat="1" x14ac:dyDescent="0.25">
      <c r="A418" s="3" t="s">
        <v>7238</v>
      </c>
      <c r="B418" s="3" t="s">
        <v>7237</v>
      </c>
      <c r="C418" s="3" t="s">
        <v>7169</v>
      </c>
    </row>
    <row r="419" spans="1:3" s="3" customFormat="1" x14ac:dyDescent="0.25">
      <c r="A419" s="3" t="s">
        <v>7236</v>
      </c>
      <c r="B419" s="3" t="s">
        <v>7235</v>
      </c>
      <c r="C419" s="3" t="s">
        <v>7169</v>
      </c>
    </row>
    <row r="420" spans="1:3" s="3" customFormat="1" x14ac:dyDescent="0.25">
      <c r="A420" s="3" t="s">
        <v>5366</v>
      </c>
      <c r="B420" s="3" t="s">
        <v>5365</v>
      </c>
      <c r="C420" s="3" t="s">
        <v>7169</v>
      </c>
    </row>
    <row r="421" spans="1:3" s="3" customFormat="1" x14ac:dyDescent="0.25">
      <c r="A421" s="3" t="s">
        <v>3297</v>
      </c>
      <c r="B421" s="3" t="s">
        <v>3295</v>
      </c>
      <c r="C421" s="3" t="s">
        <v>7169</v>
      </c>
    </row>
    <row r="422" spans="1:3" s="3" customFormat="1" x14ac:dyDescent="0.25">
      <c r="A422" s="3" t="s">
        <v>3296</v>
      </c>
      <c r="B422" s="3" t="s">
        <v>3295</v>
      </c>
      <c r="C422" s="3" t="s">
        <v>7169</v>
      </c>
    </row>
    <row r="423" spans="1:3" s="3" customFormat="1" x14ac:dyDescent="0.25">
      <c r="A423" s="3" t="s">
        <v>3294</v>
      </c>
      <c r="B423" s="3" t="s">
        <v>3293</v>
      </c>
      <c r="C423" s="3" t="s">
        <v>7169</v>
      </c>
    </row>
    <row r="424" spans="1:3" s="3" customFormat="1" x14ac:dyDescent="0.25">
      <c r="A424" s="3" t="s">
        <v>308</v>
      </c>
      <c r="B424" s="3" t="s">
        <v>1282</v>
      </c>
      <c r="C424" s="3" t="s">
        <v>7169</v>
      </c>
    </row>
    <row r="425" spans="1:3" s="3" customFormat="1" x14ac:dyDescent="0.25">
      <c r="A425" s="3" t="s">
        <v>124</v>
      </c>
      <c r="B425" s="3" t="s">
        <v>1265</v>
      </c>
      <c r="C425" s="3" t="s">
        <v>7169</v>
      </c>
    </row>
    <row r="426" spans="1:3" s="3" customFormat="1" x14ac:dyDescent="0.25">
      <c r="A426" s="3" t="s">
        <v>3840</v>
      </c>
      <c r="B426" s="3" t="s">
        <v>3839</v>
      </c>
      <c r="C426" s="3" t="s">
        <v>7169</v>
      </c>
    </row>
    <row r="427" spans="1:3" s="3" customFormat="1" x14ac:dyDescent="0.25">
      <c r="A427" s="3" t="s">
        <v>7234</v>
      </c>
      <c r="B427" s="3" t="s">
        <v>7233</v>
      </c>
      <c r="C427" s="3" t="s">
        <v>7169</v>
      </c>
    </row>
    <row r="428" spans="1:3" s="3" customFormat="1" x14ac:dyDescent="0.25">
      <c r="A428" s="3" t="s">
        <v>7232</v>
      </c>
      <c r="B428" s="3" t="s">
        <v>7231</v>
      </c>
      <c r="C428" s="3" t="s">
        <v>7169</v>
      </c>
    </row>
    <row r="429" spans="1:3" s="3" customFormat="1" x14ac:dyDescent="0.25">
      <c r="A429" s="3" t="s">
        <v>3192</v>
      </c>
      <c r="B429" s="3" t="s">
        <v>3191</v>
      </c>
      <c r="C429" s="3" t="s">
        <v>7169</v>
      </c>
    </row>
    <row r="430" spans="1:3" s="3" customFormat="1" x14ac:dyDescent="0.25">
      <c r="A430" s="3" t="s">
        <v>2902</v>
      </c>
      <c r="B430" s="3" t="s">
        <v>2901</v>
      </c>
      <c r="C430" s="3" t="s">
        <v>7169</v>
      </c>
    </row>
    <row r="431" spans="1:3" s="3" customFormat="1" x14ac:dyDescent="0.25">
      <c r="A431" s="3" t="s">
        <v>7230</v>
      </c>
      <c r="B431" s="3" t="s">
        <v>7229</v>
      </c>
      <c r="C431" s="3" t="s">
        <v>7169</v>
      </c>
    </row>
    <row r="432" spans="1:3" s="3" customFormat="1" x14ac:dyDescent="0.25">
      <c r="A432" s="3" t="s">
        <v>7228</v>
      </c>
      <c r="B432" s="3" t="s">
        <v>7227</v>
      </c>
      <c r="C432" s="3" t="s">
        <v>7169</v>
      </c>
    </row>
    <row r="433" spans="1:3" s="3" customFormat="1" x14ac:dyDescent="0.25">
      <c r="A433" s="3" t="s">
        <v>485</v>
      </c>
      <c r="B433" s="3" t="s">
        <v>2954</v>
      </c>
      <c r="C433" s="3" t="s">
        <v>7169</v>
      </c>
    </row>
    <row r="434" spans="1:3" s="3" customFormat="1" x14ac:dyDescent="0.25">
      <c r="A434" s="3" t="s">
        <v>483</v>
      </c>
      <c r="B434" s="3" t="s">
        <v>1911</v>
      </c>
      <c r="C434" s="3" t="s">
        <v>7169</v>
      </c>
    </row>
    <row r="435" spans="1:3" s="3" customFormat="1" x14ac:dyDescent="0.25">
      <c r="A435" s="3" t="s">
        <v>3190</v>
      </c>
      <c r="B435" s="3" t="s">
        <v>3189</v>
      </c>
      <c r="C435" s="3" t="s">
        <v>7169</v>
      </c>
    </row>
    <row r="436" spans="1:3" s="3" customFormat="1" x14ac:dyDescent="0.25">
      <c r="A436" s="3" t="s">
        <v>3184</v>
      </c>
      <c r="B436" s="3" t="s">
        <v>3183</v>
      </c>
      <c r="C436" s="3" t="s">
        <v>7169</v>
      </c>
    </row>
    <row r="437" spans="1:3" s="3" customFormat="1" x14ac:dyDescent="0.25">
      <c r="A437" s="3" t="s">
        <v>3182</v>
      </c>
      <c r="B437" s="3" t="s">
        <v>3181</v>
      </c>
      <c r="C437" s="3" t="s">
        <v>7169</v>
      </c>
    </row>
    <row r="438" spans="1:3" s="3" customFormat="1" x14ac:dyDescent="0.25">
      <c r="A438" s="3" t="s">
        <v>3180</v>
      </c>
      <c r="B438" s="3" t="s">
        <v>3179</v>
      </c>
      <c r="C438" s="3" t="s">
        <v>7169</v>
      </c>
    </row>
    <row r="439" spans="1:3" s="3" customFormat="1" x14ac:dyDescent="0.25">
      <c r="A439" s="3" t="s">
        <v>7226</v>
      </c>
      <c r="B439" s="3" t="s">
        <v>7225</v>
      </c>
      <c r="C439" s="3" t="s">
        <v>7169</v>
      </c>
    </row>
    <row r="440" spans="1:3" s="3" customFormat="1" x14ac:dyDescent="0.25">
      <c r="A440" s="3" t="s">
        <v>7203</v>
      </c>
      <c r="B440" s="3" t="s">
        <v>7202</v>
      </c>
      <c r="C440" s="3" t="s">
        <v>7169</v>
      </c>
    </row>
    <row r="441" spans="1:3" s="3" customFormat="1" x14ac:dyDescent="0.25">
      <c r="A441" s="3" t="s">
        <v>4252</v>
      </c>
      <c r="B441" s="3" t="s">
        <v>4251</v>
      </c>
      <c r="C441" s="3" t="s">
        <v>7169</v>
      </c>
    </row>
    <row r="442" spans="1:3" s="3" customFormat="1" x14ac:dyDescent="0.25">
      <c r="A442" s="3" t="s">
        <v>731</v>
      </c>
      <c r="B442" s="3" t="s">
        <v>732</v>
      </c>
      <c r="C442" s="3" t="s">
        <v>7169</v>
      </c>
    </row>
    <row r="443" spans="1:3" s="3" customFormat="1" x14ac:dyDescent="0.25">
      <c r="A443" s="3" t="s">
        <v>733</v>
      </c>
      <c r="B443" s="3" t="s">
        <v>734</v>
      </c>
      <c r="C443" s="3" t="s">
        <v>7169</v>
      </c>
    </row>
    <row r="444" spans="1:3" s="3" customFormat="1" x14ac:dyDescent="0.25">
      <c r="A444" s="3" t="s">
        <v>7189</v>
      </c>
      <c r="B444" s="3" t="s">
        <v>7188</v>
      </c>
      <c r="C444" s="3" t="s">
        <v>7169</v>
      </c>
    </row>
    <row r="445" spans="1:3" s="3" customFormat="1" x14ac:dyDescent="0.25">
      <c r="A445" s="3" t="s">
        <v>873</v>
      </c>
      <c r="B445" s="3" t="s">
        <v>874</v>
      </c>
      <c r="C445" s="3" t="s">
        <v>7169</v>
      </c>
    </row>
    <row r="446" spans="1:3" s="3" customFormat="1" x14ac:dyDescent="0.25">
      <c r="A446" s="3" t="s">
        <v>71</v>
      </c>
      <c r="B446" s="3" t="s">
        <v>1359</v>
      </c>
      <c r="C446" s="3" t="s">
        <v>7169</v>
      </c>
    </row>
    <row r="447" spans="1:3" s="3" customFormat="1" x14ac:dyDescent="0.25">
      <c r="A447" s="3" t="s">
        <v>72</v>
      </c>
      <c r="B447" s="3" t="s">
        <v>1360</v>
      </c>
      <c r="C447" s="3" t="s">
        <v>7169</v>
      </c>
    </row>
    <row r="448" spans="1:3" s="3" customFormat="1" x14ac:dyDescent="0.25">
      <c r="A448" s="3" t="s">
        <v>3104</v>
      </c>
      <c r="B448" s="3" t="s">
        <v>3103</v>
      </c>
      <c r="C448" s="3" t="s">
        <v>7169</v>
      </c>
    </row>
    <row r="449" spans="1:3" s="3" customFormat="1" x14ac:dyDescent="0.25">
      <c r="A449" s="3" t="s">
        <v>3102</v>
      </c>
      <c r="B449" s="3" t="s">
        <v>3101</v>
      </c>
      <c r="C449" s="3" t="s">
        <v>7169</v>
      </c>
    </row>
    <row r="450" spans="1:3" s="3" customFormat="1" x14ac:dyDescent="0.25">
      <c r="A450" s="3" t="s">
        <v>60</v>
      </c>
      <c r="B450" s="3" t="s">
        <v>7016</v>
      </c>
      <c r="C450" s="3" t="s">
        <v>7169</v>
      </c>
    </row>
    <row r="451" spans="1:3" s="3" customFormat="1" x14ac:dyDescent="0.25">
      <c r="A451" s="3" t="s">
        <v>7015</v>
      </c>
      <c r="B451" s="3" t="s">
        <v>7014</v>
      </c>
      <c r="C451" s="3" t="s">
        <v>7169</v>
      </c>
    </row>
    <row r="452" spans="1:3" s="3" customFormat="1" x14ac:dyDescent="0.25">
      <c r="A452" s="3" t="s">
        <v>6755</v>
      </c>
      <c r="B452" s="3" t="s">
        <v>3650</v>
      </c>
      <c r="C452" s="3" t="s">
        <v>7169</v>
      </c>
    </row>
    <row r="453" spans="1:3" s="3" customFormat="1" x14ac:dyDescent="0.25">
      <c r="A453" s="3" t="s">
        <v>4168</v>
      </c>
      <c r="B453" s="3" t="s">
        <v>4167</v>
      </c>
      <c r="C453" s="3" t="s">
        <v>7169</v>
      </c>
    </row>
    <row r="454" spans="1:3" s="3" customFormat="1" x14ac:dyDescent="0.25">
      <c r="A454" s="3" t="s">
        <v>7183</v>
      </c>
      <c r="B454" s="3" t="s">
        <v>7182</v>
      </c>
      <c r="C454" s="3" t="s">
        <v>7169</v>
      </c>
    </row>
    <row r="455" spans="1:3" s="3" customFormat="1" x14ac:dyDescent="0.25">
      <c r="A455" s="3" t="s">
        <v>4761</v>
      </c>
      <c r="B455" s="3" t="s">
        <v>4760</v>
      </c>
      <c r="C455" s="3" t="s">
        <v>7169</v>
      </c>
    </row>
    <row r="456" spans="1:3" s="3" customFormat="1" x14ac:dyDescent="0.25">
      <c r="A456" s="3" t="s">
        <v>6528</v>
      </c>
      <c r="B456" s="3" t="s">
        <v>6527</v>
      </c>
      <c r="C456" s="3" t="s">
        <v>7169</v>
      </c>
    </row>
    <row r="457" spans="1:3" s="3" customFormat="1" x14ac:dyDescent="0.25">
      <c r="A457" s="3" t="s">
        <v>3200</v>
      </c>
      <c r="B457" s="3" t="s">
        <v>3199</v>
      </c>
      <c r="C457" s="3" t="s">
        <v>7169</v>
      </c>
    </row>
    <row r="458" spans="1:3" s="3" customFormat="1" x14ac:dyDescent="0.25">
      <c r="A458" s="3" t="s">
        <v>3204</v>
      </c>
      <c r="B458" s="3" t="s">
        <v>3203</v>
      </c>
      <c r="C458" s="3" t="s">
        <v>7169</v>
      </c>
    </row>
    <row r="459" spans="1:3" s="3" customFormat="1" x14ac:dyDescent="0.25">
      <c r="A459" s="3" t="s">
        <v>3202</v>
      </c>
      <c r="B459" s="3" t="s">
        <v>3201</v>
      </c>
      <c r="C459" s="3" t="s">
        <v>7169</v>
      </c>
    </row>
    <row r="460" spans="1:3" s="3" customFormat="1" x14ac:dyDescent="0.25">
      <c r="A460" s="3" t="s">
        <v>4236</v>
      </c>
      <c r="B460" s="3" t="s">
        <v>4235</v>
      </c>
      <c r="C460" s="3" t="s">
        <v>7169</v>
      </c>
    </row>
    <row r="461" spans="1:3" s="3" customFormat="1" x14ac:dyDescent="0.25">
      <c r="A461" s="3" t="s">
        <v>4234</v>
      </c>
      <c r="B461" s="3" t="s">
        <v>4233</v>
      </c>
      <c r="C461" s="3" t="s">
        <v>7169</v>
      </c>
    </row>
    <row r="462" spans="1:3" s="3" customFormat="1" x14ac:dyDescent="0.25">
      <c r="A462" s="3" t="s">
        <v>4232</v>
      </c>
      <c r="B462" s="3" t="s">
        <v>4231</v>
      </c>
      <c r="C462" s="3" t="s">
        <v>7169</v>
      </c>
    </row>
    <row r="463" spans="1:3" s="3" customFormat="1" x14ac:dyDescent="0.25">
      <c r="A463" s="3" t="s">
        <v>4240</v>
      </c>
      <c r="B463" s="3" t="s">
        <v>4239</v>
      </c>
      <c r="C463" s="3" t="s">
        <v>7169</v>
      </c>
    </row>
    <row r="464" spans="1:3" s="3" customFormat="1" x14ac:dyDescent="0.25">
      <c r="A464" s="3" t="s">
        <v>4164</v>
      </c>
      <c r="B464" s="3" t="s">
        <v>4163</v>
      </c>
      <c r="C464" s="3" t="s">
        <v>7169</v>
      </c>
    </row>
    <row r="465" spans="1:4" s="3" customFormat="1" x14ac:dyDescent="0.25">
      <c r="A465" s="3" t="s">
        <v>4162</v>
      </c>
      <c r="B465" s="3" t="s">
        <v>4161</v>
      </c>
      <c r="C465" s="3" t="s">
        <v>7169</v>
      </c>
    </row>
    <row r="466" spans="1:4" s="3" customFormat="1" x14ac:dyDescent="0.25">
      <c r="A466" s="3" t="s">
        <v>4238</v>
      </c>
      <c r="B466" s="3" t="s">
        <v>4237</v>
      </c>
      <c r="C466" s="3" t="s">
        <v>7169</v>
      </c>
    </row>
    <row r="467" spans="1:4" s="3" customFormat="1" x14ac:dyDescent="0.25">
      <c r="A467" s="3" t="s">
        <v>4158</v>
      </c>
      <c r="B467" s="3" t="s">
        <v>4157</v>
      </c>
      <c r="C467" s="3" t="s">
        <v>7169</v>
      </c>
    </row>
    <row r="468" spans="1:4" s="3" customFormat="1" x14ac:dyDescent="0.25">
      <c r="A468"/>
      <c r="B468"/>
      <c r="C468"/>
      <c r="D468"/>
    </row>
    <row r="469" spans="1:4" s="3" customFormat="1" x14ac:dyDescent="0.25">
      <c r="A469"/>
      <c r="B469"/>
      <c r="C469"/>
      <c r="D469"/>
    </row>
    <row r="470" spans="1:4" s="3" customFormat="1" x14ac:dyDescent="0.25">
      <c r="A470"/>
      <c r="B470"/>
      <c r="C470"/>
      <c r="D470"/>
    </row>
    <row r="471" spans="1:4" s="3" customFormat="1" x14ac:dyDescent="0.25">
      <c r="A471"/>
      <c r="B471"/>
      <c r="C471"/>
      <c r="D471"/>
    </row>
    <row r="472" spans="1:4" s="3" customFormat="1" x14ac:dyDescent="0.25">
      <c r="A472"/>
      <c r="B472"/>
      <c r="C472"/>
      <c r="D472"/>
    </row>
    <row r="473" spans="1:4" s="3" customFormat="1" x14ac:dyDescent="0.25">
      <c r="A473"/>
      <c r="B473"/>
      <c r="C473"/>
      <c r="D473"/>
    </row>
    <row r="474" spans="1:4" s="3" customFormat="1" x14ac:dyDescent="0.25">
      <c r="A474"/>
      <c r="B474"/>
      <c r="C474"/>
      <c r="D474"/>
    </row>
    <row r="475" spans="1:4" s="3" customFormat="1" x14ac:dyDescent="0.25">
      <c r="A475"/>
      <c r="B475"/>
      <c r="C475"/>
      <c r="D475"/>
    </row>
    <row r="476" spans="1:4" s="3" customFormat="1" x14ac:dyDescent="0.25">
      <c r="A476"/>
      <c r="B476"/>
      <c r="C476"/>
      <c r="D476"/>
    </row>
    <row r="477" spans="1:4" s="3" customFormat="1" x14ac:dyDescent="0.25">
      <c r="A477"/>
      <c r="B477"/>
      <c r="C477"/>
      <c r="D477"/>
    </row>
    <row r="478" spans="1:4" s="3" customFormat="1" x14ac:dyDescent="0.25">
      <c r="A478"/>
      <c r="B478"/>
      <c r="C478"/>
      <c r="D478"/>
    </row>
    <row r="479" spans="1:4" s="3" customFormat="1" x14ac:dyDescent="0.25">
      <c r="A479"/>
      <c r="B479"/>
      <c r="C479"/>
      <c r="D479"/>
    </row>
    <row r="480" spans="1:4" s="3" customFormat="1" x14ac:dyDescent="0.25">
      <c r="A480"/>
      <c r="B480"/>
      <c r="C480"/>
      <c r="D480"/>
    </row>
    <row r="481" spans="1:4" s="3" customFormat="1" x14ac:dyDescent="0.25">
      <c r="A481"/>
      <c r="B481"/>
      <c r="C481"/>
      <c r="D481"/>
    </row>
    <row r="482" spans="1:4" s="3" customFormat="1" x14ac:dyDescent="0.25">
      <c r="A482"/>
      <c r="B482"/>
      <c r="C482"/>
      <c r="D482"/>
    </row>
    <row r="483" spans="1:4" s="3" customFormat="1" x14ac:dyDescent="0.25">
      <c r="A483"/>
      <c r="B483"/>
      <c r="C483"/>
      <c r="D483"/>
    </row>
    <row r="484" spans="1:4" s="3" customFormat="1" x14ac:dyDescent="0.25">
      <c r="A484"/>
      <c r="B484"/>
      <c r="C484"/>
      <c r="D484"/>
    </row>
    <row r="485" spans="1:4" s="3" customFormat="1" x14ac:dyDescent="0.25">
      <c r="A485"/>
      <c r="B485"/>
      <c r="C485"/>
      <c r="D485"/>
    </row>
    <row r="486" spans="1:4" s="3" customFormat="1" x14ac:dyDescent="0.25">
      <c r="A486"/>
      <c r="B486"/>
      <c r="C486"/>
      <c r="D486"/>
    </row>
    <row r="487" spans="1:4" s="3" customFormat="1" x14ac:dyDescent="0.25">
      <c r="A487"/>
      <c r="B487"/>
      <c r="C487"/>
      <c r="D487"/>
    </row>
    <row r="488" spans="1:4" s="3" customFormat="1" x14ac:dyDescent="0.25">
      <c r="A488"/>
      <c r="B488"/>
      <c r="C488"/>
      <c r="D488"/>
    </row>
    <row r="489" spans="1:4" s="3" customFormat="1" x14ac:dyDescent="0.25">
      <c r="A489"/>
      <c r="B489"/>
      <c r="C489"/>
      <c r="D489"/>
    </row>
    <row r="490" spans="1:4" s="3" customFormat="1" x14ac:dyDescent="0.25">
      <c r="A490"/>
      <c r="B490"/>
      <c r="C490"/>
      <c r="D490"/>
    </row>
    <row r="491" spans="1:4" s="3" customFormat="1" x14ac:dyDescent="0.25">
      <c r="A491"/>
      <c r="B491"/>
      <c r="C491"/>
      <c r="D491"/>
    </row>
    <row r="492" spans="1:4" s="3" customFormat="1" x14ac:dyDescent="0.25">
      <c r="A492"/>
      <c r="B492"/>
      <c r="C492"/>
      <c r="D492"/>
    </row>
    <row r="493" spans="1:4" s="3" customFormat="1" x14ac:dyDescent="0.25">
      <c r="A493"/>
      <c r="B493"/>
      <c r="C493"/>
      <c r="D493"/>
    </row>
    <row r="494" spans="1:4" s="3" customFormat="1" x14ac:dyDescent="0.25">
      <c r="A494"/>
      <c r="B494"/>
      <c r="C494"/>
      <c r="D494"/>
    </row>
    <row r="495" spans="1:4" s="3" customFormat="1" x14ac:dyDescent="0.25">
      <c r="A495"/>
      <c r="B495"/>
      <c r="C495"/>
      <c r="D495"/>
    </row>
    <row r="496" spans="1:4" s="3" customFormat="1" x14ac:dyDescent="0.25">
      <c r="A496"/>
      <c r="B496"/>
      <c r="C496"/>
      <c r="D496"/>
    </row>
    <row r="497" spans="1:4" s="3" customFormat="1" x14ac:dyDescent="0.25">
      <c r="A497"/>
      <c r="B497"/>
      <c r="C497"/>
      <c r="D497"/>
    </row>
    <row r="498" spans="1:4" s="3" customFormat="1" x14ac:dyDescent="0.25">
      <c r="A498"/>
      <c r="B498"/>
      <c r="C498"/>
      <c r="D498"/>
    </row>
    <row r="499" spans="1:4" s="3" customFormat="1" x14ac:dyDescent="0.25">
      <c r="A499"/>
      <c r="B499"/>
      <c r="C499"/>
      <c r="D499"/>
    </row>
    <row r="500" spans="1:4" s="3" customFormat="1" x14ac:dyDescent="0.25">
      <c r="A500"/>
      <c r="B500"/>
      <c r="C500"/>
      <c r="D500"/>
    </row>
    <row r="501" spans="1:4" s="3" customFormat="1" x14ac:dyDescent="0.25">
      <c r="A501"/>
      <c r="B501"/>
      <c r="C501"/>
      <c r="D501"/>
    </row>
    <row r="502" spans="1:4" s="3" customFormat="1" x14ac:dyDescent="0.25">
      <c r="A502"/>
      <c r="B502"/>
      <c r="C502"/>
      <c r="D502"/>
    </row>
    <row r="503" spans="1:4" s="3" customFormat="1" x14ac:dyDescent="0.25">
      <c r="A503"/>
      <c r="B503"/>
      <c r="C503"/>
      <c r="D503"/>
    </row>
    <row r="504" spans="1:4" s="3" customFormat="1" x14ac:dyDescent="0.25">
      <c r="A504"/>
      <c r="B504"/>
      <c r="C504"/>
      <c r="D504"/>
    </row>
    <row r="505" spans="1:4" s="3" customFormat="1" x14ac:dyDescent="0.25">
      <c r="A505"/>
      <c r="B505"/>
      <c r="C505"/>
      <c r="D505"/>
    </row>
    <row r="506" spans="1:4" s="3" customFormat="1" x14ac:dyDescent="0.25">
      <c r="A506"/>
      <c r="B506"/>
      <c r="C506"/>
      <c r="D506"/>
    </row>
    <row r="507" spans="1:4" s="3" customFormat="1" x14ac:dyDescent="0.25">
      <c r="A507"/>
      <c r="B507"/>
      <c r="C507"/>
      <c r="D507"/>
    </row>
    <row r="508" spans="1:4" s="3" customFormat="1" x14ac:dyDescent="0.25">
      <c r="A508"/>
      <c r="B508"/>
      <c r="C508"/>
      <c r="D508"/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  <row r="572" spans="1:4" s="3" customFormat="1" x14ac:dyDescent="0.25">
      <c r="A572"/>
      <c r="B572"/>
      <c r="C572"/>
      <c r="D572"/>
    </row>
    <row r="573" spans="1:4" s="3" customFormat="1" x14ac:dyDescent="0.25">
      <c r="A573"/>
      <c r="B573"/>
      <c r="C573"/>
      <c r="D573"/>
    </row>
    <row r="574" spans="1:4" s="3" customFormat="1" x14ac:dyDescent="0.25">
      <c r="A574"/>
      <c r="B574"/>
      <c r="C574"/>
      <c r="D574"/>
    </row>
    <row r="575" spans="1:4" s="3" customFormat="1" x14ac:dyDescent="0.25">
      <c r="A575"/>
      <c r="B575"/>
      <c r="C575"/>
      <c r="D575"/>
    </row>
    <row r="576" spans="1:4" s="3" customFormat="1" x14ac:dyDescent="0.25">
      <c r="A576"/>
      <c r="B576"/>
      <c r="C576"/>
      <c r="D576"/>
    </row>
    <row r="577" spans="1:4" s="3" customFormat="1" x14ac:dyDescent="0.25">
      <c r="A577"/>
      <c r="B577"/>
      <c r="C577"/>
      <c r="D577"/>
    </row>
    <row r="578" spans="1:4" s="3" customFormat="1" x14ac:dyDescent="0.25">
      <c r="A578"/>
      <c r="B578"/>
      <c r="C578"/>
      <c r="D578"/>
    </row>
    <row r="579" spans="1:4" s="3" customFormat="1" x14ac:dyDescent="0.25">
      <c r="A579"/>
      <c r="B579"/>
      <c r="C579"/>
      <c r="D579"/>
    </row>
    <row r="580" spans="1:4" s="3" customFormat="1" x14ac:dyDescent="0.25">
      <c r="A580"/>
      <c r="B580"/>
      <c r="C580"/>
      <c r="D580"/>
    </row>
    <row r="581" spans="1:4" s="3" customFormat="1" x14ac:dyDescent="0.25">
      <c r="A581"/>
      <c r="B581"/>
      <c r="C581"/>
      <c r="D581"/>
    </row>
    <row r="582" spans="1:4" s="3" customFormat="1" x14ac:dyDescent="0.25">
      <c r="A582"/>
      <c r="B582"/>
      <c r="C582"/>
      <c r="D582"/>
    </row>
    <row r="583" spans="1:4" s="3" customFormat="1" x14ac:dyDescent="0.25">
      <c r="A583"/>
      <c r="B583"/>
      <c r="C583"/>
      <c r="D583"/>
    </row>
    <row r="584" spans="1:4" s="3" customFormat="1" x14ac:dyDescent="0.25">
      <c r="A584"/>
      <c r="B584"/>
      <c r="C584"/>
      <c r="D584"/>
    </row>
    <row r="585" spans="1:4" s="3" customFormat="1" x14ac:dyDescent="0.25">
      <c r="A585"/>
      <c r="B585"/>
      <c r="C585"/>
      <c r="D585"/>
    </row>
    <row r="586" spans="1:4" s="3" customFormat="1" x14ac:dyDescent="0.25">
      <c r="A586"/>
      <c r="B586"/>
      <c r="C586"/>
      <c r="D586"/>
    </row>
    <row r="587" spans="1:4" s="3" customFormat="1" x14ac:dyDescent="0.25">
      <c r="A587"/>
      <c r="B587"/>
      <c r="C587"/>
      <c r="D587"/>
    </row>
    <row r="588" spans="1:4" s="3" customFormat="1" x14ac:dyDescent="0.25">
      <c r="A588"/>
      <c r="B588"/>
      <c r="C588"/>
      <c r="D588"/>
    </row>
    <row r="589" spans="1:4" s="3" customFormat="1" x14ac:dyDescent="0.25">
      <c r="A589"/>
      <c r="B589"/>
      <c r="C589"/>
      <c r="D589"/>
    </row>
    <row r="590" spans="1:4" s="3" customFormat="1" x14ac:dyDescent="0.25">
      <c r="A590"/>
      <c r="B590"/>
      <c r="C590"/>
      <c r="D590"/>
    </row>
    <row r="591" spans="1:4" s="3" customFormat="1" x14ac:dyDescent="0.25">
      <c r="A591"/>
      <c r="B591"/>
      <c r="C591"/>
      <c r="D591"/>
    </row>
    <row r="592" spans="1:4" s="3" customFormat="1" x14ac:dyDescent="0.25">
      <c r="A592"/>
      <c r="B592"/>
      <c r="C592"/>
      <c r="D592"/>
    </row>
    <row r="593" spans="1:4" s="3" customFormat="1" x14ac:dyDescent="0.25">
      <c r="A593"/>
      <c r="B593"/>
      <c r="C593"/>
      <c r="D593"/>
    </row>
    <row r="594" spans="1:4" s="3" customFormat="1" x14ac:dyDescent="0.25">
      <c r="A594"/>
      <c r="B594"/>
      <c r="C594"/>
      <c r="D594"/>
    </row>
    <row r="595" spans="1:4" s="3" customFormat="1" x14ac:dyDescent="0.25">
      <c r="A595"/>
      <c r="B595"/>
      <c r="C595"/>
      <c r="D595"/>
    </row>
    <row r="596" spans="1:4" s="3" customFormat="1" x14ac:dyDescent="0.25">
      <c r="A596"/>
      <c r="B596"/>
      <c r="C596"/>
      <c r="D596"/>
    </row>
    <row r="597" spans="1:4" s="3" customFormat="1" x14ac:dyDescent="0.25">
      <c r="A597"/>
      <c r="B597"/>
      <c r="C597"/>
      <c r="D597"/>
    </row>
    <row r="598" spans="1:4" s="3" customFormat="1" x14ac:dyDescent="0.25">
      <c r="A598"/>
      <c r="B598"/>
      <c r="C598"/>
      <c r="D598"/>
    </row>
    <row r="599" spans="1:4" s="3" customFormat="1" x14ac:dyDescent="0.25">
      <c r="A599"/>
      <c r="B599"/>
      <c r="C599"/>
      <c r="D599"/>
    </row>
    <row r="600" spans="1:4" s="3" customFormat="1" x14ac:dyDescent="0.25">
      <c r="A600"/>
      <c r="B600"/>
      <c r="C600"/>
      <c r="D600"/>
    </row>
    <row r="601" spans="1:4" s="3" customFormat="1" x14ac:dyDescent="0.25">
      <c r="A601"/>
      <c r="B601"/>
      <c r="C601"/>
      <c r="D601"/>
    </row>
    <row r="602" spans="1:4" s="3" customFormat="1" x14ac:dyDescent="0.25">
      <c r="A602"/>
      <c r="B602"/>
      <c r="C602"/>
      <c r="D602"/>
    </row>
    <row r="603" spans="1:4" s="3" customFormat="1" x14ac:dyDescent="0.25">
      <c r="A603"/>
      <c r="B603"/>
      <c r="C603"/>
      <c r="D603"/>
    </row>
    <row r="604" spans="1:4" s="3" customFormat="1" x14ac:dyDescent="0.25">
      <c r="A604"/>
      <c r="B604"/>
      <c r="C604"/>
      <c r="D604"/>
    </row>
    <row r="605" spans="1:4" s="3" customFormat="1" x14ac:dyDescent="0.25">
      <c r="A605"/>
      <c r="B605"/>
      <c r="C605"/>
      <c r="D605"/>
    </row>
    <row r="606" spans="1:4" s="3" customFormat="1" x14ac:dyDescent="0.25">
      <c r="A606"/>
      <c r="B606"/>
      <c r="C606"/>
      <c r="D606"/>
    </row>
    <row r="607" spans="1:4" s="3" customFormat="1" x14ac:dyDescent="0.25">
      <c r="A607"/>
      <c r="B607"/>
      <c r="C607"/>
      <c r="D607"/>
    </row>
    <row r="608" spans="1:4" s="3" customFormat="1" x14ac:dyDescent="0.25">
      <c r="A608"/>
      <c r="B608"/>
      <c r="C608"/>
      <c r="D608"/>
    </row>
    <row r="609" spans="1:4" s="3" customFormat="1" x14ac:dyDescent="0.25">
      <c r="A609"/>
      <c r="B609"/>
      <c r="C609"/>
      <c r="D609"/>
    </row>
    <row r="610" spans="1:4" s="3" customFormat="1" x14ac:dyDescent="0.25">
      <c r="A610"/>
      <c r="B610"/>
      <c r="C610"/>
      <c r="D610"/>
    </row>
    <row r="611" spans="1:4" s="3" customFormat="1" x14ac:dyDescent="0.25">
      <c r="A611"/>
      <c r="B611"/>
      <c r="C611"/>
      <c r="D611"/>
    </row>
    <row r="612" spans="1:4" s="3" customFormat="1" x14ac:dyDescent="0.25">
      <c r="A612"/>
      <c r="B612"/>
      <c r="C612"/>
      <c r="D612"/>
    </row>
    <row r="613" spans="1:4" s="3" customFormat="1" x14ac:dyDescent="0.25">
      <c r="A613"/>
      <c r="B613"/>
      <c r="C613"/>
      <c r="D613"/>
    </row>
    <row r="614" spans="1:4" s="3" customFormat="1" x14ac:dyDescent="0.25">
      <c r="A614"/>
      <c r="B614"/>
      <c r="C614"/>
      <c r="D614"/>
    </row>
    <row r="615" spans="1:4" s="3" customFormat="1" x14ac:dyDescent="0.25">
      <c r="A615"/>
      <c r="B615"/>
      <c r="C615"/>
      <c r="D615"/>
    </row>
    <row r="616" spans="1:4" s="3" customFormat="1" x14ac:dyDescent="0.25">
      <c r="A616"/>
      <c r="B616"/>
      <c r="C616"/>
      <c r="D616"/>
    </row>
    <row r="617" spans="1:4" s="3" customFormat="1" x14ac:dyDescent="0.25">
      <c r="A617"/>
      <c r="B617"/>
      <c r="C617"/>
      <c r="D617"/>
    </row>
    <row r="618" spans="1:4" s="3" customFormat="1" x14ac:dyDescent="0.25">
      <c r="A618"/>
      <c r="B618"/>
      <c r="C618"/>
      <c r="D618"/>
    </row>
    <row r="619" spans="1:4" s="3" customFormat="1" x14ac:dyDescent="0.25">
      <c r="A619"/>
      <c r="B619"/>
      <c r="C619"/>
      <c r="D619"/>
    </row>
    <row r="620" spans="1:4" s="3" customFormat="1" x14ac:dyDescent="0.25">
      <c r="A620"/>
      <c r="B620"/>
      <c r="C620"/>
      <c r="D620"/>
    </row>
    <row r="621" spans="1:4" s="3" customFormat="1" x14ac:dyDescent="0.25">
      <c r="A621"/>
      <c r="B621"/>
      <c r="C621"/>
      <c r="D621"/>
    </row>
    <row r="622" spans="1:4" s="3" customFormat="1" x14ac:dyDescent="0.25">
      <c r="A622"/>
      <c r="B622"/>
      <c r="C622"/>
      <c r="D622"/>
    </row>
    <row r="623" spans="1:4" s="3" customFormat="1" x14ac:dyDescent="0.25">
      <c r="A623"/>
      <c r="B623"/>
      <c r="C623"/>
      <c r="D623"/>
    </row>
    <row r="624" spans="1:4" s="3" customFormat="1" x14ac:dyDescent="0.25">
      <c r="A624"/>
      <c r="B624"/>
      <c r="C624"/>
      <c r="D624"/>
    </row>
    <row r="625" spans="1:4" s="3" customFormat="1" x14ac:dyDescent="0.25">
      <c r="A625"/>
      <c r="B625"/>
      <c r="C625"/>
      <c r="D625"/>
    </row>
    <row r="626" spans="1:4" s="3" customFormat="1" x14ac:dyDescent="0.25">
      <c r="A626"/>
      <c r="B626"/>
      <c r="C626"/>
      <c r="D626"/>
    </row>
    <row r="627" spans="1:4" s="3" customFormat="1" x14ac:dyDescent="0.25">
      <c r="A627"/>
      <c r="B627"/>
      <c r="C627"/>
      <c r="D627"/>
    </row>
    <row r="628" spans="1:4" s="3" customFormat="1" x14ac:dyDescent="0.25">
      <c r="A628"/>
      <c r="B628"/>
      <c r="C628"/>
      <c r="D628"/>
    </row>
    <row r="629" spans="1:4" s="3" customFormat="1" x14ac:dyDescent="0.25">
      <c r="A629"/>
      <c r="B629"/>
      <c r="C629"/>
      <c r="D629"/>
    </row>
    <row r="630" spans="1:4" s="3" customFormat="1" x14ac:dyDescent="0.25">
      <c r="A630"/>
      <c r="B630"/>
      <c r="C630"/>
      <c r="D630"/>
    </row>
    <row r="631" spans="1:4" s="3" customFormat="1" x14ac:dyDescent="0.25">
      <c r="A631"/>
      <c r="B631"/>
      <c r="C631"/>
      <c r="D631"/>
    </row>
    <row r="632" spans="1:4" s="3" customFormat="1" x14ac:dyDescent="0.25">
      <c r="A632"/>
      <c r="B632"/>
      <c r="C632"/>
      <c r="D632"/>
    </row>
    <row r="633" spans="1:4" s="3" customFormat="1" x14ac:dyDescent="0.25">
      <c r="A633"/>
      <c r="B633"/>
      <c r="C633"/>
      <c r="D633"/>
    </row>
    <row r="634" spans="1:4" s="3" customFormat="1" x14ac:dyDescent="0.25">
      <c r="A634"/>
      <c r="B634"/>
      <c r="C634"/>
      <c r="D634"/>
    </row>
    <row r="635" spans="1:4" s="3" customFormat="1" x14ac:dyDescent="0.25">
      <c r="A635"/>
      <c r="B635"/>
      <c r="C635"/>
      <c r="D635"/>
    </row>
    <row r="636" spans="1:4" s="3" customFormat="1" x14ac:dyDescent="0.25">
      <c r="A636"/>
      <c r="B636"/>
      <c r="C636"/>
      <c r="D636"/>
    </row>
    <row r="637" spans="1:4" s="3" customFormat="1" x14ac:dyDescent="0.25">
      <c r="A637"/>
      <c r="B637"/>
      <c r="C637"/>
      <c r="D637"/>
    </row>
    <row r="638" spans="1:4" s="3" customFormat="1" x14ac:dyDescent="0.25">
      <c r="A638"/>
      <c r="B638"/>
      <c r="C638"/>
      <c r="D638"/>
    </row>
    <row r="639" spans="1:4" s="3" customFormat="1" x14ac:dyDescent="0.25">
      <c r="A639"/>
      <c r="B639"/>
      <c r="C639"/>
      <c r="D639"/>
    </row>
    <row r="640" spans="1:4" s="3" customFormat="1" x14ac:dyDescent="0.25">
      <c r="A640"/>
      <c r="B640"/>
      <c r="C640"/>
      <c r="D640"/>
    </row>
    <row r="641" spans="1:4" s="3" customFormat="1" x14ac:dyDescent="0.25">
      <c r="A641"/>
      <c r="B641"/>
      <c r="C641"/>
      <c r="D641"/>
    </row>
    <row r="642" spans="1:4" s="3" customFormat="1" x14ac:dyDescent="0.25">
      <c r="A642"/>
      <c r="B642"/>
      <c r="C642"/>
      <c r="D642"/>
    </row>
    <row r="643" spans="1:4" s="3" customFormat="1" x14ac:dyDescent="0.25">
      <c r="A643"/>
      <c r="B643"/>
      <c r="C643"/>
      <c r="D643"/>
    </row>
    <row r="644" spans="1:4" s="3" customFormat="1" x14ac:dyDescent="0.25">
      <c r="A644"/>
      <c r="B644"/>
      <c r="C644"/>
      <c r="D644"/>
    </row>
    <row r="645" spans="1:4" s="3" customFormat="1" x14ac:dyDescent="0.25">
      <c r="A645"/>
      <c r="B645"/>
      <c r="C645"/>
      <c r="D645"/>
    </row>
    <row r="646" spans="1:4" s="3" customFormat="1" x14ac:dyDescent="0.25">
      <c r="A646"/>
      <c r="B646"/>
      <c r="C646"/>
      <c r="D646"/>
    </row>
    <row r="647" spans="1:4" s="3" customFormat="1" x14ac:dyDescent="0.25">
      <c r="A647"/>
      <c r="B647"/>
      <c r="C647"/>
      <c r="D647"/>
    </row>
    <row r="648" spans="1:4" s="3" customFormat="1" x14ac:dyDescent="0.25">
      <c r="A648"/>
      <c r="B648"/>
      <c r="C648"/>
      <c r="D648"/>
    </row>
    <row r="649" spans="1:4" s="3" customFormat="1" x14ac:dyDescent="0.25">
      <c r="A649"/>
      <c r="B649"/>
      <c r="C649"/>
      <c r="D649"/>
    </row>
    <row r="650" spans="1:4" s="3" customFormat="1" x14ac:dyDescent="0.25">
      <c r="A650"/>
      <c r="B650"/>
      <c r="C650"/>
      <c r="D650"/>
    </row>
    <row r="651" spans="1:4" s="3" customFormat="1" x14ac:dyDescent="0.25">
      <c r="A651"/>
      <c r="B651"/>
      <c r="C651"/>
      <c r="D651"/>
    </row>
    <row r="652" spans="1:4" s="3" customFormat="1" x14ac:dyDescent="0.25">
      <c r="A652"/>
      <c r="B652"/>
      <c r="C652"/>
      <c r="D652"/>
    </row>
    <row r="653" spans="1:4" s="3" customFormat="1" x14ac:dyDescent="0.25">
      <c r="A653"/>
      <c r="B653"/>
      <c r="C653"/>
      <c r="D653"/>
    </row>
    <row r="654" spans="1:4" s="3" customFormat="1" x14ac:dyDescent="0.25">
      <c r="A654"/>
      <c r="B654"/>
      <c r="C654"/>
      <c r="D654"/>
    </row>
    <row r="655" spans="1:4" s="3" customFormat="1" x14ac:dyDescent="0.25">
      <c r="A655"/>
      <c r="B655"/>
      <c r="C655"/>
      <c r="D655"/>
    </row>
    <row r="656" spans="1:4" s="3" customFormat="1" x14ac:dyDescent="0.25">
      <c r="A656"/>
      <c r="B656"/>
      <c r="C656"/>
      <c r="D656"/>
    </row>
    <row r="657" spans="1:4" s="3" customFormat="1" x14ac:dyDescent="0.25">
      <c r="A657"/>
      <c r="B657"/>
      <c r="C657"/>
      <c r="D657"/>
    </row>
    <row r="658" spans="1:4" s="3" customFormat="1" x14ac:dyDescent="0.25">
      <c r="A658"/>
      <c r="B658"/>
      <c r="C658"/>
      <c r="D658"/>
    </row>
    <row r="659" spans="1:4" s="3" customFormat="1" x14ac:dyDescent="0.25">
      <c r="A659"/>
      <c r="B659"/>
      <c r="C659"/>
      <c r="D659"/>
    </row>
    <row r="660" spans="1:4" s="3" customFormat="1" x14ac:dyDescent="0.25">
      <c r="A660"/>
      <c r="B660"/>
      <c r="C660"/>
      <c r="D660"/>
    </row>
    <row r="661" spans="1:4" s="3" customFormat="1" x14ac:dyDescent="0.25">
      <c r="A661"/>
      <c r="B661"/>
      <c r="C661"/>
      <c r="D661"/>
    </row>
    <row r="662" spans="1:4" s="3" customFormat="1" x14ac:dyDescent="0.25">
      <c r="A662"/>
      <c r="B662"/>
      <c r="C662"/>
      <c r="D662"/>
    </row>
    <row r="663" spans="1:4" s="3" customFormat="1" x14ac:dyDescent="0.25">
      <c r="A663"/>
      <c r="B663"/>
      <c r="C663"/>
      <c r="D663"/>
    </row>
    <row r="664" spans="1:4" s="3" customFormat="1" x14ac:dyDescent="0.25">
      <c r="A664"/>
      <c r="B664"/>
      <c r="C664"/>
      <c r="D664"/>
    </row>
    <row r="665" spans="1:4" s="3" customFormat="1" x14ac:dyDescent="0.25">
      <c r="A665"/>
      <c r="B665"/>
      <c r="C665"/>
      <c r="D665"/>
    </row>
    <row r="666" spans="1:4" s="3" customFormat="1" x14ac:dyDescent="0.25">
      <c r="A666"/>
      <c r="B666"/>
      <c r="C666"/>
      <c r="D666"/>
    </row>
    <row r="667" spans="1:4" s="3" customFormat="1" x14ac:dyDescent="0.25">
      <c r="A667"/>
      <c r="B667"/>
      <c r="C667"/>
      <c r="D667"/>
    </row>
    <row r="668" spans="1:4" s="3" customFormat="1" x14ac:dyDescent="0.25">
      <c r="A668"/>
      <c r="B668"/>
      <c r="C668"/>
      <c r="D668"/>
    </row>
    <row r="669" spans="1:4" s="3" customFormat="1" x14ac:dyDescent="0.25">
      <c r="A669"/>
      <c r="B669"/>
      <c r="C669"/>
      <c r="D669"/>
    </row>
    <row r="670" spans="1:4" s="3" customFormat="1" x14ac:dyDescent="0.25">
      <c r="A670"/>
      <c r="B670"/>
      <c r="C670"/>
      <c r="D670"/>
    </row>
    <row r="671" spans="1:4" s="3" customFormat="1" x14ac:dyDescent="0.25">
      <c r="A671"/>
      <c r="B671"/>
      <c r="C671"/>
      <c r="D671"/>
    </row>
    <row r="672" spans="1:4" s="3" customFormat="1" x14ac:dyDescent="0.25">
      <c r="A672"/>
      <c r="B672"/>
      <c r="C672"/>
      <c r="D672"/>
    </row>
    <row r="673" spans="1:4" s="3" customFormat="1" x14ac:dyDescent="0.25">
      <c r="A673"/>
      <c r="B673"/>
      <c r="C673"/>
      <c r="D673"/>
    </row>
    <row r="674" spans="1:4" s="3" customFormat="1" x14ac:dyDescent="0.25">
      <c r="A674"/>
      <c r="B674"/>
      <c r="C674"/>
      <c r="D674"/>
    </row>
    <row r="675" spans="1:4" s="3" customFormat="1" x14ac:dyDescent="0.25">
      <c r="A675"/>
      <c r="B675"/>
      <c r="C675"/>
      <c r="D675"/>
    </row>
    <row r="676" spans="1:4" s="3" customFormat="1" x14ac:dyDescent="0.25">
      <c r="A676"/>
      <c r="B676"/>
      <c r="C676"/>
      <c r="D676"/>
    </row>
    <row r="677" spans="1:4" s="3" customFormat="1" x14ac:dyDescent="0.25">
      <c r="A677"/>
      <c r="B677"/>
      <c r="C677"/>
      <c r="D677"/>
    </row>
    <row r="678" spans="1:4" s="3" customFormat="1" x14ac:dyDescent="0.25">
      <c r="A678"/>
      <c r="B678"/>
      <c r="C678"/>
      <c r="D678"/>
    </row>
    <row r="679" spans="1:4" s="3" customFormat="1" x14ac:dyDescent="0.25">
      <c r="A679"/>
      <c r="B679"/>
      <c r="C679"/>
      <c r="D679"/>
    </row>
    <row r="680" spans="1:4" s="3" customFormat="1" x14ac:dyDescent="0.25">
      <c r="A680"/>
      <c r="B680"/>
      <c r="C680"/>
      <c r="D680"/>
    </row>
    <row r="681" spans="1:4" s="3" customFormat="1" x14ac:dyDescent="0.25">
      <c r="A681"/>
      <c r="B681"/>
      <c r="C681"/>
      <c r="D681"/>
    </row>
    <row r="682" spans="1:4" s="3" customFormat="1" x14ac:dyDescent="0.25">
      <c r="A682"/>
      <c r="B682"/>
      <c r="C682"/>
      <c r="D682"/>
    </row>
    <row r="683" spans="1:4" s="3" customFormat="1" x14ac:dyDescent="0.25">
      <c r="A683"/>
      <c r="B683"/>
      <c r="C683"/>
      <c r="D683"/>
    </row>
    <row r="684" spans="1:4" s="3" customFormat="1" x14ac:dyDescent="0.25">
      <c r="A684"/>
      <c r="B684"/>
      <c r="C684"/>
      <c r="D684"/>
    </row>
    <row r="685" spans="1:4" s="3" customFormat="1" x14ac:dyDescent="0.25">
      <c r="A685"/>
      <c r="B685"/>
      <c r="C685"/>
      <c r="D685"/>
    </row>
    <row r="686" spans="1:4" s="3" customFormat="1" x14ac:dyDescent="0.25">
      <c r="A686"/>
      <c r="B686"/>
      <c r="C686"/>
      <c r="D686"/>
    </row>
    <row r="687" spans="1:4" s="3" customFormat="1" x14ac:dyDescent="0.25">
      <c r="A687"/>
      <c r="B687"/>
      <c r="C687"/>
      <c r="D687"/>
    </row>
    <row r="688" spans="1:4" s="3" customFormat="1" x14ac:dyDescent="0.25">
      <c r="A688"/>
      <c r="B688"/>
      <c r="C688"/>
      <c r="D688"/>
    </row>
    <row r="689" spans="1:4" s="3" customFormat="1" x14ac:dyDescent="0.25">
      <c r="A689"/>
      <c r="B689"/>
      <c r="C689"/>
      <c r="D689"/>
    </row>
    <row r="690" spans="1:4" s="3" customFormat="1" x14ac:dyDescent="0.25">
      <c r="A690"/>
      <c r="B690"/>
      <c r="C690"/>
      <c r="D690"/>
    </row>
    <row r="691" spans="1:4" s="3" customFormat="1" x14ac:dyDescent="0.25">
      <c r="A691"/>
      <c r="B691"/>
      <c r="C691"/>
      <c r="D691"/>
    </row>
    <row r="692" spans="1:4" s="3" customFormat="1" x14ac:dyDescent="0.25">
      <c r="A692"/>
      <c r="B692"/>
      <c r="C692"/>
      <c r="D692"/>
    </row>
    <row r="693" spans="1:4" s="3" customFormat="1" x14ac:dyDescent="0.25">
      <c r="A693"/>
      <c r="B693"/>
      <c r="C693"/>
      <c r="D693"/>
    </row>
    <row r="694" spans="1:4" s="3" customFormat="1" x14ac:dyDescent="0.25">
      <c r="A694"/>
      <c r="B694"/>
      <c r="C694"/>
      <c r="D694"/>
    </row>
    <row r="695" spans="1:4" s="3" customFormat="1" x14ac:dyDescent="0.25">
      <c r="A695"/>
      <c r="B695"/>
      <c r="C695"/>
      <c r="D695"/>
    </row>
    <row r="696" spans="1:4" s="3" customFormat="1" x14ac:dyDescent="0.25">
      <c r="A696"/>
      <c r="B696"/>
      <c r="C696"/>
      <c r="D696"/>
    </row>
    <row r="697" spans="1:4" s="3" customFormat="1" x14ac:dyDescent="0.25">
      <c r="A697"/>
      <c r="B697"/>
      <c r="C697"/>
      <c r="D697"/>
    </row>
    <row r="698" spans="1:4" s="3" customFormat="1" x14ac:dyDescent="0.25">
      <c r="A698"/>
      <c r="B698"/>
      <c r="C698"/>
      <c r="D698"/>
    </row>
    <row r="699" spans="1:4" s="3" customFormat="1" x14ac:dyDescent="0.25">
      <c r="A699"/>
      <c r="B699"/>
      <c r="C699"/>
      <c r="D699"/>
    </row>
    <row r="700" spans="1:4" s="3" customFormat="1" x14ac:dyDescent="0.25">
      <c r="A700"/>
      <c r="B700"/>
      <c r="C700"/>
      <c r="D700"/>
    </row>
    <row r="701" spans="1:4" s="3" customFormat="1" x14ac:dyDescent="0.25">
      <c r="A701"/>
      <c r="B701"/>
      <c r="C701"/>
      <c r="D701"/>
    </row>
    <row r="702" spans="1:4" s="3" customFormat="1" x14ac:dyDescent="0.25">
      <c r="A702"/>
      <c r="B702"/>
      <c r="C702"/>
      <c r="D702"/>
    </row>
    <row r="703" spans="1:4" s="3" customFormat="1" x14ac:dyDescent="0.25">
      <c r="A703"/>
      <c r="B703"/>
      <c r="C703"/>
      <c r="D703"/>
    </row>
    <row r="704" spans="1:4" s="3" customFormat="1" x14ac:dyDescent="0.25">
      <c r="A704"/>
      <c r="B704"/>
      <c r="C704"/>
      <c r="D704"/>
    </row>
    <row r="705" spans="1:4" s="3" customFormat="1" x14ac:dyDescent="0.25">
      <c r="A705"/>
      <c r="B705"/>
      <c r="C705"/>
      <c r="D705"/>
    </row>
    <row r="706" spans="1:4" s="3" customFormat="1" x14ac:dyDescent="0.25">
      <c r="A706"/>
      <c r="B706"/>
      <c r="C706"/>
      <c r="D706"/>
    </row>
    <row r="707" spans="1:4" s="3" customFormat="1" x14ac:dyDescent="0.25">
      <c r="A707"/>
      <c r="B707"/>
      <c r="C707"/>
      <c r="D707"/>
    </row>
    <row r="708" spans="1:4" s="3" customFormat="1" x14ac:dyDescent="0.25">
      <c r="A708"/>
      <c r="B708"/>
      <c r="C708"/>
      <c r="D708"/>
    </row>
    <row r="709" spans="1:4" s="3" customFormat="1" x14ac:dyDescent="0.25">
      <c r="A709"/>
      <c r="B709"/>
      <c r="C709"/>
      <c r="D709"/>
    </row>
    <row r="710" spans="1:4" s="3" customFormat="1" x14ac:dyDescent="0.25">
      <c r="A710"/>
      <c r="B710"/>
      <c r="C710"/>
      <c r="D710"/>
    </row>
    <row r="711" spans="1:4" s="3" customFormat="1" x14ac:dyDescent="0.25">
      <c r="A711"/>
      <c r="B711"/>
      <c r="C711"/>
      <c r="D711"/>
    </row>
    <row r="712" spans="1:4" s="3" customFormat="1" x14ac:dyDescent="0.25">
      <c r="A712"/>
      <c r="B712"/>
      <c r="C712"/>
      <c r="D712"/>
    </row>
    <row r="713" spans="1:4" s="3" customFormat="1" x14ac:dyDescent="0.25">
      <c r="A713"/>
      <c r="B713"/>
      <c r="C713"/>
      <c r="D713"/>
    </row>
    <row r="714" spans="1:4" s="3" customFormat="1" x14ac:dyDescent="0.25">
      <c r="A714"/>
      <c r="B714"/>
      <c r="C714"/>
      <c r="D714"/>
    </row>
    <row r="715" spans="1:4" s="3" customFormat="1" x14ac:dyDescent="0.25">
      <c r="A715"/>
      <c r="B715"/>
      <c r="C715"/>
      <c r="D715"/>
    </row>
    <row r="716" spans="1:4" s="3" customFormat="1" x14ac:dyDescent="0.25">
      <c r="A716"/>
      <c r="B716"/>
      <c r="C716"/>
      <c r="D716"/>
    </row>
    <row r="717" spans="1:4" s="3" customFormat="1" x14ac:dyDescent="0.25">
      <c r="A717"/>
      <c r="B717"/>
      <c r="C717"/>
      <c r="D717"/>
    </row>
    <row r="718" spans="1:4" s="3" customFormat="1" x14ac:dyDescent="0.25">
      <c r="A718"/>
      <c r="B718"/>
      <c r="C718"/>
      <c r="D718"/>
    </row>
    <row r="719" spans="1:4" s="3" customFormat="1" x14ac:dyDescent="0.25">
      <c r="A719"/>
      <c r="B719"/>
      <c r="C719"/>
      <c r="D719"/>
    </row>
    <row r="720" spans="1:4" s="3" customFormat="1" x14ac:dyDescent="0.25">
      <c r="A720"/>
      <c r="B720"/>
      <c r="C720"/>
      <c r="D720"/>
    </row>
    <row r="721" spans="1:4" s="3" customFormat="1" x14ac:dyDescent="0.25">
      <c r="A721"/>
      <c r="B721"/>
      <c r="C721"/>
      <c r="D721"/>
    </row>
    <row r="722" spans="1:4" s="3" customFormat="1" x14ac:dyDescent="0.25">
      <c r="A722"/>
      <c r="B722"/>
      <c r="C722"/>
      <c r="D722"/>
    </row>
    <row r="723" spans="1:4" s="3" customFormat="1" x14ac:dyDescent="0.25">
      <c r="A723"/>
      <c r="B723"/>
      <c r="C723"/>
      <c r="D723"/>
    </row>
    <row r="724" spans="1:4" s="3" customFormat="1" x14ac:dyDescent="0.25">
      <c r="A724"/>
      <c r="B724"/>
      <c r="C724"/>
      <c r="D724"/>
    </row>
    <row r="725" spans="1:4" s="3" customFormat="1" x14ac:dyDescent="0.25">
      <c r="A725"/>
      <c r="B725"/>
      <c r="C725"/>
      <c r="D725"/>
    </row>
    <row r="726" spans="1:4" s="3" customFormat="1" x14ac:dyDescent="0.25">
      <c r="A726"/>
      <c r="B726"/>
      <c r="C726"/>
      <c r="D726"/>
    </row>
    <row r="727" spans="1:4" s="3" customFormat="1" x14ac:dyDescent="0.25">
      <c r="A727"/>
      <c r="B727"/>
      <c r="C727"/>
      <c r="D727"/>
    </row>
    <row r="728" spans="1:4" s="3" customFormat="1" x14ac:dyDescent="0.25">
      <c r="A728"/>
      <c r="B728"/>
      <c r="C728"/>
      <c r="D728"/>
    </row>
    <row r="729" spans="1:4" s="3" customFormat="1" x14ac:dyDescent="0.25">
      <c r="A729"/>
      <c r="B729"/>
      <c r="C729"/>
      <c r="D729"/>
    </row>
    <row r="730" spans="1:4" s="3" customFormat="1" x14ac:dyDescent="0.25">
      <c r="A730"/>
      <c r="B730"/>
      <c r="C730"/>
      <c r="D730"/>
    </row>
    <row r="731" spans="1:4" s="3" customFormat="1" x14ac:dyDescent="0.25">
      <c r="A731"/>
      <c r="B731"/>
      <c r="C731"/>
      <c r="D731"/>
    </row>
    <row r="732" spans="1:4" s="3" customFormat="1" x14ac:dyDescent="0.25">
      <c r="A732"/>
      <c r="B732"/>
      <c r="C732"/>
      <c r="D732"/>
    </row>
    <row r="733" spans="1:4" s="3" customFormat="1" x14ac:dyDescent="0.25">
      <c r="A733"/>
      <c r="B733"/>
      <c r="C733"/>
      <c r="D733"/>
    </row>
    <row r="734" spans="1:4" s="3" customFormat="1" x14ac:dyDescent="0.25">
      <c r="A734"/>
      <c r="B734"/>
      <c r="C734"/>
      <c r="D734"/>
    </row>
    <row r="735" spans="1:4" s="3" customFormat="1" x14ac:dyDescent="0.25">
      <c r="A735"/>
      <c r="B735"/>
      <c r="C735"/>
      <c r="D735"/>
    </row>
    <row r="736" spans="1:4" s="3" customFormat="1" x14ac:dyDescent="0.25">
      <c r="A736"/>
      <c r="B736"/>
      <c r="C736"/>
      <c r="D736"/>
    </row>
    <row r="737" spans="1:4" s="3" customFormat="1" x14ac:dyDescent="0.25">
      <c r="A737"/>
      <c r="B737"/>
      <c r="C737"/>
      <c r="D737"/>
    </row>
    <row r="738" spans="1:4" s="3" customFormat="1" x14ac:dyDescent="0.25">
      <c r="A738"/>
      <c r="B738"/>
      <c r="C738"/>
      <c r="D738"/>
    </row>
    <row r="739" spans="1:4" s="3" customFormat="1" x14ac:dyDescent="0.25">
      <c r="A739"/>
      <c r="B739"/>
      <c r="C739"/>
      <c r="D739"/>
    </row>
    <row r="740" spans="1:4" s="3" customFormat="1" x14ac:dyDescent="0.25">
      <c r="A740"/>
      <c r="B740"/>
      <c r="C740"/>
      <c r="D740"/>
    </row>
    <row r="741" spans="1:4" s="3" customFormat="1" x14ac:dyDescent="0.25">
      <c r="A741"/>
      <c r="B741"/>
      <c r="C741"/>
      <c r="D741"/>
    </row>
    <row r="742" spans="1:4" s="3" customFormat="1" x14ac:dyDescent="0.25">
      <c r="A742"/>
      <c r="B742"/>
      <c r="C742"/>
      <c r="D742"/>
    </row>
    <row r="743" spans="1:4" s="3" customFormat="1" x14ac:dyDescent="0.25">
      <c r="A743"/>
      <c r="B743"/>
      <c r="C743"/>
      <c r="D743"/>
    </row>
    <row r="744" spans="1:4" s="3" customFormat="1" x14ac:dyDescent="0.25">
      <c r="A744"/>
      <c r="B744"/>
      <c r="C744"/>
      <c r="D744"/>
    </row>
    <row r="745" spans="1:4" s="3" customFormat="1" x14ac:dyDescent="0.25">
      <c r="A745"/>
      <c r="B745"/>
      <c r="C745"/>
      <c r="D745"/>
    </row>
    <row r="746" spans="1:4" s="3" customFormat="1" x14ac:dyDescent="0.25">
      <c r="A746"/>
      <c r="B746"/>
      <c r="C746"/>
      <c r="D746"/>
    </row>
    <row r="747" spans="1:4" s="3" customFormat="1" x14ac:dyDescent="0.25">
      <c r="A747"/>
      <c r="B747"/>
      <c r="C747"/>
      <c r="D747"/>
    </row>
    <row r="748" spans="1:4" s="3" customFormat="1" x14ac:dyDescent="0.25">
      <c r="A748"/>
      <c r="B748"/>
      <c r="C748"/>
      <c r="D748"/>
    </row>
    <row r="749" spans="1:4" s="3" customFormat="1" x14ac:dyDescent="0.25">
      <c r="A749"/>
      <c r="B749"/>
      <c r="C749"/>
      <c r="D749"/>
    </row>
    <row r="750" spans="1:4" s="3" customFormat="1" x14ac:dyDescent="0.25">
      <c r="A750"/>
      <c r="B750"/>
      <c r="C750"/>
      <c r="D750"/>
    </row>
    <row r="751" spans="1:4" s="3" customFormat="1" x14ac:dyDescent="0.25">
      <c r="A751"/>
      <c r="B751"/>
      <c r="C751"/>
      <c r="D751"/>
    </row>
    <row r="752" spans="1:4" s="3" customFormat="1" x14ac:dyDescent="0.25">
      <c r="A752"/>
      <c r="B752"/>
      <c r="C752"/>
      <c r="D752"/>
    </row>
    <row r="753" spans="1:4" s="3" customFormat="1" x14ac:dyDescent="0.25">
      <c r="A753"/>
      <c r="B753"/>
      <c r="C753"/>
      <c r="D753"/>
    </row>
    <row r="754" spans="1:4" s="3" customFormat="1" x14ac:dyDescent="0.25">
      <c r="A754"/>
      <c r="B754"/>
      <c r="C754"/>
      <c r="D754"/>
    </row>
    <row r="755" spans="1:4" s="3" customFormat="1" x14ac:dyDescent="0.25">
      <c r="A755"/>
      <c r="B755"/>
      <c r="C755"/>
      <c r="D755"/>
    </row>
    <row r="756" spans="1:4" s="3" customFormat="1" x14ac:dyDescent="0.25">
      <c r="A756"/>
      <c r="B756"/>
      <c r="C756"/>
      <c r="D756"/>
    </row>
    <row r="757" spans="1:4" s="3" customFormat="1" x14ac:dyDescent="0.25">
      <c r="A757"/>
      <c r="B757"/>
      <c r="C757"/>
      <c r="D757"/>
    </row>
    <row r="758" spans="1:4" s="3" customFormat="1" x14ac:dyDescent="0.25">
      <c r="A758"/>
      <c r="B758"/>
      <c r="C758"/>
      <c r="D758"/>
    </row>
    <row r="759" spans="1:4" s="3" customFormat="1" x14ac:dyDescent="0.25">
      <c r="A759"/>
      <c r="B759"/>
      <c r="C759"/>
      <c r="D759"/>
    </row>
    <row r="760" spans="1:4" s="3" customFormat="1" x14ac:dyDescent="0.25">
      <c r="A760"/>
      <c r="B760"/>
      <c r="C760"/>
      <c r="D760"/>
    </row>
    <row r="761" spans="1:4" s="3" customFormat="1" x14ac:dyDescent="0.25">
      <c r="A761"/>
      <c r="B761"/>
      <c r="C761"/>
      <c r="D761"/>
    </row>
    <row r="762" spans="1:4" s="3" customFormat="1" x14ac:dyDescent="0.25">
      <c r="A762"/>
      <c r="B762"/>
      <c r="C762"/>
      <c r="D762"/>
    </row>
    <row r="763" spans="1:4" s="3" customFormat="1" x14ac:dyDescent="0.25">
      <c r="A763"/>
      <c r="B763"/>
      <c r="C763"/>
      <c r="D763"/>
    </row>
    <row r="764" spans="1:4" s="3" customFormat="1" x14ac:dyDescent="0.25">
      <c r="A764"/>
      <c r="B764"/>
      <c r="C764"/>
      <c r="D764"/>
    </row>
    <row r="765" spans="1:4" s="3" customFormat="1" x14ac:dyDescent="0.25">
      <c r="A765"/>
      <c r="B765"/>
      <c r="C765"/>
      <c r="D765"/>
    </row>
    <row r="766" spans="1:4" s="3" customFormat="1" x14ac:dyDescent="0.25">
      <c r="A766"/>
      <c r="B766"/>
      <c r="C766"/>
      <c r="D766"/>
    </row>
    <row r="767" spans="1:4" s="3" customFormat="1" x14ac:dyDescent="0.25">
      <c r="A767"/>
      <c r="B767"/>
      <c r="C767"/>
      <c r="D767"/>
    </row>
    <row r="768" spans="1:4" s="3" customFormat="1" x14ac:dyDescent="0.25">
      <c r="A768"/>
      <c r="B768"/>
      <c r="C768"/>
      <c r="D768"/>
    </row>
    <row r="769" spans="1:4" s="3" customFormat="1" x14ac:dyDescent="0.25">
      <c r="A769"/>
      <c r="B769"/>
      <c r="C769"/>
      <c r="D769"/>
    </row>
    <row r="770" spans="1:4" s="3" customFormat="1" x14ac:dyDescent="0.25">
      <c r="A770"/>
      <c r="B770"/>
      <c r="C770"/>
      <c r="D770"/>
    </row>
    <row r="771" spans="1:4" s="3" customFormat="1" x14ac:dyDescent="0.25">
      <c r="A771"/>
      <c r="B771"/>
      <c r="C771"/>
      <c r="D771"/>
    </row>
    <row r="772" spans="1:4" s="3" customFormat="1" x14ac:dyDescent="0.25">
      <c r="A772"/>
      <c r="B772"/>
      <c r="C772"/>
      <c r="D772"/>
    </row>
    <row r="773" spans="1:4" s="3" customFormat="1" x14ac:dyDescent="0.25">
      <c r="A773"/>
      <c r="B773"/>
      <c r="C773"/>
      <c r="D773"/>
    </row>
    <row r="774" spans="1:4" s="3" customFormat="1" x14ac:dyDescent="0.25">
      <c r="A774"/>
      <c r="B774"/>
      <c r="C774"/>
      <c r="D774"/>
    </row>
    <row r="775" spans="1:4" s="3" customFormat="1" x14ac:dyDescent="0.25">
      <c r="A775"/>
      <c r="B775"/>
      <c r="C775"/>
      <c r="D775"/>
    </row>
    <row r="776" spans="1:4" s="3" customFormat="1" x14ac:dyDescent="0.25">
      <c r="A776"/>
      <c r="B776"/>
      <c r="C776"/>
      <c r="D776"/>
    </row>
    <row r="777" spans="1:4" s="3" customFormat="1" x14ac:dyDescent="0.25">
      <c r="A777"/>
      <c r="B777"/>
      <c r="C777"/>
      <c r="D777"/>
    </row>
    <row r="778" spans="1:4" s="3" customFormat="1" x14ac:dyDescent="0.25">
      <c r="A778"/>
      <c r="B778"/>
      <c r="C778"/>
      <c r="D778"/>
    </row>
    <row r="779" spans="1:4" s="3" customFormat="1" x14ac:dyDescent="0.25">
      <c r="A779"/>
      <c r="B779"/>
      <c r="C779"/>
      <c r="D779"/>
    </row>
    <row r="780" spans="1:4" s="3" customFormat="1" x14ac:dyDescent="0.25">
      <c r="A780"/>
      <c r="B780"/>
      <c r="C780"/>
      <c r="D780"/>
    </row>
    <row r="781" spans="1:4" s="3" customFormat="1" x14ac:dyDescent="0.25">
      <c r="A781"/>
      <c r="B781"/>
      <c r="C781"/>
      <c r="D781"/>
    </row>
    <row r="782" spans="1:4" s="3" customFormat="1" x14ac:dyDescent="0.25">
      <c r="A782"/>
      <c r="B782"/>
      <c r="C782"/>
      <c r="D782"/>
    </row>
    <row r="783" spans="1:4" s="3" customFormat="1" x14ac:dyDescent="0.25">
      <c r="A783"/>
      <c r="B783"/>
      <c r="C783"/>
      <c r="D783"/>
    </row>
    <row r="784" spans="1:4" s="3" customFormat="1" x14ac:dyDescent="0.25">
      <c r="A784"/>
      <c r="B784"/>
      <c r="C784"/>
      <c r="D784"/>
    </row>
    <row r="785" spans="1:4" s="3" customFormat="1" x14ac:dyDescent="0.25">
      <c r="A785"/>
      <c r="B785"/>
      <c r="C785"/>
      <c r="D785"/>
    </row>
    <row r="786" spans="1:4" s="3" customFormat="1" x14ac:dyDescent="0.25">
      <c r="A786"/>
      <c r="B786"/>
      <c r="C786"/>
      <c r="D786"/>
    </row>
    <row r="787" spans="1:4" s="3" customFormat="1" x14ac:dyDescent="0.25">
      <c r="A787"/>
      <c r="B787"/>
      <c r="C787"/>
      <c r="D787"/>
    </row>
    <row r="788" spans="1:4" s="3" customFormat="1" x14ac:dyDescent="0.25">
      <c r="A788"/>
      <c r="B788"/>
      <c r="C788"/>
      <c r="D788"/>
    </row>
    <row r="789" spans="1:4" s="3" customFormat="1" x14ac:dyDescent="0.25">
      <c r="A789"/>
      <c r="B789"/>
      <c r="C789"/>
      <c r="D789"/>
    </row>
    <row r="790" spans="1:4" s="3" customFormat="1" x14ac:dyDescent="0.25">
      <c r="A790"/>
      <c r="B790"/>
      <c r="C790"/>
      <c r="D790"/>
    </row>
    <row r="791" spans="1:4" s="3" customFormat="1" x14ac:dyDescent="0.25">
      <c r="A791"/>
      <c r="B791"/>
      <c r="C791"/>
      <c r="D791"/>
    </row>
    <row r="792" spans="1:4" s="3" customFormat="1" x14ac:dyDescent="0.25">
      <c r="A792"/>
      <c r="B792"/>
      <c r="C792"/>
      <c r="D792"/>
    </row>
    <row r="793" spans="1:4" s="3" customFormat="1" x14ac:dyDescent="0.25">
      <c r="A793"/>
      <c r="B793"/>
      <c r="C793"/>
      <c r="D793"/>
    </row>
    <row r="794" spans="1:4" s="3" customFormat="1" x14ac:dyDescent="0.25">
      <c r="A794"/>
      <c r="B794"/>
      <c r="C794"/>
      <c r="D794"/>
    </row>
    <row r="795" spans="1:4" s="3" customFormat="1" x14ac:dyDescent="0.25">
      <c r="A795"/>
      <c r="B795"/>
      <c r="C795"/>
      <c r="D795"/>
    </row>
    <row r="796" spans="1:4" s="3" customFormat="1" x14ac:dyDescent="0.25">
      <c r="A796"/>
      <c r="B796"/>
      <c r="C796"/>
      <c r="D796"/>
    </row>
    <row r="797" spans="1:4" s="3" customFormat="1" x14ac:dyDescent="0.25">
      <c r="A797"/>
      <c r="B797"/>
      <c r="C797"/>
      <c r="D797"/>
    </row>
    <row r="798" spans="1:4" s="3" customFormat="1" x14ac:dyDescent="0.25">
      <c r="A798"/>
      <c r="B798"/>
      <c r="C798"/>
      <c r="D798"/>
    </row>
    <row r="799" spans="1:4" s="3" customFormat="1" x14ac:dyDescent="0.25">
      <c r="A799"/>
      <c r="B799"/>
      <c r="C799"/>
      <c r="D799"/>
    </row>
    <row r="800" spans="1:4" s="3" customFormat="1" x14ac:dyDescent="0.25">
      <c r="A800"/>
      <c r="B800"/>
      <c r="C800"/>
      <c r="D800"/>
    </row>
    <row r="801" spans="1:4" s="3" customFormat="1" x14ac:dyDescent="0.25">
      <c r="A801"/>
      <c r="B801"/>
      <c r="C801"/>
      <c r="D801"/>
    </row>
    <row r="802" spans="1:4" s="3" customFormat="1" x14ac:dyDescent="0.25">
      <c r="A802"/>
      <c r="B802"/>
      <c r="C802"/>
      <c r="D802"/>
    </row>
    <row r="803" spans="1:4" s="3" customFormat="1" x14ac:dyDescent="0.25">
      <c r="A803"/>
      <c r="B803"/>
      <c r="C803"/>
      <c r="D803"/>
    </row>
    <row r="804" spans="1:4" s="3" customFormat="1" x14ac:dyDescent="0.25">
      <c r="A804"/>
      <c r="B804"/>
      <c r="C804"/>
      <c r="D804"/>
    </row>
    <row r="805" spans="1:4" s="3" customFormat="1" x14ac:dyDescent="0.25">
      <c r="A805"/>
      <c r="B805"/>
      <c r="C805"/>
      <c r="D805"/>
    </row>
    <row r="806" spans="1:4" s="3" customFormat="1" x14ac:dyDescent="0.25">
      <c r="A806"/>
      <c r="B806"/>
      <c r="C806"/>
      <c r="D806"/>
    </row>
    <row r="807" spans="1:4" s="3" customFormat="1" x14ac:dyDescent="0.25">
      <c r="A807"/>
      <c r="B807"/>
      <c r="C807"/>
      <c r="D807"/>
    </row>
    <row r="808" spans="1:4" s="3" customFormat="1" x14ac:dyDescent="0.25">
      <c r="A808"/>
      <c r="B808"/>
      <c r="C808"/>
      <c r="D808"/>
    </row>
    <row r="809" spans="1:4" s="3" customFormat="1" x14ac:dyDescent="0.25">
      <c r="A809"/>
      <c r="B809"/>
      <c r="C809"/>
      <c r="D809"/>
    </row>
    <row r="810" spans="1:4" s="3" customFormat="1" x14ac:dyDescent="0.25">
      <c r="A810"/>
      <c r="B810"/>
      <c r="C810"/>
      <c r="D810"/>
    </row>
    <row r="811" spans="1:4" s="3" customFormat="1" x14ac:dyDescent="0.25">
      <c r="A811"/>
      <c r="B811"/>
      <c r="C811"/>
      <c r="D811"/>
    </row>
    <row r="812" spans="1:4" s="3" customFormat="1" x14ac:dyDescent="0.25">
      <c r="A812"/>
      <c r="B812"/>
      <c r="C812"/>
      <c r="D812"/>
    </row>
    <row r="813" spans="1:4" s="3" customFormat="1" x14ac:dyDescent="0.25">
      <c r="A813"/>
      <c r="B813"/>
      <c r="C813"/>
      <c r="D813"/>
    </row>
    <row r="814" spans="1:4" s="3" customFormat="1" x14ac:dyDescent="0.25">
      <c r="A814"/>
      <c r="B814"/>
      <c r="C814"/>
      <c r="D814"/>
    </row>
    <row r="815" spans="1:4" s="3" customFormat="1" x14ac:dyDescent="0.25">
      <c r="A815"/>
      <c r="B815"/>
      <c r="C815"/>
      <c r="D815"/>
    </row>
    <row r="816" spans="1:4" s="3" customFormat="1" x14ac:dyDescent="0.25">
      <c r="A816"/>
      <c r="B816"/>
      <c r="C816"/>
      <c r="D816"/>
    </row>
    <row r="817" spans="1:4" s="3" customFormat="1" x14ac:dyDescent="0.25">
      <c r="A817"/>
      <c r="B817"/>
      <c r="C817"/>
      <c r="D817"/>
    </row>
    <row r="818" spans="1:4" s="3" customFormat="1" x14ac:dyDescent="0.25">
      <c r="A818"/>
      <c r="B818"/>
      <c r="C818"/>
      <c r="D818"/>
    </row>
    <row r="819" spans="1:4" s="3" customFormat="1" x14ac:dyDescent="0.25">
      <c r="A819"/>
      <c r="B819"/>
      <c r="C819"/>
      <c r="D819"/>
    </row>
    <row r="820" spans="1:4" s="3" customFormat="1" x14ac:dyDescent="0.25">
      <c r="A820"/>
      <c r="B820"/>
      <c r="C820"/>
      <c r="D820"/>
    </row>
    <row r="821" spans="1:4" s="3" customFormat="1" x14ac:dyDescent="0.25">
      <c r="A821"/>
      <c r="B821"/>
      <c r="C821"/>
      <c r="D821"/>
    </row>
    <row r="822" spans="1:4" s="3" customFormat="1" x14ac:dyDescent="0.25">
      <c r="A822"/>
      <c r="B822"/>
      <c r="C822"/>
      <c r="D822"/>
    </row>
    <row r="823" spans="1:4" s="3" customFormat="1" x14ac:dyDescent="0.25">
      <c r="A823"/>
      <c r="B823"/>
      <c r="C823"/>
      <c r="D823"/>
    </row>
    <row r="824" spans="1:4" s="3" customFormat="1" x14ac:dyDescent="0.25">
      <c r="A824"/>
      <c r="B824"/>
      <c r="C824"/>
      <c r="D824"/>
    </row>
    <row r="825" spans="1:4" s="3" customFormat="1" x14ac:dyDescent="0.25">
      <c r="A825"/>
      <c r="B825"/>
      <c r="C825"/>
      <c r="D825"/>
    </row>
    <row r="826" spans="1:4" s="3" customFormat="1" x14ac:dyDescent="0.25">
      <c r="A826"/>
      <c r="B826"/>
      <c r="C826"/>
      <c r="D826"/>
    </row>
    <row r="827" spans="1:4" s="3" customFormat="1" x14ac:dyDescent="0.25">
      <c r="A827"/>
      <c r="B827"/>
      <c r="C827"/>
      <c r="D827"/>
    </row>
    <row r="828" spans="1:4" s="3" customFormat="1" x14ac:dyDescent="0.25">
      <c r="A828"/>
      <c r="B828"/>
      <c r="C828"/>
      <c r="D828"/>
    </row>
    <row r="829" spans="1:4" s="3" customFormat="1" x14ac:dyDescent="0.25">
      <c r="A829"/>
      <c r="B829"/>
      <c r="C829"/>
      <c r="D829"/>
    </row>
    <row r="830" spans="1:4" s="3" customFormat="1" x14ac:dyDescent="0.25">
      <c r="A830"/>
      <c r="B830"/>
      <c r="C830"/>
      <c r="D830"/>
    </row>
    <row r="831" spans="1:4" s="3" customFormat="1" x14ac:dyDescent="0.25">
      <c r="A831"/>
      <c r="B831"/>
      <c r="C831"/>
      <c r="D831"/>
    </row>
    <row r="832" spans="1:4" s="3" customFormat="1" x14ac:dyDescent="0.25">
      <c r="A832"/>
      <c r="B832"/>
      <c r="C832"/>
      <c r="D832"/>
    </row>
    <row r="833" spans="1:4" s="3" customFormat="1" x14ac:dyDescent="0.25">
      <c r="A833"/>
      <c r="B833"/>
      <c r="C833"/>
      <c r="D833"/>
    </row>
    <row r="834" spans="1:4" s="3" customFormat="1" x14ac:dyDescent="0.25">
      <c r="A834"/>
      <c r="B834"/>
      <c r="C834"/>
      <c r="D834"/>
    </row>
    <row r="835" spans="1:4" s="3" customFormat="1" x14ac:dyDescent="0.25">
      <c r="A835"/>
      <c r="B835"/>
      <c r="C835"/>
      <c r="D835"/>
    </row>
    <row r="836" spans="1:4" s="3" customFormat="1" x14ac:dyDescent="0.25">
      <c r="A836"/>
      <c r="B836"/>
      <c r="C836"/>
      <c r="D836"/>
    </row>
    <row r="837" spans="1:4" s="3" customFormat="1" x14ac:dyDescent="0.25">
      <c r="A837"/>
      <c r="B837"/>
      <c r="C837"/>
      <c r="D837"/>
    </row>
    <row r="838" spans="1:4" s="3" customFormat="1" x14ac:dyDescent="0.25">
      <c r="A838"/>
      <c r="B838"/>
      <c r="C838"/>
      <c r="D838"/>
    </row>
    <row r="839" spans="1:4" s="3" customFormat="1" x14ac:dyDescent="0.25">
      <c r="A839"/>
      <c r="B839"/>
      <c r="C839"/>
      <c r="D839"/>
    </row>
    <row r="840" spans="1:4" s="3" customFormat="1" x14ac:dyDescent="0.25">
      <c r="A840"/>
      <c r="B840"/>
      <c r="C840"/>
      <c r="D840"/>
    </row>
    <row r="841" spans="1:4" s="3" customFormat="1" x14ac:dyDescent="0.25">
      <c r="A841"/>
      <c r="B841"/>
      <c r="C841"/>
      <c r="D841"/>
    </row>
    <row r="842" spans="1:4" s="3" customFormat="1" x14ac:dyDescent="0.25">
      <c r="A842"/>
      <c r="B842"/>
      <c r="C842"/>
      <c r="D842"/>
    </row>
    <row r="843" spans="1:4" s="3" customFormat="1" x14ac:dyDescent="0.25">
      <c r="A843"/>
      <c r="B843"/>
      <c r="C843"/>
      <c r="D843"/>
    </row>
    <row r="844" spans="1:4" s="3" customFormat="1" x14ac:dyDescent="0.25">
      <c r="A844"/>
      <c r="B844"/>
      <c r="C844"/>
      <c r="D844"/>
    </row>
    <row r="845" spans="1:4" s="3" customFormat="1" x14ac:dyDescent="0.25">
      <c r="A845"/>
      <c r="B845"/>
      <c r="C845"/>
      <c r="D845"/>
    </row>
    <row r="846" spans="1:4" s="3" customFormat="1" x14ac:dyDescent="0.25">
      <c r="A846"/>
      <c r="B846"/>
      <c r="C846"/>
      <c r="D846"/>
    </row>
    <row r="847" spans="1:4" s="3" customFormat="1" x14ac:dyDescent="0.25">
      <c r="A847"/>
      <c r="B847"/>
      <c r="C847"/>
      <c r="D847"/>
    </row>
    <row r="848" spans="1:4" s="3" customFormat="1" x14ac:dyDescent="0.25">
      <c r="A848"/>
      <c r="B848"/>
      <c r="C848"/>
      <c r="D848"/>
    </row>
    <row r="849" spans="1:4" s="3" customFormat="1" x14ac:dyDescent="0.25">
      <c r="A849"/>
      <c r="B849"/>
      <c r="C849"/>
      <c r="D849"/>
    </row>
    <row r="850" spans="1:4" s="3" customFormat="1" x14ac:dyDescent="0.25">
      <c r="A850"/>
      <c r="B850"/>
      <c r="C850"/>
      <c r="D850"/>
    </row>
    <row r="851" spans="1:4" s="3" customFormat="1" x14ac:dyDescent="0.25">
      <c r="A851"/>
      <c r="B851"/>
      <c r="C851"/>
      <c r="D851"/>
    </row>
    <row r="852" spans="1:4" s="3" customFormat="1" x14ac:dyDescent="0.25">
      <c r="A852"/>
      <c r="B852"/>
      <c r="C852"/>
      <c r="D852"/>
    </row>
    <row r="853" spans="1:4" s="3" customFormat="1" x14ac:dyDescent="0.25">
      <c r="A853"/>
      <c r="B853"/>
      <c r="C853"/>
      <c r="D853"/>
    </row>
    <row r="854" spans="1:4" s="3" customFormat="1" x14ac:dyDescent="0.25">
      <c r="A854"/>
      <c r="B854"/>
      <c r="C854"/>
      <c r="D854"/>
    </row>
    <row r="855" spans="1:4" s="3" customFormat="1" x14ac:dyDescent="0.25">
      <c r="A855"/>
      <c r="B855"/>
      <c r="C855"/>
      <c r="D855"/>
    </row>
    <row r="856" spans="1:4" s="3" customFormat="1" x14ac:dyDescent="0.25">
      <c r="A856"/>
      <c r="B856"/>
      <c r="C856"/>
      <c r="D856"/>
    </row>
    <row r="857" spans="1:4" s="3" customFormat="1" x14ac:dyDescent="0.25">
      <c r="A857"/>
      <c r="B857"/>
      <c r="C857"/>
      <c r="D857"/>
    </row>
    <row r="858" spans="1:4" s="3" customFormat="1" x14ac:dyDescent="0.25">
      <c r="A858"/>
      <c r="B858"/>
      <c r="C858"/>
      <c r="D858"/>
    </row>
    <row r="859" spans="1:4" s="3" customFormat="1" x14ac:dyDescent="0.25">
      <c r="A859"/>
      <c r="B859"/>
      <c r="C859"/>
      <c r="D859"/>
    </row>
    <row r="860" spans="1:4" s="3" customFormat="1" x14ac:dyDescent="0.25">
      <c r="A860"/>
      <c r="B860"/>
      <c r="C860"/>
      <c r="D860"/>
    </row>
    <row r="861" spans="1:4" s="3" customFormat="1" x14ac:dyDescent="0.25">
      <c r="A861"/>
      <c r="B861"/>
      <c r="C861"/>
      <c r="D861"/>
    </row>
    <row r="862" spans="1:4" s="3" customFormat="1" x14ac:dyDescent="0.25">
      <c r="A862"/>
      <c r="B862"/>
      <c r="C862"/>
      <c r="D862"/>
    </row>
    <row r="863" spans="1:4" s="3" customFormat="1" x14ac:dyDescent="0.25">
      <c r="A863"/>
      <c r="B863"/>
      <c r="C863"/>
      <c r="D863"/>
    </row>
    <row r="864" spans="1:4" s="3" customFormat="1" x14ac:dyDescent="0.25">
      <c r="A864"/>
      <c r="B864"/>
      <c r="C864"/>
      <c r="D864"/>
    </row>
    <row r="865" spans="1:4" s="3" customFormat="1" x14ac:dyDescent="0.25">
      <c r="A865"/>
      <c r="B865"/>
      <c r="C865"/>
      <c r="D865"/>
    </row>
    <row r="866" spans="1:4" s="3" customFormat="1" x14ac:dyDescent="0.25">
      <c r="A866"/>
      <c r="B866"/>
      <c r="C866"/>
      <c r="D866"/>
    </row>
    <row r="867" spans="1:4" s="3" customFormat="1" x14ac:dyDescent="0.25">
      <c r="A867"/>
      <c r="B867"/>
      <c r="C867"/>
      <c r="D867"/>
    </row>
    <row r="868" spans="1:4" s="3" customFormat="1" x14ac:dyDescent="0.25">
      <c r="A868"/>
      <c r="B868"/>
      <c r="C868"/>
      <c r="D868"/>
    </row>
    <row r="869" spans="1:4" s="3" customFormat="1" x14ac:dyDescent="0.25">
      <c r="A869"/>
      <c r="B869"/>
      <c r="C869"/>
      <c r="D869"/>
    </row>
    <row r="870" spans="1:4" s="3" customFormat="1" x14ac:dyDescent="0.25">
      <c r="A870"/>
      <c r="B870"/>
      <c r="C870"/>
      <c r="D870"/>
    </row>
    <row r="871" spans="1:4" s="3" customFormat="1" x14ac:dyDescent="0.25">
      <c r="A871"/>
      <c r="B871"/>
      <c r="C871"/>
      <c r="D871"/>
    </row>
    <row r="872" spans="1:4" s="3" customFormat="1" x14ac:dyDescent="0.25">
      <c r="A872"/>
      <c r="B872"/>
      <c r="C872"/>
      <c r="D872"/>
    </row>
    <row r="873" spans="1:4" s="3" customFormat="1" x14ac:dyDescent="0.25">
      <c r="A873"/>
      <c r="B873"/>
      <c r="C873"/>
      <c r="D873"/>
    </row>
    <row r="874" spans="1:4" s="3" customFormat="1" x14ac:dyDescent="0.25">
      <c r="A874"/>
      <c r="B874"/>
      <c r="C874"/>
      <c r="D874"/>
    </row>
    <row r="875" spans="1:4" s="3" customFormat="1" x14ac:dyDescent="0.25">
      <c r="A875"/>
      <c r="B875"/>
      <c r="C875"/>
      <c r="D875"/>
    </row>
    <row r="876" spans="1:4" s="3" customFormat="1" x14ac:dyDescent="0.25">
      <c r="A876"/>
      <c r="B876"/>
      <c r="C876"/>
      <c r="D876"/>
    </row>
    <row r="877" spans="1:4" s="3" customFormat="1" x14ac:dyDescent="0.25">
      <c r="A877"/>
      <c r="B877"/>
      <c r="C877"/>
      <c r="D877"/>
    </row>
    <row r="878" spans="1:4" s="3" customFormat="1" x14ac:dyDescent="0.25">
      <c r="A878"/>
      <c r="B878"/>
      <c r="C878"/>
      <c r="D878"/>
    </row>
    <row r="879" spans="1:4" s="3" customFormat="1" x14ac:dyDescent="0.25">
      <c r="A879"/>
      <c r="B879"/>
      <c r="C879"/>
      <c r="D879"/>
    </row>
    <row r="880" spans="1:4" s="3" customFormat="1" x14ac:dyDescent="0.25">
      <c r="A880"/>
      <c r="B880"/>
      <c r="C880"/>
      <c r="D880"/>
    </row>
    <row r="881" spans="1:4" s="3" customFormat="1" x14ac:dyDescent="0.25">
      <c r="A881"/>
      <c r="B881"/>
      <c r="C881"/>
      <c r="D881"/>
    </row>
    <row r="882" spans="1:4" s="3" customFormat="1" x14ac:dyDescent="0.25">
      <c r="A882"/>
      <c r="B882"/>
      <c r="C882"/>
      <c r="D882"/>
    </row>
    <row r="883" spans="1:4" s="3" customFormat="1" x14ac:dyDescent="0.25">
      <c r="A883"/>
      <c r="B883"/>
      <c r="C883"/>
      <c r="D883"/>
    </row>
    <row r="884" spans="1:4" s="3" customFormat="1" x14ac:dyDescent="0.25">
      <c r="A884"/>
      <c r="B884"/>
      <c r="C884"/>
      <c r="D884"/>
    </row>
    <row r="885" spans="1:4" s="3" customFormat="1" x14ac:dyDescent="0.25">
      <c r="A885"/>
      <c r="B885"/>
      <c r="C885"/>
      <c r="D885"/>
    </row>
    <row r="886" spans="1:4" s="3" customFormat="1" x14ac:dyDescent="0.25">
      <c r="A886"/>
      <c r="B886"/>
      <c r="C886"/>
      <c r="D886"/>
    </row>
    <row r="887" spans="1:4" s="3" customFormat="1" x14ac:dyDescent="0.25">
      <c r="A887"/>
      <c r="B887"/>
      <c r="C887"/>
      <c r="D887"/>
    </row>
    <row r="888" spans="1:4" s="3" customFormat="1" x14ac:dyDescent="0.25">
      <c r="A888"/>
      <c r="B888"/>
      <c r="C888"/>
      <c r="D888"/>
    </row>
    <row r="889" spans="1:4" s="3" customFormat="1" x14ac:dyDescent="0.25">
      <c r="A889"/>
      <c r="B889"/>
      <c r="C889"/>
      <c r="D889"/>
    </row>
    <row r="890" spans="1:4" s="3" customFormat="1" x14ac:dyDescent="0.25">
      <c r="A890"/>
      <c r="B890"/>
      <c r="C890"/>
      <c r="D890"/>
    </row>
    <row r="891" spans="1:4" s="3" customFormat="1" x14ac:dyDescent="0.25">
      <c r="A891"/>
      <c r="B891"/>
      <c r="C891"/>
      <c r="D891"/>
    </row>
    <row r="892" spans="1:4" s="3" customFormat="1" x14ac:dyDescent="0.25">
      <c r="A892"/>
      <c r="B892"/>
      <c r="C892"/>
      <c r="D892"/>
    </row>
    <row r="893" spans="1:4" s="3" customFormat="1" x14ac:dyDescent="0.25">
      <c r="A893"/>
      <c r="B893"/>
      <c r="C893"/>
      <c r="D893"/>
    </row>
    <row r="894" spans="1:4" s="3" customFormat="1" x14ac:dyDescent="0.25">
      <c r="A894"/>
      <c r="B894"/>
      <c r="C894"/>
      <c r="D894"/>
    </row>
    <row r="895" spans="1:4" s="3" customFormat="1" x14ac:dyDescent="0.25">
      <c r="A895"/>
      <c r="B895"/>
      <c r="C895"/>
      <c r="D895"/>
    </row>
    <row r="896" spans="1:4" s="3" customFormat="1" x14ac:dyDescent="0.25">
      <c r="A896"/>
      <c r="B896"/>
      <c r="C896"/>
      <c r="D896"/>
    </row>
    <row r="897" spans="1:4" s="3" customFormat="1" x14ac:dyDescent="0.25">
      <c r="A897"/>
      <c r="B897"/>
      <c r="C897"/>
      <c r="D897"/>
    </row>
    <row r="898" spans="1:4" s="3" customFormat="1" x14ac:dyDescent="0.25">
      <c r="A898"/>
      <c r="B898"/>
      <c r="C898"/>
      <c r="D898"/>
    </row>
    <row r="899" spans="1:4" s="3" customFormat="1" x14ac:dyDescent="0.25">
      <c r="A899"/>
      <c r="B899"/>
      <c r="C899"/>
      <c r="D899"/>
    </row>
    <row r="900" spans="1:4" s="3" customFormat="1" x14ac:dyDescent="0.25">
      <c r="A900"/>
      <c r="B900"/>
      <c r="C900"/>
      <c r="D900"/>
    </row>
    <row r="901" spans="1:4" s="3" customFormat="1" x14ac:dyDescent="0.25">
      <c r="A901"/>
      <c r="B901"/>
      <c r="C901"/>
      <c r="D901"/>
    </row>
    <row r="902" spans="1:4" s="3" customFormat="1" x14ac:dyDescent="0.25">
      <c r="A902"/>
      <c r="B902"/>
      <c r="C902"/>
      <c r="D902"/>
    </row>
    <row r="903" spans="1:4" s="3" customFormat="1" x14ac:dyDescent="0.25">
      <c r="A903"/>
      <c r="B903"/>
      <c r="C903"/>
      <c r="D903"/>
    </row>
    <row r="904" spans="1:4" s="3" customFormat="1" x14ac:dyDescent="0.25">
      <c r="A904"/>
      <c r="B904"/>
      <c r="C904"/>
      <c r="D904"/>
    </row>
    <row r="905" spans="1:4" s="3" customFormat="1" x14ac:dyDescent="0.25">
      <c r="A905"/>
      <c r="B905"/>
      <c r="C905"/>
      <c r="D905"/>
    </row>
    <row r="906" spans="1:4" s="3" customFormat="1" x14ac:dyDescent="0.25">
      <c r="A906"/>
      <c r="B906"/>
      <c r="C906"/>
      <c r="D906"/>
    </row>
    <row r="907" spans="1:4" s="3" customFormat="1" x14ac:dyDescent="0.25">
      <c r="A907"/>
      <c r="B907"/>
      <c r="C907"/>
      <c r="D907"/>
    </row>
    <row r="908" spans="1:4" s="3" customFormat="1" x14ac:dyDescent="0.25">
      <c r="A908"/>
      <c r="B908"/>
      <c r="C908"/>
      <c r="D908"/>
    </row>
    <row r="909" spans="1:4" s="3" customFormat="1" x14ac:dyDescent="0.25">
      <c r="A909"/>
      <c r="B909"/>
      <c r="C909"/>
      <c r="D909"/>
    </row>
    <row r="910" spans="1:4" s="3" customFormat="1" x14ac:dyDescent="0.25">
      <c r="A910"/>
      <c r="B910"/>
      <c r="C910"/>
      <c r="D910"/>
    </row>
    <row r="911" spans="1:4" s="3" customFormat="1" x14ac:dyDescent="0.25">
      <c r="A911"/>
      <c r="B911"/>
      <c r="C911"/>
      <c r="D911"/>
    </row>
    <row r="912" spans="1:4" s="3" customFormat="1" x14ac:dyDescent="0.25">
      <c r="A912"/>
      <c r="B912"/>
      <c r="C912"/>
      <c r="D912"/>
    </row>
    <row r="913" spans="1:4" s="3" customFormat="1" x14ac:dyDescent="0.25">
      <c r="A913"/>
      <c r="B913"/>
      <c r="C913"/>
      <c r="D913"/>
    </row>
    <row r="914" spans="1:4" s="3" customFormat="1" x14ac:dyDescent="0.25">
      <c r="A914"/>
      <c r="B914"/>
      <c r="C914"/>
      <c r="D914"/>
    </row>
    <row r="915" spans="1:4" s="3" customFormat="1" x14ac:dyDescent="0.25">
      <c r="A915"/>
      <c r="B915"/>
      <c r="C915"/>
      <c r="D915"/>
    </row>
    <row r="916" spans="1:4" s="3" customFormat="1" x14ac:dyDescent="0.25">
      <c r="A916"/>
      <c r="B916"/>
      <c r="C916"/>
      <c r="D916"/>
    </row>
    <row r="917" spans="1:4" s="3" customFormat="1" x14ac:dyDescent="0.25">
      <c r="A917"/>
      <c r="B917"/>
      <c r="C917"/>
      <c r="D917"/>
    </row>
    <row r="918" spans="1:4" s="3" customFormat="1" x14ac:dyDescent="0.25">
      <c r="A918"/>
      <c r="B918"/>
      <c r="C918"/>
      <c r="D918"/>
    </row>
    <row r="919" spans="1:4" s="3" customFormat="1" x14ac:dyDescent="0.25">
      <c r="A919"/>
      <c r="B919"/>
      <c r="C919"/>
      <c r="D919"/>
    </row>
    <row r="920" spans="1:4" s="3" customFormat="1" x14ac:dyDescent="0.25">
      <c r="A920"/>
      <c r="B920"/>
      <c r="C920"/>
      <c r="D920"/>
    </row>
    <row r="921" spans="1:4" s="3" customFormat="1" x14ac:dyDescent="0.25">
      <c r="A921"/>
      <c r="B921"/>
      <c r="C921"/>
      <c r="D921"/>
    </row>
    <row r="922" spans="1:4" s="3" customFormat="1" x14ac:dyDescent="0.25">
      <c r="A922"/>
      <c r="B922"/>
      <c r="C922"/>
      <c r="D922"/>
    </row>
    <row r="923" spans="1:4" s="3" customFormat="1" x14ac:dyDescent="0.25">
      <c r="A923"/>
      <c r="B923"/>
      <c r="C923"/>
      <c r="D923"/>
    </row>
    <row r="924" spans="1:4" s="3" customFormat="1" x14ac:dyDescent="0.25">
      <c r="A924"/>
      <c r="B924"/>
      <c r="C924"/>
      <c r="D924"/>
    </row>
    <row r="925" spans="1:4" s="3" customFormat="1" x14ac:dyDescent="0.25">
      <c r="A925"/>
      <c r="B925"/>
      <c r="C925"/>
      <c r="D925"/>
    </row>
    <row r="926" spans="1:4" s="3" customFormat="1" x14ac:dyDescent="0.25">
      <c r="A926"/>
      <c r="B926"/>
      <c r="C926"/>
      <c r="D926"/>
    </row>
    <row r="927" spans="1:4" s="3" customFormat="1" x14ac:dyDescent="0.25">
      <c r="A927"/>
      <c r="B927"/>
      <c r="C927"/>
      <c r="D927"/>
    </row>
    <row r="928" spans="1:4" s="3" customFormat="1" x14ac:dyDescent="0.25">
      <c r="A928"/>
      <c r="B928"/>
      <c r="C928"/>
      <c r="D928"/>
    </row>
    <row r="929" spans="1:4" s="3" customFormat="1" x14ac:dyDescent="0.25">
      <c r="A929"/>
      <c r="B929"/>
      <c r="C929"/>
      <c r="D929"/>
    </row>
    <row r="930" spans="1:4" s="3" customFormat="1" x14ac:dyDescent="0.25">
      <c r="A930"/>
      <c r="B930"/>
      <c r="C930"/>
      <c r="D930"/>
    </row>
    <row r="931" spans="1:4" s="3" customFormat="1" x14ac:dyDescent="0.25">
      <c r="A931"/>
      <c r="B931"/>
      <c r="C931"/>
      <c r="D931"/>
    </row>
    <row r="932" spans="1:4" s="3" customFormat="1" x14ac:dyDescent="0.25">
      <c r="A932"/>
      <c r="B932"/>
      <c r="C932"/>
      <c r="D932"/>
    </row>
    <row r="933" spans="1:4" s="3" customFormat="1" x14ac:dyDescent="0.25">
      <c r="A933"/>
      <c r="B933"/>
      <c r="C933"/>
      <c r="D933"/>
    </row>
    <row r="934" spans="1:4" s="3" customFormat="1" x14ac:dyDescent="0.25">
      <c r="A934"/>
      <c r="B934"/>
      <c r="C934"/>
      <c r="D934"/>
    </row>
    <row r="935" spans="1:4" s="3" customFormat="1" x14ac:dyDescent="0.25">
      <c r="A935"/>
      <c r="B935"/>
      <c r="C935"/>
      <c r="D935"/>
    </row>
    <row r="936" spans="1:4" s="3" customFormat="1" x14ac:dyDescent="0.25">
      <c r="A936"/>
      <c r="B936"/>
      <c r="C936"/>
      <c r="D936"/>
    </row>
    <row r="937" spans="1:4" s="3" customFormat="1" x14ac:dyDescent="0.25">
      <c r="A937"/>
      <c r="B937"/>
      <c r="C937"/>
      <c r="D937"/>
    </row>
    <row r="938" spans="1:4" s="3" customFormat="1" x14ac:dyDescent="0.25">
      <c r="A938"/>
      <c r="B938"/>
      <c r="C938"/>
      <c r="D938"/>
    </row>
    <row r="939" spans="1:4" s="3" customFormat="1" x14ac:dyDescent="0.25">
      <c r="A939"/>
      <c r="B939"/>
      <c r="C939"/>
      <c r="D939"/>
    </row>
    <row r="940" spans="1:4" s="3" customFormat="1" x14ac:dyDescent="0.25">
      <c r="A940"/>
      <c r="B940"/>
      <c r="C940"/>
      <c r="D940"/>
    </row>
    <row r="941" spans="1:4" s="3" customFormat="1" x14ac:dyDescent="0.25">
      <c r="A941"/>
      <c r="B941"/>
      <c r="C941"/>
      <c r="D941"/>
    </row>
    <row r="942" spans="1:4" s="3" customFormat="1" x14ac:dyDescent="0.25">
      <c r="A942"/>
      <c r="B942"/>
      <c r="C942"/>
      <c r="D942"/>
    </row>
    <row r="943" spans="1:4" s="3" customFormat="1" x14ac:dyDescent="0.25">
      <c r="A943"/>
      <c r="B943"/>
      <c r="C943"/>
      <c r="D943"/>
    </row>
    <row r="944" spans="1:4" s="3" customFormat="1" x14ac:dyDescent="0.25">
      <c r="A944"/>
      <c r="B944"/>
      <c r="C944"/>
      <c r="D944"/>
    </row>
    <row r="945" spans="1:4" s="3" customFormat="1" x14ac:dyDescent="0.25">
      <c r="A945"/>
      <c r="B945"/>
      <c r="C945"/>
      <c r="D945"/>
    </row>
    <row r="946" spans="1:4" s="3" customFormat="1" x14ac:dyDescent="0.25">
      <c r="A946"/>
      <c r="B946"/>
      <c r="C946"/>
      <c r="D946"/>
    </row>
    <row r="947" spans="1:4" s="3" customFormat="1" x14ac:dyDescent="0.25">
      <c r="A947"/>
      <c r="B947"/>
      <c r="C947"/>
      <c r="D947"/>
    </row>
    <row r="948" spans="1:4" s="3" customFormat="1" x14ac:dyDescent="0.25">
      <c r="A948"/>
      <c r="B948"/>
      <c r="C948"/>
      <c r="D948"/>
    </row>
    <row r="949" spans="1:4" s="3" customFormat="1" x14ac:dyDescent="0.25">
      <c r="A949"/>
      <c r="B949"/>
      <c r="C949"/>
      <c r="D949"/>
    </row>
    <row r="950" spans="1:4" s="3" customFormat="1" x14ac:dyDescent="0.25">
      <c r="A950"/>
      <c r="B950"/>
      <c r="C950"/>
      <c r="D950"/>
    </row>
    <row r="951" spans="1:4" s="3" customFormat="1" x14ac:dyDescent="0.25">
      <c r="A951"/>
      <c r="B951"/>
      <c r="C951"/>
      <c r="D951"/>
    </row>
    <row r="952" spans="1:4" s="3" customFormat="1" x14ac:dyDescent="0.25">
      <c r="A952"/>
      <c r="B952"/>
      <c r="C952"/>
      <c r="D952"/>
    </row>
    <row r="953" spans="1:4" s="3" customFormat="1" x14ac:dyDescent="0.25">
      <c r="A953"/>
      <c r="B953"/>
      <c r="C953"/>
      <c r="D953"/>
    </row>
    <row r="954" spans="1:4" s="3" customFormat="1" x14ac:dyDescent="0.25">
      <c r="A954"/>
      <c r="B954"/>
      <c r="C954"/>
      <c r="D954"/>
    </row>
    <row r="955" spans="1:4" s="3" customFormat="1" x14ac:dyDescent="0.25">
      <c r="A955"/>
      <c r="B955"/>
      <c r="C955"/>
      <c r="D955"/>
    </row>
    <row r="956" spans="1:4" s="3" customFormat="1" x14ac:dyDescent="0.25">
      <c r="A956"/>
      <c r="B956"/>
      <c r="C956"/>
      <c r="D956"/>
    </row>
    <row r="957" spans="1:4" s="3" customFormat="1" x14ac:dyDescent="0.25">
      <c r="A957"/>
      <c r="B957"/>
      <c r="C957"/>
      <c r="D957"/>
    </row>
    <row r="958" spans="1:4" s="3" customFormat="1" x14ac:dyDescent="0.25">
      <c r="A958"/>
      <c r="B958"/>
      <c r="C958"/>
      <c r="D958"/>
    </row>
    <row r="959" spans="1:4" s="3" customFormat="1" x14ac:dyDescent="0.25">
      <c r="A959"/>
      <c r="B959"/>
      <c r="C959"/>
      <c r="D959"/>
    </row>
    <row r="960" spans="1:4" s="3" customFormat="1" x14ac:dyDescent="0.25">
      <c r="A960"/>
      <c r="B960"/>
      <c r="C960"/>
      <c r="D960"/>
    </row>
    <row r="961" spans="1:4" s="3" customFormat="1" x14ac:dyDescent="0.25">
      <c r="A961"/>
      <c r="B961"/>
      <c r="C961"/>
      <c r="D961"/>
    </row>
    <row r="962" spans="1:4" s="3" customFormat="1" x14ac:dyDescent="0.25">
      <c r="A962"/>
      <c r="B962"/>
      <c r="C962"/>
      <c r="D962"/>
    </row>
    <row r="963" spans="1:4" s="3" customFormat="1" x14ac:dyDescent="0.25">
      <c r="A963"/>
      <c r="B963"/>
      <c r="C963"/>
      <c r="D963"/>
    </row>
    <row r="964" spans="1:4" s="3" customFormat="1" x14ac:dyDescent="0.25">
      <c r="A964"/>
      <c r="B964"/>
      <c r="C964"/>
      <c r="D964"/>
    </row>
    <row r="965" spans="1:4" s="3" customFormat="1" x14ac:dyDescent="0.25">
      <c r="A965"/>
      <c r="B965"/>
      <c r="C965"/>
      <c r="D965"/>
    </row>
    <row r="966" spans="1:4" s="3" customFormat="1" x14ac:dyDescent="0.25">
      <c r="A966"/>
      <c r="B966"/>
      <c r="C966"/>
      <c r="D966"/>
    </row>
    <row r="967" spans="1:4" s="3" customFormat="1" x14ac:dyDescent="0.25">
      <c r="A967"/>
      <c r="B967"/>
      <c r="C967"/>
      <c r="D967"/>
    </row>
    <row r="968" spans="1:4" s="3" customFormat="1" x14ac:dyDescent="0.25">
      <c r="A968"/>
      <c r="B968"/>
      <c r="C968"/>
      <c r="D968"/>
    </row>
    <row r="969" spans="1:4" s="3" customFormat="1" x14ac:dyDescent="0.25">
      <c r="A969"/>
      <c r="B969"/>
      <c r="C969"/>
      <c r="D969"/>
    </row>
    <row r="970" spans="1:4" s="3" customFormat="1" x14ac:dyDescent="0.25">
      <c r="A970"/>
      <c r="B970"/>
      <c r="C970"/>
      <c r="D970"/>
    </row>
    <row r="971" spans="1:4" s="3" customFormat="1" x14ac:dyDescent="0.25">
      <c r="A971"/>
      <c r="B971"/>
      <c r="C971"/>
      <c r="D971"/>
    </row>
    <row r="972" spans="1:4" s="3" customFormat="1" x14ac:dyDescent="0.25">
      <c r="A972"/>
      <c r="B972"/>
      <c r="C972"/>
      <c r="D972"/>
    </row>
    <row r="973" spans="1:4" s="3" customFormat="1" x14ac:dyDescent="0.25">
      <c r="A973"/>
      <c r="B973"/>
      <c r="C973"/>
      <c r="D973"/>
    </row>
    <row r="974" spans="1:4" s="3" customFormat="1" x14ac:dyDescent="0.25">
      <c r="A974"/>
      <c r="B974"/>
      <c r="C974"/>
      <c r="D974"/>
    </row>
    <row r="975" spans="1:4" s="3" customFormat="1" x14ac:dyDescent="0.25">
      <c r="A975"/>
      <c r="B975"/>
      <c r="C975"/>
      <c r="D975"/>
    </row>
    <row r="976" spans="1:4" s="3" customFormat="1" x14ac:dyDescent="0.25">
      <c r="A976"/>
      <c r="B976"/>
      <c r="C976"/>
      <c r="D976"/>
    </row>
    <row r="977" spans="1:4" s="3" customFormat="1" x14ac:dyDescent="0.25">
      <c r="A977"/>
      <c r="B977"/>
      <c r="C977"/>
      <c r="D977"/>
    </row>
    <row r="978" spans="1:4" s="3" customFormat="1" x14ac:dyDescent="0.25">
      <c r="A978"/>
      <c r="B978"/>
      <c r="C978"/>
      <c r="D978"/>
    </row>
    <row r="979" spans="1:4" s="3" customFormat="1" x14ac:dyDescent="0.25">
      <c r="A979"/>
      <c r="B979"/>
      <c r="C979"/>
      <c r="D979"/>
    </row>
    <row r="980" spans="1:4" s="3" customFormat="1" x14ac:dyDescent="0.25">
      <c r="A980"/>
      <c r="B980"/>
      <c r="C980"/>
      <c r="D980"/>
    </row>
    <row r="981" spans="1:4" s="3" customFormat="1" x14ac:dyDescent="0.25">
      <c r="A981"/>
      <c r="B981"/>
      <c r="C981"/>
      <c r="D981"/>
    </row>
    <row r="982" spans="1:4" s="3" customFormat="1" x14ac:dyDescent="0.25">
      <c r="A982"/>
      <c r="B982"/>
      <c r="C982"/>
      <c r="D982"/>
    </row>
    <row r="983" spans="1:4" s="3" customFormat="1" x14ac:dyDescent="0.25">
      <c r="A983"/>
      <c r="B983"/>
      <c r="C983"/>
      <c r="D983"/>
    </row>
    <row r="984" spans="1:4" s="3" customFormat="1" x14ac:dyDescent="0.25">
      <c r="A984"/>
      <c r="B984"/>
      <c r="C984"/>
      <c r="D984"/>
    </row>
    <row r="985" spans="1:4" s="3" customFormat="1" x14ac:dyDescent="0.25">
      <c r="A985"/>
      <c r="B985"/>
      <c r="C985"/>
      <c r="D985"/>
    </row>
    <row r="986" spans="1:4" s="3" customFormat="1" x14ac:dyDescent="0.25">
      <c r="A986"/>
      <c r="B986"/>
      <c r="C986"/>
      <c r="D986"/>
    </row>
    <row r="987" spans="1:4" s="3" customFormat="1" x14ac:dyDescent="0.25">
      <c r="A987"/>
      <c r="B987"/>
      <c r="C987"/>
      <c r="D987"/>
    </row>
    <row r="988" spans="1:4" s="3" customFormat="1" x14ac:dyDescent="0.25">
      <c r="A988"/>
      <c r="B988"/>
      <c r="C988"/>
      <c r="D988"/>
    </row>
    <row r="989" spans="1:4" s="3" customFormat="1" x14ac:dyDescent="0.25">
      <c r="A989"/>
      <c r="B989"/>
      <c r="C989"/>
      <c r="D989"/>
    </row>
    <row r="990" spans="1:4" s="3" customFormat="1" x14ac:dyDescent="0.25">
      <c r="A990"/>
      <c r="B990"/>
      <c r="C990"/>
      <c r="D990"/>
    </row>
    <row r="991" spans="1:4" s="3" customFormat="1" x14ac:dyDescent="0.25">
      <c r="A991"/>
      <c r="B991"/>
      <c r="C991"/>
      <c r="D991"/>
    </row>
    <row r="992" spans="1:4" s="3" customFormat="1" x14ac:dyDescent="0.25">
      <c r="A992"/>
      <c r="B992"/>
      <c r="C992"/>
      <c r="D992"/>
    </row>
    <row r="993" spans="1:4" s="3" customFormat="1" x14ac:dyDescent="0.25">
      <c r="A993"/>
      <c r="B993"/>
      <c r="C993"/>
      <c r="D993"/>
    </row>
    <row r="994" spans="1:4" s="3" customFormat="1" x14ac:dyDescent="0.25">
      <c r="A994"/>
      <c r="B994"/>
      <c r="C994"/>
      <c r="D994"/>
    </row>
    <row r="995" spans="1:4" s="3" customFormat="1" x14ac:dyDescent="0.25">
      <c r="A995"/>
      <c r="B995"/>
      <c r="C995"/>
      <c r="D995"/>
    </row>
    <row r="996" spans="1:4" s="3" customFormat="1" x14ac:dyDescent="0.25">
      <c r="A996"/>
      <c r="B996"/>
      <c r="C996"/>
      <c r="D996"/>
    </row>
    <row r="997" spans="1:4" s="3" customFormat="1" x14ac:dyDescent="0.25">
      <c r="A997"/>
      <c r="B997"/>
      <c r="C997"/>
      <c r="D997"/>
    </row>
    <row r="998" spans="1:4" s="3" customFormat="1" x14ac:dyDescent="0.25">
      <c r="A998"/>
      <c r="B998"/>
      <c r="C998"/>
      <c r="D998"/>
    </row>
    <row r="999" spans="1:4" s="3" customFormat="1" x14ac:dyDescent="0.25">
      <c r="A999"/>
      <c r="B999"/>
      <c r="C999"/>
      <c r="D999"/>
    </row>
    <row r="1000" spans="1:4" s="3" customFormat="1" x14ac:dyDescent="0.25">
      <c r="A1000"/>
      <c r="B1000"/>
      <c r="C1000"/>
      <c r="D1000"/>
    </row>
    <row r="1001" spans="1:4" s="3" customFormat="1" x14ac:dyDescent="0.25">
      <c r="A1001"/>
      <c r="B1001"/>
      <c r="C1001"/>
      <c r="D1001"/>
    </row>
    <row r="1002" spans="1:4" s="3" customFormat="1" x14ac:dyDescent="0.25">
      <c r="A1002"/>
      <c r="B1002"/>
      <c r="C1002"/>
      <c r="D1002"/>
    </row>
    <row r="1003" spans="1:4" s="3" customFormat="1" x14ac:dyDescent="0.25">
      <c r="A1003"/>
      <c r="B1003"/>
      <c r="C1003"/>
      <c r="D1003"/>
    </row>
    <row r="1004" spans="1:4" s="3" customFormat="1" x14ac:dyDescent="0.25">
      <c r="A1004"/>
      <c r="B1004"/>
      <c r="C1004"/>
      <c r="D1004"/>
    </row>
    <row r="1005" spans="1:4" s="3" customFormat="1" x14ac:dyDescent="0.25">
      <c r="A1005"/>
      <c r="B1005"/>
      <c r="C1005"/>
      <c r="D1005"/>
    </row>
    <row r="1006" spans="1:4" s="3" customFormat="1" x14ac:dyDescent="0.25">
      <c r="A1006"/>
      <c r="B1006"/>
      <c r="C1006"/>
      <c r="D1006"/>
    </row>
    <row r="1007" spans="1:4" s="3" customFormat="1" x14ac:dyDescent="0.25">
      <c r="A1007"/>
      <c r="B1007"/>
      <c r="C1007"/>
      <c r="D1007"/>
    </row>
    <row r="1008" spans="1:4" s="3" customFormat="1" x14ac:dyDescent="0.25">
      <c r="A1008"/>
      <c r="B1008"/>
      <c r="C1008"/>
      <c r="D1008"/>
    </row>
    <row r="1009" spans="1:4" s="3" customFormat="1" x14ac:dyDescent="0.25">
      <c r="A1009"/>
      <c r="B1009"/>
      <c r="C1009"/>
      <c r="D1009"/>
    </row>
    <row r="1010" spans="1:4" s="3" customFormat="1" x14ac:dyDescent="0.25">
      <c r="A1010"/>
      <c r="B1010"/>
      <c r="C1010"/>
      <c r="D1010"/>
    </row>
    <row r="1011" spans="1:4" s="3" customFormat="1" x14ac:dyDescent="0.25">
      <c r="A1011"/>
      <c r="B1011"/>
      <c r="C1011"/>
      <c r="D1011"/>
    </row>
    <row r="1012" spans="1:4" s="3" customFormat="1" x14ac:dyDescent="0.25">
      <c r="A1012"/>
      <c r="B1012"/>
      <c r="C1012"/>
      <c r="D1012"/>
    </row>
    <row r="1013" spans="1:4" s="3" customFormat="1" x14ac:dyDescent="0.25">
      <c r="A1013"/>
      <c r="B1013"/>
      <c r="C1013"/>
      <c r="D1013"/>
    </row>
    <row r="1014" spans="1:4" s="3" customFormat="1" x14ac:dyDescent="0.25">
      <c r="A1014"/>
      <c r="B1014"/>
      <c r="C1014"/>
      <c r="D1014"/>
    </row>
    <row r="1015" spans="1:4" s="3" customFormat="1" x14ac:dyDescent="0.25">
      <c r="A1015"/>
      <c r="B1015"/>
      <c r="C1015"/>
      <c r="D1015"/>
    </row>
    <row r="1016" spans="1:4" s="3" customFormat="1" x14ac:dyDescent="0.25">
      <c r="A1016"/>
      <c r="B1016"/>
      <c r="C1016"/>
      <c r="D1016"/>
    </row>
    <row r="1017" spans="1:4" s="3" customFormat="1" x14ac:dyDescent="0.25">
      <c r="A1017"/>
      <c r="B1017"/>
      <c r="C1017"/>
      <c r="D1017"/>
    </row>
    <row r="1018" spans="1:4" s="3" customFormat="1" x14ac:dyDescent="0.25">
      <c r="A1018"/>
      <c r="B1018"/>
      <c r="C1018"/>
      <c r="D1018"/>
    </row>
    <row r="1019" spans="1:4" s="3" customFormat="1" x14ac:dyDescent="0.25">
      <c r="A1019"/>
      <c r="B1019"/>
      <c r="C1019"/>
      <c r="D1019"/>
    </row>
    <row r="1020" spans="1:4" s="3" customFormat="1" x14ac:dyDescent="0.25">
      <c r="A1020"/>
      <c r="B1020"/>
      <c r="C1020"/>
      <c r="D1020"/>
    </row>
    <row r="1021" spans="1:4" s="3" customFormat="1" x14ac:dyDescent="0.25">
      <c r="A1021"/>
      <c r="B1021"/>
      <c r="C1021"/>
      <c r="D1021"/>
    </row>
    <row r="1022" spans="1:4" s="3" customFormat="1" x14ac:dyDescent="0.25">
      <c r="A1022"/>
      <c r="B1022"/>
      <c r="C1022"/>
      <c r="D1022"/>
    </row>
    <row r="1023" spans="1:4" s="3" customFormat="1" x14ac:dyDescent="0.25">
      <c r="A1023"/>
      <c r="B1023"/>
      <c r="C1023"/>
      <c r="D1023"/>
    </row>
    <row r="1024" spans="1:4" s="3" customFormat="1" x14ac:dyDescent="0.25">
      <c r="A1024"/>
      <c r="B1024"/>
      <c r="C1024"/>
      <c r="D1024"/>
    </row>
    <row r="1025" spans="1:4" s="3" customFormat="1" x14ac:dyDescent="0.25">
      <c r="A1025"/>
      <c r="B1025"/>
      <c r="C1025"/>
      <c r="D1025"/>
    </row>
    <row r="1026" spans="1:4" s="3" customFormat="1" x14ac:dyDescent="0.25">
      <c r="A1026"/>
      <c r="B1026"/>
      <c r="C1026"/>
      <c r="D1026"/>
    </row>
    <row r="1027" spans="1:4" s="3" customFormat="1" x14ac:dyDescent="0.25">
      <c r="A1027"/>
      <c r="B1027"/>
      <c r="C1027"/>
      <c r="D1027"/>
    </row>
    <row r="1028" spans="1:4" s="3" customFormat="1" x14ac:dyDescent="0.25">
      <c r="A1028"/>
      <c r="B1028"/>
      <c r="C1028"/>
      <c r="D1028"/>
    </row>
    <row r="1029" spans="1:4" s="3" customFormat="1" x14ac:dyDescent="0.25">
      <c r="A1029"/>
      <c r="B1029"/>
      <c r="C1029"/>
      <c r="D1029"/>
    </row>
    <row r="1030" spans="1:4" s="3" customFormat="1" x14ac:dyDescent="0.25">
      <c r="A1030"/>
      <c r="B1030"/>
      <c r="C1030"/>
      <c r="D1030"/>
    </row>
    <row r="1031" spans="1:4" s="3" customFormat="1" x14ac:dyDescent="0.25">
      <c r="A1031"/>
      <c r="B1031"/>
      <c r="C1031"/>
      <c r="D1031"/>
    </row>
    <row r="1032" spans="1:4" s="3" customFormat="1" x14ac:dyDescent="0.25">
      <c r="A1032"/>
      <c r="B1032"/>
      <c r="C1032"/>
      <c r="D1032"/>
    </row>
    <row r="1033" spans="1:4" s="3" customFormat="1" x14ac:dyDescent="0.25">
      <c r="A1033"/>
      <c r="B1033"/>
      <c r="C1033"/>
      <c r="D1033"/>
    </row>
    <row r="1034" spans="1:4" s="3" customFormat="1" x14ac:dyDescent="0.25">
      <c r="A1034"/>
      <c r="B1034"/>
      <c r="C1034"/>
      <c r="D1034"/>
    </row>
    <row r="1035" spans="1:4" s="3" customFormat="1" x14ac:dyDescent="0.25">
      <c r="A1035"/>
      <c r="B1035"/>
      <c r="C1035"/>
      <c r="D1035"/>
    </row>
    <row r="1036" spans="1:4" s="3" customFormat="1" x14ac:dyDescent="0.25">
      <c r="A1036"/>
      <c r="B1036"/>
      <c r="C1036"/>
      <c r="D1036"/>
    </row>
    <row r="1037" spans="1:4" s="3" customFormat="1" x14ac:dyDescent="0.25">
      <c r="A1037"/>
      <c r="B1037"/>
      <c r="C1037"/>
      <c r="D1037"/>
    </row>
    <row r="1038" spans="1:4" s="3" customFormat="1" x14ac:dyDescent="0.25">
      <c r="A1038"/>
      <c r="B1038"/>
      <c r="C1038"/>
      <c r="D1038"/>
    </row>
    <row r="1039" spans="1:4" s="3" customFormat="1" x14ac:dyDescent="0.25">
      <c r="A1039"/>
      <c r="B1039"/>
      <c r="C1039"/>
      <c r="D1039"/>
    </row>
    <row r="1040" spans="1:4" s="3" customFormat="1" x14ac:dyDescent="0.25">
      <c r="A1040"/>
      <c r="B1040"/>
      <c r="C1040"/>
      <c r="D1040"/>
    </row>
    <row r="1041" spans="1:4" s="3" customFormat="1" x14ac:dyDescent="0.25">
      <c r="A1041"/>
      <c r="B1041"/>
      <c r="C1041"/>
      <c r="D1041"/>
    </row>
    <row r="1042" spans="1:4" s="3" customFormat="1" x14ac:dyDescent="0.25">
      <c r="A1042"/>
      <c r="B1042"/>
      <c r="C1042"/>
      <c r="D1042"/>
    </row>
    <row r="1043" spans="1:4" s="3" customFormat="1" x14ac:dyDescent="0.25">
      <c r="A1043"/>
      <c r="B1043"/>
      <c r="C1043"/>
      <c r="D1043"/>
    </row>
    <row r="1044" spans="1:4" s="3" customFormat="1" x14ac:dyDescent="0.25">
      <c r="A1044"/>
      <c r="B1044"/>
      <c r="C1044"/>
      <c r="D1044"/>
    </row>
    <row r="1045" spans="1:4" s="3" customFormat="1" x14ac:dyDescent="0.25">
      <c r="A1045"/>
      <c r="B1045"/>
      <c r="C1045"/>
      <c r="D1045"/>
    </row>
    <row r="1046" spans="1:4" s="3" customFormat="1" x14ac:dyDescent="0.25">
      <c r="A1046"/>
      <c r="B1046"/>
      <c r="C1046"/>
      <c r="D1046"/>
    </row>
    <row r="1047" spans="1:4" s="3" customFormat="1" x14ac:dyDescent="0.25">
      <c r="A1047"/>
      <c r="B1047"/>
      <c r="C1047"/>
      <c r="D1047"/>
    </row>
    <row r="1048" spans="1:4" s="3" customFormat="1" x14ac:dyDescent="0.25">
      <c r="A1048"/>
      <c r="B1048"/>
      <c r="C1048"/>
      <c r="D1048"/>
    </row>
    <row r="1049" spans="1:4" s="3" customFormat="1" x14ac:dyDescent="0.25">
      <c r="A1049"/>
      <c r="B1049"/>
      <c r="C1049"/>
      <c r="D1049"/>
    </row>
    <row r="1050" spans="1:4" s="3" customFormat="1" x14ac:dyDescent="0.25">
      <c r="A1050"/>
      <c r="B1050"/>
      <c r="C1050"/>
      <c r="D1050"/>
    </row>
    <row r="1051" spans="1:4" s="3" customFormat="1" x14ac:dyDescent="0.25">
      <c r="A1051"/>
      <c r="B1051"/>
      <c r="C1051"/>
      <c r="D1051"/>
    </row>
    <row r="1052" spans="1:4" s="3" customFormat="1" x14ac:dyDescent="0.25">
      <c r="A1052"/>
      <c r="B1052"/>
      <c r="C1052"/>
      <c r="D1052"/>
    </row>
    <row r="1053" spans="1:4" s="3" customFormat="1" x14ac:dyDescent="0.25">
      <c r="A1053"/>
      <c r="B1053"/>
      <c r="C1053"/>
      <c r="D1053"/>
    </row>
    <row r="1054" spans="1:4" s="3" customFormat="1" x14ac:dyDescent="0.25">
      <c r="A1054"/>
      <c r="B1054"/>
      <c r="C1054"/>
      <c r="D1054"/>
    </row>
    <row r="1055" spans="1:4" s="3" customFormat="1" x14ac:dyDescent="0.25">
      <c r="A1055"/>
      <c r="B1055"/>
      <c r="C1055"/>
      <c r="D1055"/>
    </row>
    <row r="1056" spans="1:4" s="3" customFormat="1" x14ac:dyDescent="0.25">
      <c r="A1056"/>
      <c r="B1056"/>
      <c r="C1056"/>
      <c r="D1056"/>
    </row>
    <row r="1057" spans="1:4" s="3" customFormat="1" x14ac:dyDescent="0.25">
      <c r="A1057"/>
      <c r="B1057"/>
      <c r="C1057"/>
      <c r="D1057"/>
    </row>
    <row r="1058" spans="1:4" s="3" customFormat="1" x14ac:dyDescent="0.25">
      <c r="A1058"/>
      <c r="B1058"/>
      <c r="C1058"/>
      <c r="D1058"/>
    </row>
    <row r="1059" spans="1:4" s="3" customFormat="1" x14ac:dyDescent="0.25">
      <c r="A1059"/>
      <c r="B1059"/>
      <c r="C1059"/>
      <c r="D1059"/>
    </row>
    <row r="1060" spans="1:4" s="3" customFormat="1" x14ac:dyDescent="0.25">
      <c r="A1060"/>
      <c r="B1060"/>
      <c r="C1060"/>
      <c r="D1060"/>
    </row>
    <row r="1061" spans="1:4" s="3" customFormat="1" x14ac:dyDescent="0.25">
      <c r="A1061"/>
      <c r="B1061"/>
      <c r="C1061"/>
      <c r="D1061"/>
    </row>
    <row r="1062" spans="1:4" s="3" customFormat="1" x14ac:dyDescent="0.25">
      <c r="A1062"/>
      <c r="B1062"/>
      <c r="C1062"/>
      <c r="D1062"/>
    </row>
    <row r="1063" spans="1:4" s="3" customFormat="1" x14ac:dyDescent="0.25">
      <c r="A1063"/>
      <c r="B1063"/>
      <c r="C1063"/>
      <c r="D1063"/>
    </row>
    <row r="1064" spans="1:4" s="3" customFormat="1" x14ac:dyDescent="0.25">
      <c r="A1064"/>
      <c r="B1064"/>
      <c r="C1064"/>
      <c r="D1064"/>
    </row>
    <row r="1065" spans="1:4" s="3" customFormat="1" x14ac:dyDescent="0.25">
      <c r="A1065"/>
      <c r="B1065"/>
      <c r="C1065"/>
      <c r="D1065"/>
    </row>
    <row r="1066" spans="1:4" s="3" customFormat="1" x14ac:dyDescent="0.25">
      <c r="A1066"/>
      <c r="B1066"/>
      <c r="C1066"/>
      <c r="D1066"/>
    </row>
    <row r="1067" spans="1:4" s="3" customFormat="1" x14ac:dyDescent="0.25">
      <c r="A1067"/>
      <c r="B1067"/>
      <c r="C1067"/>
      <c r="D1067"/>
    </row>
    <row r="1068" spans="1:4" s="3" customFormat="1" x14ac:dyDescent="0.25">
      <c r="A1068"/>
      <c r="B1068"/>
      <c r="C1068"/>
      <c r="D1068"/>
    </row>
    <row r="1069" spans="1:4" s="3" customFormat="1" x14ac:dyDescent="0.25">
      <c r="A1069"/>
      <c r="B1069"/>
      <c r="C1069"/>
      <c r="D1069"/>
    </row>
    <row r="1070" spans="1:4" s="3" customFormat="1" x14ac:dyDescent="0.25">
      <c r="A1070"/>
      <c r="B1070"/>
      <c r="C1070"/>
      <c r="D1070"/>
    </row>
    <row r="1071" spans="1:4" s="3" customFormat="1" x14ac:dyDescent="0.25">
      <c r="A1071"/>
      <c r="B1071"/>
      <c r="C1071"/>
      <c r="D1071"/>
    </row>
    <row r="1072" spans="1:4" s="3" customFormat="1" x14ac:dyDescent="0.25">
      <c r="A1072"/>
      <c r="B1072"/>
      <c r="C1072"/>
      <c r="D1072"/>
    </row>
    <row r="1073" spans="1:4" s="3" customFormat="1" x14ac:dyDescent="0.25">
      <c r="A1073"/>
      <c r="B1073"/>
      <c r="C1073"/>
      <c r="D1073"/>
    </row>
    <row r="1074" spans="1:4" s="3" customFormat="1" x14ac:dyDescent="0.25">
      <c r="A1074"/>
      <c r="B1074"/>
      <c r="C1074"/>
      <c r="D1074"/>
    </row>
    <row r="1075" spans="1:4" s="3" customFormat="1" x14ac:dyDescent="0.25">
      <c r="A1075"/>
      <c r="B1075"/>
      <c r="C1075"/>
      <c r="D1075"/>
    </row>
    <row r="1076" spans="1:4" s="3" customFormat="1" x14ac:dyDescent="0.25">
      <c r="A1076"/>
      <c r="B1076"/>
      <c r="C1076"/>
      <c r="D1076"/>
    </row>
    <row r="1077" spans="1:4" s="3" customFormat="1" x14ac:dyDescent="0.25">
      <c r="A1077"/>
      <c r="B1077"/>
      <c r="C1077"/>
      <c r="D1077"/>
    </row>
    <row r="1078" spans="1:4" s="3" customFormat="1" x14ac:dyDescent="0.25">
      <c r="A1078"/>
      <c r="B1078"/>
      <c r="C1078"/>
      <c r="D1078"/>
    </row>
    <row r="1079" spans="1:4" s="3" customFormat="1" x14ac:dyDescent="0.25">
      <c r="A1079"/>
      <c r="B1079"/>
      <c r="C1079"/>
      <c r="D1079"/>
    </row>
    <row r="1080" spans="1:4" s="3" customFormat="1" x14ac:dyDescent="0.25">
      <c r="A1080"/>
      <c r="B1080"/>
      <c r="C1080"/>
      <c r="D1080"/>
    </row>
    <row r="1081" spans="1:4" s="3" customFormat="1" x14ac:dyDescent="0.25">
      <c r="A1081"/>
      <c r="B1081"/>
      <c r="C1081"/>
      <c r="D1081"/>
    </row>
    <row r="1082" spans="1:4" s="3" customFormat="1" x14ac:dyDescent="0.25">
      <c r="A1082"/>
      <c r="B1082"/>
      <c r="C1082"/>
      <c r="D1082"/>
    </row>
    <row r="1083" spans="1:4" s="3" customFormat="1" x14ac:dyDescent="0.25">
      <c r="A1083"/>
      <c r="B1083"/>
      <c r="C1083"/>
      <c r="D1083"/>
    </row>
    <row r="1084" spans="1:4" s="3" customFormat="1" x14ac:dyDescent="0.25">
      <c r="A1084"/>
      <c r="B1084"/>
      <c r="C1084"/>
      <c r="D1084"/>
    </row>
    <row r="1085" spans="1:4" s="3" customFormat="1" x14ac:dyDescent="0.25">
      <c r="A1085"/>
      <c r="B1085"/>
      <c r="C1085"/>
      <c r="D1085"/>
    </row>
    <row r="1086" spans="1:4" s="3" customFormat="1" x14ac:dyDescent="0.25">
      <c r="A1086"/>
      <c r="B1086"/>
      <c r="C1086"/>
      <c r="D1086"/>
    </row>
    <row r="1087" spans="1:4" s="3" customFormat="1" x14ac:dyDescent="0.25">
      <c r="A1087"/>
      <c r="B1087"/>
      <c r="C1087"/>
      <c r="D1087"/>
    </row>
    <row r="1088" spans="1:4" s="3" customFormat="1" x14ac:dyDescent="0.25">
      <c r="A1088"/>
      <c r="B1088"/>
      <c r="C1088"/>
      <c r="D1088"/>
    </row>
    <row r="1089" spans="1:4" s="3" customFormat="1" x14ac:dyDescent="0.25">
      <c r="A1089"/>
      <c r="B1089"/>
      <c r="C1089"/>
      <c r="D1089"/>
    </row>
    <row r="1090" spans="1:4" s="3" customFormat="1" x14ac:dyDescent="0.25">
      <c r="A1090"/>
      <c r="B1090"/>
      <c r="C1090"/>
      <c r="D1090"/>
    </row>
    <row r="1091" spans="1:4" s="3" customFormat="1" x14ac:dyDescent="0.25">
      <c r="A1091"/>
      <c r="B1091"/>
      <c r="C1091"/>
      <c r="D1091"/>
    </row>
    <row r="1092" spans="1:4" s="3" customFormat="1" x14ac:dyDescent="0.25">
      <c r="A1092"/>
      <c r="B1092"/>
      <c r="C1092"/>
      <c r="D1092"/>
    </row>
    <row r="1093" spans="1:4" s="3" customFormat="1" x14ac:dyDescent="0.25">
      <c r="A1093"/>
      <c r="B1093"/>
      <c r="C1093"/>
      <c r="D1093"/>
    </row>
    <row r="1094" spans="1:4" s="3" customFormat="1" x14ac:dyDescent="0.25">
      <c r="A1094"/>
      <c r="B1094"/>
      <c r="C1094"/>
      <c r="D1094"/>
    </row>
    <row r="1095" spans="1:4" s="3" customFormat="1" x14ac:dyDescent="0.25">
      <c r="A1095"/>
      <c r="B1095"/>
      <c r="C1095"/>
      <c r="D1095"/>
    </row>
    <row r="1096" spans="1:4" s="3" customFormat="1" x14ac:dyDescent="0.25">
      <c r="A1096"/>
      <c r="B1096"/>
      <c r="C1096"/>
      <c r="D1096"/>
    </row>
    <row r="1097" spans="1:4" s="3" customFormat="1" x14ac:dyDescent="0.25">
      <c r="A1097"/>
      <c r="B1097"/>
      <c r="C1097"/>
      <c r="D1097"/>
    </row>
    <row r="1098" spans="1:4" s="3" customFormat="1" x14ac:dyDescent="0.25">
      <c r="A1098"/>
      <c r="B1098"/>
      <c r="C1098"/>
      <c r="D1098"/>
    </row>
    <row r="1099" spans="1:4" s="3" customFormat="1" x14ac:dyDescent="0.25">
      <c r="A1099"/>
      <c r="B1099"/>
      <c r="C1099"/>
      <c r="D1099"/>
    </row>
    <row r="1100" spans="1:4" s="3" customFormat="1" x14ac:dyDescent="0.25">
      <c r="A1100"/>
      <c r="B1100"/>
      <c r="C1100"/>
      <c r="D1100"/>
    </row>
    <row r="1101" spans="1:4" s="3" customFormat="1" x14ac:dyDescent="0.25">
      <c r="A1101"/>
      <c r="B1101"/>
      <c r="C1101"/>
      <c r="D1101"/>
    </row>
    <row r="1102" spans="1:4" s="3" customFormat="1" x14ac:dyDescent="0.25">
      <c r="A1102"/>
      <c r="B1102"/>
      <c r="C1102"/>
      <c r="D1102"/>
    </row>
    <row r="1103" spans="1:4" s="3" customFormat="1" x14ac:dyDescent="0.25">
      <c r="A1103"/>
      <c r="B1103"/>
      <c r="C1103"/>
      <c r="D1103"/>
    </row>
    <row r="1104" spans="1:4" s="3" customFormat="1" x14ac:dyDescent="0.25">
      <c r="A1104"/>
      <c r="B1104"/>
      <c r="C1104"/>
      <c r="D1104"/>
    </row>
    <row r="1105" spans="1:4" s="3" customFormat="1" x14ac:dyDescent="0.25">
      <c r="A1105"/>
      <c r="B1105"/>
      <c r="C1105"/>
      <c r="D1105"/>
    </row>
    <row r="1106" spans="1:4" s="3" customFormat="1" x14ac:dyDescent="0.25">
      <c r="A1106"/>
      <c r="B1106"/>
      <c r="C1106"/>
      <c r="D1106"/>
    </row>
    <row r="1107" spans="1:4" s="3" customFormat="1" x14ac:dyDescent="0.25">
      <c r="A1107"/>
      <c r="B1107"/>
      <c r="C1107"/>
      <c r="D1107"/>
    </row>
    <row r="1108" spans="1:4" s="3" customFormat="1" x14ac:dyDescent="0.25">
      <c r="A1108"/>
      <c r="B1108"/>
      <c r="C1108"/>
      <c r="D1108"/>
    </row>
    <row r="1109" spans="1:4" s="3" customFormat="1" x14ac:dyDescent="0.25">
      <c r="A1109"/>
      <c r="B1109"/>
      <c r="C1109"/>
      <c r="D1109"/>
    </row>
    <row r="1110" spans="1:4" s="3" customFormat="1" x14ac:dyDescent="0.25">
      <c r="A1110"/>
      <c r="B1110"/>
      <c r="C1110"/>
      <c r="D1110"/>
    </row>
    <row r="1111" spans="1:4" s="3" customFormat="1" x14ac:dyDescent="0.25">
      <c r="A1111"/>
      <c r="B1111"/>
      <c r="C1111"/>
      <c r="D1111"/>
    </row>
    <row r="1112" spans="1:4" s="3" customFormat="1" x14ac:dyDescent="0.25">
      <c r="A1112"/>
      <c r="B1112"/>
      <c r="C1112"/>
      <c r="D1112"/>
    </row>
    <row r="1113" spans="1:4" s="3" customFormat="1" x14ac:dyDescent="0.25">
      <c r="A1113"/>
      <c r="B1113"/>
      <c r="C1113"/>
      <c r="D1113"/>
    </row>
    <row r="1114" spans="1:4" s="3" customFormat="1" x14ac:dyDescent="0.25">
      <c r="A1114"/>
      <c r="B1114"/>
      <c r="C1114"/>
      <c r="D1114"/>
    </row>
    <row r="1115" spans="1:4" s="3" customFormat="1" x14ac:dyDescent="0.25">
      <c r="A1115"/>
      <c r="B1115"/>
      <c r="C1115"/>
      <c r="D1115"/>
    </row>
    <row r="1116" spans="1:4" s="3" customFormat="1" x14ac:dyDescent="0.25">
      <c r="A1116"/>
      <c r="B1116"/>
      <c r="C1116"/>
      <c r="D1116"/>
    </row>
    <row r="1117" spans="1:4" s="3" customFormat="1" x14ac:dyDescent="0.25">
      <c r="A1117"/>
      <c r="B1117"/>
      <c r="C1117"/>
      <c r="D1117"/>
    </row>
    <row r="1118" spans="1:4" s="3" customFormat="1" x14ac:dyDescent="0.25">
      <c r="A1118"/>
      <c r="B1118"/>
      <c r="C1118"/>
      <c r="D1118"/>
    </row>
    <row r="1119" spans="1:4" s="3" customFormat="1" x14ac:dyDescent="0.25">
      <c r="A1119"/>
      <c r="B1119"/>
      <c r="C1119"/>
      <c r="D1119"/>
    </row>
    <row r="1120" spans="1:4" s="3" customFormat="1" x14ac:dyDescent="0.25">
      <c r="A1120"/>
      <c r="B1120"/>
      <c r="C1120"/>
      <c r="D1120"/>
    </row>
    <row r="1121" spans="1:4" s="3" customFormat="1" x14ac:dyDescent="0.25">
      <c r="A1121"/>
      <c r="B1121"/>
      <c r="C1121"/>
      <c r="D1121"/>
    </row>
    <row r="1122" spans="1:4" s="3" customFormat="1" x14ac:dyDescent="0.25">
      <c r="A1122"/>
      <c r="B1122"/>
      <c r="C1122"/>
      <c r="D1122"/>
    </row>
    <row r="1123" spans="1:4" s="3" customFormat="1" x14ac:dyDescent="0.25">
      <c r="A1123"/>
      <c r="B1123"/>
      <c r="C1123"/>
      <c r="D1123"/>
    </row>
    <row r="1124" spans="1:4" s="3" customFormat="1" x14ac:dyDescent="0.25">
      <c r="A1124"/>
      <c r="B1124"/>
      <c r="C1124"/>
      <c r="D1124"/>
    </row>
    <row r="1125" spans="1:4" s="3" customFormat="1" x14ac:dyDescent="0.25">
      <c r="A1125"/>
      <c r="B1125"/>
      <c r="C1125"/>
      <c r="D1125"/>
    </row>
    <row r="1126" spans="1:4" s="3" customFormat="1" x14ac:dyDescent="0.25">
      <c r="A1126"/>
      <c r="B1126"/>
      <c r="C1126"/>
      <c r="D1126"/>
    </row>
    <row r="1127" spans="1:4" s="3" customFormat="1" x14ac:dyDescent="0.25">
      <c r="A1127"/>
      <c r="B1127"/>
      <c r="C1127"/>
      <c r="D1127"/>
    </row>
    <row r="1128" spans="1:4" s="3" customFormat="1" x14ac:dyDescent="0.25">
      <c r="A1128"/>
      <c r="B1128"/>
      <c r="C1128"/>
      <c r="D1128"/>
    </row>
    <row r="1129" spans="1:4" s="3" customFormat="1" x14ac:dyDescent="0.25">
      <c r="A1129"/>
      <c r="B1129"/>
      <c r="C1129"/>
      <c r="D1129"/>
    </row>
    <row r="1130" spans="1:4" s="3" customFormat="1" x14ac:dyDescent="0.25">
      <c r="A1130"/>
      <c r="B1130"/>
      <c r="C1130"/>
      <c r="D1130"/>
    </row>
    <row r="1131" spans="1:4" s="3" customFormat="1" x14ac:dyDescent="0.25">
      <c r="A1131"/>
      <c r="B1131"/>
      <c r="C1131"/>
      <c r="D1131"/>
    </row>
    <row r="1132" spans="1:4" s="3" customFormat="1" x14ac:dyDescent="0.25">
      <c r="A1132"/>
      <c r="B1132"/>
      <c r="C1132"/>
      <c r="D1132"/>
    </row>
    <row r="1133" spans="1:4" s="3" customFormat="1" x14ac:dyDescent="0.25">
      <c r="A1133"/>
      <c r="B1133"/>
      <c r="C1133"/>
      <c r="D1133"/>
    </row>
    <row r="1134" spans="1:4" s="3" customFormat="1" x14ac:dyDescent="0.25">
      <c r="A1134"/>
      <c r="B1134"/>
      <c r="C1134"/>
      <c r="D1134"/>
    </row>
    <row r="1135" spans="1:4" s="3" customFormat="1" x14ac:dyDescent="0.25">
      <c r="A1135"/>
      <c r="B1135"/>
      <c r="C1135"/>
      <c r="D1135"/>
    </row>
    <row r="1136" spans="1:4" s="3" customFormat="1" x14ac:dyDescent="0.25">
      <c r="A1136"/>
      <c r="B1136"/>
      <c r="C1136"/>
      <c r="D1136"/>
    </row>
    <row r="1137" spans="1:4" s="3" customFormat="1" x14ac:dyDescent="0.25">
      <c r="A1137"/>
      <c r="B1137"/>
      <c r="C1137"/>
      <c r="D1137"/>
    </row>
    <row r="1138" spans="1:4" s="3" customFormat="1" x14ac:dyDescent="0.25">
      <c r="A1138"/>
      <c r="B1138"/>
      <c r="C1138"/>
      <c r="D1138"/>
    </row>
    <row r="1139" spans="1:4" s="3" customFormat="1" x14ac:dyDescent="0.25">
      <c r="A1139"/>
      <c r="B1139"/>
      <c r="C1139"/>
      <c r="D1139"/>
    </row>
    <row r="1140" spans="1:4" s="3" customFormat="1" x14ac:dyDescent="0.25">
      <c r="A1140"/>
      <c r="B1140"/>
      <c r="C1140"/>
      <c r="D1140"/>
    </row>
    <row r="1141" spans="1:4" s="3" customFormat="1" x14ac:dyDescent="0.25">
      <c r="A1141"/>
      <c r="B1141"/>
      <c r="C1141"/>
      <c r="D1141"/>
    </row>
    <row r="1142" spans="1:4" s="3" customFormat="1" x14ac:dyDescent="0.25">
      <c r="A1142"/>
      <c r="B1142"/>
      <c r="C1142"/>
      <c r="D1142"/>
    </row>
    <row r="1143" spans="1:4" s="3" customFormat="1" x14ac:dyDescent="0.25">
      <c r="A1143"/>
      <c r="B1143"/>
      <c r="C1143"/>
      <c r="D1143"/>
    </row>
    <row r="1144" spans="1:4" s="3" customFormat="1" x14ac:dyDescent="0.25">
      <c r="A1144"/>
      <c r="B1144"/>
      <c r="C1144"/>
      <c r="D1144"/>
    </row>
    <row r="1145" spans="1:4" s="3" customFormat="1" x14ac:dyDescent="0.25">
      <c r="A1145"/>
      <c r="B1145"/>
      <c r="C1145"/>
      <c r="D1145"/>
    </row>
    <row r="1146" spans="1:4" s="3" customFormat="1" x14ac:dyDescent="0.25">
      <c r="A1146"/>
      <c r="B1146"/>
      <c r="C1146"/>
      <c r="D1146"/>
    </row>
    <row r="1147" spans="1:4" s="3" customFormat="1" x14ac:dyDescent="0.25">
      <c r="A1147"/>
      <c r="B1147"/>
      <c r="C1147"/>
      <c r="D1147"/>
    </row>
    <row r="1148" spans="1:4" s="3" customFormat="1" x14ac:dyDescent="0.25">
      <c r="A1148"/>
      <c r="B1148"/>
      <c r="C1148"/>
      <c r="D1148"/>
    </row>
    <row r="1149" spans="1:4" s="3" customFormat="1" x14ac:dyDescent="0.25">
      <c r="A1149"/>
      <c r="B1149"/>
      <c r="C1149"/>
      <c r="D1149"/>
    </row>
    <row r="1150" spans="1:4" s="3" customFormat="1" x14ac:dyDescent="0.25">
      <c r="A1150"/>
      <c r="B1150"/>
      <c r="C1150"/>
      <c r="D1150"/>
    </row>
    <row r="1151" spans="1:4" s="3" customFormat="1" x14ac:dyDescent="0.25">
      <c r="A1151"/>
      <c r="B1151"/>
      <c r="C1151"/>
      <c r="D1151"/>
    </row>
    <row r="1152" spans="1:4" s="3" customFormat="1" x14ac:dyDescent="0.25">
      <c r="A1152"/>
      <c r="B1152"/>
      <c r="C1152"/>
      <c r="D1152"/>
    </row>
    <row r="1153" spans="1:4" s="3" customFormat="1" x14ac:dyDescent="0.25">
      <c r="A1153"/>
      <c r="B1153"/>
      <c r="C1153"/>
      <c r="D1153"/>
    </row>
    <row r="1154" spans="1:4" s="3" customFormat="1" x14ac:dyDescent="0.25">
      <c r="A1154"/>
      <c r="B1154"/>
      <c r="C1154"/>
      <c r="D1154"/>
    </row>
    <row r="1155" spans="1:4" s="3" customFormat="1" x14ac:dyDescent="0.25">
      <c r="A1155"/>
      <c r="B1155"/>
      <c r="C1155"/>
      <c r="D1155"/>
    </row>
    <row r="1156" spans="1:4" s="3" customFormat="1" x14ac:dyDescent="0.25">
      <c r="A1156"/>
      <c r="B1156"/>
      <c r="C1156"/>
      <c r="D1156"/>
    </row>
    <row r="1157" spans="1:4" s="3" customFormat="1" x14ac:dyDescent="0.25">
      <c r="A1157"/>
      <c r="B1157"/>
      <c r="C1157"/>
      <c r="D1157"/>
    </row>
    <row r="1158" spans="1:4" s="3" customFormat="1" x14ac:dyDescent="0.25">
      <c r="A1158"/>
      <c r="B1158"/>
      <c r="C1158"/>
      <c r="D1158"/>
    </row>
    <row r="1159" spans="1:4" s="3" customFormat="1" x14ac:dyDescent="0.25">
      <c r="A1159"/>
      <c r="B1159"/>
      <c r="C1159"/>
      <c r="D1159"/>
    </row>
    <row r="1160" spans="1:4" s="3" customFormat="1" x14ac:dyDescent="0.25">
      <c r="A1160"/>
      <c r="B1160"/>
      <c r="C1160"/>
      <c r="D1160"/>
    </row>
    <row r="1161" spans="1:4" s="3" customFormat="1" x14ac:dyDescent="0.25">
      <c r="A1161"/>
      <c r="B1161"/>
      <c r="C1161"/>
      <c r="D1161"/>
    </row>
    <row r="1162" spans="1:4" s="3" customFormat="1" x14ac:dyDescent="0.25">
      <c r="A1162"/>
      <c r="B1162"/>
      <c r="C1162"/>
      <c r="D1162"/>
    </row>
    <row r="1163" spans="1:4" s="3" customFormat="1" x14ac:dyDescent="0.25">
      <c r="A1163"/>
      <c r="B1163"/>
      <c r="C1163"/>
      <c r="D1163"/>
    </row>
    <row r="1164" spans="1:4" s="3" customFormat="1" x14ac:dyDescent="0.25">
      <c r="A1164"/>
      <c r="B1164"/>
      <c r="C1164"/>
      <c r="D1164"/>
    </row>
    <row r="1165" spans="1:4" s="3" customFormat="1" x14ac:dyDescent="0.25">
      <c r="A1165"/>
      <c r="B1165"/>
      <c r="C1165"/>
      <c r="D1165"/>
    </row>
    <row r="1166" spans="1:4" s="3" customFormat="1" x14ac:dyDescent="0.25">
      <c r="A1166"/>
      <c r="B1166"/>
      <c r="C1166"/>
      <c r="D1166"/>
    </row>
    <row r="1167" spans="1:4" s="3" customFormat="1" x14ac:dyDescent="0.25">
      <c r="A1167"/>
      <c r="B1167"/>
      <c r="C1167"/>
      <c r="D1167"/>
    </row>
    <row r="1168" spans="1:4" s="3" customFormat="1" x14ac:dyDescent="0.25">
      <c r="A1168"/>
      <c r="B1168"/>
      <c r="C1168"/>
      <c r="D1168"/>
    </row>
    <row r="1169" spans="1:4" s="3" customFormat="1" x14ac:dyDescent="0.25">
      <c r="A1169"/>
      <c r="B1169"/>
      <c r="C1169"/>
      <c r="D1169"/>
    </row>
    <row r="1170" spans="1:4" s="3" customFormat="1" x14ac:dyDescent="0.25">
      <c r="A1170"/>
      <c r="B1170"/>
      <c r="C1170"/>
      <c r="D1170"/>
    </row>
    <row r="1171" spans="1:4" s="3" customFormat="1" x14ac:dyDescent="0.25">
      <c r="A1171"/>
      <c r="B1171"/>
      <c r="C1171"/>
      <c r="D1171"/>
    </row>
    <row r="1172" spans="1:4" s="3" customFormat="1" x14ac:dyDescent="0.25">
      <c r="A1172"/>
      <c r="B1172"/>
      <c r="C1172"/>
      <c r="D1172"/>
    </row>
    <row r="1173" spans="1:4" s="3" customFormat="1" x14ac:dyDescent="0.25">
      <c r="A1173"/>
      <c r="B1173"/>
      <c r="C1173"/>
      <c r="D1173"/>
    </row>
    <row r="1174" spans="1:4" s="3" customFormat="1" x14ac:dyDescent="0.25">
      <c r="A1174"/>
      <c r="B1174"/>
      <c r="C1174"/>
      <c r="D1174"/>
    </row>
    <row r="1175" spans="1:4" s="3" customFormat="1" x14ac:dyDescent="0.25">
      <c r="A1175"/>
      <c r="B1175"/>
      <c r="C1175"/>
      <c r="D1175"/>
    </row>
    <row r="1176" spans="1:4" s="3" customFormat="1" x14ac:dyDescent="0.25">
      <c r="A1176"/>
      <c r="B1176"/>
      <c r="C1176"/>
      <c r="D1176"/>
    </row>
    <row r="1177" spans="1:4" s="3" customFormat="1" x14ac:dyDescent="0.25">
      <c r="A1177"/>
      <c r="B1177"/>
      <c r="C1177"/>
      <c r="D1177"/>
    </row>
    <row r="1178" spans="1:4" s="3" customFormat="1" x14ac:dyDescent="0.25">
      <c r="A1178"/>
      <c r="B1178"/>
      <c r="C1178"/>
      <c r="D1178"/>
    </row>
    <row r="1179" spans="1:4" s="3" customFormat="1" x14ac:dyDescent="0.25">
      <c r="A1179"/>
      <c r="B1179"/>
      <c r="C1179"/>
      <c r="D1179"/>
    </row>
    <row r="1180" spans="1:4" s="3" customFormat="1" x14ac:dyDescent="0.25">
      <c r="A1180"/>
      <c r="B1180"/>
      <c r="C1180"/>
      <c r="D1180"/>
    </row>
    <row r="1181" spans="1:4" s="3" customFormat="1" x14ac:dyDescent="0.25">
      <c r="A1181"/>
      <c r="B1181"/>
      <c r="C1181"/>
      <c r="D1181"/>
    </row>
    <row r="1182" spans="1:4" s="3" customFormat="1" x14ac:dyDescent="0.25">
      <c r="A1182"/>
      <c r="B1182"/>
      <c r="C1182"/>
      <c r="D1182"/>
    </row>
    <row r="1183" spans="1:4" s="3" customFormat="1" x14ac:dyDescent="0.25">
      <c r="A1183"/>
      <c r="B1183"/>
      <c r="C1183"/>
      <c r="D1183"/>
    </row>
    <row r="1184" spans="1:4" s="3" customFormat="1" x14ac:dyDescent="0.25">
      <c r="A1184"/>
      <c r="B1184"/>
      <c r="C1184"/>
      <c r="D1184"/>
    </row>
    <row r="1185" spans="1:4" s="3" customFormat="1" x14ac:dyDescent="0.25">
      <c r="A1185"/>
      <c r="B1185"/>
      <c r="C1185"/>
      <c r="D1185"/>
    </row>
    <row r="1186" spans="1:4" s="3" customFormat="1" x14ac:dyDescent="0.25">
      <c r="A1186"/>
      <c r="B1186"/>
      <c r="C1186"/>
      <c r="D1186"/>
    </row>
    <row r="1187" spans="1:4" s="3" customFormat="1" x14ac:dyDescent="0.25">
      <c r="A1187"/>
      <c r="B1187"/>
      <c r="C1187"/>
      <c r="D1187"/>
    </row>
    <row r="1188" spans="1:4" s="3" customFormat="1" x14ac:dyDescent="0.25">
      <c r="A1188"/>
      <c r="B1188"/>
      <c r="C1188"/>
      <c r="D1188"/>
    </row>
    <row r="1189" spans="1:4" s="3" customFormat="1" x14ac:dyDescent="0.25">
      <c r="A1189"/>
      <c r="B1189"/>
      <c r="C1189"/>
      <c r="D1189"/>
    </row>
    <row r="1190" spans="1:4" s="3" customFormat="1" x14ac:dyDescent="0.25">
      <c r="A1190"/>
      <c r="B1190"/>
      <c r="C1190"/>
      <c r="D1190"/>
    </row>
    <row r="1191" spans="1:4" s="3" customFormat="1" x14ac:dyDescent="0.25">
      <c r="A1191"/>
      <c r="B1191"/>
      <c r="C1191"/>
      <c r="D1191"/>
    </row>
    <row r="1192" spans="1:4" s="3" customFormat="1" x14ac:dyDescent="0.25">
      <c r="A1192"/>
      <c r="B1192"/>
      <c r="C1192"/>
      <c r="D1192"/>
    </row>
    <row r="1193" spans="1:4" s="3" customFormat="1" x14ac:dyDescent="0.25">
      <c r="A1193"/>
      <c r="B1193"/>
      <c r="C1193"/>
      <c r="D1193"/>
    </row>
    <row r="1194" spans="1:4" s="3" customFormat="1" x14ac:dyDescent="0.25">
      <c r="A1194"/>
      <c r="B1194"/>
      <c r="C1194"/>
      <c r="D1194"/>
    </row>
    <row r="1195" spans="1:4" s="3" customFormat="1" x14ac:dyDescent="0.25">
      <c r="A1195"/>
      <c r="B1195"/>
      <c r="C1195"/>
      <c r="D1195"/>
    </row>
    <row r="1196" spans="1:4" s="3" customFormat="1" x14ac:dyDescent="0.25">
      <c r="A1196"/>
      <c r="B1196"/>
      <c r="C1196"/>
      <c r="D1196"/>
    </row>
    <row r="1197" spans="1:4" s="3" customFormat="1" x14ac:dyDescent="0.25">
      <c r="A1197"/>
      <c r="B1197"/>
      <c r="C1197"/>
      <c r="D1197"/>
    </row>
    <row r="1198" spans="1:4" s="3" customFormat="1" x14ac:dyDescent="0.25">
      <c r="A1198"/>
      <c r="B1198"/>
      <c r="C1198"/>
      <c r="D1198"/>
    </row>
    <row r="1199" spans="1:4" s="3" customFormat="1" x14ac:dyDescent="0.25">
      <c r="A1199"/>
      <c r="B1199"/>
      <c r="C1199"/>
      <c r="D1199"/>
    </row>
    <row r="1200" spans="1:4" s="3" customFormat="1" x14ac:dyDescent="0.25">
      <c r="A1200"/>
      <c r="B1200"/>
      <c r="C1200"/>
      <c r="D1200"/>
    </row>
    <row r="1201" spans="1:4" s="3" customFormat="1" x14ac:dyDescent="0.25">
      <c r="A1201"/>
      <c r="B1201"/>
      <c r="C1201"/>
      <c r="D1201"/>
    </row>
    <row r="1202" spans="1:4" s="3" customFormat="1" x14ac:dyDescent="0.25">
      <c r="A1202"/>
      <c r="B1202"/>
      <c r="C1202"/>
      <c r="D1202"/>
    </row>
    <row r="1203" spans="1:4" s="3" customFormat="1" x14ac:dyDescent="0.25">
      <c r="A1203"/>
      <c r="B1203"/>
      <c r="C1203"/>
      <c r="D1203"/>
    </row>
    <row r="1204" spans="1:4" s="3" customFormat="1" x14ac:dyDescent="0.25">
      <c r="A1204"/>
      <c r="B1204"/>
      <c r="C1204"/>
      <c r="D1204"/>
    </row>
    <row r="1205" spans="1:4" s="3" customFormat="1" x14ac:dyDescent="0.25">
      <c r="A1205"/>
      <c r="B1205"/>
      <c r="C1205"/>
      <c r="D1205"/>
    </row>
    <row r="1206" spans="1:4" s="3" customFormat="1" x14ac:dyDescent="0.25">
      <c r="A1206"/>
      <c r="B1206"/>
      <c r="C1206"/>
      <c r="D1206"/>
    </row>
    <row r="1207" spans="1:4" s="3" customFormat="1" x14ac:dyDescent="0.25">
      <c r="A1207"/>
      <c r="B1207"/>
      <c r="C1207"/>
      <c r="D1207"/>
    </row>
    <row r="1208" spans="1:4" s="3" customFormat="1" x14ac:dyDescent="0.25">
      <c r="A1208"/>
      <c r="B1208"/>
      <c r="C1208"/>
      <c r="D1208"/>
    </row>
    <row r="1209" spans="1:4" s="3" customFormat="1" x14ac:dyDescent="0.25">
      <c r="A1209"/>
      <c r="B1209"/>
      <c r="C1209"/>
      <c r="D1209"/>
    </row>
    <row r="1210" spans="1:4" s="3" customFormat="1" x14ac:dyDescent="0.25">
      <c r="A1210"/>
      <c r="B1210"/>
      <c r="C1210"/>
      <c r="D1210"/>
    </row>
    <row r="1211" spans="1:4" s="3" customFormat="1" x14ac:dyDescent="0.25">
      <c r="A1211"/>
      <c r="B1211"/>
      <c r="C1211"/>
      <c r="D1211"/>
    </row>
    <row r="1212" spans="1:4" s="3" customFormat="1" x14ac:dyDescent="0.25">
      <c r="A1212"/>
      <c r="B1212"/>
      <c r="C1212"/>
      <c r="D1212"/>
    </row>
    <row r="1213" spans="1:4" s="3" customFormat="1" x14ac:dyDescent="0.25">
      <c r="A1213"/>
      <c r="B1213"/>
      <c r="C1213"/>
      <c r="D1213"/>
    </row>
    <row r="1214" spans="1:4" s="3" customFormat="1" x14ac:dyDescent="0.25">
      <c r="A1214"/>
      <c r="B1214"/>
      <c r="C1214"/>
      <c r="D1214"/>
    </row>
    <row r="1215" spans="1:4" s="3" customFormat="1" x14ac:dyDescent="0.25">
      <c r="A1215"/>
      <c r="B1215"/>
      <c r="C1215"/>
      <c r="D1215"/>
    </row>
    <row r="1216" spans="1:4" s="3" customFormat="1" x14ac:dyDescent="0.25">
      <c r="A1216"/>
      <c r="B1216"/>
      <c r="C1216"/>
      <c r="D1216"/>
    </row>
    <row r="1217" spans="1:4" s="3" customFormat="1" x14ac:dyDescent="0.25">
      <c r="A1217"/>
      <c r="B1217"/>
      <c r="C1217"/>
      <c r="D1217"/>
    </row>
    <row r="1218" spans="1:4" s="3" customFormat="1" x14ac:dyDescent="0.25">
      <c r="A1218"/>
      <c r="B1218"/>
      <c r="C1218"/>
      <c r="D1218"/>
    </row>
    <row r="1219" spans="1:4" s="3" customFormat="1" x14ac:dyDescent="0.25">
      <c r="A1219"/>
      <c r="B1219"/>
      <c r="C1219"/>
      <c r="D1219"/>
    </row>
    <row r="1220" spans="1:4" s="3" customFormat="1" x14ac:dyDescent="0.25">
      <c r="A1220"/>
      <c r="B1220"/>
      <c r="C1220"/>
      <c r="D1220"/>
    </row>
    <row r="1221" spans="1:4" s="3" customFormat="1" x14ac:dyDescent="0.25">
      <c r="A1221"/>
      <c r="B1221"/>
      <c r="C1221"/>
      <c r="D1221"/>
    </row>
    <row r="1222" spans="1:4" s="3" customFormat="1" x14ac:dyDescent="0.25">
      <c r="A1222"/>
      <c r="B1222"/>
      <c r="C1222"/>
      <c r="D1222"/>
    </row>
    <row r="1223" spans="1:4" s="3" customFormat="1" x14ac:dyDescent="0.25">
      <c r="A1223"/>
      <c r="B1223"/>
      <c r="C1223"/>
      <c r="D1223"/>
    </row>
    <row r="1224" spans="1:4" s="3" customFormat="1" x14ac:dyDescent="0.25">
      <c r="A1224"/>
      <c r="B1224"/>
      <c r="C1224"/>
      <c r="D1224"/>
    </row>
    <row r="1225" spans="1:4" s="3" customFormat="1" x14ac:dyDescent="0.25">
      <c r="A1225"/>
      <c r="B1225"/>
      <c r="C1225"/>
      <c r="D1225"/>
    </row>
    <row r="1226" spans="1:4" s="3" customFormat="1" x14ac:dyDescent="0.25">
      <c r="A1226"/>
      <c r="B1226"/>
      <c r="C1226"/>
      <c r="D1226"/>
    </row>
    <row r="1227" spans="1:4" s="3" customFormat="1" x14ac:dyDescent="0.25">
      <c r="A1227"/>
      <c r="B1227"/>
      <c r="C1227"/>
      <c r="D1227"/>
    </row>
    <row r="1228" spans="1:4" s="3" customFormat="1" x14ac:dyDescent="0.25">
      <c r="A1228"/>
      <c r="B1228"/>
      <c r="C1228"/>
      <c r="D1228"/>
    </row>
    <row r="1229" spans="1:4" s="3" customFormat="1" x14ac:dyDescent="0.25">
      <c r="A1229"/>
      <c r="B1229"/>
      <c r="C1229"/>
      <c r="D1229"/>
    </row>
    <row r="1230" spans="1:4" s="3" customFormat="1" x14ac:dyDescent="0.25">
      <c r="A1230"/>
      <c r="B1230"/>
      <c r="C1230"/>
      <c r="D1230"/>
    </row>
    <row r="1231" spans="1:4" s="3" customFormat="1" x14ac:dyDescent="0.25">
      <c r="A1231"/>
      <c r="B1231"/>
      <c r="C1231"/>
      <c r="D1231"/>
    </row>
    <row r="1232" spans="1:4" s="3" customFormat="1" x14ac:dyDescent="0.25">
      <c r="A1232"/>
      <c r="B1232"/>
      <c r="C1232"/>
      <c r="D1232"/>
    </row>
    <row r="1233" spans="1:4" s="3" customFormat="1" x14ac:dyDescent="0.25">
      <c r="A1233"/>
      <c r="B1233"/>
      <c r="C1233"/>
      <c r="D1233"/>
    </row>
    <row r="1234" spans="1:4" s="3" customFormat="1" x14ac:dyDescent="0.25">
      <c r="A1234"/>
      <c r="B1234"/>
      <c r="C1234"/>
      <c r="D1234"/>
    </row>
    <row r="1235" spans="1:4" s="3" customFormat="1" x14ac:dyDescent="0.25">
      <c r="A1235"/>
      <c r="B1235"/>
      <c r="C1235"/>
      <c r="D1235"/>
    </row>
    <row r="1236" spans="1:4" s="3" customFormat="1" x14ac:dyDescent="0.25">
      <c r="A1236"/>
      <c r="B1236"/>
      <c r="C1236"/>
      <c r="D1236"/>
    </row>
    <row r="1237" spans="1:4" s="3" customFormat="1" x14ac:dyDescent="0.25">
      <c r="A1237"/>
      <c r="B1237"/>
      <c r="C1237"/>
      <c r="D1237"/>
    </row>
    <row r="1238" spans="1:4" s="3" customFormat="1" x14ac:dyDescent="0.25">
      <c r="A1238"/>
      <c r="B1238"/>
      <c r="C1238"/>
      <c r="D1238"/>
    </row>
    <row r="1239" spans="1:4" s="3" customFormat="1" x14ac:dyDescent="0.25">
      <c r="A1239"/>
      <c r="B1239"/>
      <c r="C1239"/>
      <c r="D1239"/>
    </row>
    <row r="1240" spans="1:4" s="3" customFormat="1" x14ac:dyDescent="0.25">
      <c r="A1240"/>
      <c r="B1240"/>
      <c r="C1240"/>
      <c r="D1240"/>
    </row>
    <row r="1241" spans="1:4" s="3" customFormat="1" x14ac:dyDescent="0.25">
      <c r="A1241"/>
      <c r="B1241"/>
      <c r="C1241"/>
      <c r="D1241"/>
    </row>
    <row r="1242" spans="1:4" s="3" customFormat="1" x14ac:dyDescent="0.25">
      <c r="A1242"/>
      <c r="B1242"/>
      <c r="C1242"/>
      <c r="D1242"/>
    </row>
    <row r="1243" spans="1:4" s="3" customFormat="1" x14ac:dyDescent="0.25">
      <c r="A1243"/>
      <c r="B1243"/>
      <c r="C1243"/>
      <c r="D1243"/>
    </row>
    <row r="1244" spans="1:4" s="3" customFormat="1" x14ac:dyDescent="0.25">
      <c r="A1244"/>
      <c r="B1244"/>
      <c r="C1244"/>
      <c r="D1244"/>
    </row>
    <row r="1245" spans="1:4" s="3" customFormat="1" x14ac:dyDescent="0.25">
      <c r="A1245"/>
      <c r="B1245"/>
      <c r="C1245"/>
      <c r="D1245"/>
    </row>
  </sheetData>
  <phoneticPr fontId="2" type="noConversion"/>
  <conditionalFormatting sqref="A1">
    <cfRule type="duplicateValues" dxfId="42" priority="1"/>
    <cfRule type="duplicateValues" dxfId="41" priority="2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8F89-D814-4709-AE97-EC5CC394B7E5}">
  <dimension ref="A1:D573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7.5703125" bestFit="1" customWidth="1"/>
    <col min="3" max="3" width="30.2851562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405</v>
      </c>
      <c r="B2" s="3" t="s">
        <v>2963</v>
      </c>
      <c r="C2" s="8" t="s">
        <v>7477</v>
      </c>
    </row>
    <row r="3" spans="1:4" s="3" customFormat="1" x14ac:dyDescent="0.25">
      <c r="A3" s="3" t="s">
        <v>7476</v>
      </c>
      <c r="B3" s="3" t="s">
        <v>7475</v>
      </c>
      <c r="C3" s="3" t="s">
        <v>7314</v>
      </c>
    </row>
    <row r="4" spans="1:4" s="3" customFormat="1" x14ac:dyDescent="0.25">
      <c r="A4" s="3" t="s">
        <v>3204</v>
      </c>
      <c r="B4" s="3" t="s">
        <v>3203</v>
      </c>
      <c r="C4" s="3" t="s">
        <v>7314</v>
      </c>
    </row>
    <row r="5" spans="1:4" s="3" customFormat="1" x14ac:dyDescent="0.25">
      <c r="A5" s="3" t="s">
        <v>3045</v>
      </c>
      <c r="B5" s="3" t="s">
        <v>3044</v>
      </c>
      <c r="C5" s="3" t="s">
        <v>7314</v>
      </c>
    </row>
    <row r="6" spans="1:4" s="3" customFormat="1" x14ac:dyDescent="0.25">
      <c r="A6" s="3" t="s">
        <v>180</v>
      </c>
      <c r="B6" s="3" t="s">
        <v>1527</v>
      </c>
      <c r="C6" s="3" t="s">
        <v>7314</v>
      </c>
    </row>
    <row r="7" spans="1:4" s="3" customFormat="1" x14ac:dyDescent="0.25">
      <c r="A7" s="3" t="s">
        <v>7367</v>
      </c>
      <c r="B7" s="3" t="s">
        <v>7366</v>
      </c>
      <c r="C7" s="3" t="s">
        <v>7314</v>
      </c>
    </row>
    <row r="8" spans="1:4" s="3" customFormat="1" x14ac:dyDescent="0.25">
      <c r="A8" s="3" t="s">
        <v>3043</v>
      </c>
      <c r="B8" s="3" t="s">
        <v>3042</v>
      </c>
      <c r="C8" s="3" t="s">
        <v>7314</v>
      </c>
    </row>
    <row r="9" spans="1:4" s="3" customFormat="1" x14ac:dyDescent="0.25">
      <c r="A9" s="3" t="s">
        <v>7365</v>
      </c>
      <c r="B9" s="3" t="s">
        <v>7364</v>
      </c>
      <c r="C9" s="3" t="s">
        <v>7314</v>
      </c>
    </row>
    <row r="10" spans="1:4" s="3" customFormat="1" x14ac:dyDescent="0.25">
      <c r="A10" s="3" t="s">
        <v>7363</v>
      </c>
      <c r="B10" s="3" t="s">
        <v>7362</v>
      </c>
      <c r="C10" s="3" t="s">
        <v>7314</v>
      </c>
    </row>
    <row r="11" spans="1:4" s="3" customFormat="1" x14ac:dyDescent="0.25">
      <c r="A11" s="3" t="s">
        <v>7361</v>
      </c>
      <c r="B11" s="3" t="s">
        <v>7360</v>
      </c>
      <c r="C11" s="3" t="s">
        <v>7314</v>
      </c>
    </row>
    <row r="12" spans="1:4" s="3" customFormat="1" x14ac:dyDescent="0.25">
      <c r="A12" s="3" t="s">
        <v>7359</v>
      </c>
      <c r="B12" s="3" t="s">
        <v>7358</v>
      </c>
      <c r="C12" s="3" t="s">
        <v>7314</v>
      </c>
    </row>
    <row r="13" spans="1:4" s="3" customFormat="1" x14ac:dyDescent="0.25">
      <c r="A13" s="3" t="s">
        <v>7357</v>
      </c>
      <c r="B13" s="3" t="s">
        <v>7356</v>
      </c>
      <c r="C13" s="3" t="s">
        <v>7314</v>
      </c>
    </row>
    <row r="14" spans="1:4" s="3" customFormat="1" x14ac:dyDescent="0.25">
      <c r="A14" s="3" t="s">
        <v>7355</v>
      </c>
      <c r="B14" s="3" t="s">
        <v>7354</v>
      </c>
      <c r="C14" s="3" t="s">
        <v>7314</v>
      </c>
    </row>
    <row r="15" spans="1:4" s="3" customFormat="1" x14ac:dyDescent="0.25">
      <c r="A15" s="3" t="s">
        <v>335</v>
      </c>
      <c r="B15" s="3" t="s">
        <v>1528</v>
      </c>
      <c r="C15" s="3" t="s">
        <v>7314</v>
      </c>
    </row>
    <row r="16" spans="1:4" s="3" customFormat="1" x14ac:dyDescent="0.25">
      <c r="A16" s="3" t="s">
        <v>7397</v>
      </c>
      <c r="B16" s="3" t="s">
        <v>7396</v>
      </c>
      <c r="C16" s="3" t="s">
        <v>7314</v>
      </c>
    </row>
    <row r="17" spans="1:3" s="3" customFormat="1" x14ac:dyDescent="0.25">
      <c r="A17" s="3" t="s">
        <v>6949</v>
      </c>
      <c r="B17" s="3" t="s">
        <v>6948</v>
      </c>
      <c r="C17" s="3" t="s">
        <v>7314</v>
      </c>
    </row>
    <row r="18" spans="1:3" s="3" customFormat="1" x14ac:dyDescent="0.25">
      <c r="A18" s="3" t="s">
        <v>7395</v>
      </c>
      <c r="B18" s="3" t="s">
        <v>7394</v>
      </c>
      <c r="C18" s="3" t="s">
        <v>7314</v>
      </c>
    </row>
    <row r="19" spans="1:3" s="3" customFormat="1" x14ac:dyDescent="0.25">
      <c r="A19" s="3" t="s">
        <v>7393</v>
      </c>
      <c r="B19" s="3" t="s">
        <v>7392</v>
      </c>
      <c r="C19" s="3" t="s">
        <v>7314</v>
      </c>
    </row>
    <row r="20" spans="1:3" s="3" customFormat="1" x14ac:dyDescent="0.25">
      <c r="A20" s="3" t="s">
        <v>6690</v>
      </c>
      <c r="B20" s="3" t="s">
        <v>6689</v>
      </c>
      <c r="C20" s="3" t="s">
        <v>7314</v>
      </c>
    </row>
    <row r="21" spans="1:3" s="3" customFormat="1" x14ac:dyDescent="0.25">
      <c r="A21" s="3" t="s">
        <v>7391</v>
      </c>
      <c r="B21" s="3" t="s">
        <v>7390</v>
      </c>
      <c r="C21" s="3" t="s">
        <v>7314</v>
      </c>
    </row>
    <row r="22" spans="1:3" s="3" customFormat="1" x14ac:dyDescent="0.25">
      <c r="A22" s="3" t="s">
        <v>7389</v>
      </c>
      <c r="B22" s="3" t="s">
        <v>7388</v>
      </c>
      <c r="C22" s="3" t="s">
        <v>7314</v>
      </c>
    </row>
    <row r="23" spans="1:3" s="3" customFormat="1" x14ac:dyDescent="0.25">
      <c r="A23" s="3" t="s">
        <v>7387</v>
      </c>
      <c r="B23" s="3" t="s">
        <v>7386</v>
      </c>
      <c r="C23" s="3" t="s">
        <v>7314</v>
      </c>
    </row>
    <row r="24" spans="1:3" s="3" customFormat="1" x14ac:dyDescent="0.25">
      <c r="A24" s="3" t="s">
        <v>4910</v>
      </c>
      <c r="B24" s="3" t="s">
        <v>4909</v>
      </c>
      <c r="C24" s="3" t="s">
        <v>7314</v>
      </c>
    </row>
    <row r="25" spans="1:3" s="3" customFormat="1" x14ac:dyDescent="0.25">
      <c r="A25" s="3" t="s">
        <v>6432</v>
      </c>
      <c r="B25" s="3" t="s">
        <v>6431</v>
      </c>
      <c r="C25" s="3" t="s">
        <v>7314</v>
      </c>
    </row>
    <row r="26" spans="1:3" s="3" customFormat="1" x14ac:dyDescent="0.25">
      <c r="A26" s="3" t="s">
        <v>7385</v>
      </c>
      <c r="B26" s="3" t="s">
        <v>7384</v>
      </c>
      <c r="C26" s="3" t="s">
        <v>7314</v>
      </c>
    </row>
    <row r="27" spans="1:3" s="3" customFormat="1" x14ac:dyDescent="0.25">
      <c r="A27" s="3" t="s">
        <v>7383</v>
      </c>
      <c r="B27" s="3" t="s">
        <v>7382</v>
      </c>
      <c r="C27" s="3" t="s">
        <v>7314</v>
      </c>
    </row>
    <row r="28" spans="1:3" s="3" customFormat="1" x14ac:dyDescent="0.25">
      <c r="A28" s="3" t="s">
        <v>7381</v>
      </c>
      <c r="B28" s="3" t="s">
        <v>7380</v>
      </c>
      <c r="C28" s="3" t="s">
        <v>7314</v>
      </c>
    </row>
    <row r="29" spans="1:3" s="3" customFormat="1" x14ac:dyDescent="0.25">
      <c r="A29" s="3" t="s">
        <v>6674</v>
      </c>
      <c r="B29" s="3" t="s">
        <v>6673</v>
      </c>
      <c r="C29" s="3" t="s">
        <v>7314</v>
      </c>
    </row>
    <row r="30" spans="1:3" s="3" customFormat="1" x14ac:dyDescent="0.25">
      <c r="A30" s="3" t="s">
        <v>6662</v>
      </c>
      <c r="B30" s="3" t="s">
        <v>6661</v>
      </c>
      <c r="C30" s="3" t="s">
        <v>7314</v>
      </c>
    </row>
    <row r="31" spans="1:3" s="3" customFormat="1" x14ac:dyDescent="0.25">
      <c r="A31" s="3" t="s">
        <v>5832</v>
      </c>
      <c r="B31" s="3" t="s">
        <v>5831</v>
      </c>
      <c r="C31" s="3" t="s">
        <v>7314</v>
      </c>
    </row>
    <row r="32" spans="1:3" s="3" customFormat="1" x14ac:dyDescent="0.25">
      <c r="A32" s="3" t="s">
        <v>6666</v>
      </c>
      <c r="B32" s="3" t="s">
        <v>6665</v>
      </c>
      <c r="C32" s="3" t="s">
        <v>7314</v>
      </c>
    </row>
    <row r="33" spans="1:3" s="3" customFormat="1" x14ac:dyDescent="0.25">
      <c r="A33" s="3" t="s">
        <v>7379</v>
      </c>
      <c r="B33" s="3" t="s">
        <v>7378</v>
      </c>
      <c r="C33" s="3" t="s">
        <v>7314</v>
      </c>
    </row>
    <row r="34" spans="1:3" s="3" customFormat="1" x14ac:dyDescent="0.25">
      <c r="A34" s="3" t="s">
        <v>7377</v>
      </c>
      <c r="B34" s="3" t="s">
        <v>7376</v>
      </c>
      <c r="C34" s="3" t="s">
        <v>7314</v>
      </c>
    </row>
    <row r="35" spans="1:3" s="3" customFormat="1" x14ac:dyDescent="0.25">
      <c r="A35" s="3" t="s">
        <v>7375</v>
      </c>
      <c r="B35" s="3" t="s">
        <v>7374</v>
      </c>
      <c r="C35" s="3" t="s">
        <v>7314</v>
      </c>
    </row>
    <row r="36" spans="1:3" s="3" customFormat="1" x14ac:dyDescent="0.25">
      <c r="A36" s="3" t="s">
        <v>7373</v>
      </c>
      <c r="B36" s="3" t="s">
        <v>7372</v>
      </c>
      <c r="C36" s="3" t="s">
        <v>7314</v>
      </c>
    </row>
    <row r="37" spans="1:3" s="3" customFormat="1" x14ac:dyDescent="0.25">
      <c r="A37" s="3" t="s">
        <v>254</v>
      </c>
      <c r="B37" s="3" t="s">
        <v>1082</v>
      </c>
      <c r="C37" s="3" t="s">
        <v>7314</v>
      </c>
    </row>
    <row r="38" spans="1:3" s="3" customFormat="1" x14ac:dyDescent="0.25">
      <c r="A38" s="3" t="s">
        <v>6664</v>
      </c>
      <c r="B38" s="3" t="s">
        <v>6663</v>
      </c>
      <c r="C38" s="3" t="s">
        <v>7314</v>
      </c>
    </row>
    <row r="39" spans="1:3" s="3" customFormat="1" x14ac:dyDescent="0.25">
      <c r="A39" s="3" t="s">
        <v>6678</v>
      </c>
      <c r="B39" s="3" t="s">
        <v>6677</v>
      </c>
      <c r="C39" s="3" t="s">
        <v>7314</v>
      </c>
    </row>
    <row r="40" spans="1:3" s="3" customFormat="1" x14ac:dyDescent="0.25">
      <c r="A40" s="3" t="s">
        <v>415</v>
      </c>
      <c r="B40" s="3" t="s">
        <v>1129</v>
      </c>
      <c r="C40" s="3" t="s">
        <v>7314</v>
      </c>
    </row>
    <row r="41" spans="1:3" s="3" customFormat="1" x14ac:dyDescent="0.25">
      <c r="A41" s="3" t="s">
        <v>6317</v>
      </c>
      <c r="B41" s="3" t="s">
        <v>6316</v>
      </c>
      <c r="C41" s="3" t="s">
        <v>7314</v>
      </c>
    </row>
    <row r="42" spans="1:3" s="3" customFormat="1" x14ac:dyDescent="0.25">
      <c r="A42" s="3" t="s">
        <v>7371</v>
      </c>
      <c r="B42" s="3" t="s">
        <v>7370</v>
      </c>
      <c r="C42" s="3" t="s">
        <v>7314</v>
      </c>
    </row>
    <row r="43" spans="1:3" s="3" customFormat="1" x14ac:dyDescent="0.25">
      <c r="A43" s="3" t="s">
        <v>7369</v>
      </c>
      <c r="B43" s="3" t="s">
        <v>7368</v>
      </c>
      <c r="C43" s="3" t="s">
        <v>7314</v>
      </c>
    </row>
    <row r="44" spans="1:3" s="3" customFormat="1" x14ac:dyDescent="0.25">
      <c r="A44" s="3" t="s">
        <v>383</v>
      </c>
      <c r="B44" s="3" t="s">
        <v>698</v>
      </c>
      <c r="C44" s="3" t="s">
        <v>7314</v>
      </c>
    </row>
    <row r="45" spans="1:3" s="3" customFormat="1" x14ac:dyDescent="0.25">
      <c r="A45" s="3" t="s">
        <v>19</v>
      </c>
      <c r="B45" s="3" t="s">
        <v>708</v>
      </c>
      <c r="C45" s="3" t="s">
        <v>7314</v>
      </c>
    </row>
    <row r="46" spans="1:3" s="3" customFormat="1" x14ac:dyDescent="0.25">
      <c r="A46" s="3" t="s">
        <v>20</v>
      </c>
      <c r="B46" s="3" t="s">
        <v>709</v>
      </c>
      <c r="C46" s="3" t="s">
        <v>7314</v>
      </c>
    </row>
    <row r="47" spans="1:3" s="3" customFormat="1" x14ac:dyDescent="0.25">
      <c r="A47" s="3" t="s">
        <v>6654</v>
      </c>
      <c r="B47" s="3" t="s">
        <v>6653</v>
      </c>
      <c r="C47" s="3" t="s">
        <v>7314</v>
      </c>
    </row>
    <row r="48" spans="1:3" s="3" customFormat="1" x14ac:dyDescent="0.25">
      <c r="A48" s="3" t="s">
        <v>7474</v>
      </c>
      <c r="B48" s="3" t="s">
        <v>7473</v>
      </c>
      <c r="C48" s="3" t="s">
        <v>7314</v>
      </c>
    </row>
    <row r="49" spans="1:3" s="3" customFormat="1" x14ac:dyDescent="0.25">
      <c r="A49" s="3" t="s">
        <v>7426</v>
      </c>
      <c r="B49" s="3" t="s">
        <v>7425</v>
      </c>
      <c r="C49" s="3" t="s">
        <v>7314</v>
      </c>
    </row>
    <row r="50" spans="1:3" s="3" customFormat="1" x14ac:dyDescent="0.25">
      <c r="A50" s="3" t="s">
        <v>7424</v>
      </c>
      <c r="B50" s="3" t="s">
        <v>7423</v>
      </c>
      <c r="C50" s="3" t="s">
        <v>7314</v>
      </c>
    </row>
    <row r="51" spans="1:3" s="3" customFormat="1" x14ac:dyDescent="0.25">
      <c r="A51" s="3" t="s">
        <v>6354</v>
      </c>
      <c r="B51" s="3" t="s">
        <v>6353</v>
      </c>
      <c r="C51" s="3" t="s">
        <v>7314</v>
      </c>
    </row>
    <row r="52" spans="1:3" s="3" customFormat="1" x14ac:dyDescent="0.25">
      <c r="A52" s="3" t="s">
        <v>3552</v>
      </c>
      <c r="B52" s="3" t="s">
        <v>3551</v>
      </c>
      <c r="C52" s="3" t="s">
        <v>7314</v>
      </c>
    </row>
    <row r="53" spans="1:3" s="3" customFormat="1" x14ac:dyDescent="0.25">
      <c r="A53" s="3" t="s">
        <v>7422</v>
      </c>
      <c r="B53" s="3" t="s">
        <v>7421</v>
      </c>
      <c r="C53" s="3" t="s">
        <v>7314</v>
      </c>
    </row>
    <row r="54" spans="1:3" s="3" customFormat="1" x14ac:dyDescent="0.25">
      <c r="A54" s="3" t="s">
        <v>6626</v>
      </c>
      <c r="B54" s="3" t="s">
        <v>6625</v>
      </c>
      <c r="C54" s="3" t="s">
        <v>7314</v>
      </c>
    </row>
    <row r="55" spans="1:3" s="3" customFormat="1" x14ac:dyDescent="0.25">
      <c r="A55" s="3" t="s">
        <v>3550</v>
      </c>
      <c r="B55" s="3" t="s">
        <v>3549</v>
      </c>
      <c r="C55" s="3" t="s">
        <v>7314</v>
      </c>
    </row>
    <row r="56" spans="1:3" s="3" customFormat="1" x14ac:dyDescent="0.25">
      <c r="A56" s="3" t="s">
        <v>6622</v>
      </c>
      <c r="B56" s="3" t="s">
        <v>6621</v>
      </c>
      <c r="C56" s="3" t="s">
        <v>7314</v>
      </c>
    </row>
    <row r="57" spans="1:3" s="3" customFormat="1" x14ac:dyDescent="0.25">
      <c r="A57" s="3" t="s">
        <v>30</v>
      </c>
      <c r="B57" s="3" t="s">
        <v>710</v>
      </c>
      <c r="C57" s="3" t="s">
        <v>7314</v>
      </c>
    </row>
    <row r="58" spans="1:3" s="3" customFormat="1" x14ac:dyDescent="0.25">
      <c r="A58" s="3" t="s">
        <v>354</v>
      </c>
      <c r="B58" s="3" t="s">
        <v>711</v>
      </c>
      <c r="C58" s="3" t="s">
        <v>7314</v>
      </c>
    </row>
    <row r="59" spans="1:3" s="3" customFormat="1" x14ac:dyDescent="0.25">
      <c r="A59" s="3" t="s">
        <v>322</v>
      </c>
      <c r="B59" s="3" t="s">
        <v>591</v>
      </c>
      <c r="C59" s="3" t="s">
        <v>7314</v>
      </c>
    </row>
    <row r="60" spans="1:3" s="3" customFormat="1" x14ac:dyDescent="0.25">
      <c r="A60" s="3" t="s">
        <v>34</v>
      </c>
      <c r="B60" s="3" t="s">
        <v>712</v>
      </c>
      <c r="C60" s="3" t="s">
        <v>7314</v>
      </c>
    </row>
    <row r="61" spans="1:3" s="3" customFormat="1" x14ac:dyDescent="0.25">
      <c r="A61" s="3" t="s">
        <v>36</v>
      </c>
      <c r="B61" s="3" t="s">
        <v>590</v>
      </c>
      <c r="C61" s="3" t="s">
        <v>7314</v>
      </c>
    </row>
    <row r="62" spans="1:3" s="3" customFormat="1" x14ac:dyDescent="0.25">
      <c r="A62" s="3" t="s">
        <v>323</v>
      </c>
      <c r="B62" s="3" t="s">
        <v>713</v>
      </c>
      <c r="C62" s="3" t="s">
        <v>7314</v>
      </c>
    </row>
    <row r="63" spans="1:3" s="3" customFormat="1" x14ac:dyDescent="0.25">
      <c r="A63" s="3" t="s">
        <v>1454</v>
      </c>
      <c r="B63" s="3" t="s">
        <v>1455</v>
      </c>
      <c r="C63" s="3" t="s">
        <v>7314</v>
      </c>
    </row>
    <row r="64" spans="1:3" s="3" customFormat="1" x14ac:dyDescent="0.25">
      <c r="A64" s="3" t="s">
        <v>324</v>
      </c>
      <c r="B64" s="3" t="s">
        <v>714</v>
      </c>
      <c r="C64" s="3" t="s">
        <v>7314</v>
      </c>
    </row>
    <row r="65" spans="1:3" s="3" customFormat="1" x14ac:dyDescent="0.25">
      <c r="A65" s="3" t="s">
        <v>357</v>
      </c>
      <c r="B65" s="3" t="s">
        <v>715</v>
      </c>
      <c r="C65" s="3" t="s">
        <v>7314</v>
      </c>
    </row>
    <row r="66" spans="1:3" s="3" customFormat="1" x14ac:dyDescent="0.25">
      <c r="A66" s="3" t="s">
        <v>327</v>
      </c>
      <c r="B66" s="3" t="s">
        <v>718</v>
      </c>
      <c r="C66" s="3" t="s">
        <v>7314</v>
      </c>
    </row>
    <row r="67" spans="1:3" s="3" customFormat="1" x14ac:dyDescent="0.25">
      <c r="A67" s="3" t="s">
        <v>7472</v>
      </c>
      <c r="B67" s="3" t="s">
        <v>7471</v>
      </c>
      <c r="C67" s="3" t="s">
        <v>7314</v>
      </c>
    </row>
    <row r="68" spans="1:3" s="3" customFormat="1" x14ac:dyDescent="0.25">
      <c r="A68" s="3" t="s">
        <v>3068</v>
      </c>
      <c r="B68" s="3" t="s">
        <v>3067</v>
      </c>
      <c r="C68" s="3" t="s">
        <v>7314</v>
      </c>
    </row>
    <row r="69" spans="1:3" s="3" customFormat="1" x14ac:dyDescent="0.25">
      <c r="A69" s="3" t="s">
        <v>46</v>
      </c>
      <c r="B69" s="3" t="s">
        <v>740</v>
      </c>
      <c r="C69" s="3" t="s">
        <v>7314</v>
      </c>
    </row>
    <row r="70" spans="1:3" s="3" customFormat="1" x14ac:dyDescent="0.25">
      <c r="A70" s="3" t="s">
        <v>7414</v>
      </c>
      <c r="B70" s="3" t="s">
        <v>7413</v>
      </c>
      <c r="C70" s="3" t="s">
        <v>7314</v>
      </c>
    </row>
    <row r="71" spans="1:3" s="3" customFormat="1" x14ac:dyDescent="0.25">
      <c r="A71" s="3" t="s">
        <v>6370</v>
      </c>
      <c r="B71" s="3" t="s">
        <v>6369</v>
      </c>
      <c r="C71" s="3" t="s">
        <v>7314</v>
      </c>
    </row>
    <row r="72" spans="1:3" s="3" customFormat="1" x14ac:dyDescent="0.25">
      <c r="A72" s="3" t="s">
        <v>359</v>
      </c>
      <c r="B72" s="3" t="s">
        <v>3474</v>
      </c>
      <c r="C72" s="3" t="s">
        <v>7314</v>
      </c>
    </row>
    <row r="73" spans="1:3" s="3" customFormat="1" x14ac:dyDescent="0.25">
      <c r="A73" s="3" t="s">
        <v>360</v>
      </c>
      <c r="B73" s="3" t="s">
        <v>3542</v>
      </c>
      <c r="C73" s="3" t="s">
        <v>7314</v>
      </c>
    </row>
    <row r="74" spans="1:3" s="3" customFormat="1" x14ac:dyDescent="0.25">
      <c r="A74" s="3" t="s">
        <v>6360</v>
      </c>
      <c r="B74" s="3" t="s">
        <v>6359</v>
      </c>
      <c r="C74" s="3" t="s">
        <v>7314</v>
      </c>
    </row>
    <row r="75" spans="1:3" s="3" customFormat="1" x14ac:dyDescent="0.25">
      <c r="A75" s="3" t="s">
        <v>6358</v>
      </c>
      <c r="B75" s="3" t="s">
        <v>6357</v>
      </c>
      <c r="C75" s="3" t="s">
        <v>7314</v>
      </c>
    </row>
    <row r="76" spans="1:3" s="3" customFormat="1" x14ac:dyDescent="0.25">
      <c r="A76" s="3" t="s">
        <v>378</v>
      </c>
      <c r="B76" s="3" t="s">
        <v>3066</v>
      </c>
      <c r="C76" s="3" t="s">
        <v>7314</v>
      </c>
    </row>
    <row r="77" spans="1:3" s="3" customFormat="1" x14ac:dyDescent="0.25">
      <c r="A77" s="3" t="s">
        <v>55</v>
      </c>
      <c r="B77" s="3" t="s">
        <v>933</v>
      </c>
      <c r="C77" s="3" t="s">
        <v>7314</v>
      </c>
    </row>
    <row r="78" spans="1:3" s="3" customFormat="1" x14ac:dyDescent="0.25">
      <c r="A78" s="3" t="s">
        <v>7470</v>
      </c>
      <c r="B78" s="3" t="s">
        <v>7469</v>
      </c>
      <c r="C78" s="3" t="s">
        <v>7314</v>
      </c>
    </row>
    <row r="79" spans="1:3" s="3" customFormat="1" x14ac:dyDescent="0.25">
      <c r="A79" s="3" t="s">
        <v>7468</v>
      </c>
      <c r="B79" s="3" t="s">
        <v>7467</v>
      </c>
      <c r="C79" s="3" t="s">
        <v>7314</v>
      </c>
    </row>
    <row r="80" spans="1:3" s="3" customFormat="1" x14ac:dyDescent="0.25">
      <c r="A80" s="3" t="s">
        <v>6368</v>
      </c>
      <c r="B80" s="3" t="s">
        <v>6367</v>
      </c>
      <c r="C80" s="3" t="s">
        <v>7314</v>
      </c>
    </row>
    <row r="81" spans="1:3" s="3" customFormat="1" x14ac:dyDescent="0.25">
      <c r="A81" s="3" t="s">
        <v>6346</v>
      </c>
      <c r="B81" s="3" t="s">
        <v>6345</v>
      </c>
      <c r="C81" s="3" t="s">
        <v>7314</v>
      </c>
    </row>
    <row r="82" spans="1:3" s="3" customFormat="1" x14ac:dyDescent="0.25">
      <c r="A82" s="3" t="s">
        <v>6816</v>
      </c>
      <c r="B82" s="3" t="s">
        <v>6815</v>
      </c>
      <c r="C82" s="3" t="s">
        <v>7314</v>
      </c>
    </row>
    <row r="83" spans="1:3" s="3" customFormat="1" x14ac:dyDescent="0.25">
      <c r="A83" s="3" t="s">
        <v>923</v>
      </c>
      <c r="B83" s="3" t="s">
        <v>924</v>
      </c>
      <c r="C83" s="3" t="s">
        <v>7314</v>
      </c>
    </row>
    <row r="84" spans="1:3" s="3" customFormat="1" x14ac:dyDescent="0.25">
      <c r="A84" s="3" t="s">
        <v>328</v>
      </c>
      <c r="B84" s="3" t="s">
        <v>1249</v>
      </c>
      <c r="C84" s="3" t="s">
        <v>7314</v>
      </c>
    </row>
    <row r="85" spans="1:3" s="3" customFormat="1" x14ac:dyDescent="0.25">
      <c r="A85" s="3" t="s">
        <v>365</v>
      </c>
      <c r="B85" s="3" t="s">
        <v>3533</v>
      </c>
      <c r="C85" s="3" t="s">
        <v>7314</v>
      </c>
    </row>
    <row r="86" spans="1:3" s="3" customFormat="1" x14ac:dyDescent="0.25">
      <c r="A86" s="3" t="s">
        <v>366</v>
      </c>
      <c r="B86" s="3" t="s">
        <v>3532</v>
      </c>
      <c r="C86" s="3" t="s">
        <v>7314</v>
      </c>
    </row>
    <row r="87" spans="1:3" s="3" customFormat="1" x14ac:dyDescent="0.25">
      <c r="A87" s="3" t="s">
        <v>3531</v>
      </c>
      <c r="B87" s="3" t="s">
        <v>3530</v>
      </c>
      <c r="C87" s="3" t="s">
        <v>7314</v>
      </c>
    </row>
    <row r="88" spans="1:3" s="3" customFormat="1" x14ac:dyDescent="0.25">
      <c r="A88" s="3" t="s">
        <v>3529</v>
      </c>
      <c r="B88" s="3" t="s">
        <v>3528</v>
      </c>
      <c r="C88" s="3" t="s">
        <v>7314</v>
      </c>
    </row>
    <row r="89" spans="1:3" s="3" customFormat="1" x14ac:dyDescent="0.25">
      <c r="A89" s="3" t="s">
        <v>3527</v>
      </c>
      <c r="B89" s="3" t="s">
        <v>3526</v>
      </c>
      <c r="C89" s="3" t="s">
        <v>7314</v>
      </c>
    </row>
    <row r="90" spans="1:3" s="3" customFormat="1" x14ac:dyDescent="0.25">
      <c r="A90" s="3" t="s">
        <v>3525</v>
      </c>
      <c r="B90" s="3" t="s">
        <v>3524</v>
      </c>
      <c r="C90" s="3" t="s">
        <v>7314</v>
      </c>
    </row>
    <row r="91" spans="1:3" s="3" customFormat="1" x14ac:dyDescent="0.25">
      <c r="A91" s="3" t="s">
        <v>3523</v>
      </c>
      <c r="B91" s="3" t="s">
        <v>3522</v>
      </c>
      <c r="C91" s="3" t="s">
        <v>7314</v>
      </c>
    </row>
    <row r="92" spans="1:3" s="3" customFormat="1" x14ac:dyDescent="0.25">
      <c r="A92" s="3" t="s">
        <v>1299</v>
      </c>
      <c r="B92" s="3" t="s">
        <v>1300</v>
      </c>
      <c r="C92" s="3" t="s">
        <v>7314</v>
      </c>
    </row>
    <row r="93" spans="1:3" s="3" customFormat="1" x14ac:dyDescent="0.25">
      <c r="A93" s="3" t="s">
        <v>367</v>
      </c>
      <c r="B93" s="3" t="s">
        <v>3241</v>
      </c>
      <c r="C93" s="3" t="s">
        <v>7314</v>
      </c>
    </row>
    <row r="94" spans="1:3" s="3" customFormat="1" x14ac:dyDescent="0.25">
      <c r="A94" s="3" t="s">
        <v>368</v>
      </c>
      <c r="B94" s="3" t="s">
        <v>3283</v>
      </c>
      <c r="C94" s="3" t="s">
        <v>7314</v>
      </c>
    </row>
    <row r="95" spans="1:3" s="3" customFormat="1" x14ac:dyDescent="0.25">
      <c r="A95" s="3" t="s">
        <v>3521</v>
      </c>
      <c r="B95" s="3" t="s">
        <v>3520</v>
      </c>
      <c r="C95" s="3" t="s">
        <v>7314</v>
      </c>
    </row>
    <row r="96" spans="1:3" s="3" customFormat="1" x14ac:dyDescent="0.25">
      <c r="A96" s="3" t="s">
        <v>3519</v>
      </c>
      <c r="B96" s="3" t="s">
        <v>3518</v>
      </c>
      <c r="C96" s="3" t="s">
        <v>7314</v>
      </c>
    </row>
    <row r="97" spans="1:3" s="3" customFormat="1" x14ac:dyDescent="0.25">
      <c r="A97" s="3" t="s">
        <v>3517</v>
      </c>
      <c r="B97" s="3" t="s">
        <v>3516</v>
      </c>
      <c r="C97" s="3" t="s">
        <v>7314</v>
      </c>
    </row>
    <row r="98" spans="1:3" s="3" customFormat="1" x14ac:dyDescent="0.25">
      <c r="A98" s="3" t="s">
        <v>3515</v>
      </c>
      <c r="B98" s="3" t="s">
        <v>3514</v>
      </c>
      <c r="C98" s="3" t="s">
        <v>7314</v>
      </c>
    </row>
    <row r="99" spans="1:3" s="3" customFormat="1" x14ac:dyDescent="0.25">
      <c r="A99" s="3" t="s">
        <v>3513</v>
      </c>
      <c r="B99" s="3" t="s">
        <v>3512</v>
      </c>
      <c r="C99" s="3" t="s">
        <v>7314</v>
      </c>
    </row>
    <row r="100" spans="1:3" s="3" customFormat="1" x14ac:dyDescent="0.25">
      <c r="A100" s="3" t="s">
        <v>3511</v>
      </c>
      <c r="B100" s="3" t="s">
        <v>3510</v>
      </c>
      <c r="C100" s="3" t="s">
        <v>7314</v>
      </c>
    </row>
    <row r="101" spans="1:3" s="3" customFormat="1" x14ac:dyDescent="0.25">
      <c r="A101" s="3" t="s">
        <v>3509</v>
      </c>
      <c r="B101" s="3" t="s">
        <v>3508</v>
      </c>
      <c r="C101" s="3" t="s">
        <v>7314</v>
      </c>
    </row>
    <row r="102" spans="1:3" s="3" customFormat="1" x14ac:dyDescent="0.25">
      <c r="A102" s="3" t="s">
        <v>3507</v>
      </c>
      <c r="B102" s="3" t="s">
        <v>3506</v>
      </c>
      <c r="C102" s="3" t="s">
        <v>7314</v>
      </c>
    </row>
    <row r="103" spans="1:3" s="3" customFormat="1" x14ac:dyDescent="0.25">
      <c r="A103" s="3" t="s">
        <v>3505</v>
      </c>
      <c r="B103" s="3" t="s">
        <v>3504</v>
      </c>
      <c r="C103" s="3" t="s">
        <v>7314</v>
      </c>
    </row>
    <row r="104" spans="1:3" s="3" customFormat="1" x14ac:dyDescent="0.25">
      <c r="A104" s="3" t="s">
        <v>1341</v>
      </c>
      <c r="B104" s="3" t="s">
        <v>1342</v>
      </c>
      <c r="C104" s="3" t="s">
        <v>7314</v>
      </c>
    </row>
    <row r="105" spans="1:3" s="3" customFormat="1" x14ac:dyDescent="0.25">
      <c r="A105" s="3" t="s">
        <v>320</v>
      </c>
      <c r="B105" s="3" t="s">
        <v>916</v>
      </c>
      <c r="C105" s="3" t="s">
        <v>7314</v>
      </c>
    </row>
    <row r="106" spans="1:3" s="3" customFormat="1" x14ac:dyDescent="0.25">
      <c r="A106" s="3" t="s">
        <v>379</v>
      </c>
      <c r="B106" s="3" t="s">
        <v>917</v>
      </c>
      <c r="C106" s="3" t="s">
        <v>7314</v>
      </c>
    </row>
    <row r="107" spans="1:3" s="3" customFormat="1" x14ac:dyDescent="0.25">
      <c r="A107" s="3" t="s">
        <v>6775</v>
      </c>
      <c r="B107" s="3" t="s">
        <v>6774</v>
      </c>
      <c r="C107" s="3" t="s">
        <v>7314</v>
      </c>
    </row>
    <row r="108" spans="1:3" s="3" customFormat="1" x14ac:dyDescent="0.25">
      <c r="A108" s="3" t="s">
        <v>7410</v>
      </c>
      <c r="B108" s="3" t="s">
        <v>7409</v>
      </c>
      <c r="C108" s="3" t="s">
        <v>7314</v>
      </c>
    </row>
    <row r="109" spans="1:3" s="3" customFormat="1" x14ac:dyDescent="0.25">
      <c r="A109" s="3" t="s">
        <v>321</v>
      </c>
      <c r="B109" s="3" t="s">
        <v>918</v>
      </c>
      <c r="C109" s="3" t="s">
        <v>7314</v>
      </c>
    </row>
    <row r="110" spans="1:3" s="3" customFormat="1" x14ac:dyDescent="0.25">
      <c r="A110" s="3" t="s">
        <v>3501</v>
      </c>
      <c r="B110" s="3" t="s">
        <v>3500</v>
      </c>
      <c r="C110" s="3" t="s">
        <v>7314</v>
      </c>
    </row>
    <row r="111" spans="1:3" s="3" customFormat="1" x14ac:dyDescent="0.25">
      <c r="A111" s="3" t="s">
        <v>3558</v>
      </c>
      <c r="B111" s="3" t="s">
        <v>3557</v>
      </c>
      <c r="C111" s="3" t="s">
        <v>7314</v>
      </c>
    </row>
    <row r="112" spans="1:3" s="3" customFormat="1" x14ac:dyDescent="0.25">
      <c r="A112" s="3" t="s">
        <v>2605</v>
      </c>
      <c r="B112" s="3" t="s">
        <v>2604</v>
      </c>
      <c r="C112" s="3" t="s">
        <v>7314</v>
      </c>
    </row>
    <row r="113" spans="1:3" s="3" customFormat="1" x14ac:dyDescent="0.25">
      <c r="A113" s="3" t="s">
        <v>3560</v>
      </c>
      <c r="B113" s="3" t="s">
        <v>3559</v>
      </c>
      <c r="C113" s="3" t="s">
        <v>7314</v>
      </c>
    </row>
    <row r="114" spans="1:3" s="3" customFormat="1" x14ac:dyDescent="0.25">
      <c r="A114" s="3" t="s">
        <v>259</v>
      </c>
      <c r="B114" s="3" t="s">
        <v>929</v>
      </c>
      <c r="C114" s="3" t="s">
        <v>7314</v>
      </c>
    </row>
    <row r="115" spans="1:3" s="3" customFormat="1" x14ac:dyDescent="0.25">
      <c r="A115" s="3" t="s">
        <v>397</v>
      </c>
      <c r="B115" s="3" t="s">
        <v>1262</v>
      </c>
      <c r="C115" s="3" t="s">
        <v>7314</v>
      </c>
    </row>
    <row r="116" spans="1:3" s="3" customFormat="1" x14ac:dyDescent="0.25">
      <c r="A116" s="3" t="s">
        <v>400</v>
      </c>
      <c r="B116" s="3" t="s">
        <v>1274</v>
      </c>
      <c r="C116" s="3" t="s">
        <v>7314</v>
      </c>
    </row>
    <row r="117" spans="1:3" s="3" customFormat="1" x14ac:dyDescent="0.25">
      <c r="A117" s="3" t="s">
        <v>268</v>
      </c>
      <c r="B117" s="3" t="s">
        <v>762</v>
      </c>
      <c r="C117" s="3" t="s">
        <v>7314</v>
      </c>
    </row>
    <row r="118" spans="1:3" s="3" customFormat="1" x14ac:dyDescent="0.25">
      <c r="A118" s="3" t="s">
        <v>269</v>
      </c>
      <c r="B118" s="3" t="s">
        <v>763</v>
      </c>
      <c r="C118" s="3" t="s">
        <v>7314</v>
      </c>
    </row>
    <row r="119" spans="1:3" s="3" customFormat="1" x14ac:dyDescent="0.25">
      <c r="A119" s="3" t="s">
        <v>270</v>
      </c>
      <c r="B119" s="3" t="s">
        <v>764</v>
      </c>
      <c r="C119" s="3" t="s">
        <v>7314</v>
      </c>
    </row>
    <row r="120" spans="1:3" s="3" customFormat="1" x14ac:dyDescent="0.25">
      <c r="A120" s="3" t="s">
        <v>362</v>
      </c>
      <c r="B120" s="3" t="s">
        <v>1004</v>
      </c>
      <c r="C120" s="3" t="s">
        <v>7314</v>
      </c>
    </row>
    <row r="121" spans="1:3" s="3" customFormat="1" x14ac:dyDescent="0.25">
      <c r="A121" s="3" t="s">
        <v>363</v>
      </c>
      <c r="B121" s="3" t="s">
        <v>1005</v>
      </c>
      <c r="C121" s="3" t="s">
        <v>7314</v>
      </c>
    </row>
    <row r="122" spans="1:3" s="3" customFormat="1" x14ac:dyDescent="0.25">
      <c r="A122" s="3" t="s">
        <v>364</v>
      </c>
      <c r="B122" s="3" t="s">
        <v>1710</v>
      </c>
      <c r="C122" s="3" t="s">
        <v>7314</v>
      </c>
    </row>
    <row r="123" spans="1:3" s="3" customFormat="1" x14ac:dyDescent="0.25">
      <c r="A123" s="3" t="s">
        <v>425</v>
      </c>
      <c r="B123" s="3" t="s">
        <v>598</v>
      </c>
      <c r="C123" s="3" t="s">
        <v>7314</v>
      </c>
    </row>
    <row r="124" spans="1:3" s="3" customFormat="1" x14ac:dyDescent="0.25">
      <c r="A124" s="3" t="s">
        <v>44</v>
      </c>
      <c r="B124" s="3" t="s">
        <v>767</v>
      </c>
      <c r="C124" s="3" t="s">
        <v>7314</v>
      </c>
    </row>
    <row r="125" spans="1:3" s="3" customFormat="1" x14ac:dyDescent="0.25">
      <c r="A125" s="3" t="s">
        <v>45</v>
      </c>
      <c r="B125" s="3" t="s">
        <v>768</v>
      </c>
      <c r="C125" s="3" t="s">
        <v>7314</v>
      </c>
    </row>
    <row r="126" spans="1:3" s="3" customFormat="1" x14ac:dyDescent="0.25">
      <c r="A126" s="3" t="s">
        <v>47</v>
      </c>
      <c r="B126" s="3" t="s">
        <v>769</v>
      </c>
      <c r="C126" s="3" t="s">
        <v>7314</v>
      </c>
    </row>
    <row r="127" spans="1:3" s="3" customFormat="1" x14ac:dyDescent="0.25">
      <c r="A127" s="3" t="s">
        <v>48</v>
      </c>
      <c r="B127" s="3" t="s">
        <v>930</v>
      </c>
      <c r="C127" s="3" t="s">
        <v>7314</v>
      </c>
    </row>
    <row r="128" spans="1:3" s="3" customFormat="1" x14ac:dyDescent="0.25">
      <c r="A128" s="3" t="s">
        <v>369</v>
      </c>
      <c r="B128" s="3" t="s">
        <v>3115</v>
      </c>
      <c r="C128" s="3" t="s">
        <v>7314</v>
      </c>
    </row>
    <row r="129" spans="1:3" s="3" customFormat="1" x14ac:dyDescent="0.25">
      <c r="A129" s="3" t="s">
        <v>370</v>
      </c>
      <c r="B129" s="3" t="s">
        <v>1447</v>
      </c>
      <c r="C129" s="3" t="s">
        <v>7314</v>
      </c>
    </row>
    <row r="130" spans="1:3" s="3" customFormat="1" x14ac:dyDescent="0.25">
      <c r="A130" s="3" t="s">
        <v>50</v>
      </c>
      <c r="B130" s="3" t="s">
        <v>931</v>
      </c>
      <c r="C130" s="3" t="s">
        <v>7314</v>
      </c>
    </row>
    <row r="131" spans="1:3" s="3" customFormat="1" x14ac:dyDescent="0.25">
      <c r="A131" s="3" t="s">
        <v>371</v>
      </c>
      <c r="B131" s="3" t="s">
        <v>1802</v>
      </c>
      <c r="C131" s="3" t="s">
        <v>7314</v>
      </c>
    </row>
    <row r="132" spans="1:3" s="3" customFormat="1" x14ac:dyDescent="0.25">
      <c r="A132" s="3" t="s">
        <v>372</v>
      </c>
      <c r="B132" s="3" t="s">
        <v>1803</v>
      </c>
      <c r="C132" s="3" t="s">
        <v>7314</v>
      </c>
    </row>
    <row r="133" spans="1:3" s="3" customFormat="1" x14ac:dyDescent="0.25">
      <c r="A133" s="3" t="s">
        <v>373</v>
      </c>
      <c r="B133" s="3" t="s">
        <v>1804</v>
      </c>
      <c r="C133" s="3" t="s">
        <v>7314</v>
      </c>
    </row>
    <row r="134" spans="1:3" s="3" customFormat="1" x14ac:dyDescent="0.25">
      <c r="A134" s="3" t="s">
        <v>374</v>
      </c>
      <c r="B134" s="3" t="s">
        <v>1477</v>
      </c>
      <c r="C134" s="3" t="s">
        <v>7314</v>
      </c>
    </row>
    <row r="135" spans="1:3" s="3" customFormat="1" x14ac:dyDescent="0.25">
      <c r="A135" s="3" t="s">
        <v>3114</v>
      </c>
      <c r="B135" s="3" t="s">
        <v>3113</v>
      </c>
      <c r="C135" s="3" t="s">
        <v>7314</v>
      </c>
    </row>
    <row r="136" spans="1:3" s="3" customFormat="1" x14ac:dyDescent="0.25">
      <c r="A136" s="3" t="s">
        <v>3112</v>
      </c>
      <c r="B136" s="3" t="s">
        <v>3111</v>
      </c>
      <c r="C136" s="3" t="s">
        <v>7314</v>
      </c>
    </row>
    <row r="137" spans="1:3" s="3" customFormat="1" x14ac:dyDescent="0.25">
      <c r="A137" s="3" t="s">
        <v>3110</v>
      </c>
      <c r="B137" s="3" t="s">
        <v>3109</v>
      </c>
      <c r="C137" s="3" t="s">
        <v>7314</v>
      </c>
    </row>
    <row r="138" spans="1:3" s="3" customFormat="1" x14ac:dyDescent="0.25">
      <c r="A138" s="3" t="s">
        <v>3108</v>
      </c>
      <c r="B138" s="3" t="s">
        <v>3107</v>
      </c>
      <c r="C138" s="3" t="s">
        <v>7314</v>
      </c>
    </row>
    <row r="139" spans="1:3" s="3" customFormat="1" x14ac:dyDescent="0.25">
      <c r="A139" s="3" t="s">
        <v>375</v>
      </c>
      <c r="B139" s="3" t="s">
        <v>937</v>
      </c>
      <c r="C139" s="3" t="s">
        <v>7314</v>
      </c>
    </row>
    <row r="140" spans="1:3" s="3" customFormat="1" x14ac:dyDescent="0.25">
      <c r="A140" s="3" t="s">
        <v>376</v>
      </c>
      <c r="B140" s="3" t="s">
        <v>938</v>
      </c>
      <c r="C140" s="3" t="s">
        <v>7314</v>
      </c>
    </row>
    <row r="141" spans="1:3" s="3" customFormat="1" x14ac:dyDescent="0.25">
      <c r="A141" s="3" t="s">
        <v>377</v>
      </c>
      <c r="B141" s="3" t="s">
        <v>939</v>
      </c>
      <c r="C141" s="3" t="s">
        <v>7314</v>
      </c>
    </row>
    <row r="142" spans="1:3" s="3" customFormat="1" x14ac:dyDescent="0.25">
      <c r="A142" s="3" t="s">
        <v>3065</v>
      </c>
      <c r="B142" s="3" t="s">
        <v>3064</v>
      </c>
      <c r="C142" s="3" t="s">
        <v>7314</v>
      </c>
    </row>
    <row r="143" spans="1:3" s="3" customFormat="1" x14ac:dyDescent="0.25">
      <c r="A143" s="3" t="s">
        <v>7402</v>
      </c>
      <c r="B143" s="3" t="s">
        <v>7401</v>
      </c>
      <c r="C143" s="3" t="s">
        <v>7314</v>
      </c>
    </row>
    <row r="144" spans="1:3" s="3" customFormat="1" x14ac:dyDescent="0.25">
      <c r="A144" s="3" t="s">
        <v>7400</v>
      </c>
      <c r="B144" s="3" t="s">
        <v>6326</v>
      </c>
      <c r="C144" s="3" t="s">
        <v>7314</v>
      </c>
    </row>
    <row r="145" spans="1:3" s="3" customFormat="1" x14ac:dyDescent="0.25">
      <c r="A145" s="3" t="s">
        <v>459</v>
      </c>
      <c r="B145" s="3" t="s">
        <v>3091</v>
      </c>
      <c r="C145" s="3" t="s">
        <v>7314</v>
      </c>
    </row>
    <row r="146" spans="1:3" s="3" customFormat="1" x14ac:dyDescent="0.25">
      <c r="A146" s="3" t="s">
        <v>83</v>
      </c>
      <c r="B146" s="3" t="s">
        <v>1493</v>
      </c>
      <c r="C146" s="3" t="s">
        <v>7314</v>
      </c>
    </row>
    <row r="147" spans="1:3" s="3" customFormat="1" x14ac:dyDescent="0.25">
      <c r="A147" s="3" t="s">
        <v>88</v>
      </c>
      <c r="B147" s="3" t="s">
        <v>774</v>
      </c>
      <c r="C147" s="3" t="s">
        <v>7314</v>
      </c>
    </row>
    <row r="148" spans="1:3" s="3" customFormat="1" x14ac:dyDescent="0.25">
      <c r="A148" s="3" t="s">
        <v>89</v>
      </c>
      <c r="B148" s="3" t="s">
        <v>775</v>
      </c>
      <c r="C148" s="3" t="s">
        <v>7314</v>
      </c>
    </row>
    <row r="149" spans="1:3" s="3" customFormat="1" x14ac:dyDescent="0.25">
      <c r="A149" s="3" t="s">
        <v>90</v>
      </c>
      <c r="B149" s="3" t="s">
        <v>776</v>
      </c>
      <c r="C149" s="3" t="s">
        <v>7314</v>
      </c>
    </row>
    <row r="150" spans="1:3" s="3" customFormat="1" x14ac:dyDescent="0.25">
      <c r="A150" s="3" t="s">
        <v>59</v>
      </c>
      <c r="B150" s="3" t="s">
        <v>797</v>
      </c>
      <c r="C150" s="3" t="s">
        <v>7314</v>
      </c>
    </row>
    <row r="151" spans="1:3" s="3" customFormat="1" x14ac:dyDescent="0.25">
      <c r="A151" s="3" t="s">
        <v>4100</v>
      </c>
      <c r="B151" s="3" t="s">
        <v>4099</v>
      </c>
      <c r="C151" s="3" t="s">
        <v>7314</v>
      </c>
    </row>
    <row r="152" spans="1:3" s="3" customFormat="1" x14ac:dyDescent="0.25">
      <c r="A152" s="3" t="s">
        <v>3496</v>
      </c>
      <c r="B152" s="3" t="s">
        <v>3495</v>
      </c>
      <c r="C152" s="3" t="s">
        <v>7314</v>
      </c>
    </row>
    <row r="153" spans="1:3" s="3" customFormat="1" x14ac:dyDescent="0.25">
      <c r="A153" s="3" t="s">
        <v>3494</v>
      </c>
      <c r="B153" s="3" t="s">
        <v>3493</v>
      </c>
      <c r="C153" s="3" t="s">
        <v>7314</v>
      </c>
    </row>
    <row r="154" spans="1:3" s="3" customFormat="1" x14ac:dyDescent="0.25">
      <c r="A154" s="3" t="s">
        <v>4098</v>
      </c>
      <c r="B154" s="3" t="s">
        <v>4097</v>
      </c>
      <c r="C154" s="3" t="s">
        <v>7314</v>
      </c>
    </row>
    <row r="155" spans="1:3" s="3" customFormat="1" x14ac:dyDescent="0.25">
      <c r="A155" s="3" t="s">
        <v>3492</v>
      </c>
      <c r="B155" s="3" t="s">
        <v>3491</v>
      </c>
      <c r="C155" s="3" t="s">
        <v>7314</v>
      </c>
    </row>
    <row r="156" spans="1:3" s="3" customFormat="1" x14ac:dyDescent="0.25">
      <c r="A156" s="3" t="s">
        <v>3488</v>
      </c>
      <c r="B156" s="3" t="s">
        <v>3487</v>
      </c>
      <c r="C156" s="3" t="s">
        <v>7314</v>
      </c>
    </row>
    <row r="157" spans="1:3" s="3" customFormat="1" x14ac:dyDescent="0.25">
      <c r="A157" s="3" t="s">
        <v>7466</v>
      </c>
      <c r="B157" s="3" t="s">
        <v>7465</v>
      </c>
      <c r="C157" s="3" t="s">
        <v>7314</v>
      </c>
    </row>
    <row r="158" spans="1:3" s="3" customFormat="1" x14ac:dyDescent="0.25">
      <c r="A158" s="3" t="s">
        <v>3486</v>
      </c>
      <c r="B158" s="3" t="s">
        <v>3485</v>
      </c>
      <c r="C158" s="3" t="s">
        <v>7314</v>
      </c>
    </row>
    <row r="159" spans="1:3" s="3" customFormat="1" x14ac:dyDescent="0.25">
      <c r="A159" s="3" t="s">
        <v>96</v>
      </c>
      <c r="B159" s="3" t="s">
        <v>804</v>
      </c>
      <c r="C159" s="3" t="s">
        <v>7314</v>
      </c>
    </row>
    <row r="160" spans="1:3" s="3" customFormat="1" x14ac:dyDescent="0.25">
      <c r="A160" s="3" t="s">
        <v>97</v>
      </c>
      <c r="B160" s="3" t="s">
        <v>805</v>
      </c>
      <c r="C160" s="3" t="s">
        <v>7314</v>
      </c>
    </row>
    <row r="161" spans="1:3" s="3" customFormat="1" x14ac:dyDescent="0.25">
      <c r="A161" s="3" t="s">
        <v>98</v>
      </c>
      <c r="B161" s="3" t="s">
        <v>806</v>
      </c>
      <c r="C161" s="3" t="s">
        <v>7314</v>
      </c>
    </row>
    <row r="162" spans="1:3" s="3" customFormat="1" x14ac:dyDescent="0.25">
      <c r="A162" s="3" t="s">
        <v>99</v>
      </c>
      <c r="B162" s="3" t="s">
        <v>807</v>
      </c>
      <c r="C162" s="3" t="s">
        <v>7314</v>
      </c>
    </row>
    <row r="163" spans="1:3" s="3" customFormat="1" x14ac:dyDescent="0.25">
      <c r="A163" s="3" t="s">
        <v>100</v>
      </c>
      <c r="B163" s="3" t="s">
        <v>808</v>
      </c>
      <c r="C163" s="3" t="s">
        <v>7314</v>
      </c>
    </row>
    <row r="164" spans="1:3" s="3" customFormat="1" x14ac:dyDescent="0.25">
      <c r="A164" s="3" t="s">
        <v>101</v>
      </c>
      <c r="B164" s="3" t="s">
        <v>809</v>
      </c>
      <c r="C164" s="3" t="s">
        <v>7314</v>
      </c>
    </row>
    <row r="165" spans="1:3" s="3" customFormat="1" x14ac:dyDescent="0.25">
      <c r="A165" s="3" t="s">
        <v>102</v>
      </c>
      <c r="B165" s="3" t="s">
        <v>809</v>
      </c>
      <c r="C165" s="3" t="s">
        <v>7314</v>
      </c>
    </row>
    <row r="166" spans="1:3" s="3" customFormat="1" x14ac:dyDescent="0.25">
      <c r="A166" s="3" t="s">
        <v>7464</v>
      </c>
      <c r="B166" s="3" t="s">
        <v>7463</v>
      </c>
      <c r="C166" s="3" t="s">
        <v>7314</v>
      </c>
    </row>
    <row r="167" spans="1:3" s="3" customFormat="1" x14ac:dyDescent="0.25">
      <c r="A167" s="3" t="s">
        <v>7351</v>
      </c>
      <c r="B167" s="3" t="s">
        <v>7350</v>
      </c>
      <c r="C167" s="3" t="s">
        <v>7314</v>
      </c>
    </row>
    <row r="168" spans="1:3" s="3" customFormat="1" x14ac:dyDescent="0.25">
      <c r="A168" s="3" t="s">
        <v>334</v>
      </c>
      <c r="B168" s="3" t="s">
        <v>1243</v>
      </c>
      <c r="C168" s="3" t="s">
        <v>7314</v>
      </c>
    </row>
    <row r="169" spans="1:3" s="3" customFormat="1" x14ac:dyDescent="0.25">
      <c r="A169" s="3" t="s">
        <v>7462</v>
      </c>
      <c r="B169" s="3" t="s">
        <v>7461</v>
      </c>
      <c r="C169" s="3" t="s">
        <v>7314</v>
      </c>
    </row>
    <row r="170" spans="1:3" s="3" customFormat="1" x14ac:dyDescent="0.25">
      <c r="A170" s="3" t="s">
        <v>267</v>
      </c>
      <c r="B170" s="3" t="s">
        <v>1101</v>
      </c>
      <c r="C170" s="3" t="s">
        <v>7314</v>
      </c>
    </row>
    <row r="171" spans="1:3" s="3" customFormat="1" x14ac:dyDescent="0.25">
      <c r="A171" s="3" t="s">
        <v>5039</v>
      </c>
      <c r="B171" s="3" t="s">
        <v>5038</v>
      </c>
      <c r="C171" s="3" t="s">
        <v>7314</v>
      </c>
    </row>
    <row r="172" spans="1:3" s="3" customFormat="1" x14ac:dyDescent="0.25">
      <c r="A172" s="3" t="s">
        <v>380</v>
      </c>
      <c r="B172" s="3" t="s">
        <v>997</v>
      </c>
      <c r="C172" s="3" t="s">
        <v>7314</v>
      </c>
    </row>
    <row r="173" spans="1:3" s="3" customFormat="1" x14ac:dyDescent="0.25">
      <c r="A173" s="3" t="s">
        <v>330</v>
      </c>
      <c r="B173" s="3" t="s">
        <v>980</v>
      </c>
      <c r="C173" s="3" t="s">
        <v>7314</v>
      </c>
    </row>
    <row r="174" spans="1:3" s="3" customFormat="1" x14ac:dyDescent="0.25">
      <c r="A174" s="3" t="s">
        <v>120</v>
      </c>
      <c r="B174" s="3" t="s">
        <v>994</v>
      </c>
      <c r="C174" s="3" t="s">
        <v>7314</v>
      </c>
    </row>
    <row r="175" spans="1:3" s="3" customFormat="1" x14ac:dyDescent="0.25">
      <c r="A175" s="3" t="s">
        <v>6738</v>
      </c>
      <c r="B175" s="3" t="s">
        <v>6737</v>
      </c>
      <c r="C175" s="3" t="s">
        <v>7314</v>
      </c>
    </row>
    <row r="176" spans="1:3" s="3" customFormat="1" x14ac:dyDescent="0.25">
      <c r="A176" s="3" t="s">
        <v>332</v>
      </c>
      <c r="B176" s="3" t="s">
        <v>967</v>
      </c>
      <c r="C176" s="3" t="s">
        <v>7314</v>
      </c>
    </row>
    <row r="177" spans="1:3" s="3" customFormat="1" x14ac:dyDescent="0.25">
      <c r="A177" s="3" t="s">
        <v>7345</v>
      </c>
      <c r="B177" s="3" t="s">
        <v>7344</v>
      </c>
      <c r="C177" s="3" t="s">
        <v>7314</v>
      </c>
    </row>
    <row r="178" spans="1:3" s="3" customFormat="1" x14ac:dyDescent="0.25">
      <c r="A178" s="3" t="s">
        <v>382</v>
      </c>
      <c r="B178" s="3" t="s">
        <v>1273</v>
      </c>
      <c r="C178" s="3" t="s">
        <v>7314</v>
      </c>
    </row>
    <row r="179" spans="1:3" s="3" customFormat="1" x14ac:dyDescent="0.25">
      <c r="A179" s="3" t="s">
        <v>148</v>
      </c>
      <c r="B179" s="3" t="s">
        <v>981</v>
      </c>
      <c r="C179" s="3" t="s">
        <v>7314</v>
      </c>
    </row>
    <row r="180" spans="1:3" s="3" customFormat="1" x14ac:dyDescent="0.25">
      <c r="A180" s="3" t="s">
        <v>7343</v>
      </c>
      <c r="B180" s="3" t="s">
        <v>7342</v>
      </c>
      <c r="C180" s="3" t="s">
        <v>7314</v>
      </c>
    </row>
    <row r="181" spans="1:3" s="3" customFormat="1" x14ac:dyDescent="0.25">
      <c r="A181" s="3" t="s">
        <v>7460</v>
      </c>
      <c r="B181" s="3" t="s">
        <v>7459</v>
      </c>
      <c r="C181" s="3" t="s">
        <v>7314</v>
      </c>
    </row>
    <row r="182" spans="1:3" s="3" customFormat="1" x14ac:dyDescent="0.25">
      <c r="A182" s="3" t="s">
        <v>384</v>
      </c>
      <c r="B182" s="3" t="s">
        <v>989</v>
      </c>
      <c r="C182" s="3" t="s">
        <v>7314</v>
      </c>
    </row>
    <row r="183" spans="1:3" s="3" customFormat="1" x14ac:dyDescent="0.25">
      <c r="A183" s="3" t="s">
        <v>3425</v>
      </c>
      <c r="B183" s="3" t="s">
        <v>3424</v>
      </c>
      <c r="C183" s="3" t="s">
        <v>7314</v>
      </c>
    </row>
    <row r="184" spans="1:3" s="3" customFormat="1" x14ac:dyDescent="0.25">
      <c r="A184" s="3" t="s">
        <v>462</v>
      </c>
      <c r="B184" s="3" t="s">
        <v>6266</v>
      </c>
      <c r="C184" s="3" t="s">
        <v>7314</v>
      </c>
    </row>
    <row r="185" spans="1:3" s="3" customFormat="1" x14ac:dyDescent="0.25">
      <c r="A185" s="3" t="s">
        <v>329</v>
      </c>
      <c r="B185" s="3" t="s">
        <v>990</v>
      </c>
      <c r="C185" s="3" t="s">
        <v>7314</v>
      </c>
    </row>
    <row r="186" spans="1:3" s="3" customFormat="1" x14ac:dyDescent="0.25">
      <c r="A186" s="3" t="s">
        <v>7341</v>
      </c>
      <c r="B186" s="3" t="s">
        <v>7340</v>
      </c>
      <c r="C186" s="3" t="s">
        <v>7314</v>
      </c>
    </row>
    <row r="187" spans="1:3" s="3" customFormat="1" x14ac:dyDescent="0.25">
      <c r="A187" s="3" t="s">
        <v>6406</v>
      </c>
      <c r="B187" s="3" t="s">
        <v>6405</v>
      </c>
      <c r="C187" s="3" t="s">
        <v>7314</v>
      </c>
    </row>
    <row r="188" spans="1:3" s="3" customFormat="1" x14ac:dyDescent="0.25">
      <c r="A188" s="3" t="s">
        <v>6541</v>
      </c>
      <c r="B188" s="3" t="s">
        <v>6540</v>
      </c>
      <c r="C188" s="3" t="s">
        <v>7314</v>
      </c>
    </row>
    <row r="189" spans="1:3" s="3" customFormat="1" x14ac:dyDescent="0.25">
      <c r="A189" s="3" t="s">
        <v>7458</v>
      </c>
      <c r="B189" s="3" t="s">
        <v>7457</v>
      </c>
      <c r="C189" s="3" t="s">
        <v>7314</v>
      </c>
    </row>
    <row r="190" spans="1:3" s="3" customFormat="1" x14ac:dyDescent="0.25">
      <c r="A190" s="3" t="s">
        <v>7456</v>
      </c>
      <c r="B190" s="3" t="s">
        <v>7455</v>
      </c>
      <c r="C190" s="3" t="s">
        <v>7314</v>
      </c>
    </row>
    <row r="191" spans="1:3" s="3" customFormat="1" x14ac:dyDescent="0.25">
      <c r="A191" s="3" t="s">
        <v>7454</v>
      </c>
      <c r="B191" s="3" t="s">
        <v>7453</v>
      </c>
      <c r="C191" s="3" t="s">
        <v>7314</v>
      </c>
    </row>
    <row r="192" spans="1:3" s="3" customFormat="1" x14ac:dyDescent="0.25">
      <c r="A192" s="3" t="s">
        <v>7323</v>
      </c>
      <c r="B192" s="3" t="s">
        <v>7322</v>
      </c>
      <c r="C192" s="3" t="s">
        <v>7314</v>
      </c>
    </row>
    <row r="193" spans="1:3" s="3" customFormat="1" x14ac:dyDescent="0.25">
      <c r="A193" s="3" t="s">
        <v>245</v>
      </c>
      <c r="B193" s="3" t="s">
        <v>2952</v>
      </c>
      <c r="C193" s="3" t="s">
        <v>7314</v>
      </c>
    </row>
    <row r="194" spans="1:3" s="3" customFormat="1" x14ac:dyDescent="0.25">
      <c r="A194" s="3" t="s">
        <v>7452</v>
      </c>
      <c r="B194" s="3" t="s">
        <v>7451</v>
      </c>
      <c r="C194" s="3" t="s">
        <v>7314</v>
      </c>
    </row>
    <row r="195" spans="1:3" s="3" customFormat="1" x14ac:dyDescent="0.25">
      <c r="A195" s="3" t="s">
        <v>7450</v>
      </c>
      <c r="B195" s="3" t="s">
        <v>7449</v>
      </c>
      <c r="C195" s="3" t="s">
        <v>7314</v>
      </c>
    </row>
    <row r="196" spans="1:3" s="3" customFormat="1" x14ac:dyDescent="0.25">
      <c r="A196" s="3" t="s">
        <v>1031</v>
      </c>
      <c r="B196" s="3" t="s">
        <v>1032</v>
      </c>
      <c r="C196" s="3" t="s">
        <v>7314</v>
      </c>
    </row>
    <row r="197" spans="1:3" s="3" customFormat="1" x14ac:dyDescent="0.25">
      <c r="A197" s="3" t="s">
        <v>7448</v>
      </c>
      <c r="B197" s="3" t="s">
        <v>7447</v>
      </c>
      <c r="C197" s="3" t="s">
        <v>7314</v>
      </c>
    </row>
    <row r="198" spans="1:3" s="3" customFormat="1" x14ac:dyDescent="0.25">
      <c r="A198" s="3" t="s">
        <v>401</v>
      </c>
      <c r="B198" s="3" t="s">
        <v>3415</v>
      </c>
      <c r="C198" s="3" t="s">
        <v>7314</v>
      </c>
    </row>
    <row r="199" spans="1:3" s="3" customFormat="1" x14ac:dyDescent="0.25">
      <c r="A199" s="3" t="s">
        <v>7446</v>
      </c>
      <c r="B199" s="3" t="s">
        <v>7445</v>
      </c>
      <c r="C199" s="3" t="s">
        <v>7314</v>
      </c>
    </row>
    <row r="200" spans="1:3" s="3" customFormat="1" x14ac:dyDescent="0.25">
      <c r="A200" s="3" t="s">
        <v>7444</v>
      </c>
      <c r="B200" s="3" t="s">
        <v>7443</v>
      </c>
      <c r="C200" s="3" t="s">
        <v>7314</v>
      </c>
    </row>
    <row r="201" spans="1:3" s="3" customFormat="1" x14ac:dyDescent="0.25">
      <c r="A201" s="3" t="s">
        <v>7442</v>
      </c>
      <c r="B201" s="3" t="s">
        <v>7441</v>
      </c>
      <c r="C201" s="3" t="s">
        <v>7314</v>
      </c>
    </row>
    <row r="202" spans="1:3" s="3" customFormat="1" x14ac:dyDescent="0.25">
      <c r="A202" s="3" t="s">
        <v>385</v>
      </c>
      <c r="B202" s="3" t="s">
        <v>1601</v>
      </c>
      <c r="C202" s="3" t="s">
        <v>7314</v>
      </c>
    </row>
    <row r="203" spans="1:3" s="3" customFormat="1" x14ac:dyDescent="0.25">
      <c r="A203" s="3" t="s">
        <v>7440</v>
      </c>
      <c r="B203" s="3" t="s">
        <v>7439</v>
      </c>
      <c r="C203" s="3" t="s">
        <v>7314</v>
      </c>
    </row>
    <row r="204" spans="1:3" s="3" customFormat="1" x14ac:dyDescent="0.25">
      <c r="A204" s="3" t="s">
        <v>7339</v>
      </c>
      <c r="B204" s="3" t="s">
        <v>7338</v>
      </c>
      <c r="C204" s="3" t="s">
        <v>7314</v>
      </c>
    </row>
    <row r="205" spans="1:3" s="3" customFormat="1" x14ac:dyDescent="0.25">
      <c r="A205" s="3" t="s">
        <v>7337</v>
      </c>
      <c r="B205" s="3" t="s">
        <v>7336</v>
      </c>
      <c r="C205" s="3" t="s">
        <v>7314</v>
      </c>
    </row>
    <row r="206" spans="1:3" s="3" customFormat="1" x14ac:dyDescent="0.25">
      <c r="A206" s="3" t="s">
        <v>7335</v>
      </c>
      <c r="B206" s="3" t="s">
        <v>7334</v>
      </c>
      <c r="C206" s="3" t="s">
        <v>7314</v>
      </c>
    </row>
    <row r="207" spans="1:3" s="3" customFormat="1" x14ac:dyDescent="0.25">
      <c r="A207" s="3" t="s">
        <v>6426</v>
      </c>
      <c r="B207" s="3" t="s">
        <v>6425</v>
      </c>
      <c r="C207" s="3" t="s">
        <v>7314</v>
      </c>
    </row>
    <row r="208" spans="1:3" s="3" customFormat="1" x14ac:dyDescent="0.25">
      <c r="A208" s="3" t="s">
        <v>6712</v>
      </c>
      <c r="B208" s="3" t="s">
        <v>6711</v>
      </c>
      <c r="C208" s="3" t="s">
        <v>7314</v>
      </c>
    </row>
    <row r="209" spans="1:3" s="3" customFormat="1" x14ac:dyDescent="0.25">
      <c r="A209" s="3" t="s">
        <v>6301</v>
      </c>
      <c r="B209" s="3" t="s">
        <v>6300</v>
      </c>
      <c r="C209" s="3" t="s">
        <v>7314</v>
      </c>
    </row>
    <row r="210" spans="1:3" s="3" customFormat="1" x14ac:dyDescent="0.25">
      <c r="A210" s="3" t="s">
        <v>256</v>
      </c>
      <c r="B210" s="3" t="s">
        <v>1084</v>
      </c>
      <c r="C210" s="3" t="s">
        <v>7314</v>
      </c>
    </row>
    <row r="211" spans="1:3" s="3" customFormat="1" x14ac:dyDescent="0.25">
      <c r="A211" s="3" t="s">
        <v>311</v>
      </c>
      <c r="B211" s="3" t="s">
        <v>5090</v>
      </c>
      <c r="C211" s="3" t="s">
        <v>7314</v>
      </c>
    </row>
    <row r="212" spans="1:3" s="3" customFormat="1" x14ac:dyDescent="0.25">
      <c r="A212" s="3" t="s">
        <v>7333</v>
      </c>
      <c r="B212" s="3" t="s">
        <v>7332</v>
      </c>
      <c r="C212" s="3" t="s">
        <v>7314</v>
      </c>
    </row>
    <row r="213" spans="1:3" s="3" customFormat="1" x14ac:dyDescent="0.25">
      <c r="A213" s="3" t="s">
        <v>314</v>
      </c>
      <c r="B213" s="3" t="s">
        <v>988</v>
      </c>
      <c r="C213" s="3" t="s">
        <v>7314</v>
      </c>
    </row>
    <row r="214" spans="1:3" s="3" customFormat="1" x14ac:dyDescent="0.25">
      <c r="A214" s="3" t="s">
        <v>315</v>
      </c>
      <c r="B214" s="3" t="s">
        <v>987</v>
      </c>
      <c r="C214" s="3" t="s">
        <v>7314</v>
      </c>
    </row>
    <row r="215" spans="1:3" s="3" customFormat="1" x14ac:dyDescent="0.25">
      <c r="A215" s="3" t="s">
        <v>1655</v>
      </c>
      <c r="B215" s="3" t="s">
        <v>1656</v>
      </c>
      <c r="C215" s="3" t="s">
        <v>7314</v>
      </c>
    </row>
    <row r="216" spans="1:3" s="3" customFormat="1" x14ac:dyDescent="0.25">
      <c r="A216" s="3" t="s">
        <v>150</v>
      </c>
      <c r="B216" s="3" t="s">
        <v>1077</v>
      </c>
      <c r="C216" s="3" t="s">
        <v>7314</v>
      </c>
    </row>
    <row r="217" spans="1:3" s="3" customFormat="1" x14ac:dyDescent="0.25">
      <c r="A217" s="3" t="s">
        <v>310</v>
      </c>
      <c r="B217" s="3" t="s">
        <v>1045</v>
      </c>
      <c r="C217" s="3" t="s">
        <v>7314</v>
      </c>
    </row>
    <row r="218" spans="1:3" s="3" customFormat="1" x14ac:dyDescent="0.25">
      <c r="A218" s="3" t="s">
        <v>2054</v>
      </c>
      <c r="B218" s="3" t="s">
        <v>2053</v>
      </c>
      <c r="C218" s="3" t="s">
        <v>7314</v>
      </c>
    </row>
    <row r="219" spans="1:3" s="3" customFormat="1" x14ac:dyDescent="0.25">
      <c r="A219" s="3" t="s">
        <v>6395</v>
      </c>
      <c r="B219" s="3" t="s">
        <v>6394</v>
      </c>
      <c r="C219" s="3" t="s">
        <v>7314</v>
      </c>
    </row>
    <row r="220" spans="1:3" s="3" customFormat="1" x14ac:dyDescent="0.25">
      <c r="A220" s="3" t="s">
        <v>4320</v>
      </c>
      <c r="B220" s="3" t="s">
        <v>4319</v>
      </c>
      <c r="C220" s="3" t="s">
        <v>7314</v>
      </c>
    </row>
    <row r="221" spans="1:3" s="3" customFormat="1" x14ac:dyDescent="0.25">
      <c r="A221" s="3" t="s">
        <v>426</v>
      </c>
      <c r="B221" s="3" t="s">
        <v>6602</v>
      </c>
      <c r="C221" s="3" t="s">
        <v>7314</v>
      </c>
    </row>
    <row r="222" spans="1:3" s="3" customFormat="1" x14ac:dyDescent="0.25">
      <c r="A222" s="3" t="s">
        <v>305</v>
      </c>
      <c r="B222" s="3" t="s">
        <v>1975</v>
      </c>
      <c r="C222" s="3" t="s">
        <v>7314</v>
      </c>
    </row>
    <row r="223" spans="1:3" s="3" customFormat="1" x14ac:dyDescent="0.25">
      <c r="A223" s="3" t="s">
        <v>3603</v>
      </c>
      <c r="B223" s="3" t="s">
        <v>3602</v>
      </c>
      <c r="C223" s="3" t="s">
        <v>7314</v>
      </c>
    </row>
    <row r="224" spans="1:3" s="3" customFormat="1" x14ac:dyDescent="0.25">
      <c r="A224" s="3" t="s">
        <v>3222</v>
      </c>
      <c r="B224" s="3" t="s">
        <v>3221</v>
      </c>
      <c r="C224" s="3" t="s">
        <v>7314</v>
      </c>
    </row>
    <row r="225" spans="1:3" s="3" customFormat="1" x14ac:dyDescent="0.25">
      <c r="A225" s="3" t="s">
        <v>3449</v>
      </c>
      <c r="B225" s="3" t="s">
        <v>3448</v>
      </c>
      <c r="C225" s="3" t="s">
        <v>7314</v>
      </c>
    </row>
    <row r="226" spans="1:3" s="3" customFormat="1" x14ac:dyDescent="0.25">
      <c r="A226" s="3" t="s">
        <v>2906</v>
      </c>
      <c r="B226" s="3" t="s">
        <v>2905</v>
      </c>
      <c r="C226" s="3" t="s">
        <v>7314</v>
      </c>
    </row>
    <row r="227" spans="1:3" s="3" customFormat="1" x14ac:dyDescent="0.25">
      <c r="A227" s="3" t="s">
        <v>2904</v>
      </c>
      <c r="B227" s="3" t="s">
        <v>2903</v>
      </c>
      <c r="C227" s="3" t="s">
        <v>7314</v>
      </c>
    </row>
    <row r="228" spans="1:3" s="3" customFormat="1" x14ac:dyDescent="0.25">
      <c r="A228" s="3" t="s">
        <v>705</v>
      </c>
      <c r="B228" s="3" t="s">
        <v>706</v>
      </c>
      <c r="C228" s="3" t="s">
        <v>7314</v>
      </c>
    </row>
    <row r="229" spans="1:3" s="3" customFormat="1" x14ac:dyDescent="0.25">
      <c r="A229" s="3" t="s">
        <v>347</v>
      </c>
      <c r="B229" s="3" t="s">
        <v>1748</v>
      </c>
      <c r="C229" s="3" t="s">
        <v>7314</v>
      </c>
    </row>
    <row r="230" spans="1:3" s="3" customFormat="1" x14ac:dyDescent="0.25">
      <c r="A230" s="3" t="s">
        <v>117</v>
      </c>
      <c r="B230" s="3" t="s">
        <v>1260</v>
      </c>
      <c r="C230" s="3" t="s">
        <v>7314</v>
      </c>
    </row>
    <row r="231" spans="1:3" s="3" customFormat="1" x14ac:dyDescent="0.25">
      <c r="A231" s="3" t="s">
        <v>451</v>
      </c>
      <c r="B231" s="3" t="s">
        <v>1749</v>
      </c>
      <c r="C231" s="3" t="s">
        <v>7314</v>
      </c>
    </row>
    <row r="232" spans="1:3" s="3" customFormat="1" x14ac:dyDescent="0.25">
      <c r="A232" s="3" t="s">
        <v>452</v>
      </c>
      <c r="B232" s="3" t="s">
        <v>1750</v>
      </c>
      <c r="C232" s="3" t="s">
        <v>7314</v>
      </c>
    </row>
    <row r="233" spans="1:3" s="3" customFormat="1" x14ac:dyDescent="0.25">
      <c r="A233" s="3" t="s">
        <v>309</v>
      </c>
      <c r="B233" s="3" t="s">
        <v>2026</v>
      </c>
      <c r="C233" s="3" t="s">
        <v>7314</v>
      </c>
    </row>
    <row r="234" spans="1:3" s="3" customFormat="1" x14ac:dyDescent="0.25">
      <c r="A234" s="3" t="s">
        <v>127</v>
      </c>
      <c r="B234" s="3" t="s">
        <v>1267</v>
      </c>
      <c r="C234" s="3" t="s">
        <v>7314</v>
      </c>
    </row>
    <row r="235" spans="1:3" s="3" customFormat="1" x14ac:dyDescent="0.25">
      <c r="A235" s="3" t="s">
        <v>128</v>
      </c>
      <c r="B235" s="3" t="s">
        <v>1268</v>
      </c>
      <c r="C235" s="3" t="s">
        <v>7314</v>
      </c>
    </row>
    <row r="236" spans="1:3" s="3" customFormat="1" x14ac:dyDescent="0.25">
      <c r="A236" s="3" t="s">
        <v>130</v>
      </c>
      <c r="B236" s="3" t="s">
        <v>1270</v>
      </c>
      <c r="C236" s="3" t="s">
        <v>7314</v>
      </c>
    </row>
    <row r="237" spans="1:3" s="3" customFormat="1" x14ac:dyDescent="0.25">
      <c r="A237" s="3" t="s">
        <v>131</v>
      </c>
      <c r="B237" s="3" t="s">
        <v>1271</v>
      </c>
      <c r="C237" s="3" t="s">
        <v>7314</v>
      </c>
    </row>
    <row r="238" spans="1:3" s="3" customFormat="1" x14ac:dyDescent="0.25">
      <c r="A238" s="3" t="s">
        <v>3351</v>
      </c>
      <c r="B238" s="3" t="s">
        <v>3350</v>
      </c>
      <c r="C238" s="3" t="s">
        <v>7314</v>
      </c>
    </row>
    <row r="239" spans="1:3" s="3" customFormat="1" x14ac:dyDescent="0.25">
      <c r="A239" s="3" t="s">
        <v>2900</v>
      </c>
      <c r="B239" s="3" t="s">
        <v>2899</v>
      </c>
      <c r="C239" s="3" t="s">
        <v>7314</v>
      </c>
    </row>
    <row r="240" spans="1:3" s="3" customFormat="1" x14ac:dyDescent="0.25">
      <c r="A240" s="3" t="s">
        <v>396</v>
      </c>
      <c r="B240" s="3" t="s">
        <v>2898</v>
      </c>
      <c r="C240" s="3" t="s">
        <v>7314</v>
      </c>
    </row>
    <row r="241" spans="1:3" s="3" customFormat="1" x14ac:dyDescent="0.25">
      <c r="A241" s="3" t="s">
        <v>118</v>
      </c>
      <c r="B241" s="3" t="s">
        <v>1261</v>
      </c>
      <c r="C241" s="3" t="s">
        <v>7314</v>
      </c>
    </row>
    <row r="242" spans="1:3" s="3" customFormat="1" x14ac:dyDescent="0.25">
      <c r="A242" s="3" t="s">
        <v>398</v>
      </c>
      <c r="B242" s="3" t="s">
        <v>1263</v>
      </c>
      <c r="C242" s="3" t="s">
        <v>7314</v>
      </c>
    </row>
    <row r="243" spans="1:3" s="3" customFormat="1" x14ac:dyDescent="0.25">
      <c r="A243" s="3" t="s">
        <v>121</v>
      </c>
      <c r="B243" s="3" t="s">
        <v>993</v>
      </c>
      <c r="C243" s="3" t="s">
        <v>7314</v>
      </c>
    </row>
    <row r="244" spans="1:3" s="3" customFormat="1" x14ac:dyDescent="0.25">
      <c r="A244" s="3" t="s">
        <v>122</v>
      </c>
      <c r="B244" s="3" t="s">
        <v>1264</v>
      </c>
      <c r="C244" s="3" t="s">
        <v>7314</v>
      </c>
    </row>
    <row r="245" spans="1:3" s="3" customFormat="1" x14ac:dyDescent="0.25">
      <c r="A245" s="3" t="s">
        <v>124</v>
      </c>
      <c r="B245" s="3" t="s">
        <v>1265</v>
      </c>
      <c r="C245" s="3" t="s">
        <v>7314</v>
      </c>
    </row>
    <row r="246" spans="1:3" s="3" customFormat="1" x14ac:dyDescent="0.25">
      <c r="A246" s="3" t="s">
        <v>399</v>
      </c>
      <c r="B246" s="3" t="s">
        <v>1266</v>
      </c>
      <c r="C246" s="3" t="s">
        <v>7314</v>
      </c>
    </row>
    <row r="247" spans="1:3" s="3" customFormat="1" x14ac:dyDescent="0.25">
      <c r="A247" s="3" t="s">
        <v>1088</v>
      </c>
      <c r="B247" s="3" t="s">
        <v>1089</v>
      </c>
      <c r="C247" s="3" t="s">
        <v>7314</v>
      </c>
    </row>
    <row r="248" spans="1:3" s="3" customFormat="1" x14ac:dyDescent="0.25">
      <c r="A248" s="3" t="s">
        <v>299</v>
      </c>
      <c r="B248" s="3" t="s">
        <v>1375</v>
      </c>
      <c r="C248" s="3" t="s">
        <v>7314</v>
      </c>
    </row>
    <row r="249" spans="1:3" s="3" customFormat="1" x14ac:dyDescent="0.25">
      <c r="A249" s="3" t="s">
        <v>461</v>
      </c>
      <c r="B249" s="3" t="s">
        <v>1240</v>
      </c>
      <c r="C249" s="3" t="s">
        <v>7314</v>
      </c>
    </row>
    <row r="250" spans="1:3" s="3" customFormat="1" x14ac:dyDescent="0.25">
      <c r="A250" s="3" t="s">
        <v>448</v>
      </c>
      <c r="B250" s="3" t="s">
        <v>7321</v>
      </c>
      <c r="C250" s="3" t="s">
        <v>7314</v>
      </c>
    </row>
    <row r="251" spans="1:3" s="3" customFormat="1" x14ac:dyDescent="0.25">
      <c r="A251" s="3" t="s">
        <v>449</v>
      </c>
      <c r="B251" s="3" t="s">
        <v>7320</v>
      </c>
      <c r="C251" s="3" t="s">
        <v>7314</v>
      </c>
    </row>
    <row r="252" spans="1:3" s="3" customFormat="1" x14ac:dyDescent="0.25">
      <c r="A252" s="3" t="s">
        <v>463</v>
      </c>
      <c r="B252" s="3" t="s">
        <v>7319</v>
      </c>
      <c r="C252" s="3" t="s">
        <v>7314</v>
      </c>
    </row>
    <row r="253" spans="1:3" s="3" customFormat="1" x14ac:dyDescent="0.25">
      <c r="A253" s="3" t="s">
        <v>7318</v>
      </c>
      <c r="B253" s="3" t="s">
        <v>7317</v>
      </c>
      <c r="C253" s="3" t="s">
        <v>7314</v>
      </c>
    </row>
    <row r="254" spans="1:3" s="3" customFormat="1" x14ac:dyDescent="0.25">
      <c r="A254" s="3" t="s">
        <v>7331</v>
      </c>
      <c r="B254" s="3" t="s">
        <v>7330</v>
      </c>
      <c r="C254" s="3" t="s">
        <v>7314</v>
      </c>
    </row>
    <row r="255" spans="1:3" s="3" customFormat="1" x14ac:dyDescent="0.25">
      <c r="A255" s="3" t="s">
        <v>7329</v>
      </c>
      <c r="B255" s="3" t="s">
        <v>7328</v>
      </c>
      <c r="C255" s="3" t="s">
        <v>7314</v>
      </c>
    </row>
    <row r="256" spans="1:3" s="3" customFormat="1" x14ac:dyDescent="0.25">
      <c r="A256" s="3" t="s">
        <v>7438</v>
      </c>
      <c r="B256" s="3" t="s">
        <v>7437</v>
      </c>
      <c r="C256" s="3" t="s">
        <v>7314</v>
      </c>
    </row>
    <row r="257" spans="1:3" s="3" customFormat="1" x14ac:dyDescent="0.25">
      <c r="A257" s="3" t="s">
        <v>3347</v>
      </c>
      <c r="B257" s="3" t="s">
        <v>3346</v>
      </c>
      <c r="C257" s="3" t="s">
        <v>7314</v>
      </c>
    </row>
    <row r="258" spans="1:3" s="3" customFormat="1" x14ac:dyDescent="0.25">
      <c r="A258" s="3" t="s">
        <v>3345</v>
      </c>
      <c r="B258" s="3" t="s">
        <v>3344</v>
      </c>
      <c r="C258" s="3" t="s">
        <v>7314</v>
      </c>
    </row>
    <row r="259" spans="1:3" s="3" customFormat="1" x14ac:dyDescent="0.25">
      <c r="A259" s="3" t="s">
        <v>105</v>
      </c>
      <c r="B259" s="3" t="s">
        <v>1250</v>
      </c>
      <c r="C259" s="3" t="s">
        <v>7314</v>
      </c>
    </row>
    <row r="260" spans="1:3" s="3" customFormat="1" x14ac:dyDescent="0.25">
      <c r="A260" s="3" t="s">
        <v>106</v>
      </c>
      <c r="B260" s="3" t="s">
        <v>1251</v>
      </c>
      <c r="C260" s="3" t="s">
        <v>7314</v>
      </c>
    </row>
    <row r="261" spans="1:3" s="3" customFormat="1" x14ac:dyDescent="0.25">
      <c r="A261" s="3" t="s">
        <v>406</v>
      </c>
      <c r="B261" s="3" t="s">
        <v>2435</v>
      </c>
      <c r="C261" s="3" t="s">
        <v>7314</v>
      </c>
    </row>
    <row r="262" spans="1:3" s="3" customFormat="1" x14ac:dyDescent="0.25">
      <c r="A262" s="3" t="s">
        <v>407</v>
      </c>
      <c r="B262" s="3" t="s">
        <v>1767</v>
      </c>
      <c r="C262" s="3" t="s">
        <v>7314</v>
      </c>
    </row>
    <row r="263" spans="1:3" s="3" customFormat="1" x14ac:dyDescent="0.25">
      <c r="A263" s="3" t="s">
        <v>333</v>
      </c>
      <c r="B263" s="3" t="s">
        <v>1255</v>
      </c>
      <c r="C263" s="3" t="s">
        <v>7314</v>
      </c>
    </row>
    <row r="264" spans="1:3" s="3" customFormat="1" x14ac:dyDescent="0.25">
      <c r="A264" s="3" t="s">
        <v>408</v>
      </c>
      <c r="B264" s="3" t="s">
        <v>1768</v>
      </c>
      <c r="C264" s="3" t="s">
        <v>7314</v>
      </c>
    </row>
    <row r="265" spans="1:3" s="3" customFormat="1" x14ac:dyDescent="0.25">
      <c r="A265" s="3" t="s">
        <v>409</v>
      </c>
      <c r="B265" s="3" t="s">
        <v>1769</v>
      </c>
      <c r="C265" s="3" t="s">
        <v>7314</v>
      </c>
    </row>
    <row r="266" spans="1:3" s="3" customFormat="1" x14ac:dyDescent="0.25">
      <c r="A266" s="3" t="s">
        <v>7436</v>
      </c>
      <c r="B266" s="3" t="s">
        <v>7435</v>
      </c>
      <c r="C266" s="3" t="s">
        <v>7314</v>
      </c>
    </row>
    <row r="267" spans="1:3" s="3" customFormat="1" x14ac:dyDescent="0.25">
      <c r="A267" s="3" t="s">
        <v>7434</v>
      </c>
      <c r="B267" s="3" t="s">
        <v>7433</v>
      </c>
      <c r="C267" s="3" t="s">
        <v>7314</v>
      </c>
    </row>
    <row r="268" spans="1:3" s="3" customFormat="1" x14ac:dyDescent="0.25">
      <c r="A268" s="3" t="s">
        <v>6333</v>
      </c>
      <c r="B268" s="3" t="s">
        <v>6332</v>
      </c>
      <c r="C268" s="3" t="s">
        <v>7314</v>
      </c>
    </row>
    <row r="269" spans="1:3" s="3" customFormat="1" x14ac:dyDescent="0.25">
      <c r="A269" s="3" t="s">
        <v>7432</v>
      </c>
      <c r="B269" s="3" t="s">
        <v>7431</v>
      </c>
      <c r="C269" s="3" t="s">
        <v>7314</v>
      </c>
    </row>
    <row r="270" spans="1:3" s="3" customFormat="1" x14ac:dyDescent="0.25">
      <c r="A270" s="3" t="s">
        <v>3820</v>
      </c>
      <c r="B270" s="3" t="s">
        <v>3819</v>
      </c>
      <c r="C270" s="3" t="s">
        <v>7314</v>
      </c>
    </row>
    <row r="271" spans="1:3" s="3" customFormat="1" x14ac:dyDescent="0.25">
      <c r="A271" s="3" t="s">
        <v>349</v>
      </c>
      <c r="B271" s="3" t="s">
        <v>5359</v>
      </c>
      <c r="C271" s="3" t="s">
        <v>7314</v>
      </c>
    </row>
    <row r="272" spans="1:3" s="3" customFormat="1" x14ac:dyDescent="0.25">
      <c r="A272" s="3" t="s">
        <v>6652</v>
      </c>
      <c r="B272" s="3" t="s">
        <v>6651</v>
      </c>
      <c r="C272" s="3" t="s">
        <v>7314</v>
      </c>
    </row>
    <row r="273" spans="1:3" s="3" customFormat="1" x14ac:dyDescent="0.25">
      <c r="A273" s="3" t="s">
        <v>7430</v>
      </c>
      <c r="B273" s="3" t="s">
        <v>7429</v>
      </c>
      <c r="C273" s="3" t="s">
        <v>7314</v>
      </c>
    </row>
    <row r="274" spans="1:3" s="3" customFormat="1" x14ac:dyDescent="0.25">
      <c r="A274" s="3" t="s">
        <v>7428</v>
      </c>
      <c r="B274" s="3" t="s">
        <v>7427</v>
      </c>
      <c r="C274" s="3" t="s">
        <v>7314</v>
      </c>
    </row>
    <row r="275" spans="1:3" s="3" customFormat="1" x14ac:dyDescent="0.25">
      <c r="A275" s="3" t="s">
        <v>353</v>
      </c>
      <c r="B275" s="3" t="s">
        <v>3259</v>
      </c>
      <c r="C275" s="3" t="s">
        <v>7314</v>
      </c>
    </row>
    <row r="276" spans="1:3" s="3" customFormat="1" x14ac:dyDescent="0.25">
      <c r="A276" s="3" t="s">
        <v>856</v>
      </c>
      <c r="B276" s="3" t="s">
        <v>857</v>
      </c>
      <c r="C276" s="3" t="s">
        <v>7314</v>
      </c>
    </row>
    <row r="277" spans="1:3" s="3" customFormat="1" x14ac:dyDescent="0.25">
      <c r="A277" s="3" t="s">
        <v>858</v>
      </c>
      <c r="B277" s="3" t="s">
        <v>859</v>
      </c>
      <c r="C277" s="3" t="s">
        <v>7314</v>
      </c>
    </row>
    <row r="278" spans="1:3" s="3" customFormat="1" x14ac:dyDescent="0.25">
      <c r="A278" s="3" t="s">
        <v>355</v>
      </c>
      <c r="B278" s="3" t="s">
        <v>588</v>
      </c>
      <c r="C278" s="3" t="s">
        <v>7314</v>
      </c>
    </row>
    <row r="279" spans="1:3" s="3" customFormat="1" x14ac:dyDescent="0.25">
      <c r="A279" s="3" t="s">
        <v>7420</v>
      </c>
      <c r="B279" s="3" t="s">
        <v>7419</v>
      </c>
      <c r="C279" s="3" t="s">
        <v>7314</v>
      </c>
    </row>
    <row r="280" spans="1:3" s="3" customFormat="1" x14ac:dyDescent="0.25">
      <c r="A280" s="3" t="s">
        <v>356</v>
      </c>
      <c r="B280" s="3" t="s">
        <v>6342</v>
      </c>
      <c r="C280" s="3" t="s">
        <v>7314</v>
      </c>
    </row>
    <row r="281" spans="1:3" s="3" customFormat="1" x14ac:dyDescent="0.25">
      <c r="A281" s="3" t="s">
        <v>6341</v>
      </c>
      <c r="B281" s="3" t="s">
        <v>6340</v>
      </c>
      <c r="C281" s="3" t="s">
        <v>7314</v>
      </c>
    </row>
    <row r="282" spans="1:3" s="3" customFormat="1" x14ac:dyDescent="0.25">
      <c r="A282" s="3" t="s">
        <v>6618</v>
      </c>
      <c r="B282" s="3" t="s">
        <v>6617</v>
      </c>
      <c r="C282" s="3" t="s">
        <v>7314</v>
      </c>
    </row>
    <row r="283" spans="1:3" s="3" customFormat="1" x14ac:dyDescent="0.25">
      <c r="A283" s="3" t="s">
        <v>3812</v>
      </c>
      <c r="B283" s="3" t="s">
        <v>3811</v>
      </c>
      <c r="C283" s="3" t="s">
        <v>7314</v>
      </c>
    </row>
    <row r="284" spans="1:3" s="3" customFormat="1" x14ac:dyDescent="0.25">
      <c r="A284" s="3" t="s">
        <v>7418</v>
      </c>
      <c r="B284" s="3" t="s">
        <v>7417</v>
      </c>
      <c r="C284" s="3" t="s">
        <v>7314</v>
      </c>
    </row>
    <row r="285" spans="1:3" s="3" customFormat="1" x14ac:dyDescent="0.25">
      <c r="A285" s="3" t="s">
        <v>7416</v>
      </c>
      <c r="B285" s="3" t="s">
        <v>7415</v>
      </c>
      <c r="C285" s="3" t="s">
        <v>7314</v>
      </c>
    </row>
    <row r="286" spans="1:3" s="3" customFormat="1" x14ac:dyDescent="0.25">
      <c r="A286" s="3" t="s">
        <v>421</v>
      </c>
      <c r="B286" s="3" t="s">
        <v>6802</v>
      </c>
      <c r="C286" s="3" t="s">
        <v>7314</v>
      </c>
    </row>
    <row r="287" spans="1:3" s="3" customFormat="1" x14ac:dyDescent="0.25">
      <c r="A287" s="3" t="s">
        <v>7412</v>
      </c>
      <c r="B287" s="3" t="s">
        <v>7411</v>
      </c>
      <c r="C287" s="3" t="s">
        <v>7314</v>
      </c>
    </row>
    <row r="288" spans="1:3" s="3" customFormat="1" x14ac:dyDescent="0.25">
      <c r="A288" s="3" t="s">
        <v>3121</v>
      </c>
      <c r="B288" s="3" t="s">
        <v>3120</v>
      </c>
      <c r="C288" s="3" t="s">
        <v>7314</v>
      </c>
    </row>
    <row r="289" spans="1:3" s="3" customFormat="1" x14ac:dyDescent="0.25">
      <c r="A289" s="3" t="s">
        <v>6783</v>
      </c>
      <c r="B289" s="3" t="s">
        <v>6782</v>
      </c>
      <c r="C289" s="3" t="s">
        <v>7314</v>
      </c>
    </row>
    <row r="290" spans="1:3" s="3" customFormat="1" x14ac:dyDescent="0.25">
      <c r="A290" s="3" t="s">
        <v>6785</v>
      </c>
      <c r="B290" s="3" t="s">
        <v>6784</v>
      </c>
      <c r="C290" s="3" t="s">
        <v>7314</v>
      </c>
    </row>
    <row r="291" spans="1:3" s="3" customFormat="1" x14ac:dyDescent="0.25">
      <c r="A291" s="3" t="s">
        <v>3297</v>
      </c>
      <c r="B291" s="3" t="s">
        <v>3295</v>
      </c>
      <c r="C291" s="3" t="s">
        <v>7314</v>
      </c>
    </row>
    <row r="292" spans="1:3" s="3" customFormat="1" x14ac:dyDescent="0.25">
      <c r="A292" s="3" t="s">
        <v>3296</v>
      </c>
      <c r="B292" s="3" t="s">
        <v>3295</v>
      </c>
      <c r="C292" s="3" t="s">
        <v>7314</v>
      </c>
    </row>
    <row r="293" spans="1:3" s="3" customFormat="1" x14ac:dyDescent="0.25">
      <c r="A293" s="3" t="s">
        <v>3294</v>
      </c>
      <c r="B293" s="3" t="s">
        <v>3293</v>
      </c>
      <c r="C293" s="3" t="s">
        <v>7314</v>
      </c>
    </row>
    <row r="294" spans="1:3" s="3" customFormat="1" x14ac:dyDescent="0.25">
      <c r="A294" s="3" t="s">
        <v>6299</v>
      </c>
      <c r="B294" s="3" t="s">
        <v>6298</v>
      </c>
      <c r="C294" s="3" t="s">
        <v>7314</v>
      </c>
    </row>
    <row r="295" spans="1:3" s="3" customFormat="1" x14ac:dyDescent="0.25">
      <c r="A295" s="3" t="s">
        <v>6297</v>
      </c>
      <c r="B295" s="3" t="s">
        <v>6296</v>
      </c>
      <c r="C295" s="3" t="s">
        <v>7314</v>
      </c>
    </row>
    <row r="296" spans="1:3" s="3" customFormat="1" x14ac:dyDescent="0.25">
      <c r="A296" s="3" t="s">
        <v>6295</v>
      </c>
      <c r="B296" s="3" t="s">
        <v>6294</v>
      </c>
      <c r="C296" s="3" t="s">
        <v>7314</v>
      </c>
    </row>
    <row r="297" spans="1:3" s="3" customFormat="1" x14ac:dyDescent="0.25">
      <c r="A297" s="3" t="s">
        <v>7408</v>
      </c>
      <c r="B297" s="3" t="s">
        <v>7407</v>
      </c>
      <c r="C297" s="3" t="s">
        <v>7314</v>
      </c>
    </row>
    <row r="298" spans="1:3" s="3" customFormat="1" x14ac:dyDescent="0.25">
      <c r="A298" s="3" t="s">
        <v>7406</v>
      </c>
      <c r="B298" s="3" t="s">
        <v>7405</v>
      </c>
      <c r="C298" s="3" t="s">
        <v>7314</v>
      </c>
    </row>
    <row r="299" spans="1:3" s="3" customFormat="1" x14ac:dyDescent="0.25">
      <c r="A299" s="3" t="s">
        <v>7404</v>
      </c>
      <c r="B299" s="3" t="s">
        <v>7403</v>
      </c>
      <c r="C299" s="3" t="s">
        <v>7314</v>
      </c>
    </row>
    <row r="300" spans="1:3" s="3" customFormat="1" x14ac:dyDescent="0.25">
      <c r="A300" s="3" t="s">
        <v>3086</v>
      </c>
      <c r="B300" s="3" t="s">
        <v>3085</v>
      </c>
      <c r="C300" s="3" t="s">
        <v>7314</v>
      </c>
    </row>
    <row r="301" spans="1:3" s="3" customFormat="1" x14ac:dyDescent="0.25">
      <c r="A301" s="3" t="s">
        <v>7140</v>
      </c>
      <c r="B301" s="3" t="s">
        <v>7139</v>
      </c>
      <c r="C301" s="3" t="s">
        <v>7314</v>
      </c>
    </row>
    <row r="302" spans="1:3" s="3" customFormat="1" x14ac:dyDescent="0.25">
      <c r="A302" s="3" t="s">
        <v>5269</v>
      </c>
      <c r="B302" s="3" t="s">
        <v>5268</v>
      </c>
      <c r="C302" s="3" t="s">
        <v>7314</v>
      </c>
    </row>
    <row r="303" spans="1:3" s="3" customFormat="1" x14ac:dyDescent="0.25">
      <c r="A303" s="3" t="s">
        <v>7114</v>
      </c>
      <c r="B303" s="3" t="s">
        <v>7113</v>
      </c>
      <c r="C303" s="3" t="s">
        <v>7314</v>
      </c>
    </row>
    <row r="304" spans="1:3" s="3" customFormat="1" x14ac:dyDescent="0.25">
      <c r="A304" s="3" t="s">
        <v>7399</v>
      </c>
      <c r="B304" s="3" t="s">
        <v>7398</v>
      </c>
      <c r="C304" s="3" t="s">
        <v>7314</v>
      </c>
    </row>
    <row r="305" spans="1:3" s="3" customFormat="1" x14ac:dyDescent="0.25">
      <c r="A305" s="3" t="s">
        <v>7353</v>
      </c>
      <c r="B305" s="3" t="s">
        <v>7352</v>
      </c>
      <c r="C305" s="3" t="s">
        <v>7314</v>
      </c>
    </row>
    <row r="306" spans="1:3" s="3" customFormat="1" x14ac:dyDescent="0.25">
      <c r="A306" s="3" t="s">
        <v>6861</v>
      </c>
      <c r="B306" s="3" t="s">
        <v>6860</v>
      </c>
      <c r="C306" s="3" t="s">
        <v>7314</v>
      </c>
    </row>
    <row r="307" spans="1:3" s="3" customFormat="1" x14ac:dyDescent="0.25">
      <c r="A307" s="3" t="s">
        <v>6859</v>
      </c>
      <c r="B307" s="3" t="s">
        <v>6858</v>
      </c>
      <c r="C307" s="3" t="s">
        <v>7314</v>
      </c>
    </row>
    <row r="308" spans="1:3" s="3" customFormat="1" x14ac:dyDescent="0.25">
      <c r="A308" s="3" t="s">
        <v>6857</v>
      </c>
      <c r="B308" s="3" t="s">
        <v>6856</v>
      </c>
      <c r="C308" s="3" t="s">
        <v>7314</v>
      </c>
    </row>
    <row r="309" spans="1:3" s="3" customFormat="1" x14ac:dyDescent="0.25">
      <c r="A309" s="3" t="s">
        <v>7349</v>
      </c>
      <c r="B309" s="3" t="s">
        <v>7348</v>
      </c>
      <c r="C309" s="3" t="s">
        <v>7314</v>
      </c>
    </row>
    <row r="310" spans="1:3" s="3" customFormat="1" x14ac:dyDescent="0.25">
      <c r="A310" s="3" t="s">
        <v>7347</v>
      </c>
      <c r="B310" s="3" t="s">
        <v>7346</v>
      </c>
      <c r="C310" s="3" t="s">
        <v>7314</v>
      </c>
    </row>
    <row r="311" spans="1:3" s="3" customFormat="1" x14ac:dyDescent="0.25">
      <c r="A311" s="3" t="s">
        <v>2958</v>
      </c>
      <c r="B311" s="3" t="s">
        <v>2957</v>
      </c>
      <c r="C311" s="3" t="s">
        <v>7314</v>
      </c>
    </row>
    <row r="312" spans="1:3" s="3" customFormat="1" x14ac:dyDescent="0.25">
      <c r="A312" s="3" t="s">
        <v>381</v>
      </c>
      <c r="B312" s="3" t="s">
        <v>1752</v>
      </c>
      <c r="C312" s="3" t="s">
        <v>7314</v>
      </c>
    </row>
    <row r="313" spans="1:3" s="3" customFormat="1" x14ac:dyDescent="0.25">
      <c r="A313" s="3" t="s">
        <v>1376</v>
      </c>
      <c r="B313" s="3" t="s">
        <v>1377</v>
      </c>
      <c r="C313" s="3" t="s">
        <v>7314</v>
      </c>
    </row>
    <row r="314" spans="1:3" s="3" customFormat="1" x14ac:dyDescent="0.25">
      <c r="A314" s="3" t="s">
        <v>4873</v>
      </c>
      <c r="B314" s="3" t="s">
        <v>4872</v>
      </c>
      <c r="C314" s="3" t="s">
        <v>7314</v>
      </c>
    </row>
    <row r="315" spans="1:3" s="3" customFormat="1" x14ac:dyDescent="0.25">
      <c r="A315" s="3" t="s">
        <v>3186</v>
      </c>
      <c r="B315" s="3" t="s">
        <v>3185</v>
      </c>
      <c r="C315" s="3" t="s">
        <v>7314</v>
      </c>
    </row>
    <row r="316" spans="1:3" s="3" customFormat="1" x14ac:dyDescent="0.25">
      <c r="A316" s="3" t="s">
        <v>3962</v>
      </c>
      <c r="B316" s="3" t="s">
        <v>3961</v>
      </c>
      <c r="C316" s="3" t="s">
        <v>7314</v>
      </c>
    </row>
    <row r="317" spans="1:3" s="3" customFormat="1" x14ac:dyDescent="0.25">
      <c r="A317" s="3" t="s">
        <v>6539</v>
      </c>
      <c r="B317" s="3" t="s">
        <v>6538</v>
      </c>
      <c r="C317" s="3" t="s">
        <v>7314</v>
      </c>
    </row>
    <row r="318" spans="1:3" s="3" customFormat="1" x14ac:dyDescent="0.25">
      <c r="A318" s="3" t="s">
        <v>7105</v>
      </c>
      <c r="B318" s="3" t="s">
        <v>7104</v>
      </c>
      <c r="C318" s="3" t="s">
        <v>7314</v>
      </c>
    </row>
    <row r="319" spans="1:3" s="3" customFormat="1" x14ac:dyDescent="0.25">
      <c r="A319" s="3" t="s">
        <v>7103</v>
      </c>
      <c r="B319" s="3" t="s">
        <v>7102</v>
      </c>
      <c r="C319" s="3" t="s">
        <v>7314</v>
      </c>
    </row>
    <row r="320" spans="1:3" s="3" customFormat="1" x14ac:dyDescent="0.25">
      <c r="A320" s="3" t="s">
        <v>450</v>
      </c>
      <c r="B320" s="3" t="s">
        <v>2137</v>
      </c>
      <c r="C320" s="3" t="s">
        <v>7314</v>
      </c>
    </row>
    <row r="321" spans="1:4" s="3" customFormat="1" x14ac:dyDescent="0.25">
      <c r="A321" s="3" t="s">
        <v>3155</v>
      </c>
      <c r="B321" s="3" t="s">
        <v>3154</v>
      </c>
      <c r="C321" s="3" t="s">
        <v>7314</v>
      </c>
    </row>
    <row r="322" spans="1:4" s="3" customFormat="1" x14ac:dyDescent="0.25">
      <c r="A322" s="3" t="s">
        <v>395</v>
      </c>
      <c r="B322" s="3" t="s">
        <v>1204</v>
      </c>
      <c r="C322" s="3" t="s">
        <v>7314</v>
      </c>
    </row>
    <row r="323" spans="1:4" s="3" customFormat="1" x14ac:dyDescent="0.25">
      <c r="A323" s="3" t="s">
        <v>7327</v>
      </c>
      <c r="B323" s="3" t="s">
        <v>7326</v>
      </c>
      <c r="C323" s="3" t="s">
        <v>7314</v>
      </c>
    </row>
    <row r="324" spans="1:4" s="3" customFormat="1" x14ac:dyDescent="0.25">
      <c r="A324" s="3" t="s">
        <v>7325</v>
      </c>
      <c r="B324" s="3" t="s">
        <v>7324</v>
      </c>
      <c r="C324" s="3" t="s">
        <v>7314</v>
      </c>
    </row>
    <row r="325" spans="1:4" s="3" customFormat="1" x14ac:dyDescent="0.25">
      <c r="A325" s="3" t="s">
        <v>6754</v>
      </c>
      <c r="B325" s="3" t="s">
        <v>6753</v>
      </c>
      <c r="C325" s="3" t="s">
        <v>7314</v>
      </c>
    </row>
    <row r="326" spans="1:4" s="3" customFormat="1" x14ac:dyDescent="0.25">
      <c r="A326" s="3" t="s">
        <v>6535</v>
      </c>
      <c r="B326" s="3" t="s">
        <v>6534</v>
      </c>
      <c r="C326" s="3" t="s">
        <v>7314</v>
      </c>
    </row>
    <row r="327" spans="1:4" s="3" customFormat="1" x14ac:dyDescent="0.25">
      <c r="A327" s="3" t="s">
        <v>3190</v>
      </c>
      <c r="B327" s="3" t="s">
        <v>3189</v>
      </c>
      <c r="C327" s="3" t="s">
        <v>7314</v>
      </c>
    </row>
    <row r="328" spans="1:4" s="3" customFormat="1" x14ac:dyDescent="0.25">
      <c r="A328" s="3" t="s">
        <v>3188</v>
      </c>
      <c r="B328" s="3" t="s">
        <v>3187</v>
      </c>
      <c r="C328" s="3" t="s">
        <v>7314</v>
      </c>
    </row>
    <row r="329" spans="1:4" s="3" customFormat="1" x14ac:dyDescent="0.25">
      <c r="A329" s="3" t="s">
        <v>3184</v>
      </c>
      <c r="B329" s="3" t="s">
        <v>3183</v>
      </c>
      <c r="C329" s="3" t="s">
        <v>7314</v>
      </c>
    </row>
    <row r="330" spans="1:4" s="3" customFormat="1" x14ac:dyDescent="0.25">
      <c r="A330" s="3" t="s">
        <v>3182</v>
      </c>
      <c r="B330" s="3" t="s">
        <v>3181</v>
      </c>
      <c r="C330" s="3" t="s">
        <v>7314</v>
      </c>
    </row>
    <row r="331" spans="1:4" s="3" customFormat="1" x14ac:dyDescent="0.25">
      <c r="A331" s="3" t="s">
        <v>3180</v>
      </c>
      <c r="B331" s="3" t="s">
        <v>3179</v>
      </c>
      <c r="C331" s="3" t="s">
        <v>7314</v>
      </c>
    </row>
    <row r="332" spans="1:4" s="3" customFormat="1" x14ac:dyDescent="0.25">
      <c r="A332" s="3" t="s">
        <v>7316</v>
      </c>
      <c r="B332" s="3" t="s">
        <v>7315</v>
      </c>
      <c r="C332" s="3" t="s">
        <v>7314</v>
      </c>
    </row>
    <row r="333" spans="1:4" s="3" customFormat="1" x14ac:dyDescent="0.25">
      <c r="A333" s="3" t="s">
        <v>7228</v>
      </c>
      <c r="B333" s="3" t="s">
        <v>7227</v>
      </c>
      <c r="C333" s="3" t="s">
        <v>7314</v>
      </c>
    </row>
    <row r="334" spans="1:4" s="3" customFormat="1" x14ac:dyDescent="0.25">
      <c r="A334"/>
      <c r="B334"/>
      <c r="C334"/>
      <c r="D334"/>
    </row>
    <row r="335" spans="1:4" s="3" customFormat="1" x14ac:dyDescent="0.25">
      <c r="A335"/>
      <c r="B335"/>
      <c r="C335"/>
      <c r="D335"/>
    </row>
    <row r="336" spans="1:4" s="3" customFormat="1" x14ac:dyDescent="0.25">
      <c r="A336"/>
      <c r="B336"/>
      <c r="C336"/>
      <c r="D336"/>
    </row>
    <row r="337" spans="1:4" s="3" customFormat="1" x14ac:dyDescent="0.25">
      <c r="A337"/>
      <c r="B337"/>
      <c r="C337"/>
      <c r="D337"/>
    </row>
    <row r="338" spans="1:4" s="3" customFormat="1" x14ac:dyDescent="0.25">
      <c r="A338"/>
      <c r="B338"/>
      <c r="C338"/>
      <c r="D338"/>
    </row>
    <row r="339" spans="1:4" s="3" customFormat="1" x14ac:dyDescent="0.25">
      <c r="A339"/>
      <c r="B339"/>
      <c r="C339"/>
      <c r="D339"/>
    </row>
    <row r="340" spans="1:4" s="3" customFormat="1" x14ac:dyDescent="0.25">
      <c r="A340"/>
      <c r="B340"/>
      <c r="C340"/>
      <c r="D340"/>
    </row>
    <row r="341" spans="1:4" s="3" customFormat="1" x14ac:dyDescent="0.25">
      <c r="A341"/>
      <c r="B341"/>
      <c r="C341"/>
      <c r="D341"/>
    </row>
    <row r="342" spans="1:4" s="3" customFormat="1" x14ac:dyDescent="0.25">
      <c r="A342"/>
      <c r="B342"/>
      <c r="C342"/>
      <c r="D342"/>
    </row>
    <row r="343" spans="1:4" s="3" customFormat="1" x14ac:dyDescent="0.25">
      <c r="A343"/>
      <c r="B343"/>
      <c r="C343"/>
      <c r="D343"/>
    </row>
    <row r="344" spans="1:4" s="3" customFormat="1" x14ac:dyDescent="0.25">
      <c r="A344"/>
      <c r="B344"/>
      <c r="C344"/>
      <c r="D344"/>
    </row>
    <row r="345" spans="1:4" s="3" customFormat="1" x14ac:dyDescent="0.25">
      <c r="A345"/>
      <c r="B345"/>
      <c r="C345"/>
      <c r="D345"/>
    </row>
    <row r="346" spans="1:4" s="3" customFormat="1" x14ac:dyDescent="0.25">
      <c r="A346"/>
      <c r="B346"/>
      <c r="C346"/>
      <c r="D346"/>
    </row>
    <row r="347" spans="1:4" s="3" customFormat="1" x14ac:dyDescent="0.25">
      <c r="A347"/>
      <c r="B347"/>
      <c r="C347"/>
      <c r="D347"/>
    </row>
    <row r="348" spans="1:4" s="3" customFormat="1" x14ac:dyDescent="0.25">
      <c r="A348"/>
      <c r="B348"/>
      <c r="C348"/>
      <c r="D348"/>
    </row>
    <row r="349" spans="1:4" s="3" customFormat="1" x14ac:dyDescent="0.25">
      <c r="A349"/>
      <c r="B349"/>
      <c r="C349"/>
      <c r="D349"/>
    </row>
    <row r="350" spans="1:4" s="3" customFormat="1" x14ac:dyDescent="0.25">
      <c r="A350"/>
      <c r="B350"/>
      <c r="C350"/>
      <c r="D350"/>
    </row>
    <row r="351" spans="1:4" s="3" customFormat="1" x14ac:dyDescent="0.25">
      <c r="A351"/>
      <c r="B351"/>
      <c r="C351"/>
      <c r="D351"/>
    </row>
    <row r="352" spans="1:4" s="3" customFormat="1" x14ac:dyDescent="0.25">
      <c r="A352"/>
      <c r="B352"/>
      <c r="C352"/>
      <c r="D352"/>
    </row>
    <row r="353" spans="1:4" s="3" customFormat="1" x14ac:dyDescent="0.25">
      <c r="A353"/>
      <c r="B353"/>
      <c r="C353"/>
      <c r="D353"/>
    </row>
    <row r="354" spans="1:4" s="3" customFormat="1" x14ac:dyDescent="0.25">
      <c r="A354"/>
      <c r="B354"/>
      <c r="C354"/>
      <c r="D354"/>
    </row>
    <row r="355" spans="1:4" s="3" customFormat="1" x14ac:dyDescent="0.25">
      <c r="A355"/>
      <c r="B355"/>
      <c r="C355"/>
      <c r="D355"/>
    </row>
    <row r="356" spans="1:4" s="3" customFormat="1" x14ac:dyDescent="0.25">
      <c r="A356"/>
      <c r="B356"/>
      <c r="C356"/>
      <c r="D356"/>
    </row>
    <row r="357" spans="1:4" s="3" customFormat="1" x14ac:dyDescent="0.25">
      <c r="A357"/>
      <c r="B357"/>
      <c r="C357"/>
      <c r="D357"/>
    </row>
    <row r="358" spans="1:4" s="3" customFormat="1" x14ac:dyDescent="0.25">
      <c r="A358"/>
      <c r="B358"/>
      <c r="C358"/>
      <c r="D358"/>
    </row>
    <row r="359" spans="1:4" s="3" customFormat="1" x14ac:dyDescent="0.25">
      <c r="A359"/>
      <c r="B359"/>
      <c r="C359"/>
      <c r="D359"/>
    </row>
    <row r="360" spans="1:4" s="3" customFormat="1" x14ac:dyDescent="0.25">
      <c r="A360"/>
      <c r="B360"/>
      <c r="C360"/>
      <c r="D360"/>
    </row>
    <row r="361" spans="1:4" s="3" customFormat="1" x14ac:dyDescent="0.25">
      <c r="A361"/>
      <c r="B361"/>
      <c r="C361"/>
      <c r="D361"/>
    </row>
    <row r="362" spans="1:4" s="3" customFormat="1" x14ac:dyDescent="0.25">
      <c r="A362"/>
      <c r="B362"/>
      <c r="C362"/>
      <c r="D362"/>
    </row>
    <row r="363" spans="1:4" s="3" customFormat="1" x14ac:dyDescent="0.25">
      <c r="A363"/>
      <c r="B363"/>
      <c r="C363"/>
      <c r="D363"/>
    </row>
    <row r="364" spans="1:4" s="3" customFormat="1" x14ac:dyDescent="0.25">
      <c r="A364"/>
      <c r="B364"/>
      <c r="C364"/>
      <c r="D364"/>
    </row>
    <row r="365" spans="1:4" s="3" customFormat="1" x14ac:dyDescent="0.25">
      <c r="A365"/>
      <c r="B365"/>
      <c r="C365"/>
      <c r="D365"/>
    </row>
    <row r="366" spans="1:4" s="3" customFormat="1" x14ac:dyDescent="0.25">
      <c r="A366"/>
      <c r="B366"/>
      <c r="C366"/>
      <c r="D366"/>
    </row>
    <row r="367" spans="1:4" s="3" customFormat="1" x14ac:dyDescent="0.25">
      <c r="A367"/>
      <c r="B367"/>
      <c r="C367"/>
      <c r="D367"/>
    </row>
    <row r="368" spans="1:4" s="3" customFormat="1" x14ac:dyDescent="0.25">
      <c r="A368"/>
      <c r="B368"/>
      <c r="C368"/>
      <c r="D368"/>
    </row>
    <row r="369" spans="1:4" s="3" customFormat="1" x14ac:dyDescent="0.25">
      <c r="A369"/>
      <c r="B369"/>
      <c r="C369"/>
      <c r="D369"/>
    </row>
    <row r="370" spans="1:4" s="3" customFormat="1" x14ac:dyDescent="0.25">
      <c r="A370"/>
      <c r="B370"/>
      <c r="C370"/>
      <c r="D370"/>
    </row>
    <row r="371" spans="1:4" s="3" customFormat="1" x14ac:dyDescent="0.25">
      <c r="A371"/>
      <c r="B371"/>
      <c r="C371"/>
      <c r="D371"/>
    </row>
    <row r="372" spans="1:4" s="3" customFormat="1" x14ac:dyDescent="0.25">
      <c r="A372"/>
      <c r="B372"/>
      <c r="C372"/>
      <c r="D372"/>
    </row>
    <row r="373" spans="1:4" s="3" customFormat="1" x14ac:dyDescent="0.25">
      <c r="A373"/>
      <c r="B373"/>
      <c r="C373"/>
      <c r="D373"/>
    </row>
    <row r="374" spans="1:4" s="3" customFormat="1" x14ac:dyDescent="0.25">
      <c r="A374"/>
      <c r="B374"/>
      <c r="C374"/>
      <c r="D374"/>
    </row>
    <row r="375" spans="1:4" s="3" customFormat="1" x14ac:dyDescent="0.25">
      <c r="A375"/>
      <c r="B375"/>
      <c r="C375"/>
      <c r="D375"/>
    </row>
    <row r="376" spans="1:4" s="3" customFormat="1" x14ac:dyDescent="0.25">
      <c r="A376"/>
      <c r="B376"/>
      <c r="C376"/>
      <c r="D376"/>
    </row>
    <row r="377" spans="1:4" s="3" customFormat="1" x14ac:dyDescent="0.25">
      <c r="A377"/>
      <c r="B377"/>
      <c r="C377"/>
      <c r="D377"/>
    </row>
    <row r="378" spans="1:4" s="3" customFormat="1" x14ac:dyDescent="0.25">
      <c r="A378"/>
      <c r="B378"/>
      <c r="C378"/>
      <c r="D378"/>
    </row>
    <row r="379" spans="1:4" s="3" customFormat="1" x14ac:dyDescent="0.25">
      <c r="A379"/>
      <c r="B379"/>
      <c r="C379"/>
      <c r="D379"/>
    </row>
    <row r="380" spans="1:4" s="3" customFormat="1" x14ac:dyDescent="0.25">
      <c r="A380"/>
      <c r="B380"/>
      <c r="C380"/>
      <c r="D380"/>
    </row>
    <row r="381" spans="1:4" s="3" customFormat="1" x14ac:dyDescent="0.25">
      <c r="A381"/>
      <c r="B381"/>
      <c r="C381"/>
      <c r="D381"/>
    </row>
    <row r="382" spans="1:4" s="3" customFormat="1" x14ac:dyDescent="0.25">
      <c r="A382"/>
      <c r="B382"/>
      <c r="C382"/>
      <c r="D382"/>
    </row>
    <row r="383" spans="1:4" s="3" customFormat="1" x14ac:dyDescent="0.25">
      <c r="A383"/>
      <c r="B383"/>
      <c r="C383"/>
      <c r="D383"/>
    </row>
    <row r="384" spans="1:4" s="3" customFormat="1" x14ac:dyDescent="0.25">
      <c r="A384"/>
      <c r="B384"/>
      <c r="C384"/>
      <c r="D384"/>
    </row>
    <row r="385" spans="1:4" s="3" customFormat="1" x14ac:dyDescent="0.25">
      <c r="A385"/>
      <c r="B385"/>
      <c r="C385"/>
      <c r="D385"/>
    </row>
    <row r="386" spans="1:4" s="3" customFormat="1" x14ac:dyDescent="0.25">
      <c r="A386"/>
      <c r="B386"/>
      <c r="C386"/>
      <c r="D386"/>
    </row>
    <row r="387" spans="1:4" s="3" customFormat="1" x14ac:dyDescent="0.25">
      <c r="A387"/>
      <c r="B387"/>
      <c r="C387"/>
      <c r="D387"/>
    </row>
    <row r="388" spans="1:4" s="3" customFormat="1" x14ac:dyDescent="0.25">
      <c r="A388"/>
      <c r="B388"/>
      <c r="C388"/>
      <c r="D388"/>
    </row>
    <row r="389" spans="1:4" s="3" customFormat="1" x14ac:dyDescent="0.25">
      <c r="A389"/>
      <c r="B389"/>
      <c r="C389"/>
      <c r="D389"/>
    </row>
    <row r="390" spans="1:4" s="3" customFormat="1" x14ac:dyDescent="0.25">
      <c r="A390"/>
      <c r="B390"/>
      <c r="C390"/>
      <c r="D390"/>
    </row>
    <row r="391" spans="1:4" s="3" customFormat="1" x14ac:dyDescent="0.25">
      <c r="A391"/>
      <c r="B391"/>
      <c r="C391"/>
      <c r="D391"/>
    </row>
    <row r="392" spans="1:4" s="3" customFormat="1" x14ac:dyDescent="0.25">
      <c r="A392"/>
      <c r="B392"/>
      <c r="C392"/>
      <c r="D392"/>
    </row>
    <row r="393" spans="1:4" s="3" customFormat="1" x14ac:dyDescent="0.25">
      <c r="A393"/>
      <c r="B393"/>
      <c r="C393"/>
      <c r="D393"/>
    </row>
    <row r="394" spans="1:4" s="3" customFormat="1" x14ac:dyDescent="0.25">
      <c r="A394"/>
      <c r="B394"/>
      <c r="C394"/>
      <c r="D394"/>
    </row>
    <row r="395" spans="1:4" s="3" customFormat="1" x14ac:dyDescent="0.25">
      <c r="A395"/>
      <c r="B395"/>
      <c r="C395"/>
      <c r="D395"/>
    </row>
    <row r="396" spans="1:4" s="3" customFormat="1" x14ac:dyDescent="0.25">
      <c r="A396"/>
      <c r="B396"/>
      <c r="C396"/>
      <c r="D396"/>
    </row>
    <row r="397" spans="1:4" s="3" customFormat="1" x14ac:dyDescent="0.25">
      <c r="A397"/>
      <c r="B397"/>
      <c r="C397"/>
      <c r="D397"/>
    </row>
    <row r="398" spans="1:4" s="3" customFormat="1" x14ac:dyDescent="0.25">
      <c r="A398"/>
      <c r="B398"/>
      <c r="C398"/>
      <c r="D398"/>
    </row>
    <row r="399" spans="1:4" s="3" customFormat="1" x14ac:dyDescent="0.25">
      <c r="A399"/>
      <c r="B399"/>
      <c r="C399"/>
      <c r="D399"/>
    </row>
    <row r="400" spans="1:4" s="3" customFormat="1" x14ac:dyDescent="0.25">
      <c r="A400"/>
      <c r="B400"/>
      <c r="C400"/>
      <c r="D400"/>
    </row>
    <row r="401" spans="1:4" s="3" customFormat="1" x14ac:dyDescent="0.25">
      <c r="A401"/>
      <c r="B401"/>
      <c r="C401"/>
      <c r="D401"/>
    </row>
    <row r="402" spans="1:4" s="3" customFormat="1" x14ac:dyDescent="0.25">
      <c r="A402"/>
      <c r="B402"/>
      <c r="C402"/>
      <c r="D402"/>
    </row>
    <row r="403" spans="1:4" s="3" customFormat="1" x14ac:dyDescent="0.25">
      <c r="A403"/>
      <c r="B403"/>
      <c r="C403"/>
      <c r="D403"/>
    </row>
    <row r="404" spans="1:4" s="3" customFormat="1" x14ac:dyDescent="0.25">
      <c r="A404"/>
      <c r="B404"/>
      <c r="C404"/>
      <c r="D404"/>
    </row>
    <row r="405" spans="1:4" s="3" customFormat="1" x14ac:dyDescent="0.25">
      <c r="A405"/>
      <c r="B405"/>
      <c r="C405"/>
      <c r="D405"/>
    </row>
    <row r="406" spans="1:4" s="3" customFormat="1" x14ac:dyDescent="0.25">
      <c r="A406"/>
      <c r="B406"/>
      <c r="C406"/>
      <c r="D406"/>
    </row>
    <row r="407" spans="1:4" s="3" customFormat="1" x14ac:dyDescent="0.25">
      <c r="A407"/>
      <c r="B407"/>
      <c r="C407"/>
      <c r="D407"/>
    </row>
    <row r="408" spans="1:4" s="3" customFormat="1" x14ac:dyDescent="0.25">
      <c r="A408"/>
      <c r="B408"/>
      <c r="C408"/>
      <c r="D408"/>
    </row>
    <row r="409" spans="1:4" s="3" customFormat="1" x14ac:dyDescent="0.25">
      <c r="A409"/>
      <c r="B409"/>
      <c r="C409"/>
      <c r="D409"/>
    </row>
    <row r="410" spans="1:4" s="3" customFormat="1" x14ac:dyDescent="0.25">
      <c r="A410"/>
      <c r="B410"/>
      <c r="C410"/>
      <c r="D410"/>
    </row>
    <row r="411" spans="1:4" s="3" customFormat="1" x14ac:dyDescent="0.25">
      <c r="A411"/>
      <c r="B411"/>
      <c r="C411"/>
      <c r="D411"/>
    </row>
    <row r="412" spans="1:4" s="3" customFormat="1" x14ac:dyDescent="0.25">
      <c r="A412"/>
      <c r="B412"/>
      <c r="C412"/>
      <c r="D412"/>
    </row>
    <row r="413" spans="1:4" s="3" customFormat="1" x14ac:dyDescent="0.25">
      <c r="A413"/>
      <c r="B413"/>
      <c r="C413"/>
      <c r="D413"/>
    </row>
    <row r="414" spans="1:4" s="3" customFormat="1" x14ac:dyDescent="0.25">
      <c r="A414"/>
      <c r="B414"/>
      <c r="C414"/>
      <c r="D414"/>
    </row>
    <row r="415" spans="1:4" s="3" customFormat="1" x14ac:dyDescent="0.25">
      <c r="A415"/>
      <c r="B415"/>
      <c r="C415"/>
      <c r="D415"/>
    </row>
    <row r="416" spans="1:4" s="3" customFormat="1" x14ac:dyDescent="0.25">
      <c r="A416"/>
      <c r="B416"/>
      <c r="C416"/>
      <c r="D416"/>
    </row>
    <row r="417" spans="1:4" s="3" customFormat="1" x14ac:dyDescent="0.25">
      <c r="A417"/>
      <c r="B417"/>
      <c r="C417"/>
      <c r="D417"/>
    </row>
    <row r="418" spans="1:4" s="3" customFormat="1" x14ac:dyDescent="0.25">
      <c r="A418"/>
      <c r="B418"/>
      <c r="C418"/>
      <c r="D418"/>
    </row>
    <row r="419" spans="1:4" s="3" customFormat="1" x14ac:dyDescent="0.25">
      <c r="A419"/>
      <c r="B419"/>
      <c r="C419"/>
      <c r="D419"/>
    </row>
    <row r="420" spans="1:4" s="3" customFormat="1" x14ac:dyDescent="0.25">
      <c r="A420"/>
      <c r="B420"/>
      <c r="C420"/>
      <c r="D420"/>
    </row>
    <row r="421" spans="1:4" s="3" customFormat="1" x14ac:dyDescent="0.25">
      <c r="A421"/>
      <c r="B421"/>
      <c r="C421"/>
      <c r="D421"/>
    </row>
    <row r="422" spans="1:4" s="3" customFormat="1" x14ac:dyDescent="0.25">
      <c r="A422"/>
      <c r="B422"/>
      <c r="C422"/>
      <c r="D422"/>
    </row>
    <row r="423" spans="1:4" s="3" customFormat="1" x14ac:dyDescent="0.25">
      <c r="A423"/>
      <c r="B423"/>
      <c r="C423"/>
      <c r="D423"/>
    </row>
    <row r="424" spans="1:4" s="3" customFormat="1" x14ac:dyDescent="0.25">
      <c r="A424"/>
      <c r="B424"/>
      <c r="C424"/>
      <c r="D424"/>
    </row>
    <row r="425" spans="1:4" s="3" customFormat="1" x14ac:dyDescent="0.25">
      <c r="A425"/>
      <c r="B425"/>
      <c r="C425"/>
      <c r="D425"/>
    </row>
    <row r="426" spans="1:4" s="3" customFormat="1" x14ac:dyDescent="0.25">
      <c r="A426"/>
      <c r="B426"/>
      <c r="C426"/>
      <c r="D426"/>
    </row>
    <row r="427" spans="1:4" s="3" customFormat="1" x14ac:dyDescent="0.25">
      <c r="A427"/>
      <c r="B427"/>
      <c r="C427"/>
      <c r="D427"/>
    </row>
    <row r="428" spans="1:4" s="3" customFormat="1" x14ac:dyDescent="0.25">
      <c r="A428"/>
      <c r="B428"/>
      <c r="C428"/>
      <c r="D428"/>
    </row>
    <row r="429" spans="1:4" s="3" customFormat="1" x14ac:dyDescent="0.25">
      <c r="A429"/>
      <c r="B429"/>
      <c r="C429"/>
      <c r="D429"/>
    </row>
    <row r="430" spans="1:4" s="3" customFormat="1" x14ac:dyDescent="0.25">
      <c r="A430"/>
      <c r="B430"/>
      <c r="C430"/>
      <c r="D430"/>
    </row>
    <row r="431" spans="1:4" s="3" customFormat="1" x14ac:dyDescent="0.25">
      <c r="A431"/>
      <c r="B431"/>
      <c r="C431"/>
      <c r="D431"/>
    </row>
    <row r="432" spans="1:4" s="3" customFormat="1" x14ac:dyDescent="0.25">
      <c r="A432"/>
      <c r="B432"/>
      <c r="C432"/>
      <c r="D432"/>
    </row>
    <row r="433" spans="1:4" s="3" customFormat="1" x14ac:dyDescent="0.25">
      <c r="A433"/>
      <c r="B433"/>
      <c r="C433"/>
      <c r="D433"/>
    </row>
    <row r="434" spans="1:4" s="3" customFormat="1" x14ac:dyDescent="0.25">
      <c r="A434"/>
      <c r="B434"/>
      <c r="C434"/>
      <c r="D434"/>
    </row>
    <row r="435" spans="1:4" s="3" customFormat="1" x14ac:dyDescent="0.25">
      <c r="A435"/>
      <c r="B435"/>
      <c r="C435"/>
      <c r="D435"/>
    </row>
    <row r="436" spans="1:4" s="3" customFormat="1" x14ac:dyDescent="0.25">
      <c r="A436"/>
      <c r="B436"/>
      <c r="C436"/>
      <c r="D436"/>
    </row>
    <row r="437" spans="1:4" s="3" customFormat="1" x14ac:dyDescent="0.25">
      <c r="A437"/>
      <c r="B437"/>
      <c r="C437"/>
      <c r="D437"/>
    </row>
    <row r="438" spans="1:4" s="3" customFormat="1" x14ac:dyDescent="0.25">
      <c r="A438"/>
      <c r="B438"/>
      <c r="C438"/>
      <c r="D438"/>
    </row>
    <row r="439" spans="1:4" s="3" customFormat="1" x14ac:dyDescent="0.25">
      <c r="A439"/>
      <c r="B439"/>
      <c r="C439"/>
      <c r="D439"/>
    </row>
    <row r="440" spans="1:4" s="3" customFormat="1" x14ac:dyDescent="0.25">
      <c r="A440"/>
      <c r="B440"/>
      <c r="C440"/>
      <c r="D440"/>
    </row>
    <row r="441" spans="1:4" s="3" customFormat="1" x14ac:dyDescent="0.25">
      <c r="A441"/>
      <c r="B441"/>
      <c r="C441"/>
      <c r="D441"/>
    </row>
    <row r="442" spans="1:4" s="3" customFormat="1" x14ac:dyDescent="0.25">
      <c r="A442"/>
      <c r="B442"/>
      <c r="C442"/>
      <c r="D442"/>
    </row>
    <row r="443" spans="1:4" s="3" customFormat="1" x14ac:dyDescent="0.25">
      <c r="A443"/>
      <c r="B443"/>
      <c r="C443"/>
      <c r="D443"/>
    </row>
    <row r="444" spans="1:4" s="3" customFormat="1" x14ac:dyDescent="0.25">
      <c r="A444"/>
      <c r="B444"/>
      <c r="C444"/>
      <c r="D444"/>
    </row>
    <row r="445" spans="1:4" s="3" customFormat="1" x14ac:dyDescent="0.25">
      <c r="A445"/>
      <c r="B445"/>
      <c r="C445"/>
      <c r="D445"/>
    </row>
    <row r="446" spans="1:4" s="3" customFormat="1" x14ac:dyDescent="0.25">
      <c r="A446"/>
      <c r="B446"/>
      <c r="C446"/>
      <c r="D446"/>
    </row>
    <row r="447" spans="1:4" s="3" customFormat="1" x14ac:dyDescent="0.25">
      <c r="A447"/>
      <c r="B447"/>
      <c r="C447"/>
      <c r="D447"/>
    </row>
    <row r="448" spans="1:4" s="3" customFormat="1" x14ac:dyDescent="0.25">
      <c r="A448"/>
      <c r="B448"/>
      <c r="C448"/>
      <c r="D448"/>
    </row>
    <row r="449" spans="1:4" s="3" customFormat="1" x14ac:dyDescent="0.25">
      <c r="A449"/>
      <c r="B449"/>
      <c r="C449"/>
      <c r="D449"/>
    </row>
    <row r="450" spans="1:4" s="3" customFormat="1" x14ac:dyDescent="0.25">
      <c r="A450"/>
      <c r="B450"/>
      <c r="C450"/>
      <c r="D450"/>
    </row>
    <row r="451" spans="1:4" s="3" customFormat="1" x14ac:dyDescent="0.25">
      <c r="A451"/>
      <c r="B451"/>
      <c r="C451"/>
      <c r="D451"/>
    </row>
    <row r="452" spans="1:4" s="3" customFormat="1" x14ac:dyDescent="0.25">
      <c r="A452"/>
      <c r="B452"/>
      <c r="C452"/>
      <c r="D452"/>
    </row>
    <row r="453" spans="1:4" s="3" customFormat="1" x14ac:dyDescent="0.25">
      <c r="A453"/>
      <c r="B453"/>
      <c r="C453"/>
      <c r="D453"/>
    </row>
    <row r="454" spans="1:4" s="3" customFormat="1" x14ac:dyDescent="0.25">
      <c r="A454"/>
      <c r="B454"/>
      <c r="C454"/>
      <c r="D454"/>
    </row>
    <row r="455" spans="1:4" s="3" customFormat="1" x14ac:dyDescent="0.25">
      <c r="A455"/>
      <c r="B455"/>
      <c r="C455"/>
      <c r="D455"/>
    </row>
    <row r="456" spans="1:4" s="3" customFormat="1" x14ac:dyDescent="0.25">
      <c r="A456"/>
      <c r="B456"/>
      <c r="C456"/>
      <c r="D456"/>
    </row>
    <row r="457" spans="1:4" s="3" customFormat="1" x14ac:dyDescent="0.25">
      <c r="A457"/>
      <c r="B457"/>
      <c r="C457"/>
      <c r="D457"/>
    </row>
    <row r="458" spans="1:4" s="3" customFormat="1" x14ac:dyDescent="0.25">
      <c r="A458"/>
      <c r="B458"/>
      <c r="C458"/>
      <c r="D458"/>
    </row>
    <row r="459" spans="1:4" s="3" customFormat="1" x14ac:dyDescent="0.25">
      <c r="A459"/>
      <c r="B459"/>
      <c r="C459"/>
      <c r="D459"/>
    </row>
    <row r="460" spans="1:4" s="3" customFormat="1" x14ac:dyDescent="0.25">
      <c r="A460"/>
      <c r="B460"/>
      <c r="C460"/>
      <c r="D460"/>
    </row>
    <row r="461" spans="1:4" s="3" customFormat="1" x14ac:dyDescent="0.25">
      <c r="A461"/>
      <c r="B461"/>
      <c r="C461"/>
      <c r="D461"/>
    </row>
    <row r="462" spans="1:4" s="3" customFormat="1" x14ac:dyDescent="0.25">
      <c r="A462"/>
      <c r="B462"/>
      <c r="C462"/>
      <c r="D462"/>
    </row>
    <row r="463" spans="1:4" s="3" customFormat="1" x14ac:dyDescent="0.25">
      <c r="A463"/>
      <c r="B463"/>
      <c r="C463"/>
      <c r="D463"/>
    </row>
    <row r="464" spans="1:4" s="3" customFormat="1" x14ac:dyDescent="0.25">
      <c r="A464"/>
      <c r="B464"/>
      <c r="C464"/>
      <c r="D464"/>
    </row>
    <row r="465" spans="1:4" s="3" customFormat="1" x14ac:dyDescent="0.25">
      <c r="A465"/>
      <c r="B465"/>
      <c r="C465"/>
      <c r="D465"/>
    </row>
    <row r="466" spans="1:4" s="3" customFormat="1" x14ac:dyDescent="0.25">
      <c r="A466"/>
      <c r="B466"/>
      <c r="C466"/>
      <c r="D466"/>
    </row>
    <row r="467" spans="1:4" s="3" customFormat="1" x14ac:dyDescent="0.25">
      <c r="A467"/>
      <c r="B467"/>
      <c r="C467"/>
      <c r="D467"/>
    </row>
    <row r="468" spans="1:4" s="3" customFormat="1" x14ac:dyDescent="0.25">
      <c r="A468"/>
      <c r="B468"/>
      <c r="C468"/>
      <c r="D468"/>
    </row>
    <row r="469" spans="1:4" s="3" customFormat="1" x14ac:dyDescent="0.25">
      <c r="A469"/>
      <c r="B469"/>
      <c r="C469"/>
      <c r="D469"/>
    </row>
    <row r="470" spans="1:4" s="3" customFormat="1" x14ac:dyDescent="0.25">
      <c r="A470"/>
      <c r="B470"/>
      <c r="C470"/>
      <c r="D470"/>
    </row>
    <row r="471" spans="1:4" s="3" customFormat="1" x14ac:dyDescent="0.25">
      <c r="A471"/>
      <c r="B471"/>
      <c r="C471"/>
      <c r="D471"/>
    </row>
    <row r="472" spans="1:4" s="3" customFormat="1" x14ac:dyDescent="0.25">
      <c r="A472"/>
      <c r="B472"/>
      <c r="C472"/>
      <c r="D472"/>
    </row>
    <row r="473" spans="1:4" s="3" customFormat="1" x14ac:dyDescent="0.25">
      <c r="A473"/>
      <c r="B473"/>
      <c r="C473"/>
      <c r="D473"/>
    </row>
    <row r="474" spans="1:4" s="3" customFormat="1" x14ac:dyDescent="0.25">
      <c r="A474"/>
      <c r="B474"/>
      <c r="C474"/>
      <c r="D474"/>
    </row>
    <row r="475" spans="1:4" s="3" customFormat="1" x14ac:dyDescent="0.25">
      <c r="A475"/>
      <c r="B475"/>
      <c r="C475"/>
      <c r="D475"/>
    </row>
    <row r="476" spans="1:4" s="3" customFormat="1" x14ac:dyDescent="0.25">
      <c r="A476"/>
      <c r="B476"/>
      <c r="C476"/>
      <c r="D476"/>
    </row>
    <row r="477" spans="1:4" s="3" customFormat="1" x14ac:dyDescent="0.25">
      <c r="A477"/>
      <c r="B477"/>
      <c r="C477"/>
      <c r="D477"/>
    </row>
    <row r="478" spans="1:4" s="3" customFormat="1" x14ac:dyDescent="0.25">
      <c r="A478"/>
      <c r="B478"/>
      <c r="C478"/>
      <c r="D478"/>
    </row>
    <row r="479" spans="1:4" s="3" customFormat="1" x14ac:dyDescent="0.25">
      <c r="A479"/>
      <c r="B479"/>
      <c r="C479"/>
      <c r="D479"/>
    </row>
    <row r="480" spans="1:4" s="3" customFormat="1" x14ac:dyDescent="0.25">
      <c r="A480"/>
      <c r="B480"/>
      <c r="C480"/>
      <c r="D480"/>
    </row>
    <row r="481" spans="1:4" s="3" customFormat="1" x14ac:dyDescent="0.25">
      <c r="A481"/>
      <c r="B481"/>
      <c r="C481"/>
      <c r="D481"/>
    </row>
    <row r="482" spans="1:4" s="3" customFormat="1" x14ac:dyDescent="0.25">
      <c r="A482"/>
      <c r="B482"/>
      <c r="C482"/>
      <c r="D482"/>
    </row>
    <row r="483" spans="1:4" s="3" customFormat="1" x14ac:dyDescent="0.25">
      <c r="A483"/>
      <c r="B483"/>
      <c r="C483"/>
      <c r="D483"/>
    </row>
    <row r="484" spans="1:4" s="3" customFormat="1" x14ac:dyDescent="0.25">
      <c r="A484"/>
      <c r="B484"/>
      <c r="C484"/>
      <c r="D484"/>
    </row>
    <row r="485" spans="1:4" s="3" customFormat="1" x14ac:dyDescent="0.25">
      <c r="A485"/>
      <c r="B485"/>
      <c r="C485"/>
      <c r="D485"/>
    </row>
    <row r="486" spans="1:4" s="3" customFormat="1" x14ac:dyDescent="0.25">
      <c r="A486"/>
      <c r="B486"/>
      <c r="C486"/>
      <c r="D486"/>
    </row>
    <row r="487" spans="1:4" s="3" customFormat="1" x14ac:dyDescent="0.25">
      <c r="A487"/>
      <c r="B487"/>
      <c r="C487"/>
      <c r="D487"/>
    </row>
    <row r="488" spans="1:4" s="3" customFormat="1" x14ac:dyDescent="0.25">
      <c r="A488"/>
      <c r="B488"/>
      <c r="C488"/>
      <c r="D488"/>
    </row>
    <row r="489" spans="1:4" s="3" customFormat="1" x14ac:dyDescent="0.25">
      <c r="A489"/>
      <c r="B489"/>
      <c r="C489"/>
      <c r="D489"/>
    </row>
    <row r="490" spans="1:4" s="3" customFormat="1" x14ac:dyDescent="0.25">
      <c r="A490"/>
      <c r="B490"/>
      <c r="C490"/>
      <c r="D490"/>
    </row>
    <row r="491" spans="1:4" s="3" customFormat="1" x14ac:dyDescent="0.25">
      <c r="A491"/>
      <c r="B491"/>
      <c r="C491"/>
      <c r="D491"/>
    </row>
    <row r="492" spans="1:4" s="3" customFormat="1" x14ac:dyDescent="0.25">
      <c r="A492"/>
      <c r="B492"/>
      <c r="C492"/>
      <c r="D492"/>
    </row>
    <row r="493" spans="1:4" s="3" customFormat="1" x14ac:dyDescent="0.25">
      <c r="A493"/>
      <c r="B493"/>
      <c r="C493"/>
      <c r="D493"/>
    </row>
    <row r="494" spans="1:4" s="3" customFormat="1" x14ac:dyDescent="0.25">
      <c r="A494"/>
      <c r="B494"/>
      <c r="C494"/>
      <c r="D494"/>
    </row>
    <row r="495" spans="1:4" s="3" customFormat="1" x14ac:dyDescent="0.25">
      <c r="A495"/>
      <c r="B495"/>
      <c r="C495"/>
      <c r="D495"/>
    </row>
    <row r="496" spans="1:4" s="3" customFormat="1" x14ac:dyDescent="0.25">
      <c r="A496"/>
      <c r="B496"/>
      <c r="C496"/>
      <c r="D496"/>
    </row>
    <row r="497" spans="1:4" s="3" customFormat="1" x14ac:dyDescent="0.25">
      <c r="A497"/>
      <c r="B497"/>
      <c r="C497"/>
      <c r="D497"/>
    </row>
    <row r="498" spans="1:4" s="3" customFormat="1" x14ac:dyDescent="0.25">
      <c r="A498"/>
      <c r="B498"/>
      <c r="C498"/>
      <c r="D498"/>
    </row>
    <row r="499" spans="1:4" s="3" customFormat="1" x14ac:dyDescent="0.25">
      <c r="A499"/>
      <c r="B499"/>
      <c r="C499"/>
      <c r="D499"/>
    </row>
    <row r="500" spans="1:4" s="3" customFormat="1" x14ac:dyDescent="0.25">
      <c r="A500"/>
      <c r="B500"/>
      <c r="C500"/>
      <c r="D500"/>
    </row>
    <row r="501" spans="1:4" s="3" customFormat="1" x14ac:dyDescent="0.25">
      <c r="A501"/>
      <c r="B501"/>
      <c r="C501"/>
      <c r="D501"/>
    </row>
    <row r="502" spans="1:4" s="3" customFormat="1" x14ac:dyDescent="0.25">
      <c r="A502"/>
      <c r="B502"/>
      <c r="C502"/>
      <c r="D502"/>
    </row>
    <row r="503" spans="1:4" s="3" customFormat="1" x14ac:dyDescent="0.25">
      <c r="A503"/>
      <c r="B503"/>
      <c r="C503"/>
      <c r="D503"/>
    </row>
    <row r="504" spans="1:4" s="3" customFormat="1" x14ac:dyDescent="0.25">
      <c r="A504"/>
      <c r="B504"/>
      <c r="C504"/>
      <c r="D504"/>
    </row>
    <row r="505" spans="1:4" s="3" customFormat="1" x14ac:dyDescent="0.25">
      <c r="A505"/>
      <c r="B505"/>
      <c r="C505"/>
      <c r="D505"/>
    </row>
    <row r="506" spans="1:4" s="3" customFormat="1" x14ac:dyDescent="0.25">
      <c r="A506"/>
      <c r="B506"/>
      <c r="C506"/>
      <c r="D506"/>
    </row>
    <row r="507" spans="1:4" s="3" customFormat="1" x14ac:dyDescent="0.25">
      <c r="A507"/>
      <c r="B507"/>
      <c r="C507"/>
      <c r="D507"/>
    </row>
    <row r="508" spans="1:4" s="3" customFormat="1" x14ac:dyDescent="0.25">
      <c r="A508"/>
      <c r="B508"/>
      <c r="C508"/>
      <c r="D508"/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  <row r="572" spans="1:4" s="3" customFormat="1" x14ac:dyDescent="0.25">
      <c r="A572"/>
      <c r="B572"/>
      <c r="C572"/>
      <c r="D572"/>
    </row>
    <row r="573" spans="1:4" s="3" customFormat="1" x14ac:dyDescent="0.25">
      <c r="A573"/>
      <c r="B573"/>
      <c r="C573"/>
      <c r="D573"/>
    </row>
  </sheetData>
  <phoneticPr fontId="2" type="noConversion"/>
  <conditionalFormatting sqref="A1">
    <cfRule type="duplicateValues" dxfId="40" priority="1"/>
    <cfRule type="duplicateValues" dxfId="39" priority="2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9D79-3482-4DEA-BC9C-AE97E5207385}">
  <dimension ref="A1:D572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7.5703125" bestFit="1" customWidth="1"/>
    <col min="3" max="3" width="30.2851562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7540</v>
      </c>
      <c r="B2" s="3" t="s">
        <v>7539</v>
      </c>
      <c r="C2" s="8" t="s">
        <v>7545</v>
      </c>
    </row>
    <row r="3" spans="1:4" s="3" customFormat="1" x14ac:dyDescent="0.25">
      <c r="A3" s="3" t="s">
        <v>6853</v>
      </c>
      <c r="B3" s="3" t="s">
        <v>6852</v>
      </c>
      <c r="C3" s="3" t="s">
        <v>7478</v>
      </c>
    </row>
    <row r="4" spans="1:4" s="3" customFormat="1" x14ac:dyDescent="0.25">
      <c r="A4" s="3" t="s">
        <v>6851</v>
      </c>
      <c r="B4" s="3" t="s">
        <v>6850</v>
      </c>
      <c r="C4" s="3" t="s">
        <v>7478</v>
      </c>
    </row>
    <row r="5" spans="1:4" s="3" customFormat="1" x14ac:dyDescent="0.25">
      <c r="A5" s="3" t="s">
        <v>180</v>
      </c>
      <c r="B5" s="3" t="s">
        <v>1527</v>
      </c>
      <c r="C5" s="3" t="s">
        <v>7478</v>
      </c>
    </row>
    <row r="6" spans="1:4" s="3" customFormat="1" x14ac:dyDescent="0.25">
      <c r="A6" s="3" t="s">
        <v>7538</v>
      </c>
      <c r="B6" s="3" t="s">
        <v>7537</v>
      </c>
      <c r="C6" s="3" t="s">
        <v>7478</v>
      </c>
    </row>
    <row r="7" spans="1:4" s="3" customFormat="1" x14ac:dyDescent="0.25">
      <c r="A7" s="3" t="s">
        <v>7536</v>
      </c>
      <c r="B7" s="3" t="s">
        <v>7535</v>
      </c>
      <c r="C7" s="3" t="s">
        <v>7478</v>
      </c>
    </row>
    <row r="8" spans="1:4" s="3" customFormat="1" x14ac:dyDescent="0.25">
      <c r="A8" s="3" t="s">
        <v>7534</v>
      </c>
      <c r="B8" s="3" t="s">
        <v>7533</v>
      </c>
      <c r="C8" s="3" t="s">
        <v>7478</v>
      </c>
    </row>
    <row r="9" spans="1:4" s="3" customFormat="1" x14ac:dyDescent="0.25">
      <c r="A9" s="3" t="s">
        <v>6432</v>
      </c>
      <c r="B9" s="3" t="s">
        <v>6431</v>
      </c>
      <c r="C9" s="3" t="s">
        <v>7478</v>
      </c>
    </row>
    <row r="10" spans="1:4" s="3" customFormat="1" x14ac:dyDescent="0.25">
      <c r="A10" s="3" t="s">
        <v>6666</v>
      </c>
      <c r="B10" s="3" t="s">
        <v>6665</v>
      </c>
      <c r="C10" s="3" t="s">
        <v>7478</v>
      </c>
    </row>
    <row r="11" spans="1:4" s="3" customFormat="1" x14ac:dyDescent="0.25">
      <c r="A11" s="3" t="s">
        <v>6664</v>
      </c>
      <c r="B11" s="3" t="s">
        <v>6663</v>
      </c>
      <c r="C11" s="3" t="s">
        <v>7478</v>
      </c>
    </row>
    <row r="12" spans="1:4" s="3" customFormat="1" x14ac:dyDescent="0.25">
      <c r="A12" s="3" t="s">
        <v>6680</v>
      </c>
      <c r="B12" s="3" t="s">
        <v>6679</v>
      </c>
      <c r="C12" s="3" t="s">
        <v>7478</v>
      </c>
    </row>
    <row r="13" spans="1:4" s="3" customFormat="1" x14ac:dyDescent="0.25">
      <c r="A13" s="3" t="s">
        <v>6678</v>
      </c>
      <c r="B13" s="3" t="s">
        <v>6677</v>
      </c>
      <c r="C13" s="3" t="s">
        <v>7478</v>
      </c>
    </row>
    <row r="14" spans="1:4" s="3" customFormat="1" x14ac:dyDescent="0.25">
      <c r="A14" s="3" t="s">
        <v>414</v>
      </c>
      <c r="B14" s="3" t="s">
        <v>1128</v>
      </c>
      <c r="C14" s="3" t="s">
        <v>7478</v>
      </c>
    </row>
    <row r="15" spans="1:4" s="3" customFormat="1" x14ac:dyDescent="0.25">
      <c r="A15" s="3" t="s">
        <v>415</v>
      </c>
      <c r="B15" s="3" t="s">
        <v>1129</v>
      </c>
      <c r="C15" s="3" t="s">
        <v>7478</v>
      </c>
    </row>
    <row r="16" spans="1:4" s="3" customFormat="1" x14ac:dyDescent="0.25">
      <c r="A16" s="3" t="s">
        <v>5832</v>
      </c>
      <c r="B16" s="3" t="s">
        <v>5831</v>
      </c>
      <c r="C16" s="3" t="s">
        <v>7478</v>
      </c>
    </row>
    <row r="17" spans="1:3" s="3" customFormat="1" x14ac:dyDescent="0.25">
      <c r="A17" s="3" t="s">
        <v>6662</v>
      </c>
      <c r="B17" s="3" t="s">
        <v>6661</v>
      </c>
      <c r="C17" s="3" t="s">
        <v>7478</v>
      </c>
    </row>
    <row r="18" spans="1:3" s="3" customFormat="1" x14ac:dyDescent="0.25">
      <c r="A18" s="3" t="s">
        <v>6660</v>
      </c>
      <c r="B18" s="3" t="s">
        <v>6659</v>
      </c>
      <c r="C18" s="3" t="s">
        <v>7478</v>
      </c>
    </row>
    <row r="19" spans="1:3" s="3" customFormat="1" x14ac:dyDescent="0.25">
      <c r="A19" s="3" t="s">
        <v>6658</v>
      </c>
      <c r="B19" s="3" t="s">
        <v>6657</v>
      </c>
      <c r="C19" s="3" t="s">
        <v>7478</v>
      </c>
    </row>
    <row r="20" spans="1:3" s="3" customFormat="1" x14ac:dyDescent="0.25">
      <c r="A20" s="3" t="s">
        <v>6674</v>
      </c>
      <c r="B20" s="3" t="s">
        <v>6673</v>
      </c>
      <c r="C20" s="3" t="s">
        <v>7478</v>
      </c>
    </row>
    <row r="21" spans="1:3" s="3" customFormat="1" x14ac:dyDescent="0.25">
      <c r="A21" s="3" t="s">
        <v>6672</v>
      </c>
      <c r="B21" s="3" t="s">
        <v>6671</v>
      </c>
      <c r="C21" s="3" t="s">
        <v>7478</v>
      </c>
    </row>
    <row r="22" spans="1:3" s="3" customFormat="1" x14ac:dyDescent="0.25">
      <c r="A22" s="3" t="s">
        <v>6472</v>
      </c>
      <c r="B22" s="3" t="s">
        <v>6471</v>
      </c>
      <c r="C22" s="3" t="s">
        <v>7478</v>
      </c>
    </row>
    <row r="23" spans="1:3" s="3" customFormat="1" x14ac:dyDescent="0.25">
      <c r="A23" s="3" t="s">
        <v>6323</v>
      </c>
      <c r="B23" s="3" t="s">
        <v>6322</v>
      </c>
      <c r="C23" s="3" t="s">
        <v>7478</v>
      </c>
    </row>
    <row r="24" spans="1:3" s="3" customFormat="1" x14ac:dyDescent="0.25">
      <c r="A24" s="3" t="s">
        <v>6676</v>
      </c>
      <c r="B24" s="3" t="s">
        <v>6675</v>
      </c>
      <c r="C24" s="3" t="s">
        <v>7478</v>
      </c>
    </row>
    <row r="25" spans="1:3" s="3" customFormat="1" x14ac:dyDescent="0.25">
      <c r="A25" s="3" t="s">
        <v>6670</v>
      </c>
      <c r="B25" s="3" t="s">
        <v>6669</v>
      </c>
      <c r="C25" s="3" t="s">
        <v>7478</v>
      </c>
    </row>
    <row r="26" spans="1:3" s="3" customFormat="1" x14ac:dyDescent="0.25">
      <c r="A26" s="3" t="s">
        <v>3045</v>
      </c>
      <c r="B26" s="3" t="s">
        <v>3044</v>
      </c>
      <c r="C26" s="3" t="s">
        <v>7478</v>
      </c>
    </row>
    <row r="27" spans="1:3" s="3" customFormat="1" x14ac:dyDescent="0.25">
      <c r="A27" s="3" t="s">
        <v>7367</v>
      </c>
      <c r="B27" s="3" t="s">
        <v>7366</v>
      </c>
      <c r="C27" s="3" t="s">
        <v>7478</v>
      </c>
    </row>
    <row r="28" spans="1:3" s="3" customFormat="1" x14ac:dyDescent="0.25">
      <c r="A28" s="3" t="s">
        <v>7532</v>
      </c>
      <c r="B28" s="3" t="s">
        <v>7531</v>
      </c>
      <c r="C28" s="3" t="s">
        <v>7478</v>
      </c>
    </row>
    <row r="29" spans="1:3" s="3" customFormat="1" x14ac:dyDescent="0.25">
      <c r="A29" s="3" t="s">
        <v>7530</v>
      </c>
      <c r="B29" s="3" t="s">
        <v>7529</v>
      </c>
      <c r="C29" s="3" t="s">
        <v>7478</v>
      </c>
    </row>
    <row r="30" spans="1:3" s="3" customFormat="1" x14ac:dyDescent="0.25">
      <c r="A30" s="3" t="s">
        <v>3043</v>
      </c>
      <c r="B30" s="3" t="s">
        <v>3042</v>
      </c>
      <c r="C30" s="3" t="s">
        <v>7478</v>
      </c>
    </row>
    <row r="31" spans="1:3" s="3" customFormat="1" x14ac:dyDescent="0.25">
      <c r="A31" s="3" t="s">
        <v>7528</v>
      </c>
      <c r="B31" s="3" t="s">
        <v>7527</v>
      </c>
      <c r="C31" s="3" t="s">
        <v>7478</v>
      </c>
    </row>
    <row r="32" spans="1:3" s="3" customFormat="1" x14ac:dyDescent="0.25">
      <c r="A32" s="3" t="s">
        <v>6845</v>
      </c>
      <c r="B32" s="3" t="s">
        <v>6844</v>
      </c>
      <c r="C32" s="3" t="s">
        <v>7478</v>
      </c>
    </row>
    <row r="33" spans="1:3" s="3" customFormat="1" x14ac:dyDescent="0.25">
      <c r="A33" s="3" t="s">
        <v>6837</v>
      </c>
      <c r="B33" s="3" t="s">
        <v>6836</v>
      </c>
      <c r="C33" s="3" t="s">
        <v>7478</v>
      </c>
    </row>
    <row r="34" spans="1:3" s="3" customFormat="1" x14ac:dyDescent="0.25">
      <c r="A34" s="3" t="s">
        <v>335</v>
      </c>
      <c r="B34" s="3" t="s">
        <v>1528</v>
      </c>
      <c r="C34" s="3" t="s">
        <v>7478</v>
      </c>
    </row>
    <row r="35" spans="1:3" s="3" customFormat="1" x14ac:dyDescent="0.25">
      <c r="A35" s="3" t="s">
        <v>6690</v>
      </c>
      <c r="B35" s="3" t="s">
        <v>6689</v>
      </c>
      <c r="C35" s="3" t="s">
        <v>7478</v>
      </c>
    </row>
    <row r="36" spans="1:3" s="3" customFormat="1" x14ac:dyDescent="0.25">
      <c r="A36" s="3" t="s">
        <v>3021</v>
      </c>
      <c r="B36" s="3" t="s">
        <v>3020</v>
      </c>
      <c r="C36" s="3" t="s">
        <v>7478</v>
      </c>
    </row>
    <row r="37" spans="1:3" s="3" customFormat="1" x14ac:dyDescent="0.25">
      <c r="A37" s="3" t="s">
        <v>6835</v>
      </c>
      <c r="B37" s="3" t="s">
        <v>6834</v>
      </c>
      <c r="C37" s="3" t="s">
        <v>7478</v>
      </c>
    </row>
    <row r="38" spans="1:3" s="3" customFormat="1" x14ac:dyDescent="0.25">
      <c r="A38" s="3" t="s">
        <v>6710</v>
      </c>
      <c r="B38" s="3" t="s">
        <v>6709</v>
      </c>
      <c r="C38" s="3" t="s">
        <v>7478</v>
      </c>
    </row>
    <row r="39" spans="1:3" s="3" customFormat="1" x14ac:dyDescent="0.25">
      <c r="A39" s="3" t="s">
        <v>6833</v>
      </c>
      <c r="B39" s="3" t="s">
        <v>6832</v>
      </c>
      <c r="C39" s="3" t="s">
        <v>7478</v>
      </c>
    </row>
    <row r="40" spans="1:3" s="3" customFormat="1" x14ac:dyDescent="0.25">
      <c r="A40" s="3" t="s">
        <v>6831</v>
      </c>
      <c r="B40" s="3" t="s">
        <v>6830</v>
      </c>
      <c r="C40" s="3" t="s">
        <v>7478</v>
      </c>
    </row>
    <row r="41" spans="1:3" s="3" customFormat="1" x14ac:dyDescent="0.25">
      <c r="A41" s="3" t="s">
        <v>6829</v>
      </c>
      <c r="B41" s="3" t="s">
        <v>6828</v>
      </c>
      <c r="C41" s="3" t="s">
        <v>7478</v>
      </c>
    </row>
    <row r="42" spans="1:3" s="3" customFormat="1" x14ac:dyDescent="0.25">
      <c r="A42" s="3" t="s">
        <v>6827</v>
      </c>
      <c r="B42" s="3" t="s">
        <v>6826</v>
      </c>
      <c r="C42" s="3" t="s">
        <v>7478</v>
      </c>
    </row>
    <row r="43" spans="1:3" s="3" customFormat="1" x14ac:dyDescent="0.25">
      <c r="A43" s="3" t="s">
        <v>6825</v>
      </c>
      <c r="B43" s="3" t="s">
        <v>6824</v>
      </c>
      <c r="C43" s="3" t="s">
        <v>7478</v>
      </c>
    </row>
    <row r="44" spans="1:3" s="3" customFormat="1" x14ac:dyDescent="0.25">
      <c r="A44" s="3" t="s">
        <v>6688</v>
      </c>
      <c r="B44" s="3" t="s">
        <v>6687</v>
      </c>
      <c r="C44" s="3" t="s">
        <v>7478</v>
      </c>
    </row>
    <row r="45" spans="1:3" s="3" customFormat="1" x14ac:dyDescent="0.25">
      <c r="A45" s="3" t="s">
        <v>6823</v>
      </c>
      <c r="B45" s="3" t="s">
        <v>6822</v>
      </c>
      <c r="C45" s="3" t="s">
        <v>7478</v>
      </c>
    </row>
    <row r="46" spans="1:3" s="3" customFormat="1" x14ac:dyDescent="0.25">
      <c r="A46" s="3" t="s">
        <v>2936</v>
      </c>
      <c r="B46" s="3" t="s">
        <v>2935</v>
      </c>
      <c r="C46" s="3" t="s">
        <v>7478</v>
      </c>
    </row>
    <row r="47" spans="1:3" s="3" customFormat="1" x14ac:dyDescent="0.25">
      <c r="A47" s="3" t="s">
        <v>2932</v>
      </c>
      <c r="B47" s="3" t="s">
        <v>2931</v>
      </c>
      <c r="C47" s="3" t="s">
        <v>7478</v>
      </c>
    </row>
    <row r="48" spans="1:3" s="3" customFormat="1" x14ac:dyDescent="0.25">
      <c r="A48" s="3" t="s">
        <v>7526</v>
      </c>
      <c r="B48" s="3" t="s">
        <v>7525</v>
      </c>
      <c r="C48" s="3" t="s">
        <v>7478</v>
      </c>
    </row>
    <row r="49" spans="1:3" s="3" customFormat="1" x14ac:dyDescent="0.25">
      <c r="A49" s="3" t="s">
        <v>7057</v>
      </c>
      <c r="B49" s="3" t="s">
        <v>7056</v>
      </c>
      <c r="C49" s="3" t="s">
        <v>7478</v>
      </c>
    </row>
    <row r="50" spans="1:3" s="3" customFormat="1" x14ac:dyDescent="0.25">
      <c r="A50" s="3" t="s">
        <v>2928</v>
      </c>
      <c r="B50" s="3" t="s">
        <v>2927</v>
      </c>
      <c r="C50" s="3" t="s">
        <v>7478</v>
      </c>
    </row>
    <row r="51" spans="1:3" s="3" customFormat="1" x14ac:dyDescent="0.25">
      <c r="A51" s="3" t="s">
        <v>2926</v>
      </c>
      <c r="B51" s="3" t="s">
        <v>2925</v>
      </c>
      <c r="C51" s="3" t="s">
        <v>7478</v>
      </c>
    </row>
    <row r="52" spans="1:3" s="3" customFormat="1" x14ac:dyDescent="0.25">
      <c r="A52" s="3" t="s">
        <v>7055</v>
      </c>
      <c r="B52" s="3" t="s">
        <v>7054</v>
      </c>
      <c r="C52" s="3" t="s">
        <v>7478</v>
      </c>
    </row>
    <row r="53" spans="1:3" s="3" customFormat="1" x14ac:dyDescent="0.25">
      <c r="A53" s="3" t="s">
        <v>7524</v>
      </c>
      <c r="B53" s="3" t="s">
        <v>7523</v>
      </c>
      <c r="C53" s="3" t="s">
        <v>7478</v>
      </c>
    </row>
    <row r="54" spans="1:3" s="3" customFormat="1" x14ac:dyDescent="0.25">
      <c r="A54" s="3" t="s">
        <v>7522</v>
      </c>
      <c r="B54" s="3" t="s">
        <v>7521</v>
      </c>
      <c r="C54" s="3" t="s">
        <v>7478</v>
      </c>
    </row>
    <row r="55" spans="1:3" s="3" customFormat="1" x14ac:dyDescent="0.25">
      <c r="A55" s="3" t="s">
        <v>7520</v>
      </c>
      <c r="B55" s="3" t="s">
        <v>7519</v>
      </c>
      <c r="C55" s="3" t="s">
        <v>7478</v>
      </c>
    </row>
    <row r="56" spans="1:3" s="3" customFormat="1" x14ac:dyDescent="0.25">
      <c r="A56" s="3" t="s">
        <v>2912</v>
      </c>
      <c r="B56" s="3" t="s">
        <v>2911</v>
      </c>
      <c r="C56" s="3" t="s">
        <v>7478</v>
      </c>
    </row>
    <row r="57" spans="1:3" s="3" customFormat="1" x14ac:dyDescent="0.25">
      <c r="A57" s="3" t="s">
        <v>7518</v>
      </c>
      <c r="B57" s="3" t="s">
        <v>7517</v>
      </c>
      <c r="C57" s="3" t="s">
        <v>7478</v>
      </c>
    </row>
    <row r="58" spans="1:3" s="3" customFormat="1" x14ac:dyDescent="0.25">
      <c r="A58" s="3" t="s">
        <v>7516</v>
      </c>
      <c r="B58" s="3" t="s">
        <v>7515</v>
      </c>
      <c r="C58" s="3" t="s">
        <v>7478</v>
      </c>
    </row>
    <row r="59" spans="1:3" s="3" customFormat="1" x14ac:dyDescent="0.25">
      <c r="A59" s="3" t="s">
        <v>254</v>
      </c>
      <c r="B59" s="3" t="s">
        <v>1082</v>
      </c>
      <c r="C59" s="3" t="s">
        <v>7478</v>
      </c>
    </row>
    <row r="60" spans="1:3" s="3" customFormat="1" x14ac:dyDescent="0.25">
      <c r="A60" s="3" t="s">
        <v>105</v>
      </c>
      <c r="B60" s="3" t="s">
        <v>1250</v>
      </c>
      <c r="C60" s="3" t="s">
        <v>7478</v>
      </c>
    </row>
    <row r="61" spans="1:3" s="3" customFormat="1" x14ac:dyDescent="0.25">
      <c r="A61" s="3" t="s">
        <v>424</v>
      </c>
      <c r="B61" s="3" t="s">
        <v>3153</v>
      </c>
      <c r="C61" s="3" t="s">
        <v>7478</v>
      </c>
    </row>
    <row r="62" spans="1:3" s="3" customFormat="1" x14ac:dyDescent="0.25">
      <c r="A62" s="3" t="s">
        <v>6618</v>
      </c>
      <c r="B62" s="3" t="s">
        <v>6617</v>
      </c>
      <c r="C62" s="3" t="s">
        <v>7478</v>
      </c>
    </row>
    <row r="63" spans="1:3" s="3" customFormat="1" x14ac:dyDescent="0.25">
      <c r="A63" s="3" t="s">
        <v>7514</v>
      </c>
      <c r="B63" s="3" t="s">
        <v>7513</v>
      </c>
      <c r="C63" s="3" t="s">
        <v>7478</v>
      </c>
    </row>
    <row r="64" spans="1:3" s="3" customFormat="1" x14ac:dyDescent="0.25">
      <c r="A64" s="3" t="s">
        <v>7512</v>
      </c>
      <c r="B64" s="3" t="s">
        <v>7511</v>
      </c>
      <c r="C64" s="3" t="s">
        <v>7478</v>
      </c>
    </row>
    <row r="65" spans="1:3" s="3" customFormat="1" x14ac:dyDescent="0.25">
      <c r="A65" s="3" t="s">
        <v>3820</v>
      </c>
      <c r="B65" s="3" t="s">
        <v>3819</v>
      </c>
      <c r="C65" s="3" t="s">
        <v>7478</v>
      </c>
    </row>
    <row r="66" spans="1:3" s="3" customFormat="1" x14ac:dyDescent="0.25">
      <c r="A66" s="3" t="s">
        <v>3521</v>
      </c>
      <c r="B66" s="3" t="s">
        <v>3520</v>
      </c>
      <c r="C66" s="3" t="s">
        <v>7478</v>
      </c>
    </row>
    <row r="67" spans="1:3" s="3" customFormat="1" x14ac:dyDescent="0.25">
      <c r="A67" s="3" t="s">
        <v>349</v>
      </c>
      <c r="B67" s="3" t="s">
        <v>5359</v>
      </c>
      <c r="C67" s="3" t="s">
        <v>7478</v>
      </c>
    </row>
    <row r="68" spans="1:3" s="3" customFormat="1" x14ac:dyDescent="0.25">
      <c r="A68" s="3" t="s">
        <v>19</v>
      </c>
      <c r="B68" s="3" t="s">
        <v>708</v>
      </c>
      <c r="C68" s="3" t="s">
        <v>7478</v>
      </c>
    </row>
    <row r="69" spans="1:3" s="3" customFormat="1" x14ac:dyDescent="0.25">
      <c r="A69" s="3" t="s">
        <v>3816</v>
      </c>
      <c r="B69" s="3" t="s">
        <v>3815</v>
      </c>
      <c r="C69" s="3" t="s">
        <v>7478</v>
      </c>
    </row>
    <row r="70" spans="1:3" s="3" customFormat="1" x14ac:dyDescent="0.25">
      <c r="A70" s="3" t="s">
        <v>6654</v>
      </c>
      <c r="B70" s="3" t="s">
        <v>6653</v>
      </c>
      <c r="C70" s="3" t="s">
        <v>7478</v>
      </c>
    </row>
    <row r="71" spans="1:3" s="3" customFormat="1" x14ac:dyDescent="0.25">
      <c r="A71" s="3" t="s">
        <v>7510</v>
      </c>
      <c r="B71" s="3" t="s">
        <v>7509</v>
      </c>
      <c r="C71" s="3" t="s">
        <v>7478</v>
      </c>
    </row>
    <row r="72" spans="1:3" s="3" customFormat="1" x14ac:dyDescent="0.25">
      <c r="A72" s="3" t="s">
        <v>7544</v>
      </c>
      <c r="B72" s="3" t="s">
        <v>7543</v>
      </c>
      <c r="C72" s="3" t="s">
        <v>7478</v>
      </c>
    </row>
    <row r="73" spans="1:3" s="3" customFormat="1" x14ac:dyDescent="0.25">
      <c r="A73" s="3" t="s">
        <v>7508</v>
      </c>
      <c r="B73" s="3" t="s">
        <v>7507</v>
      </c>
      <c r="C73" s="3" t="s">
        <v>7478</v>
      </c>
    </row>
    <row r="74" spans="1:3" s="3" customFormat="1" x14ac:dyDescent="0.25">
      <c r="A74" s="3" t="s">
        <v>6814</v>
      </c>
      <c r="B74" s="3" t="s">
        <v>6813</v>
      </c>
      <c r="C74" s="3" t="s">
        <v>7478</v>
      </c>
    </row>
    <row r="75" spans="1:3" s="3" customFormat="1" x14ac:dyDescent="0.25">
      <c r="A75" s="3" t="s">
        <v>6354</v>
      </c>
      <c r="B75" s="3" t="s">
        <v>6353</v>
      </c>
      <c r="C75" s="3" t="s">
        <v>7478</v>
      </c>
    </row>
    <row r="76" spans="1:3" s="3" customFormat="1" x14ac:dyDescent="0.25">
      <c r="A76" s="3" t="s">
        <v>3552</v>
      </c>
      <c r="B76" s="3" t="s">
        <v>3551</v>
      </c>
      <c r="C76" s="3" t="s">
        <v>7478</v>
      </c>
    </row>
    <row r="77" spans="1:3" s="3" customFormat="1" x14ac:dyDescent="0.25">
      <c r="A77" s="3" t="s">
        <v>7506</v>
      </c>
      <c r="B77" s="3" t="s">
        <v>7505</v>
      </c>
      <c r="C77" s="3" t="s">
        <v>7478</v>
      </c>
    </row>
    <row r="78" spans="1:3" s="3" customFormat="1" x14ac:dyDescent="0.25">
      <c r="A78" s="3" t="s">
        <v>3550</v>
      </c>
      <c r="B78" s="3" t="s">
        <v>3549</v>
      </c>
      <c r="C78" s="3" t="s">
        <v>7478</v>
      </c>
    </row>
    <row r="79" spans="1:3" s="3" customFormat="1" x14ac:dyDescent="0.25">
      <c r="A79" s="3" t="s">
        <v>6622</v>
      </c>
      <c r="B79" s="3" t="s">
        <v>6621</v>
      </c>
      <c r="C79" s="3" t="s">
        <v>7478</v>
      </c>
    </row>
    <row r="80" spans="1:3" s="3" customFormat="1" x14ac:dyDescent="0.25">
      <c r="A80" s="3" t="s">
        <v>353</v>
      </c>
      <c r="B80" s="3" t="s">
        <v>3259</v>
      </c>
      <c r="C80" s="3" t="s">
        <v>7478</v>
      </c>
    </row>
    <row r="81" spans="1:3" s="3" customFormat="1" x14ac:dyDescent="0.25">
      <c r="A81" s="3" t="s">
        <v>30</v>
      </c>
      <c r="B81" s="3" t="s">
        <v>710</v>
      </c>
      <c r="C81" s="3" t="s">
        <v>7478</v>
      </c>
    </row>
    <row r="82" spans="1:3" s="3" customFormat="1" x14ac:dyDescent="0.25">
      <c r="A82" s="3" t="s">
        <v>856</v>
      </c>
      <c r="B82" s="3" t="s">
        <v>857</v>
      </c>
      <c r="C82" s="3" t="s">
        <v>7478</v>
      </c>
    </row>
    <row r="83" spans="1:3" s="3" customFormat="1" x14ac:dyDescent="0.25">
      <c r="A83" s="3" t="s">
        <v>858</v>
      </c>
      <c r="B83" s="3" t="s">
        <v>859</v>
      </c>
      <c r="C83" s="3" t="s">
        <v>7478</v>
      </c>
    </row>
    <row r="84" spans="1:3" s="3" customFormat="1" x14ac:dyDescent="0.25">
      <c r="A84" s="3" t="s">
        <v>34</v>
      </c>
      <c r="B84" s="3" t="s">
        <v>712</v>
      </c>
      <c r="C84" s="3" t="s">
        <v>7478</v>
      </c>
    </row>
    <row r="85" spans="1:3" s="3" customFormat="1" x14ac:dyDescent="0.25">
      <c r="A85" s="3" t="s">
        <v>36</v>
      </c>
      <c r="B85" s="3" t="s">
        <v>590</v>
      </c>
      <c r="C85" s="3" t="s">
        <v>7478</v>
      </c>
    </row>
    <row r="86" spans="1:3" s="3" customFormat="1" x14ac:dyDescent="0.25">
      <c r="A86" s="3" t="s">
        <v>355</v>
      </c>
      <c r="B86" s="3" t="s">
        <v>588</v>
      </c>
      <c r="C86" s="3" t="s">
        <v>7478</v>
      </c>
    </row>
    <row r="87" spans="1:3" s="3" customFormat="1" x14ac:dyDescent="0.25">
      <c r="A87" s="3" t="s">
        <v>1454</v>
      </c>
      <c r="B87" s="3" t="s">
        <v>1455</v>
      </c>
      <c r="C87" s="3" t="s">
        <v>7478</v>
      </c>
    </row>
    <row r="88" spans="1:3" s="3" customFormat="1" x14ac:dyDescent="0.25">
      <c r="A88" s="3" t="s">
        <v>357</v>
      </c>
      <c r="B88" s="3" t="s">
        <v>715</v>
      </c>
      <c r="C88" s="3" t="s">
        <v>7478</v>
      </c>
    </row>
    <row r="89" spans="1:3" s="3" customFormat="1" x14ac:dyDescent="0.25">
      <c r="A89" s="3" t="s">
        <v>6341</v>
      </c>
      <c r="B89" s="3" t="s">
        <v>6340</v>
      </c>
      <c r="C89" s="3" t="s">
        <v>7478</v>
      </c>
    </row>
    <row r="90" spans="1:3" s="3" customFormat="1" x14ac:dyDescent="0.25">
      <c r="A90" s="3" t="s">
        <v>6368</v>
      </c>
      <c r="B90" s="3" t="s">
        <v>6367</v>
      </c>
      <c r="C90" s="3" t="s">
        <v>7478</v>
      </c>
    </row>
    <row r="91" spans="1:3" s="3" customFormat="1" x14ac:dyDescent="0.25">
      <c r="A91" s="3" t="s">
        <v>370</v>
      </c>
      <c r="B91" s="3" t="s">
        <v>1447</v>
      </c>
      <c r="C91" s="3" t="s">
        <v>7478</v>
      </c>
    </row>
    <row r="92" spans="1:3" s="3" customFormat="1" x14ac:dyDescent="0.25">
      <c r="A92" s="3" t="s">
        <v>50</v>
      </c>
      <c r="B92" s="3" t="s">
        <v>931</v>
      </c>
      <c r="C92" s="3" t="s">
        <v>7478</v>
      </c>
    </row>
    <row r="93" spans="1:3" s="3" customFormat="1" x14ac:dyDescent="0.25">
      <c r="A93" s="3" t="s">
        <v>327</v>
      </c>
      <c r="B93" s="3" t="s">
        <v>718</v>
      </c>
      <c r="C93" s="3" t="s">
        <v>7478</v>
      </c>
    </row>
    <row r="94" spans="1:3" s="3" customFormat="1" x14ac:dyDescent="0.25">
      <c r="A94" s="3" t="s">
        <v>7504</v>
      </c>
      <c r="B94" s="3" t="s">
        <v>7503</v>
      </c>
      <c r="C94" s="3" t="s">
        <v>7478</v>
      </c>
    </row>
    <row r="95" spans="1:3" s="3" customFormat="1" x14ac:dyDescent="0.25">
      <c r="A95" s="3" t="s">
        <v>7542</v>
      </c>
      <c r="B95" s="3" t="s">
        <v>7541</v>
      </c>
      <c r="C95" s="3" t="s">
        <v>7478</v>
      </c>
    </row>
    <row r="96" spans="1:3" s="3" customFormat="1" x14ac:dyDescent="0.25">
      <c r="A96" s="3" t="s">
        <v>6370</v>
      </c>
      <c r="B96" s="3" t="s">
        <v>6369</v>
      </c>
      <c r="C96" s="3" t="s">
        <v>7478</v>
      </c>
    </row>
    <row r="97" spans="1:3" s="3" customFormat="1" x14ac:dyDescent="0.25">
      <c r="A97" s="3" t="s">
        <v>422</v>
      </c>
      <c r="B97" s="3" t="s">
        <v>3130</v>
      </c>
      <c r="C97" s="3" t="s">
        <v>7478</v>
      </c>
    </row>
    <row r="98" spans="1:3" s="3" customFormat="1" x14ac:dyDescent="0.25">
      <c r="A98" s="3" t="s">
        <v>6652</v>
      </c>
      <c r="B98" s="3" t="s">
        <v>6651</v>
      </c>
      <c r="C98" s="3" t="s">
        <v>7478</v>
      </c>
    </row>
    <row r="99" spans="1:3" s="3" customFormat="1" x14ac:dyDescent="0.25">
      <c r="A99" s="3" t="s">
        <v>923</v>
      </c>
      <c r="B99" s="3" t="s">
        <v>924</v>
      </c>
      <c r="C99" s="3" t="s">
        <v>7478</v>
      </c>
    </row>
    <row r="100" spans="1:3" s="3" customFormat="1" x14ac:dyDescent="0.25">
      <c r="A100" s="3" t="s">
        <v>7412</v>
      </c>
      <c r="B100" s="3" t="s">
        <v>7411</v>
      </c>
      <c r="C100" s="3" t="s">
        <v>7478</v>
      </c>
    </row>
    <row r="101" spans="1:3" s="3" customFormat="1" x14ac:dyDescent="0.25">
      <c r="A101" s="3" t="s">
        <v>3121</v>
      </c>
      <c r="B101" s="3" t="s">
        <v>3120</v>
      </c>
      <c r="C101" s="3" t="s">
        <v>7478</v>
      </c>
    </row>
    <row r="102" spans="1:3" s="3" customFormat="1" x14ac:dyDescent="0.25">
      <c r="A102" s="3" t="s">
        <v>6785</v>
      </c>
      <c r="B102" s="3" t="s">
        <v>6784</v>
      </c>
      <c r="C102" s="3" t="s">
        <v>7478</v>
      </c>
    </row>
    <row r="103" spans="1:3" s="3" customFormat="1" x14ac:dyDescent="0.25">
      <c r="A103" s="3" t="s">
        <v>268</v>
      </c>
      <c r="B103" s="3" t="s">
        <v>762</v>
      </c>
      <c r="C103" s="3" t="s">
        <v>7478</v>
      </c>
    </row>
    <row r="104" spans="1:3" s="3" customFormat="1" x14ac:dyDescent="0.25">
      <c r="A104" s="3" t="s">
        <v>269</v>
      </c>
      <c r="B104" s="3" t="s">
        <v>763</v>
      </c>
      <c r="C104" s="3" t="s">
        <v>7478</v>
      </c>
    </row>
    <row r="105" spans="1:3" s="3" customFormat="1" x14ac:dyDescent="0.25">
      <c r="A105" s="3" t="s">
        <v>259</v>
      </c>
      <c r="B105" s="3" t="s">
        <v>929</v>
      </c>
      <c r="C105" s="3" t="s">
        <v>7478</v>
      </c>
    </row>
    <row r="106" spans="1:3" s="3" customFormat="1" x14ac:dyDescent="0.25">
      <c r="A106" s="3" t="s">
        <v>925</v>
      </c>
      <c r="B106" s="3" t="s">
        <v>926</v>
      </c>
      <c r="C106" s="3" t="s">
        <v>7478</v>
      </c>
    </row>
    <row r="107" spans="1:3" s="3" customFormat="1" x14ac:dyDescent="0.25">
      <c r="A107" s="3" t="s">
        <v>6783</v>
      </c>
      <c r="B107" s="3" t="s">
        <v>6782</v>
      </c>
      <c r="C107" s="3" t="s">
        <v>7478</v>
      </c>
    </row>
    <row r="108" spans="1:3" s="3" customFormat="1" x14ac:dyDescent="0.25">
      <c r="A108" s="3" t="s">
        <v>119</v>
      </c>
      <c r="B108" s="3" t="s">
        <v>1285</v>
      </c>
      <c r="C108" s="3" t="s">
        <v>7478</v>
      </c>
    </row>
    <row r="109" spans="1:3" s="3" customFormat="1" x14ac:dyDescent="0.25">
      <c r="A109" s="3" t="s">
        <v>136</v>
      </c>
      <c r="B109" s="3" t="s">
        <v>1290</v>
      </c>
      <c r="C109" s="3" t="s">
        <v>7478</v>
      </c>
    </row>
    <row r="110" spans="1:3" s="3" customFormat="1" x14ac:dyDescent="0.25">
      <c r="A110" s="3" t="s">
        <v>59</v>
      </c>
      <c r="B110" s="3" t="s">
        <v>797</v>
      </c>
      <c r="C110" s="3" t="s">
        <v>7478</v>
      </c>
    </row>
    <row r="111" spans="1:3" s="3" customFormat="1" x14ac:dyDescent="0.25">
      <c r="A111" s="3" t="s">
        <v>427</v>
      </c>
      <c r="B111" s="3" t="s">
        <v>3256</v>
      </c>
      <c r="C111" s="3" t="s">
        <v>7478</v>
      </c>
    </row>
    <row r="112" spans="1:3" s="3" customFormat="1" x14ac:dyDescent="0.25">
      <c r="A112" s="3" t="s">
        <v>7502</v>
      </c>
      <c r="B112" s="3" t="s">
        <v>7501</v>
      </c>
      <c r="C112" s="3" t="s">
        <v>7478</v>
      </c>
    </row>
    <row r="113" spans="1:3" s="3" customFormat="1" x14ac:dyDescent="0.25">
      <c r="A113" s="3" t="s">
        <v>429</v>
      </c>
      <c r="B113" s="3" t="s">
        <v>3292</v>
      </c>
      <c r="C113" s="3" t="s">
        <v>7478</v>
      </c>
    </row>
    <row r="114" spans="1:3" s="3" customFormat="1" x14ac:dyDescent="0.25">
      <c r="A114" s="3" t="s">
        <v>7500</v>
      </c>
      <c r="B114" s="3" t="s">
        <v>7499</v>
      </c>
      <c r="C114" s="3" t="s">
        <v>7478</v>
      </c>
    </row>
    <row r="115" spans="1:3" s="3" customFormat="1" x14ac:dyDescent="0.25">
      <c r="A115" s="3" t="s">
        <v>431</v>
      </c>
      <c r="B115" s="3" t="s">
        <v>3100</v>
      </c>
      <c r="C115" s="3" t="s">
        <v>7478</v>
      </c>
    </row>
    <row r="116" spans="1:3" s="3" customFormat="1" x14ac:dyDescent="0.25">
      <c r="A116" s="3" t="s">
        <v>412</v>
      </c>
      <c r="B116" s="3" t="s">
        <v>944</v>
      </c>
      <c r="C116" s="3" t="s">
        <v>7478</v>
      </c>
    </row>
    <row r="117" spans="1:3" s="3" customFormat="1" x14ac:dyDescent="0.25">
      <c r="A117" s="3" t="s">
        <v>44</v>
      </c>
      <c r="B117" s="3" t="s">
        <v>767</v>
      </c>
      <c r="C117" s="3" t="s">
        <v>7478</v>
      </c>
    </row>
    <row r="118" spans="1:3" s="3" customFormat="1" x14ac:dyDescent="0.25">
      <c r="A118" s="3" t="s">
        <v>45</v>
      </c>
      <c r="B118" s="3" t="s">
        <v>768</v>
      </c>
      <c r="C118" s="3" t="s">
        <v>7478</v>
      </c>
    </row>
    <row r="119" spans="1:3" s="3" customFormat="1" x14ac:dyDescent="0.25">
      <c r="A119" s="3" t="s">
        <v>47</v>
      </c>
      <c r="B119" s="3" t="s">
        <v>769</v>
      </c>
      <c r="C119" s="3" t="s">
        <v>7478</v>
      </c>
    </row>
    <row r="120" spans="1:3" s="3" customFormat="1" x14ac:dyDescent="0.25">
      <c r="A120" s="3" t="s">
        <v>3531</v>
      </c>
      <c r="B120" s="3" t="s">
        <v>3530</v>
      </c>
      <c r="C120" s="3" t="s">
        <v>7478</v>
      </c>
    </row>
    <row r="121" spans="1:3" s="3" customFormat="1" x14ac:dyDescent="0.25">
      <c r="A121" s="3" t="s">
        <v>6299</v>
      </c>
      <c r="B121" s="3" t="s">
        <v>6298</v>
      </c>
      <c r="C121" s="3" t="s">
        <v>7478</v>
      </c>
    </row>
    <row r="122" spans="1:3" s="3" customFormat="1" x14ac:dyDescent="0.25">
      <c r="A122" s="3" t="s">
        <v>6297</v>
      </c>
      <c r="B122" s="3" t="s">
        <v>6296</v>
      </c>
      <c r="C122" s="3" t="s">
        <v>7478</v>
      </c>
    </row>
    <row r="123" spans="1:3" s="3" customFormat="1" x14ac:dyDescent="0.25">
      <c r="A123" s="3" t="s">
        <v>3529</v>
      </c>
      <c r="B123" s="3" t="s">
        <v>3528</v>
      </c>
      <c r="C123" s="3" t="s">
        <v>7478</v>
      </c>
    </row>
    <row r="124" spans="1:3" s="3" customFormat="1" x14ac:dyDescent="0.25">
      <c r="A124" s="3" t="s">
        <v>6295</v>
      </c>
      <c r="B124" s="3" t="s">
        <v>6294</v>
      </c>
      <c r="C124" s="3" t="s">
        <v>7478</v>
      </c>
    </row>
    <row r="125" spans="1:3" s="3" customFormat="1" x14ac:dyDescent="0.25">
      <c r="A125" s="3" t="s">
        <v>3525</v>
      </c>
      <c r="B125" s="3" t="s">
        <v>3524</v>
      </c>
      <c r="C125" s="3" t="s">
        <v>7478</v>
      </c>
    </row>
    <row r="126" spans="1:3" s="3" customFormat="1" x14ac:dyDescent="0.25">
      <c r="A126" s="3" t="s">
        <v>367</v>
      </c>
      <c r="B126" s="3" t="s">
        <v>3241</v>
      </c>
      <c r="C126" s="3" t="s">
        <v>7478</v>
      </c>
    </row>
    <row r="127" spans="1:3" s="3" customFormat="1" x14ac:dyDescent="0.25">
      <c r="A127" s="3" t="s">
        <v>7406</v>
      </c>
      <c r="B127" s="3" t="s">
        <v>7405</v>
      </c>
      <c r="C127" s="3" t="s">
        <v>7478</v>
      </c>
    </row>
    <row r="128" spans="1:3" s="3" customFormat="1" x14ac:dyDescent="0.25">
      <c r="A128" s="3" t="s">
        <v>368</v>
      </c>
      <c r="B128" s="3" t="s">
        <v>3283</v>
      </c>
      <c r="C128" s="3" t="s">
        <v>7478</v>
      </c>
    </row>
    <row r="129" spans="1:3" s="3" customFormat="1" x14ac:dyDescent="0.25">
      <c r="A129" s="3" t="s">
        <v>6289</v>
      </c>
      <c r="B129" s="3" t="s">
        <v>6288</v>
      </c>
      <c r="C129" s="3" t="s">
        <v>7478</v>
      </c>
    </row>
    <row r="130" spans="1:3" s="3" customFormat="1" x14ac:dyDescent="0.25">
      <c r="A130" s="3" t="s">
        <v>48</v>
      </c>
      <c r="B130" s="3" t="s">
        <v>930</v>
      </c>
      <c r="C130" s="3" t="s">
        <v>7478</v>
      </c>
    </row>
    <row r="131" spans="1:3" s="3" customFormat="1" x14ac:dyDescent="0.25">
      <c r="A131" s="3" t="s">
        <v>369</v>
      </c>
      <c r="B131" s="3" t="s">
        <v>3115</v>
      </c>
      <c r="C131" s="3" t="s">
        <v>7478</v>
      </c>
    </row>
    <row r="132" spans="1:3" s="3" customFormat="1" x14ac:dyDescent="0.25">
      <c r="A132" s="3" t="s">
        <v>55</v>
      </c>
      <c r="B132" s="3" t="s">
        <v>933</v>
      </c>
      <c r="C132" s="3" t="s">
        <v>7478</v>
      </c>
    </row>
    <row r="133" spans="1:3" s="3" customFormat="1" x14ac:dyDescent="0.25">
      <c r="A133" s="3" t="s">
        <v>371</v>
      </c>
      <c r="B133" s="3" t="s">
        <v>1802</v>
      </c>
      <c r="C133" s="3" t="s">
        <v>7478</v>
      </c>
    </row>
    <row r="134" spans="1:3" s="3" customFormat="1" x14ac:dyDescent="0.25">
      <c r="A134" s="3" t="s">
        <v>372</v>
      </c>
      <c r="B134" s="3" t="s">
        <v>1803</v>
      </c>
      <c r="C134" s="3" t="s">
        <v>7478</v>
      </c>
    </row>
    <row r="135" spans="1:3" s="3" customFormat="1" x14ac:dyDescent="0.25">
      <c r="A135" s="3" t="s">
        <v>373</v>
      </c>
      <c r="B135" s="3" t="s">
        <v>1804</v>
      </c>
      <c r="C135" s="3" t="s">
        <v>7478</v>
      </c>
    </row>
    <row r="136" spans="1:3" s="3" customFormat="1" x14ac:dyDescent="0.25">
      <c r="A136" s="3" t="s">
        <v>316</v>
      </c>
      <c r="B136" s="3" t="s">
        <v>3469</v>
      </c>
      <c r="C136" s="3" t="s">
        <v>7478</v>
      </c>
    </row>
    <row r="137" spans="1:3" s="3" customFormat="1" x14ac:dyDescent="0.25">
      <c r="A137" s="3" t="s">
        <v>318</v>
      </c>
      <c r="B137" s="3" t="s">
        <v>3290</v>
      </c>
      <c r="C137" s="3" t="s">
        <v>7478</v>
      </c>
    </row>
    <row r="138" spans="1:3" s="3" customFormat="1" x14ac:dyDescent="0.25">
      <c r="A138" s="3" t="s">
        <v>3468</v>
      </c>
      <c r="B138" s="3" t="s">
        <v>3467</v>
      </c>
      <c r="C138" s="3" t="s">
        <v>7478</v>
      </c>
    </row>
    <row r="139" spans="1:3" s="3" customFormat="1" x14ac:dyDescent="0.25">
      <c r="A139" s="3" t="s">
        <v>374</v>
      </c>
      <c r="B139" s="3" t="s">
        <v>1477</v>
      </c>
      <c r="C139" s="3" t="s">
        <v>7478</v>
      </c>
    </row>
    <row r="140" spans="1:3" s="3" customFormat="1" x14ac:dyDescent="0.25">
      <c r="A140" s="3" t="s">
        <v>3114</v>
      </c>
      <c r="B140" s="3" t="s">
        <v>3113</v>
      </c>
      <c r="C140" s="3" t="s">
        <v>7478</v>
      </c>
    </row>
    <row r="141" spans="1:3" s="3" customFormat="1" x14ac:dyDescent="0.25">
      <c r="A141" s="3" t="s">
        <v>3112</v>
      </c>
      <c r="B141" s="3" t="s">
        <v>3111</v>
      </c>
      <c r="C141" s="3" t="s">
        <v>7478</v>
      </c>
    </row>
    <row r="142" spans="1:3" s="3" customFormat="1" x14ac:dyDescent="0.25">
      <c r="A142" s="3" t="s">
        <v>3110</v>
      </c>
      <c r="B142" s="3" t="s">
        <v>3109</v>
      </c>
      <c r="C142" s="3" t="s">
        <v>7478</v>
      </c>
    </row>
    <row r="143" spans="1:3" s="3" customFormat="1" x14ac:dyDescent="0.25">
      <c r="A143" s="3" t="s">
        <v>3108</v>
      </c>
      <c r="B143" s="3" t="s">
        <v>3107</v>
      </c>
      <c r="C143" s="3" t="s">
        <v>7478</v>
      </c>
    </row>
    <row r="144" spans="1:3" s="3" customFormat="1" x14ac:dyDescent="0.25">
      <c r="A144" s="3" t="s">
        <v>375</v>
      </c>
      <c r="B144" s="3" t="s">
        <v>937</v>
      </c>
      <c r="C144" s="3" t="s">
        <v>7478</v>
      </c>
    </row>
    <row r="145" spans="1:3" s="3" customFormat="1" x14ac:dyDescent="0.25">
      <c r="A145" s="3" t="s">
        <v>376</v>
      </c>
      <c r="B145" s="3" t="s">
        <v>938</v>
      </c>
      <c r="C145" s="3" t="s">
        <v>7478</v>
      </c>
    </row>
    <row r="146" spans="1:3" s="3" customFormat="1" x14ac:dyDescent="0.25">
      <c r="A146" s="3" t="s">
        <v>378</v>
      </c>
      <c r="B146" s="3" t="s">
        <v>3066</v>
      </c>
      <c r="C146" s="3" t="s">
        <v>7478</v>
      </c>
    </row>
    <row r="147" spans="1:3" s="3" customFormat="1" x14ac:dyDescent="0.25">
      <c r="A147" s="3" t="s">
        <v>3065</v>
      </c>
      <c r="B147" s="3" t="s">
        <v>3064</v>
      </c>
      <c r="C147" s="3" t="s">
        <v>7478</v>
      </c>
    </row>
    <row r="148" spans="1:3" s="3" customFormat="1" x14ac:dyDescent="0.25">
      <c r="A148" s="3" t="s">
        <v>6781</v>
      </c>
      <c r="B148" s="3" t="s">
        <v>6780</v>
      </c>
      <c r="C148" s="3" t="s">
        <v>7478</v>
      </c>
    </row>
    <row r="149" spans="1:3" s="3" customFormat="1" x14ac:dyDescent="0.25">
      <c r="A149" s="3" t="s">
        <v>6779</v>
      </c>
      <c r="B149" s="3" t="s">
        <v>6778</v>
      </c>
      <c r="C149" s="3" t="s">
        <v>7478</v>
      </c>
    </row>
    <row r="150" spans="1:3" s="3" customFormat="1" x14ac:dyDescent="0.25">
      <c r="A150" s="3" t="s">
        <v>3086</v>
      </c>
      <c r="B150" s="3" t="s">
        <v>3085</v>
      </c>
      <c r="C150" s="3" t="s">
        <v>7478</v>
      </c>
    </row>
    <row r="151" spans="1:3" s="3" customFormat="1" x14ac:dyDescent="0.25">
      <c r="A151" s="3" t="s">
        <v>89</v>
      </c>
      <c r="B151" s="3" t="s">
        <v>775</v>
      </c>
      <c r="C151" s="3" t="s">
        <v>7478</v>
      </c>
    </row>
    <row r="152" spans="1:3" s="3" customFormat="1" x14ac:dyDescent="0.25">
      <c r="A152" s="3" t="s">
        <v>90</v>
      </c>
      <c r="B152" s="3" t="s">
        <v>776</v>
      </c>
      <c r="C152" s="3" t="s">
        <v>7478</v>
      </c>
    </row>
    <row r="153" spans="1:3" s="3" customFormat="1" x14ac:dyDescent="0.25">
      <c r="A153" s="3" t="s">
        <v>320</v>
      </c>
      <c r="B153" s="3" t="s">
        <v>916</v>
      </c>
      <c r="C153" s="3" t="s">
        <v>7478</v>
      </c>
    </row>
    <row r="154" spans="1:3" s="3" customFormat="1" x14ac:dyDescent="0.25">
      <c r="A154" s="3" t="s">
        <v>379</v>
      </c>
      <c r="B154" s="3" t="s">
        <v>917</v>
      </c>
      <c r="C154" s="3" t="s">
        <v>7478</v>
      </c>
    </row>
    <row r="155" spans="1:3" s="3" customFormat="1" x14ac:dyDescent="0.25">
      <c r="A155" s="3" t="s">
        <v>6585</v>
      </c>
      <c r="B155" s="3" t="s">
        <v>6584</v>
      </c>
      <c r="C155" s="3" t="s">
        <v>7478</v>
      </c>
    </row>
    <row r="156" spans="1:3" s="3" customFormat="1" x14ac:dyDescent="0.25">
      <c r="A156" s="3" t="s">
        <v>7498</v>
      </c>
      <c r="B156" s="3" t="s">
        <v>7497</v>
      </c>
      <c r="C156" s="3" t="s">
        <v>7478</v>
      </c>
    </row>
    <row r="157" spans="1:3" s="3" customFormat="1" x14ac:dyDescent="0.25">
      <c r="A157" s="3" t="s">
        <v>321</v>
      </c>
      <c r="B157" s="3" t="s">
        <v>918</v>
      </c>
      <c r="C157" s="3" t="s">
        <v>7478</v>
      </c>
    </row>
    <row r="158" spans="1:3" s="3" customFormat="1" x14ac:dyDescent="0.25">
      <c r="A158" s="3" t="s">
        <v>3501</v>
      </c>
      <c r="B158" s="3" t="s">
        <v>3500</v>
      </c>
      <c r="C158" s="3" t="s">
        <v>7478</v>
      </c>
    </row>
    <row r="159" spans="1:3" s="3" customFormat="1" x14ac:dyDescent="0.25">
      <c r="A159" s="3" t="s">
        <v>96</v>
      </c>
      <c r="B159" s="3" t="s">
        <v>804</v>
      </c>
      <c r="C159" s="3" t="s">
        <v>7478</v>
      </c>
    </row>
    <row r="160" spans="1:3" s="3" customFormat="1" x14ac:dyDescent="0.25">
      <c r="A160" s="3" t="s">
        <v>97</v>
      </c>
      <c r="B160" s="3" t="s">
        <v>805</v>
      </c>
      <c r="C160" s="3" t="s">
        <v>7478</v>
      </c>
    </row>
    <row r="161" spans="1:3" s="3" customFormat="1" x14ac:dyDescent="0.25">
      <c r="A161" s="3" t="s">
        <v>98</v>
      </c>
      <c r="B161" s="3" t="s">
        <v>806</v>
      </c>
      <c r="C161" s="3" t="s">
        <v>7478</v>
      </c>
    </row>
    <row r="162" spans="1:3" s="3" customFormat="1" x14ac:dyDescent="0.25">
      <c r="A162" s="3" t="s">
        <v>99</v>
      </c>
      <c r="B162" s="3" t="s">
        <v>807</v>
      </c>
      <c r="C162" s="3" t="s">
        <v>7478</v>
      </c>
    </row>
    <row r="163" spans="1:3" s="3" customFormat="1" x14ac:dyDescent="0.25">
      <c r="A163" s="3" t="s">
        <v>100</v>
      </c>
      <c r="B163" s="3" t="s">
        <v>808</v>
      </c>
      <c r="C163" s="3" t="s">
        <v>7478</v>
      </c>
    </row>
    <row r="164" spans="1:3" s="3" customFormat="1" x14ac:dyDescent="0.25">
      <c r="A164" s="3" t="s">
        <v>101</v>
      </c>
      <c r="B164" s="3" t="s">
        <v>809</v>
      </c>
      <c r="C164" s="3" t="s">
        <v>7478</v>
      </c>
    </row>
    <row r="165" spans="1:3" s="3" customFormat="1" x14ac:dyDescent="0.25">
      <c r="A165" s="3" t="s">
        <v>102</v>
      </c>
      <c r="B165" s="3" t="s">
        <v>809</v>
      </c>
      <c r="C165" s="3" t="s">
        <v>7478</v>
      </c>
    </row>
    <row r="166" spans="1:3" s="3" customFormat="1" x14ac:dyDescent="0.25">
      <c r="A166" s="3" t="s">
        <v>6346</v>
      </c>
      <c r="B166" s="3" t="s">
        <v>6345</v>
      </c>
      <c r="C166" s="3" t="s">
        <v>7478</v>
      </c>
    </row>
    <row r="167" spans="1:3" s="3" customFormat="1" x14ac:dyDescent="0.25">
      <c r="A167" s="3" t="s">
        <v>6816</v>
      </c>
      <c r="B167" s="3" t="s">
        <v>6815</v>
      </c>
      <c r="C167" s="3" t="s">
        <v>7478</v>
      </c>
    </row>
    <row r="168" spans="1:3" s="3" customFormat="1" x14ac:dyDescent="0.25">
      <c r="A168" s="3" t="s">
        <v>328</v>
      </c>
      <c r="B168" s="3" t="s">
        <v>1249</v>
      </c>
      <c r="C168" s="3" t="s">
        <v>7478</v>
      </c>
    </row>
    <row r="169" spans="1:3" s="3" customFormat="1" x14ac:dyDescent="0.25">
      <c r="A169" s="3" t="s">
        <v>7351</v>
      </c>
      <c r="B169" s="3" t="s">
        <v>7350</v>
      </c>
      <c r="C169" s="3" t="s">
        <v>7478</v>
      </c>
    </row>
    <row r="170" spans="1:3" s="3" customFormat="1" x14ac:dyDescent="0.25">
      <c r="A170" s="3" t="s">
        <v>334</v>
      </c>
      <c r="B170" s="3" t="s">
        <v>1243</v>
      </c>
      <c r="C170" s="3" t="s">
        <v>7478</v>
      </c>
    </row>
    <row r="171" spans="1:3" s="3" customFormat="1" x14ac:dyDescent="0.25">
      <c r="A171" s="3" t="s">
        <v>7496</v>
      </c>
      <c r="B171" s="3" t="s">
        <v>7495</v>
      </c>
      <c r="C171" s="3" t="s">
        <v>7478</v>
      </c>
    </row>
    <row r="172" spans="1:3" s="3" customFormat="1" x14ac:dyDescent="0.25">
      <c r="A172" s="3" t="s">
        <v>385</v>
      </c>
      <c r="B172" s="3" t="s">
        <v>1601</v>
      </c>
      <c r="C172" s="3" t="s">
        <v>7478</v>
      </c>
    </row>
    <row r="173" spans="1:3" s="3" customFormat="1" x14ac:dyDescent="0.25">
      <c r="A173" s="3" t="s">
        <v>7488</v>
      </c>
      <c r="B173" s="3" t="s">
        <v>7487</v>
      </c>
      <c r="C173" s="3" t="s">
        <v>7478</v>
      </c>
    </row>
    <row r="174" spans="1:3" s="3" customFormat="1" x14ac:dyDescent="0.25">
      <c r="A174" s="3" t="s">
        <v>299</v>
      </c>
      <c r="B174" s="3" t="s">
        <v>1375</v>
      </c>
      <c r="C174" s="3" t="s">
        <v>7478</v>
      </c>
    </row>
    <row r="175" spans="1:3" s="3" customFormat="1" x14ac:dyDescent="0.25">
      <c r="A175" s="3" t="s">
        <v>7486</v>
      </c>
      <c r="B175" s="3" t="s">
        <v>7485</v>
      </c>
      <c r="C175" s="3" t="s">
        <v>7478</v>
      </c>
    </row>
    <row r="176" spans="1:3" s="3" customFormat="1" x14ac:dyDescent="0.25">
      <c r="A176" s="3" t="s">
        <v>314</v>
      </c>
      <c r="B176" s="3" t="s">
        <v>988</v>
      </c>
      <c r="C176" s="3" t="s">
        <v>7478</v>
      </c>
    </row>
    <row r="177" spans="1:3" s="3" customFormat="1" x14ac:dyDescent="0.25">
      <c r="A177" s="3" t="s">
        <v>315</v>
      </c>
      <c r="B177" s="3" t="s">
        <v>987</v>
      </c>
      <c r="C177" s="3" t="s">
        <v>7478</v>
      </c>
    </row>
    <row r="178" spans="1:3" s="3" customFormat="1" x14ac:dyDescent="0.25">
      <c r="A178" s="3" t="s">
        <v>1097</v>
      </c>
      <c r="B178" s="3" t="s">
        <v>1098</v>
      </c>
      <c r="C178" s="3" t="s">
        <v>7478</v>
      </c>
    </row>
    <row r="179" spans="1:3" s="3" customFormat="1" x14ac:dyDescent="0.25">
      <c r="A179" s="3" t="s">
        <v>1376</v>
      </c>
      <c r="B179" s="3" t="s">
        <v>1377</v>
      </c>
      <c r="C179" s="3" t="s">
        <v>7478</v>
      </c>
    </row>
    <row r="180" spans="1:3" s="3" customFormat="1" x14ac:dyDescent="0.25">
      <c r="A180" s="3" t="s">
        <v>7494</v>
      </c>
      <c r="B180" s="3" t="s">
        <v>7493</v>
      </c>
      <c r="C180" s="3" t="s">
        <v>7478</v>
      </c>
    </row>
    <row r="181" spans="1:3" s="3" customFormat="1" x14ac:dyDescent="0.25">
      <c r="A181" s="3" t="s">
        <v>126</v>
      </c>
      <c r="B181" s="3" t="s">
        <v>1288</v>
      </c>
      <c r="C181" s="3" t="s">
        <v>7478</v>
      </c>
    </row>
    <row r="182" spans="1:3" s="3" customFormat="1" x14ac:dyDescent="0.25">
      <c r="A182" s="3" t="s">
        <v>120</v>
      </c>
      <c r="B182" s="3" t="s">
        <v>994</v>
      </c>
      <c r="C182" s="3" t="s">
        <v>7478</v>
      </c>
    </row>
    <row r="183" spans="1:3" s="3" customFormat="1" x14ac:dyDescent="0.25">
      <c r="A183" s="3" t="s">
        <v>330</v>
      </c>
      <c r="B183" s="3" t="s">
        <v>980</v>
      </c>
      <c r="C183" s="3" t="s">
        <v>7478</v>
      </c>
    </row>
    <row r="184" spans="1:3" s="3" customFormat="1" x14ac:dyDescent="0.25">
      <c r="A184" s="3" t="s">
        <v>309</v>
      </c>
      <c r="B184" s="3" t="s">
        <v>2026</v>
      </c>
      <c r="C184" s="3" t="s">
        <v>7478</v>
      </c>
    </row>
    <row r="185" spans="1:3" s="3" customFormat="1" x14ac:dyDescent="0.25">
      <c r="A185" s="3" t="s">
        <v>381</v>
      </c>
      <c r="B185" s="3" t="s">
        <v>1752</v>
      </c>
      <c r="C185" s="3" t="s">
        <v>7478</v>
      </c>
    </row>
    <row r="186" spans="1:3" s="3" customFormat="1" x14ac:dyDescent="0.25">
      <c r="A186" s="3" t="s">
        <v>130</v>
      </c>
      <c r="B186" s="3" t="s">
        <v>1270</v>
      </c>
      <c r="C186" s="3" t="s">
        <v>7478</v>
      </c>
    </row>
    <row r="187" spans="1:3" s="3" customFormat="1" x14ac:dyDescent="0.25">
      <c r="A187" s="3" t="s">
        <v>131</v>
      </c>
      <c r="B187" s="3" t="s">
        <v>1271</v>
      </c>
      <c r="C187" s="3" t="s">
        <v>7478</v>
      </c>
    </row>
    <row r="188" spans="1:3" s="3" customFormat="1" x14ac:dyDescent="0.25">
      <c r="A188" s="3" t="s">
        <v>7484</v>
      </c>
      <c r="B188" s="3" t="s">
        <v>7483</v>
      </c>
      <c r="C188" s="3" t="s">
        <v>7478</v>
      </c>
    </row>
    <row r="189" spans="1:3" s="3" customFormat="1" x14ac:dyDescent="0.25">
      <c r="A189" s="3" t="s">
        <v>3172</v>
      </c>
      <c r="B189" s="3" t="s">
        <v>3171</v>
      </c>
      <c r="C189" s="3" t="s">
        <v>7478</v>
      </c>
    </row>
    <row r="190" spans="1:3" s="3" customFormat="1" x14ac:dyDescent="0.25">
      <c r="A190" s="3" t="s">
        <v>1173</v>
      </c>
      <c r="B190" s="3" t="s">
        <v>1174</v>
      </c>
      <c r="C190" s="3" t="s">
        <v>7478</v>
      </c>
    </row>
    <row r="191" spans="1:3" s="3" customFormat="1" x14ac:dyDescent="0.25">
      <c r="A191" s="3" t="s">
        <v>3231</v>
      </c>
      <c r="B191" s="3" t="s">
        <v>3230</v>
      </c>
      <c r="C191" s="3" t="s">
        <v>7478</v>
      </c>
    </row>
    <row r="192" spans="1:3" s="3" customFormat="1" x14ac:dyDescent="0.25">
      <c r="A192" s="3" t="s">
        <v>329</v>
      </c>
      <c r="B192" s="3" t="s">
        <v>990</v>
      </c>
      <c r="C192" s="3" t="s">
        <v>7478</v>
      </c>
    </row>
    <row r="193" spans="1:3" s="3" customFormat="1" x14ac:dyDescent="0.25">
      <c r="A193" s="3" t="s">
        <v>6406</v>
      </c>
      <c r="B193" s="3" t="s">
        <v>6405</v>
      </c>
      <c r="C193" s="3" t="s">
        <v>7478</v>
      </c>
    </row>
    <row r="194" spans="1:3" s="3" customFormat="1" x14ac:dyDescent="0.25">
      <c r="A194" s="3" t="s">
        <v>3419</v>
      </c>
      <c r="B194" s="3" t="s">
        <v>3418</v>
      </c>
      <c r="C194" s="3" t="s">
        <v>7478</v>
      </c>
    </row>
    <row r="195" spans="1:3" s="3" customFormat="1" x14ac:dyDescent="0.25">
      <c r="A195" s="3" t="s">
        <v>6541</v>
      </c>
      <c r="B195" s="3" t="s">
        <v>6540</v>
      </c>
      <c r="C195" s="3" t="s">
        <v>7478</v>
      </c>
    </row>
    <row r="196" spans="1:3" s="3" customFormat="1" x14ac:dyDescent="0.25">
      <c r="A196" s="3" t="s">
        <v>6668</v>
      </c>
      <c r="B196" s="3" t="s">
        <v>6667</v>
      </c>
      <c r="C196" s="3" t="s">
        <v>7478</v>
      </c>
    </row>
    <row r="197" spans="1:3" s="3" customFormat="1" x14ac:dyDescent="0.25">
      <c r="A197" s="3" t="s">
        <v>6712</v>
      </c>
      <c r="B197" s="3" t="s">
        <v>6711</v>
      </c>
      <c r="C197" s="3" t="s">
        <v>7478</v>
      </c>
    </row>
    <row r="198" spans="1:3" s="3" customFormat="1" x14ac:dyDescent="0.25">
      <c r="A198" s="3" t="s">
        <v>6426</v>
      </c>
      <c r="B198" s="3" t="s">
        <v>6425</v>
      </c>
      <c r="C198" s="3" t="s">
        <v>7478</v>
      </c>
    </row>
    <row r="199" spans="1:3" s="3" customFormat="1" x14ac:dyDescent="0.25">
      <c r="A199" s="3" t="s">
        <v>401</v>
      </c>
      <c r="B199" s="3" t="s">
        <v>3415</v>
      </c>
      <c r="C199" s="3" t="s">
        <v>7478</v>
      </c>
    </row>
    <row r="200" spans="1:3" s="3" customFormat="1" x14ac:dyDescent="0.25">
      <c r="A200" s="3" t="s">
        <v>6754</v>
      </c>
      <c r="B200" s="3" t="s">
        <v>6753</v>
      </c>
      <c r="C200" s="3" t="s">
        <v>7478</v>
      </c>
    </row>
    <row r="201" spans="1:3" s="3" customFormat="1" x14ac:dyDescent="0.25">
      <c r="A201" s="3" t="s">
        <v>305</v>
      </c>
      <c r="B201" s="3" t="s">
        <v>1975</v>
      </c>
      <c r="C201" s="3" t="s">
        <v>7478</v>
      </c>
    </row>
    <row r="202" spans="1:3" s="3" customFormat="1" x14ac:dyDescent="0.25">
      <c r="A202" s="3" t="s">
        <v>3603</v>
      </c>
      <c r="B202" s="3" t="s">
        <v>3602</v>
      </c>
      <c r="C202" s="3" t="s">
        <v>7478</v>
      </c>
    </row>
    <row r="203" spans="1:3" s="3" customFormat="1" x14ac:dyDescent="0.25">
      <c r="A203" s="3" t="s">
        <v>471</v>
      </c>
      <c r="B203" s="3" t="s">
        <v>3936</v>
      </c>
      <c r="C203" s="3" t="s">
        <v>7478</v>
      </c>
    </row>
    <row r="204" spans="1:3" s="3" customFormat="1" x14ac:dyDescent="0.25">
      <c r="A204" s="3" t="s">
        <v>3208</v>
      </c>
      <c r="B204" s="3" t="s">
        <v>3207</v>
      </c>
      <c r="C204" s="3" t="s">
        <v>7478</v>
      </c>
    </row>
    <row r="205" spans="1:3" s="3" customFormat="1" x14ac:dyDescent="0.25">
      <c r="A205" s="3" t="s">
        <v>3206</v>
      </c>
      <c r="B205" s="3" t="s">
        <v>3205</v>
      </c>
      <c r="C205" s="3" t="s">
        <v>7478</v>
      </c>
    </row>
    <row r="206" spans="1:3" s="3" customFormat="1" x14ac:dyDescent="0.25">
      <c r="A206" s="3" t="s">
        <v>7492</v>
      </c>
      <c r="B206" s="3" t="s">
        <v>7491</v>
      </c>
      <c r="C206" s="3" t="s">
        <v>7478</v>
      </c>
    </row>
    <row r="207" spans="1:3" s="3" customFormat="1" x14ac:dyDescent="0.25">
      <c r="A207" s="3" t="s">
        <v>7482</v>
      </c>
      <c r="B207" s="3" t="s">
        <v>7481</v>
      </c>
      <c r="C207" s="3" t="s">
        <v>7478</v>
      </c>
    </row>
    <row r="208" spans="1:3" s="3" customFormat="1" x14ac:dyDescent="0.25">
      <c r="A208" s="3" t="s">
        <v>7480</v>
      </c>
      <c r="B208" s="3" t="s">
        <v>7479</v>
      </c>
      <c r="C208" s="3" t="s">
        <v>7478</v>
      </c>
    </row>
    <row r="209" spans="1:3" s="3" customFormat="1" x14ac:dyDescent="0.25">
      <c r="A209" s="3" t="s">
        <v>405</v>
      </c>
      <c r="B209" s="3" t="s">
        <v>2963</v>
      </c>
      <c r="C209" s="3" t="s">
        <v>7478</v>
      </c>
    </row>
    <row r="210" spans="1:3" s="3" customFormat="1" x14ac:dyDescent="0.25">
      <c r="A210" s="3" t="s">
        <v>256</v>
      </c>
      <c r="B210" s="3" t="s">
        <v>1084</v>
      </c>
      <c r="C210" s="3" t="s">
        <v>7478</v>
      </c>
    </row>
    <row r="211" spans="1:3" s="3" customFormat="1" x14ac:dyDescent="0.25">
      <c r="A211" s="3" t="s">
        <v>311</v>
      </c>
      <c r="B211" s="3" t="s">
        <v>5090</v>
      </c>
      <c r="C211" s="3" t="s">
        <v>7478</v>
      </c>
    </row>
    <row r="212" spans="1:3" s="3" customFormat="1" x14ac:dyDescent="0.25">
      <c r="A212" s="3" t="s">
        <v>1909</v>
      </c>
      <c r="B212" s="3" t="s">
        <v>1910</v>
      </c>
      <c r="C212" s="3" t="s">
        <v>7478</v>
      </c>
    </row>
    <row r="213" spans="1:3" s="3" customFormat="1" x14ac:dyDescent="0.25">
      <c r="A213" s="3" t="s">
        <v>483</v>
      </c>
      <c r="B213" s="3" t="s">
        <v>1911</v>
      </c>
      <c r="C213" s="3" t="s">
        <v>7478</v>
      </c>
    </row>
    <row r="214" spans="1:3" s="3" customFormat="1" x14ac:dyDescent="0.25">
      <c r="A214" s="3" t="s">
        <v>310</v>
      </c>
      <c r="B214" s="3" t="s">
        <v>1045</v>
      </c>
      <c r="C214" s="3" t="s">
        <v>7478</v>
      </c>
    </row>
    <row r="215" spans="1:3" s="3" customFormat="1" x14ac:dyDescent="0.25">
      <c r="A215" s="3" t="s">
        <v>5094</v>
      </c>
      <c r="B215" s="3" t="s">
        <v>5093</v>
      </c>
      <c r="C215" s="3" t="s">
        <v>7478</v>
      </c>
    </row>
    <row r="216" spans="1:3" s="3" customFormat="1" x14ac:dyDescent="0.25">
      <c r="A216" s="3" t="s">
        <v>6395</v>
      </c>
      <c r="B216" s="3" t="s">
        <v>6394</v>
      </c>
      <c r="C216" s="3" t="s">
        <v>7478</v>
      </c>
    </row>
    <row r="217" spans="1:3" s="3" customFormat="1" x14ac:dyDescent="0.25">
      <c r="A217" s="3" t="s">
        <v>312</v>
      </c>
      <c r="B217" s="3" t="s">
        <v>1659</v>
      </c>
      <c r="C217" s="3" t="s">
        <v>7478</v>
      </c>
    </row>
    <row r="218" spans="1:3" s="3" customFormat="1" x14ac:dyDescent="0.25">
      <c r="A218" s="3" t="s">
        <v>2953</v>
      </c>
      <c r="B218" s="3" t="s">
        <v>2952</v>
      </c>
      <c r="C218" s="3" t="s">
        <v>7478</v>
      </c>
    </row>
    <row r="219" spans="1:3" s="3" customFormat="1" x14ac:dyDescent="0.25">
      <c r="A219" s="3" t="s">
        <v>450</v>
      </c>
      <c r="B219" s="3" t="s">
        <v>2137</v>
      </c>
      <c r="C219" s="3" t="s">
        <v>7478</v>
      </c>
    </row>
    <row r="220" spans="1:3" s="3" customFormat="1" x14ac:dyDescent="0.25">
      <c r="A220" s="3" t="s">
        <v>3155</v>
      </c>
      <c r="B220" s="3" t="s">
        <v>3154</v>
      </c>
      <c r="C220" s="3" t="s">
        <v>7478</v>
      </c>
    </row>
    <row r="221" spans="1:3" s="3" customFormat="1" x14ac:dyDescent="0.25">
      <c r="A221" s="3" t="s">
        <v>395</v>
      </c>
      <c r="B221" s="3" t="s">
        <v>1204</v>
      </c>
      <c r="C221" s="3" t="s">
        <v>7478</v>
      </c>
    </row>
    <row r="222" spans="1:3" s="3" customFormat="1" x14ac:dyDescent="0.25">
      <c r="A222" s="3" t="s">
        <v>1912</v>
      </c>
      <c r="B222" s="3" t="s">
        <v>1913</v>
      </c>
      <c r="C222" s="3" t="s">
        <v>7478</v>
      </c>
    </row>
    <row r="223" spans="1:3" s="3" customFormat="1" x14ac:dyDescent="0.25">
      <c r="A223" s="3" t="s">
        <v>6752</v>
      </c>
      <c r="B223" s="3" t="s">
        <v>6751</v>
      </c>
      <c r="C223" s="3" t="s">
        <v>7478</v>
      </c>
    </row>
    <row r="224" spans="1:3" s="3" customFormat="1" x14ac:dyDescent="0.25">
      <c r="A224" s="3" t="s">
        <v>2910</v>
      </c>
      <c r="B224" s="3" t="s">
        <v>2909</v>
      </c>
      <c r="C224" s="3" t="s">
        <v>7478</v>
      </c>
    </row>
    <row r="225" spans="1:3" s="3" customFormat="1" x14ac:dyDescent="0.25">
      <c r="A225" s="3" t="s">
        <v>3351</v>
      </c>
      <c r="B225" s="3" t="s">
        <v>3350</v>
      </c>
      <c r="C225" s="3" t="s">
        <v>7478</v>
      </c>
    </row>
    <row r="226" spans="1:3" s="3" customFormat="1" x14ac:dyDescent="0.25">
      <c r="A226" s="3" t="s">
        <v>2900</v>
      </c>
      <c r="B226" s="3" t="s">
        <v>2899</v>
      </c>
      <c r="C226" s="3" t="s">
        <v>7478</v>
      </c>
    </row>
    <row r="227" spans="1:3" s="3" customFormat="1" x14ac:dyDescent="0.25">
      <c r="A227" s="3" t="s">
        <v>396</v>
      </c>
      <c r="B227" s="3" t="s">
        <v>2898</v>
      </c>
      <c r="C227" s="3" t="s">
        <v>7478</v>
      </c>
    </row>
    <row r="228" spans="1:3" s="3" customFormat="1" x14ac:dyDescent="0.25">
      <c r="A228" s="3" t="s">
        <v>118</v>
      </c>
      <c r="B228" s="3" t="s">
        <v>1261</v>
      </c>
      <c r="C228" s="3" t="s">
        <v>7478</v>
      </c>
    </row>
    <row r="229" spans="1:3" s="3" customFormat="1" x14ac:dyDescent="0.25">
      <c r="A229" s="3" t="s">
        <v>121</v>
      </c>
      <c r="B229" s="3" t="s">
        <v>993</v>
      </c>
      <c r="C229" s="3" t="s">
        <v>7478</v>
      </c>
    </row>
    <row r="230" spans="1:3" s="3" customFormat="1" x14ac:dyDescent="0.25">
      <c r="A230" s="3" t="s">
        <v>122</v>
      </c>
      <c r="B230" s="3" t="s">
        <v>1264</v>
      </c>
      <c r="C230" s="3" t="s">
        <v>7478</v>
      </c>
    </row>
    <row r="231" spans="1:3" s="3" customFormat="1" x14ac:dyDescent="0.25">
      <c r="A231" s="3" t="s">
        <v>123</v>
      </c>
      <c r="B231" s="3" t="s">
        <v>1286</v>
      </c>
      <c r="C231" s="3" t="s">
        <v>7478</v>
      </c>
    </row>
    <row r="232" spans="1:3" s="3" customFormat="1" x14ac:dyDescent="0.25">
      <c r="A232" s="3" t="s">
        <v>124</v>
      </c>
      <c r="B232" s="3" t="s">
        <v>1265</v>
      </c>
      <c r="C232" s="3" t="s">
        <v>7478</v>
      </c>
    </row>
    <row r="233" spans="1:3" s="3" customFormat="1" x14ac:dyDescent="0.25">
      <c r="A233" s="3" t="s">
        <v>125</v>
      </c>
      <c r="B233" s="3" t="s">
        <v>1287</v>
      </c>
      <c r="C233" s="3" t="s">
        <v>7478</v>
      </c>
    </row>
    <row r="234" spans="1:3" s="3" customFormat="1" x14ac:dyDescent="0.25">
      <c r="A234" s="3" t="s">
        <v>127</v>
      </c>
      <c r="B234" s="3" t="s">
        <v>1267</v>
      </c>
      <c r="C234" s="3" t="s">
        <v>7478</v>
      </c>
    </row>
    <row r="235" spans="1:3" s="3" customFormat="1" x14ac:dyDescent="0.25">
      <c r="A235" s="3" t="s">
        <v>128</v>
      </c>
      <c r="B235" s="3" t="s">
        <v>1268</v>
      </c>
      <c r="C235" s="3" t="s">
        <v>7478</v>
      </c>
    </row>
    <row r="236" spans="1:3" s="3" customFormat="1" x14ac:dyDescent="0.25">
      <c r="A236" s="3" t="s">
        <v>6861</v>
      </c>
      <c r="B236" s="3" t="s">
        <v>6860</v>
      </c>
      <c r="C236" s="3" t="s">
        <v>7478</v>
      </c>
    </row>
    <row r="237" spans="1:3" s="3" customFormat="1" x14ac:dyDescent="0.25">
      <c r="A237" s="3" t="s">
        <v>6859</v>
      </c>
      <c r="B237" s="3" t="s">
        <v>6858</v>
      </c>
      <c r="C237" s="3" t="s">
        <v>7478</v>
      </c>
    </row>
    <row r="238" spans="1:3" s="3" customFormat="1" x14ac:dyDescent="0.25">
      <c r="A238" s="3" t="s">
        <v>6539</v>
      </c>
      <c r="B238" s="3" t="s">
        <v>6538</v>
      </c>
      <c r="C238" s="3" t="s">
        <v>7478</v>
      </c>
    </row>
    <row r="239" spans="1:3" s="3" customFormat="1" x14ac:dyDescent="0.25">
      <c r="A239" s="3" t="s">
        <v>6857</v>
      </c>
      <c r="B239" s="3" t="s">
        <v>6856</v>
      </c>
      <c r="C239" s="3" t="s">
        <v>7478</v>
      </c>
    </row>
    <row r="240" spans="1:3" s="3" customFormat="1" x14ac:dyDescent="0.25">
      <c r="A240" s="3" t="s">
        <v>7490</v>
      </c>
      <c r="B240" s="3" t="s">
        <v>7489</v>
      </c>
      <c r="C240" s="3" t="s">
        <v>7478</v>
      </c>
    </row>
    <row r="241" spans="1:3" s="3" customFormat="1" x14ac:dyDescent="0.25">
      <c r="A241" s="3" t="s">
        <v>1907</v>
      </c>
      <c r="B241" s="3" t="s">
        <v>1908</v>
      </c>
      <c r="C241" s="3" t="s">
        <v>7478</v>
      </c>
    </row>
    <row r="242" spans="1:3" s="3" customFormat="1" x14ac:dyDescent="0.25">
      <c r="A242" s="3" t="s">
        <v>6535</v>
      </c>
      <c r="B242" s="3" t="s">
        <v>6534</v>
      </c>
      <c r="C242" s="3" t="s">
        <v>7478</v>
      </c>
    </row>
    <row r="243" spans="1:3" s="3" customFormat="1" x14ac:dyDescent="0.25">
      <c r="A243" s="3" t="s">
        <v>2906</v>
      </c>
      <c r="B243" s="3" t="s">
        <v>2905</v>
      </c>
      <c r="C243" s="3" t="s">
        <v>7478</v>
      </c>
    </row>
    <row r="244" spans="1:3" s="3" customFormat="1" x14ac:dyDescent="0.25">
      <c r="A244" s="3" t="s">
        <v>2904</v>
      </c>
      <c r="B244" s="3" t="s">
        <v>2903</v>
      </c>
      <c r="C244" s="3" t="s">
        <v>7478</v>
      </c>
    </row>
    <row r="245" spans="1:3" s="3" customFormat="1" x14ac:dyDescent="0.25">
      <c r="A245" s="3" t="s">
        <v>6738</v>
      </c>
      <c r="B245" s="3" t="s">
        <v>6737</v>
      </c>
      <c r="C245" s="3" t="s">
        <v>7478</v>
      </c>
    </row>
    <row r="246" spans="1:3" s="3" customFormat="1" x14ac:dyDescent="0.25">
      <c r="A246" s="3" t="s">
        <v>1922</v>
      </c>
      <c r="B246" s="3" t="s">
        <v>967</v>
      </c>
      <c r="C246" s="3" t="s">
        <v>7478</v>
      </c>
    </row>
    <row r="247" spans="1:3" s="3" customFormat="1" x14ac:dyDescent="0.25">
      <c r="A247" s="3" t="s">
        <v>1920</v>
      </c>
      <c r="B247" s="3" t="s">
        <v>1921</v>
      </c>
      <c r="C247" s="3" t="s">
        <v>7478</v>
      </c>
    </row>
    <row r="248" spans="1:3" s="3" customFormat="1" x14ac:dyDescent="0.25">
      <c r="A248" s="3" t="s">
        <v>2902</v>
      </c>
      <c r="B248" s="3" t="s">
        <v>2901</v>
      </c>
      <c r="C248" s="3" t="s">
        <v>7478</v>
      </c>
    </row>
    <row r="249" spans="1:3" s="3" customFormat="1" x14ac:dyDescent="0.25">
      <c r="A249" s="3" t="s">
        <v>6748</v>
      </c>
      <c r="B249" s="3" t="s">
        <v>6747</v>
      </c>
      <c r="C249" s="3" t="s">
        <v>7478</v>
      </c>
    </row>
    <row r="250" spans="1:3" s="3" customFormat="1" x14ac:dyDescent="0.25">
      <c r="A250" s="3" t="s">
        <v>4131</v>
      </c>
      <c r="B250" s="3" t="s">
        <v>4130</v>
      </c>
      <c r="C250" s="3" t="s">
        <v>7478</v>
      </c>
    </row>
    <row r="251" spans="1:3" s="3" customFormat="1" x14ac:dyDescent="0.25">
      <c r="A251" s="3" t="s">
        <v>106</v>
      </c>
      <c r="B251" s="3" t="s">
        <v>1251</v>
      </c>
      <c r="C251" s="3" t="s">
        <v>7478</v>
      </c>
    </row>
    <row r="252" spans="1:3" s="3" customFormat="1" x14ac:dyDescent="0.25">
      <c r="A252" s="3" t="s">
        <v>406</v>
      </c>
      <c r="B252" s="3" t="s">
        <v>2435</v>
      </c>
      <c r="C252" s="3" t="s">
        <v>7478</v>
      </c>
    </row>
    <row r="253" spans="1:3" s="3" customFormat="1" x14ac:dyDescent="0.25">
      <c r="A253" s="3" t="s">
        <v>407</v>
      </c>
      <c r="B253" s="3" t="s">
        <v>1767</v>
      </c>
      <c r="C253" s="3" t="s">
        <v>7478</v>
      </c>
    </row>
    <row r="254" spans="1:3" s="3" customFormat="1" x14ac:dyDescent="0.25">
      <c r="A254" s="3" t="s">
        <v>333</v>
      </c>
      <c r="B254" s="3" t="s">
        <v>1255</v>
      </c>
      <c r="C254" s="3" t="s">
        <v>7478</v>
      </c>
    </row>
    <row r="255" spans="1:3" s="3" customFormat="1" x14ac:dyDescent="0.25">
      <c r="A255" s="3" t="s">
        <v>408</v>
      </c>
      <c r="B255" s="3" t="s">
        <v>1768</v>
      </c>
      <c r="C255" s="3" t="s">
        <v>7478</v>
      </c>
    </row>
    <row r="256" spans="1:3" s="3" customFormat="1" x14ac:dyDescent="0.25">
      <c r="A256" s="3" t="s">
        <v>409</v>
      </c>
      <c r="B256" s="3" t="s">
        <v>1769</v>
      </c>
      <c r="C256" s="3" t="s">
        <v>7478</v>
      </c>
    </row>
    <row r="257" spans="1:4" s="3" customFormat="1" x14ac:dyDescent="0.25">
      <c r="A257"/>
      <c r="B257"/>
      <c r="C257"/>
      <c r="D257"/>
    </row>
    <row r="258" spans="1:4" s="3" customFormat="1" x14ac:dyDescent="0.25">
      <c r="A258"/>
      <c r="B258"/>
      <c r="C258"/>
      <c r="D258"/>
    </row>
    <row r="259" spans="1:4" s="3" customFormat="1" x14ac:dyDescent="0.25">
      <c r="A259"/>
      <c r="B259"/>
      <c r="C259"/>
      <c r="D259"/>
    </row>
    <row r="260" spans="1:4" s="3" customFormat="1" x14ac:dyDescent="0.25">
      <c r="A260"/>
      <c r="B260"/>
      <c r="C260"/>
      <c r="D260"/>
    </row>
    <row r="261" spans="1:4" s="3" customFormat="1" x14ac:dyDescent="0.25">
      <c r="A261"/>
      <c r="B261"/>
      <c r="C261"/>
      <c r="D261"/>
    </row>
    <row r="262" spans="1:4" s="3" customFormat="1" x14ac:dyDescent="0.25">
      <c r="A262"/>
      <c r="B262"/>
      <c r="C262"/>
      <c r="D262"/>
    </row>
    <row r="263" spans="1:4" s="3" customFormat="1" x14ac:dyDescent="0.25">
      <c r="A263"/>
      <c r="B263"/>
      <c r="C263"/>
      <c r="D263"/>
    </row>
    <row r="264" spans="1:4" s="3" customFormat="1" x14ac:dyDescent="0.25">
      <c r="A264"/>
      <c r="B264"/>
      <c r="C264"/>
      <c r="D264"/>
    </row>
    <row r="265" spans="1:4" s="3" customFormat="1" x14ac:dyDescent="0.25">
      <c r="A265"/>
      <c r="B265"/>
      <c r="C265"/>
      <c r="D265"/>
    </row>
    <row r="266" spans="1:4" s="3" customFormat="1" x14ac:dyDescent="0.25">
      <c r="A266"/>
      <c r="B266"/>
      <c r="C266"/>
      <c r="D266"/>
    </row>
    <row r="267" spans="1:4" s="3" customFormat="1" x14ac:dyDescent="0.25">
      <c r="A267"/>
      <c r="B267"/>
      <c r="C267"/>
      <c r="D267"/>
    </row>
    <row r="268" spans="1:4" s="3" customFormat="1" x14ac:dyDescent="0.25">
      <c r="A268"/>
      <c r="B268"/>
      <c r="C268"/>
      <c r="D268"/>
    </row>
    <row r="269" spans="1:4" s="3" customFormat="1" x14ac:dyDescent="0.25">
      <c r="A269"/>
      <c r="B269"/>
      <c r="C269"/>
      <c r="D269"/>
    </row>
    <row r="270" spans="1:4" s="3" customFormat="1" x14ac:dyDescent="0.25">
      <c r="A270"/>
      <c r="B270"/>
      <c r="C270"/>
      <c r="D270"/>
    </row>
    <row r="271" spans="1:4" s="3" customFormat="1" x14ac:dyDescent="0.25">
      <c r="A271"/>
      <c r="B271"/>
      <c r="C271"/>
      <c r="D271"/>
    </row>
    <row r="272" spans="1:4" s="3" customFormat="1" x14ac:dyDescent="0.25">
      <c r="A272"/>
      <c r="B272"/>
      <c r="C272"/>
      <c r="D272"/>
    </row>
    <row r="273" spans="1:4" s="3" customFormat="1" x14ac:dyDescent="0.25">
      <c r="A273"/>
      <c r="B273"/>
      <c r="C273"/>
      <c r="D273"/>
    </row>
    <row r="274" spans="1:4" s="3" customFormat="1" x14ac:dyDescent="0.25">
      <c r="A274"/>
      <c r="B274"/>
      <c r="C274"/>
      <c r="D274"/>
    </row>
    <row r="275" spans="1:4" s="3" customFormat="1" x14ac:dyDescent="0.25">
      <c r="A275"/>
      <c r="B275"/>
      <c r="C275"/>
      <c r="D275"/>
    </row>
    <row r="276" spans="1:4" s="3" customFormat="1" x14ac:dyDescent="0.25">
      <c r="A276"/>
      <c r="B276"/>
      <c r="C276"/>
      <c r="D276"/>
    </row>
    <row r="277" spans="1:4" s="3" customFormat="1" x14ac:dyDescent="0.25">
      <c r="A277"/>
      <c r="B277"/>
      <c r="C277"/>
      <c r="D277"/>
    </row>
    <row r="278" spans="1:4" s="3" customFormat="1" x14ac:dyDescent="0.25">
      <c r="A278"/>
      <c r="B278"/>
      <c r="C278"/>
      <c r="D278"/>
    </row>
    <row r="279" spans="1:4" s="3" customFormat="1" x14ac:dyDescent="0.25">
      <c r="A279"/>
      <c r="B279"/>
      <c r="C279"/>
      <c r="D279"/>
    </row>
    <row r="280" spans="1:4" s="3" customFormat="1" x14ac:dyDescent="0.25">
      <c r="A280"/>
      <c r="B280"/>
      <c r="C280"/>
      <c r="D280"/>
    </row>
    <row r="281" spans="1:4" s="3" customFormat="1" x14ac:dyDescent="0.25">
      <c r="A281"/>
      <c r="B281"/>
      <c r="C281"/>
      <c r="D281"/>
    </row>
    <row r="282" spans="1:4" s="3" customFormat="1" x14ac:dyDescent="0.25">
      <c r="A282"/>
      <c r="B282"/>
      <c r="C282"/>
      <c r="D282"/>
    </row>
    <row r="283" spans="1:4" s="3" customFormat="1" x14ac:dyDescent="0.25">
      <c r="A283"/>
      <c r="B283"/>
      <c r="C283"/>
      <c r="D283"/>
    </row>
    <row r="284" spans="1:4" s="3" customFormat="1" x14ac:dyDescent="0.25">
      <c r="A284"/>
      <c r="B284"/>
      <c r="C284"/>
      <c r="D284"/>
    </row>
    <row r="285" spans="1:4" s="3" customFormat="1" x14ac:dyDescent="0.25">
      <c r="A285"/>
      <c r="B285"/>
      <c r="C285"/>
      <c r="D285"/>
    </row>
    <row r="286" spans="1:4" s="3" customFormat="1" x14ac:dyDescent="0.25">
      <c r="A286"/>
      <c r="B286"/>
      <c r="C286"/>
      <c r="D286"/>
    </row>
    <row r="287" spans="1:4" s="3" customFormat="1" x14ac:dyDescent="0.25">
      <c r="A287"/>
      <c r="B287"/>
      <c r="C287"/>
      <c r="D287"/>
    </row>
    <row r="288" spans="1:4" s="3" customFormat="1" x14ac:dyDescent="0.25">
      <c r="A288"/>
      <c r="B288"/>
      <c r="C288"/>
      <c r="D288"/>
    </row>
    <row r="289" spans="1:4" s="3" customFormat="1" x14ac:dyDescent="0.25">
      <c r="A289"/>
      <c r="B289"/>
      <c r="C289"/>
      <c r="D289"/>
    </row>
    <row r="290" spans="1:4" s="3" customFormat="1" x14ac:dyDescent="0.25">
      <c r="A290"/>
      <c r="B290"/>
      <c r="C290"/>
      <c r="D290"/>
    </row>
    <row r="291" spans="1:4" s="3" customFormat="1" x14ac:dyDescent="0.25">
      <c r="A291"/>
      <c r="B291"/>
      <c r="C291"/>
      <c r="D291"/>
    </row>
    <row r="292" spans="1:4" s="3" customFormat="1" x14ac:dyDescent="0.25">
      <c r="A292"/>
      <c r="B292"/>
      <c r="C292"/>
      <c r="D292"/>
    </row>
    <row r="293" spans="1:4" s="3" customFormat="1" x14ac:dyDescent="0.25">
      <c r="A293"/>
      <c r="B293"/>
      <c r="C293"/>
      <c r="D293"/>
    </row>
    <row r="294" spans="1:4" s="3" customFormat="1" x14ac:dyDescent="0.25">
      <c r="A294"/>
      <c r="B294"/>
      <c r="C294"/>
      <c r="D294"/>
    </row>
    <row r="295" spans="1:4" s="3" customFormat="1" x14ac:dyDescent="0.25">
      <c r="A295"/>
      <c r="B295"/>
      <c r="C295"/>
      <c r="D295"/>
    </row>
    <row r="296" spans="1:4" s="3" customFormat="1" x14ac:dyDescent="0.25">
      <c r="A296"/>
      <c r="B296"/>
      <c r="C296"/>
      <c r="D296"/>
    </row>
    <row r="297" spans="1:4" s="3" customFormat="1" x14ac:dyDescent="0.25">
      <c r="A297"/>
      <c r="B297"/>
      <c r="C297"/>
      <c r="D297"/>
    </row>
    <row r="298" spans="1:4" s="3" customFormat="1" x14ac:dyDescent="0.25">
      <c r="A298"/>
      <c r="B298"/>
      <c r="C298"/>
      <c r="D298"/>
    </row>
    <row r="299" spans="1:4" s="3" customFormat="1" x14ac:dyDescent="0.25">
      <c r="A299"/>
      <c r="B299"/>
      <c r="C299"/>
      <c r="D299"/>
    </row>
    <row r="300" spans="1:4" s="3" customFormat="1" x14ac:dyDescent="0.25">
      <c r="A300"/>
      <c r="B300"/>
      <c r="C300"/>
      <c r="D300"/>
    </row>
    <row r="301" spans="1:4" s="3" customFormat="1" x14ac:dyDescent="0.25">
      <c r="A301"/>
      <c r="B301"/>
      <c r="C301"/>
      <c r="D301"/>
    </row>
    <row r="302" spans="1:4" s="3" customFormat="1" x14ac:dyDescent="0.25">
      <c r="A302"/>
      <c r="B302"/>
      <c r="C302"/>
      <c r="D302"/>
    </row>
    <row r="303" spans="1:4" s="3" customFormat="1" x14ac:dyDescent="0.25">
      <c r="A303"/>
      <c r="B303"/>
      <c r="C303"/>
      <c r="D303"/>
    </row>
    <row r="304" spans="1:4" s="3" customFormat="1" x14ac:dyDescent="0.25">
      <c r="A304"/>
      <c r="B304"/>
      <c r="C304"/>
      <c r="D304"/>
    </row>
    <row r="305" spans="1:4" s="3" customFormat="1" x14ac:dyDescent="0.25">
      <c r="A305"/>
      <c r="B305"/>
      <c r="C305"/>
      <c r="D305"/>
    </row>
    <row r="306" spans="1:4" s="3" customFormat="1" x14ac:dyDescent="0.25">
      <c r="A306"/>
      <c r="B306"/>
      <c r="C306"/>
      <c r="D306"/>
    </row>
    <row r="307" spans="1:4" s="3" customFormat="1" x14ac:dyDescent="0.25">
      <c r="A307"/>
      <c r="B307"/>
      <c r="C307"/>
      <c r="D307"/>
    </row>
    <row r="308" spans="1:4" s="3" customFormat="1" x14ac:dyDescent="0.25">
      <c r="A308"/>
      <c r="B308"/>
      <c r="C308"/>
      <c r="D308"/>
    </row>
    <row r="309" spans="1:4" s="3" customFormat="1" x14ac:dyDescent="0.25">
      <c r="A309"/>
      <c r="B309"/>
      <c r="C309"/>
      <c r="D309"/>
    </row>
    <row r="310" spans="1:4" s="3" customFormat="1" x14ac:dyDescent="0.25">
      <c r="A310"/>
      <c r="B310"/>
      <c r="C310"/>
      <c r="D310"/>
    </row>
    <row r="311" spans="1:4" s="3" customFormat="1" x14ac:dyDescent="0.25">
      <c r="A311"/>
      <c r="B311"/>
      <c r="C311"/>
      <c r="D311"/>
    </row>
    <row r="312" spans="1:4" s="3" customFormat="1" x14ac:dyDescent="0.25">
      <c r="A312"/>
      <c r="B312"/>
      <c r="C312"/>
      <c r="D312"/>
    </row>
    <row r="313" spans="1:4" s="3" customFormat="1" x14ac:dyDescent="0.25">
      <c r="A313"/>
      <c r="B313"/>
      <c r="C313"/>
      <c r="D313"/>
    </row>
    <row r="314" spans="1:4" s="3" customFormat="1" x14ac:dyDescent="0.25">
      <c r="A314"/>
      <c r="B314"/>
      <c r="C314"/>
      <c r="D314"/>
    </row>
    <row r="315" spans="1:4" s="3" customFormat="1" x14ac:dyDescent="0.25">
      <c r="A315"/>
      <c r="B315"/>
      <c r="C315"/>
      <c r="D315"/>
    </row>
    <row r="316" spans="1:4" s="3" customFormat="1" x14ac:dyDescent="0.25">
      <c r="A316"/>
      <c r="B316"/>
      <c r="C316"/>
      <c r="D316"/>
    </row>
    <row r="317" spans="1:4" s="3" customFormat="1" x14ac:dyDescent="0.25">
      <c r="A317"/>
      <c r="B317"/>
      <c r="C317"/>
      <c r="D317"/>
    </row>
    <row r="318" spans="1:4" s="3" customFormat="1" x14ac:dyDescent="0.25">
      <c r="A318"/>
      <c r="B318"/>
      <c r="C318"/>
      <c r="D318"/>
    </row>
    <row r="319" spans="1:4" s="3" customFormat="1" x14ac:dyDescent="0.25">
      <c r="A319"/>
      <c r="B319"/>
      <c r="C319"/>
      <c r="D319"/>
    </row>
    <row r="320" spans="1:4" s="3" customFormat="1" x14ac:dyDescent="0.25">
      <c r="A320"/>
      <c r="B320"/>
      <c r="C320"/>
      <c r="D320"/>
    </row>
    <row r="321" spans="1:4" s="3" customFormat="1" x14ac:dyDescent="0.25">
      <c r="A321"/>
      <c r="B321"/>
      <c r="C321"/>
      <c r="D321"/>
    </row>
    <row r="322" spans="1:4" s="3" customFormat="1" x14ac:dyDescent="0.25">
      <c r="A322"/>
      <c r="B322"/>
      <c r="C322"/>
      <c r="D322"/>
    </row>
    <row r="323" spans="1:4" s="3" customFormat="1" x14ac:dyDescent="0.25">
      <c r="A323"/>
      <c r="B323"/>
      <c r="C323"/>
      <c r="D323"/>
    </row>
    <row r="324" spans="1:4" s="3" customFormat="1" x14ac:dyDescent="0.25">
      <c r="A324"/>
      <c r="B324"/>
      <c r="C324"/>
      <c r="D324"/>
    </row>
    <row r="325" spans="1:4" s="3" customFormat="1" x14ac:dyDescent="0.25">
      <c r="A325"/>
      <c r="B325"/>
      <c r="C325"/>
      <c r="D325"/>
    </row>
    <row r="326" spans="1:4" s="3" customFormat="1" x14ac:dyDescent="0.25">
      <c r="A326"/>
      <c r="B326"/>
      <c r="C326"/>
      <c r="D326"/>
    </row>
    <row r="327" spans="1:4" s="3" customFormat="1" x14ac:dyDescent="0.25">
      <c r="A327"/>
      <c r="B327"/>
      <c r="C327"/>
      <c r="D327"/>
    </row>
    <row r="328" spans="1:4" s="3" customFormat="1" x14ac:dyDescent="0.25">
      <c r="A328"/>
      <c r="B328"/>
      <c r="C328"/>
      <c r="D328"/>
    </row>
    <row r="329" spans="1:4" s="3" customFormat="1" x14ac:dyDescent="0.25">
      <c r="A329"/>
      <c r="B329"/>
      <c r="C329"/>
      <c r="D329"/>
    </row>
    <row r="330" spans="1:4" s="3" customFormat="1" x14ac:dyDescent="0.25">
      <c r="A330"/>
      <c r="B330"/>
      <c r="C330"/>
      <c r="D330"/>
    </row>
    <row r="331" spans="1:4" s="3" customFormat="1" x14ac:dyDescent="0.25">
      <c r="A331"/>
      <c r="B331"/>
      <c r="C331"/>
      <c r="D331"/>
    </row>
    <row r="332" spans="1:4" s="3" customFormat="1" x14ac:dyDescent="0.25">
      <c r="A332"/>
      <c r="B332"/>
      <c r="C332"/>
      <c r="D332"/>
    </row>
    <row r="333" spans="1:4" s="3" customFormat="1" x14ac:dyDescent="0.25">
      <c r="A333"/>
      <c r="B333"/>
      <c r="C333"/>
      <c r="D333"/>
    </row>
    <row r="334" spans="1:4" s="3" customFormat="1" x14ac:dyDescent="0.25">
      <c r="A334"/>
      <c r="B334"/>
      <c r="C334"/>
      <c r="D334"/>
    </row>
    <row r="335" spans="1:4" s="3" customFormat="1" x14ac:dyDescent="0.25">
      <c r="A335"/>
      <c r="B335"/>
      <c r="C335"/>
      <c r="D335"/>
    </row>
    <row r="336" spans="1:4" s="3" customFormat="1" x14ac:dyDescent="0.25">
      <c r="A336"/>
      <c r="B336"/>
      <c r="C336"/>
      <c r="D336"/>
    </row>
    <row r="337" spans="1:4" s="3" customFormat="1" x14ac:dyDescent="0.25">
      <c r="A337"/>
      <c r="B337"/>
      <c r="C337"/>
      <c r="D337"/>
    </row>
    <row r="338" spans="1:4" s="3" customFormat="1" x14ac:dyDescent="0.25">
      <c r="A338"/>
      <c r="B338"/>
      <c r="C338"/>
      <c r="D338"/>
    </row>
    <row r="339" spans="1:4" s="3" customFormat="1" x14ac:dyDescent="0.25">
      <c r="A339"/>
      <c r="B339"/>
      <c r="C339"/>
      <c r="D339"/>
    </row>
    <row r="340" spans="1:4" s="3" customFormat="1" x14ac:dyDescent="0.25">
      <c r="A340"/>
      <c r="B340"/>
      <c r="C340"/>
      <c r="D340"/>
    </row>
    <row r="341" spans="1:4" s="3" customFormat="1" x14ac:dyDescent="0.25">
      <c r="A341"/>
      <c r="B341"/>
      <c r="C341"/>
      <c r="D341"/>
    </row>
    <row r="342" spans="1:4" s="3" customFormat="1" x14ac:dyDescent="0.25">
      <c r="A342"/>
      <c r="B342"/>
      <c r="C342"/>
      <c r="D342"/>
    </row>
    <row r="343" spans="1:4" s="3" customFormat="1" x14ac:dyDescent="0.25">
      <c r="A343"/>
      <c r="B343"/>
      <c r="C343"/>
      <c r="D343"/>
    </row>
    <row r="344" spans="1:4" s="3" customFormat="1" x14ac:dyDescent="0.25">
      <c r="A344"/>
      <c r="B344"/>
      <c r="C344"/>
      <c r="D344"/>
    </row>
    <row r="345" spans="1:4" s="3" customFormat="1" x14ac:dyDescent="0.25">
      <c r="A345"/>
      <c r="B345"/>
      <c r="C345"/>
      <c r="D345"/>
    </row>
    <row r="346" spans="1:4" s="3" customFormat="1" x14ac:dyDescent="0.25">
      <c r="A346"/>
      <c r="B346"/>
      <c r="C346"/>
      <c r="D346"/>
    </row>
    <row r="347" spans="1:4" s="3" customFormat="1" x14ac:dyDescent="0.25">
      <c r="A347"/>
      <c r="B347"/>
      <c r="C347"/>
      <c r="D347"/>
    </row>
    <row r="348" spans="1:4" s="3" customFormat="1" x14ac:dyDescent="0.25">
      <c r="A348"/>
      <c r="B348"/>
      <c r="C348"/>
      <c r="D348"/>
    </row>
    <row r="349" spans="1:4" s="3" customFormat="1" x14ac:dyDescent="0.25">
      <c r="A349"/>
      <c r="B349"/>
      <c r="C349"/>
      <c r="D349"/>
    </row>
    <row r="350" spans="1:4" s="3" customFormat="1" x14ac:dyDescent="0.25">
      <c r="A350"/>
      <c r="B350"/>
      <c r="C350"/>
      <c r="D350"/>
    </row>
    <row r="351" spans="1:4" s="3" customFormat="1" x14ac:dyDescent="0.25">
      <c r="A351"/>
      <c r="B351"/>
      <c r="C351"/>
      <c r="D351"/>
    </row>
    <row r="352" spans="1:4" s="3" customFormat="1" x14ac:dyDescent="0.25">
      <c r="A352"/>
      <c r="B352"/>
      <c r="C352"/>
      <c r="D352"/>
    </row>
    <row r="353" spans="1:4" s="3" customFormat="1" x14ac:dyDescent="0.25">
      <c r="A353"/>
      <c r="B353"/>
      <c r="C353"/>
      <c r="D353"/>
    </row>
    <row r="354" spans="1:4" s="3" customFormat="1" x14ac:dyDescent="0.25">
      <c r="A354"/>
      <c r="B354"/>
      <c r="C354"/>
      <c r="D354"/>
    </row>
    <row r="355" spans="1:4" s="3" customFormat="1" x14ac:dyDescent="0.25">
      <c r="A355"/>
      <c r="B355"/>
      <c r="C355"/>
      <c r="D355"/>
    </row>
    <row r="356" spans="1:4" s="3" customFormat="1" x14ac:dyDescent="0.25">
      <c r="A356"/>
      <c r="B356"/>
      <c r="C356"/>
      <c r="D356"/>
    </row>
    <row r="357" spans="1:4" s="3" customFormat="1" x14ac:dyDescent="0.25">
      <c r="A357"/>
      <c r="B357"/>
      <c r="C357"/>
      <c r="D357"/>
    </row>
    <row r="358" spans="1:4" s="3" customFormat="1" x14ac:dyDescent="0.25">
      <c r="A358"/>
      <c r="B358"/>
      <c r="C358"/>
      <c r="D358"/>
    </row>
    <row r="359" spans="1:4" s="3" customFormat="1" x14ac:dyDescent="0.25">
      <c r="A359"/>
      <c r="B359"/>
      <c r="C359"/>
      <c r="D359"/>
    </row>
    <row r="360" spans="1:4" s="3" customFormat="1" x14ac:dyDescent="0.25">
      <c r="A360"/>
      <c r="B360"/>
      <c r="C360"/>
      <c r="D360"/>
    </row>
    <row r="361" spans="1:4" s="3" customFormat="1" x14ac:dyDescent="0.25">
      <c r="A361"/>
      <c r="B361"/>
      <c r="C361"/>
      <c r="D361"/>
    </row>
    <row r="362" spans="1:4" s="3" customFormat="1" x14ac:dyDescent="0.25">
      <c r="A362"/>
      <c r="B362"/>
      <c r="C362"/>
      <c r="D362"/>
    </row>
    <row r="363" spans="1:4" s="3" customFormat="1" x14ac:dyDescent="0.25">
      <c r="A363"/>
      <c r="B363"/>
      <c r="C363"/>
      <c r="D363"/>
    </row>
    <row r="364" spans="1:4" s="3" customFormat="1" x14ac:dyDescent="0.25">
      <c r="A364"/>
      <c r="B364"/>
      <c r="C364"/>
      <c r="D364"/>
    </row>
    <row r="365" spans="1:4" s="3" customFormat="1" x14ac:dyDescent="0.25">
      <c r="A365"/>
      <c r="B365"/>
      <c r="C365"/>
      <c r="D365"/>
    </row>
    <row r="366" spans="1:4" s="3" customFormat="1" x14ac:dyDescent="0.25">
      <c r="A366"/>
      <c r="B366"/>
      <c r="C366"/>
      <c r="D366"/>
    </row>
    <row r="367" spans="1:4" s="3" customFormat="1" x14ac:dyDescent="0.25">
      <c r="A367"/>
      <c r="B367"/>
      <c r="C367"/>
      <c r="D367"/>
    </row>
    <row r="368" spans="1:4" s="3" customFormat="1" x14ac:dyDescent="0.25">
      <c r="A368"/>
      <c r="B368"/>
      <c r="C368"/>
      <c r="D368"/>
    </row>
    <row r="369" spans="1:4" s="3" customFormat="1" x14ac:dyDescent="0.25">
      <c r="A369"/>
      <c r="B369"/>
      <c r="C369"/>
      <c r="D369"/>
    </row>
    <row r="370" spans="1:4" s="3" customFormat="1" x14ac:dyDescent="0.25">
      <c r="A370"/>
      <c r="B370"/>
      <c r="C370"/>
      <c r="D370"/>
    </row>
    <row r="371" spans="1:4" s="3" customFormat="1" x14ac:dyDescent="0.25">
      <c r="A371"/>
      <c r="B371"/>
      <c r="C371"/>
      <c r="D371"/>
    </row>
    <row r="372" spans="1:4" s="3" customFormat="1" x14ac:dyDescent="0.25">
      <c r="A372"/>
      <c r="B372"/>
      <c r="C372"/>
      <c r="D372"/>
    </row>
    <row r="373" spans="1:4" s="3" customFormat="1" x14ac:dyDescent="0.25">
      <c r="A373"/>
      <c r="B373"/>
      <c r="C373"/>
      <c r="D373"/>
    </row>
    <row r="374" spans="1:4" s="3" customFormat="1" x14ac:dyDescent="0.25">
      <c r="A374"/>
      <c r="B374"/>
      <c r="C374"/>
      <c r="D374"/>
    </row>
    <row r="375" spans="1:4" s="3" customFormat="1" x14ac:dyDescent="0.25">
      <c r="A375"/>
      <c r="B375"/>
      <c r="C375"/>
      <c r="D375"/>
    </row>
    <row r="376" spans="1:4" s="3" customFormat="1" x14ac:dyDescent="0.25">
      <c r="A376"/>
      <c r="B376"/>
      <c r="C376"/>
      <c r="D376"/>
    </row>
    <row r="377" spans="1:4" s="3" customFormat="1" x14ac:dyDescent="0.25">
      <c r="A377"/>
      <c r="B377"/>
      <c r="C377"/>
      <c r="D377"/>
    </row>
    <row r="378" spans="1:4" s="3" customFormat="1" x14ac:dyDescent="0.25">
      <c r="A378"/>
      <c r="B378"/>
      <c r="C378"/>
      <c r="D378"/>
    </row>
    <row r="379" spans="1:4" s="3" customFormat="1" x14ac:dyDescent="0.25">
      <c r="A379"/>
      <c r="B379"/>
      <c r="C379"/>
      <c r="D379"/>
    </row>
    <row r="380" spans="1:4" s="3" customFormat="1" x14ac:dyDescent="0.25">
      <c r="A380"/>
      <c r="B380"/>
      <c r="C380"/>
      <c r="D380"/>
    </row>
    <row r="381" spans="1:4" s="3" customFormat="1" x14ac:dyDescent="0.25">
      <c r="A381"/>
      <c r="B381"/>
      <c r="C381"/>
      <c r="D381"/>
    </row>
    <row r="382" spans="1:4" s="3" customFormat="1" x14ac:dyDescent="0.25">
      <c r="A382"/>
      <c r="B382"/>
      <c r="C382"/>
      <c r="D382"/>
    </row>
    <row r="383" spans="1:4" s="3" customFormat="1" x14ac:dyDescent="0.25">
      <c r="A383"/>
      <c r="B383"/>
      <c r="C383"/>
      <c r="D383"/>
    </row>
    <row r="384" spans="1:4" s="3" customFormat="1" x14ac:dyDescent="0.25">
      <c r="A384"/>
      <c r="B384"/>
      <c r="C384"/>
      <c r="D384"/>
    </row>
    <row r="385" spans="1:4" s="3" customFormat="1" x14ac:dyDescent="0.25">
      <c r="A385"/>
      <c r="B385"/>
      <c r="C385"/>
      <c r="D385"/>
    </row>
    <row r="386" spans="1:4" s="3" customFormat="1" x14ac:dyDescent="0.25">
      <c r="A386"/>
      <c r="B386"/>
      <c r="C386"/>
      <c r="D386"/>
    </row>
    <row r="387" spans="1:4" s="3" customFormat="1" x14ac:dyDescent="0.25">
      <c r="A387"/>
      <c r="B387"/>
      <c r="C387"/>
      <c r="D387"/>
    </row>
    <row r="388" spans="1:4" s="3" customFormat="1" x14ac:dyDescent="0.25">
      <c r="A388"/>
      <c r="B388"/>
      <c r="C388"/>
      <c r="D388"/>
    </row>
    <row r="389" spans="1:4" s="3" customFormat="1" x14ac:dyDescent="0.25">
      <c r="A389"/>
      <c r="B389"/>
      <c r="C389"/>
      <c r="D389"/>
    </row>
    <row r="390" spans="1:4" s="3" customFormat="1" x14ac:dyDescent="0.25">
      <c r="A390"/>
      <c r="B390"/>
      <c r="C390"/>
      <c r="D390"/>
    </row>
    <row r="391" spans="1:4" s="3" customFormat="1" x14ac:dyDescent="0.25">
      <c r="A391"/>
      <c r="B391"/>
      <c r="C391"/>
      <c r="D391"/>
    </row>
    <row r="392" spans="1:4" s="3" customFormat="1" x14ac:dyDescent="0.25">
      <c r="A392"/>
      <c r="B392"/>
      <c r="C392"/>
      <c r="D392"/>
    </row>
    <row r="393" spans="1:4" s="3" customFormat="1" x14ac:dyDescent="0.25">
      <c r="A393"/>
      <c r="B393"/>
      <c r="C393"/>
      <c r="D393"/>
    </row>
    <row r="394" spans="1:4" s="3" customFormat="1" x14ac:dyDescent="0.25">
      <c r="A394"/>
      <c r="B394"/>
      <c r="C394"/>
      <c r="D394"/>
    </row>
    <row r="395" spans="1:4" s="3" customFormat="1" x14ac:dyDescent="0.25">
      <c r="A395"/>
      <c r="B395"/>
      <c r="C395"/>
      <c r="D395"/>
    </row>
    <row r="396" spans="1:4" s="3" customFormat="1" x14ac:dyDescent="0.25">
      <c r="A396"/>
      <c r="B396"/>
      <c r="C396"/>
      <c r="D396"/>
    </row>
    <row r="397" spans="1:4" s="3" customFormat="1" x14ac:dyDescent="0.25">
      <c r="A397"/>
      <c r="B397"/>
      <c r="C397"/>
      <c r="D397"/>
    </row>
    <row r="398" spans="1:4" s="3" customFormat="1" x14ac:dyDescent="0.25">
      <c r="A398"/>
      <c r="B398"/>
      <c r="C398"/>
      <c r="D398"/>
    </row>
    <row r="399" spans="1:4" s="3" customFormat="1" x14ac:dyDescent="0.25">
      <c r="A399"/>
      <c r="B399"/>
      <c r="C399"/>
      <c r="D399"/>
    </row>
    <row r="400" spans="1:4" s="3" customFormat="1" x14ac:dyDescent="0.25">
      <c r="A400"/>
      <c r="B400"/>
      <c r="C400"/>
      <c r="D400"/>
    </row>
    <row r="401" spans="1:4" s="3" customFormat="1" x14ac:dyDescent="0.25">
      <c r="A401"/>
      <c r="B401"/>
      <c r="C401"/>
      <c r="D401"/>
    </row>
    <row r="402" spans="1:4" s="3" customFormat="1" x14ac:dyDescent="0.25">
      <c r="A402"/>
      <c r="B402"/>
      <c r="C402"/>
      <c r="D402"/>
    </row>
    <row r="403" spans="1:4" s="3" customFormat="1" x14ac:dyDescent="0.25">
      <c r="A403"/>
      <c r="B403"/>
      <c r="C403"/>
      <c r="D403"/>
    </row>
    <row r="404" spans="1:4" s="3" customFormat="1" x14ac:dyDescent="0.25">
      <c r="A404"/>
      <c r="B404"/>
      <c r="C404"/>
      <c r="D404"/>
    </row>
    <row r="405" spans="1:4" s="3" customFormat="1" x14ac:dyDescent="0.25">
      <c r="A405"/>
      <c r="B405"/>
      <c r="C405"/>
      <c r="D405"/>
    </row>
    <row r="406" spans="1:4" s="3" customFormat="1" x14ac:dyDescent="0.25">
      <c r="A406"/>
      <c r="B406"/>
      <c r="C406"/>
      <c r="D406"/>
    </row>
    <row r="407" spans="1:4" s="3" customFormat="1" x14ac:dyDescent="0.25">
      <c r="A407"/>
      <c r="B407"/>
      <c r="C407"/>
      <c r="D407"/>
    </row>
    <row r="408" spans="1:4" s="3" customFormat="1" x14ac:dyDescent="0.25">
      <c r="A408"/>
      <c r="B408"/>
      <c r="C408"/>
      <c r="D408"/>
    </row>
    <row r="409" spans="1:4" s="3" customFormat="1" x14ac:dyDescent="0.25">
      <c r="A409"/>
      <c r="B409"/>
      <c r="C409"/>
      <c r="D409"/>
    </row>
    <row r="410" spans="1:4" s="3" customFormat="1" x14ac:dyDescent="0.25">
      <c r="A410"/>
      <c r="B410"/>
      <c r="C410"/>
      <c r="D410"/>
    </row>
    <row r="411" spans="1:4" s="3" customFormat="1" x14ac:dyDescent="0.25">
      <c r="A411"/>
      <c r="B411"/>
      <c r="C411"/>
      <c r="D411"/>
    </row>
    <row r="412" spans="1:4" s="3" customFormat="1" x14ac:dyDescent="0.25">
      <c r="A412"/>
      <c r="B412"/>
      <c r="C412"/>
      <c r="D412"/>
    </row>
    <row r="413" spans="1:4" s="3" customFormat="1" x14ac:dyDescent="0.25">
      <c r="A413"/>
      <c r="B413"/>
      <c r="C413"/>
      <c r="D413"/>
    </row>
    <row r="414" spans="1:4" s="3" customFormat="1" x14ac:dyDescent="0.25">
      <c r="A414"/>
      <c r="B414"/>
      <c r="C414"/>
      <c r="D414"/>
    </row>
    <row r="415" spans="1:4" s="3" customFormat="1" x14ac:dyDescent="0.25">
      <c r="A415"/>
      <c r="B415"/>
      <c r="C415"/>
      <c r="D415"/>
    </row>
    <row r="416" spans="1:4" s="3" customFormat="1" x14ac:dyDescent="0.25">
      <c r="A416"/>
      <c r="B416"/>
      <c r="C416"/>
      <c r="D416"/>
    </row>
    <row r="417" spans="1:4" s="3" customFormat="1" x14ac:dyDescent="0.25">
      <c r="A417"/>
      <c r="B417"/>
      <c r="C417"/>
      <c r="D417"/>
    </row>
    <row r="418" spans="1:4" s="3" customFormat="1" x14ac:dyDescent="0.25">
      <c r="A418"/>
      <c r="B418"/>
      <c r="C418"/>
      <c r="D418"/>
    </row>
    <row r="419" spans="1:4" s="3" customFormat="1" x14ac:dyDescent="0.25">
      <c r="A419"/>
      <c r="B419"/>
      <c r="C419"/>
      <c r="D419"/>
    </row>
    <row r="420" spans="1:4" s="3" customFormat="1" x14ac:dyDescent="0.25">
      <c r="A420"/>
      <c r="B420"/>
      <c r="C420"/>
      <c r="D420"/>
    </row>
    <row r="421" spans="1:4" s="3" customFormat="1" x14ac:dyDescent="0.25">
      <c r="A421"/>
      <c r="B421"/>
      <c r="C421"/>
      <c r="D421"/>
    </row>
    <row r="422" spans="1:4" s="3" customFormat="1" x14ac:dyDescent="0.25">
      <c r="A422"/>
      <c r="B422"/>
      <c r="C422"/>
      <c r="D422"/>
    </row>
    <row r="423" spans="1:4" s="3" customFormat="1" x14ac:dyDescent="0.25">
      <c r="A423"/>
      <c r="B423"/>
      <c r="C423"/>
      <c r="D423"/>
    </row>
    <row r="424" spans="1:4" s="3" customFormat="1" x14ac:dyDescent="0.25">
      <c r="A424"/>
      <c r="B424"/>
      <c r="C424"/>
      <c r="D424"/>
    </row>
    <row r="425" spans="1:4" s="3" customFormat="1" x14ac:dyDescent="0.25">
      <c r="A425"/>
      <c r="B425"/>
      <c r="C425"/>
      <c r="D425"/>
    </row>
    <row r="426" spans="1:4" s="3" customFormat="1" x14ac:dyDescent="0.25">
      <c r="A426"/>
      <c r="B426"/>
      <c r="C426"/>
      <c r="D426"/>
    </row>
    <row r="427" spans="1:4" s="3" customFormat="1" x14ac:dyDescent="0.25">
      <c r="A427"/>
      <c r="B427"/>
      <c r="C427"/>
      <c r="D427"/>
    </row>
    <row r="428" spans="1:4" s="3" customFormat="1" x14ac:dyDescent="0.25">
      <c r="A428"/>
      <c r="B428"/>
      <c r="C428"/>
      <c r="D428"/>
    </row>
    <row r="429" spans="1:4" s="3" customFormat="1" x14ac:dyDescent="0.25">
      <c r="A429"/>
      <c r="B429"/>
      <c r="C429"/>
      <c r="D429"/>
    </row>
    <row r="430" spans="1:4" s="3" customFormat="1" x14ac:dyDescent="0.25">
      <c r="A430"/>
      <c r="B430"/>
      <c r="C430"/>
      <c r="D430"/>
    </row>
    <row r="431" spans="1:4" s="3" customFormat="1" x14ac:dyDescent="0.25">
      <c r="A431"/>
      <c r="B431"/>
      <c r="C431"/>
      <c r="D431"/>
    </row>
    <row r="432" spans="1:4" s="3" customFormat="1" x14ac:dyDescent="0.25">
      <c r="A432"/>
      <c r="B432"/>
      <c r="C432"/>
      <c r="D432"/>
    </row>
    <row r="433" spans="1:4" s="3" customFormat="1" x14ac:dyDescent="0.25">
      <c r="A433"/>
      <c r="B433"/>
      <c r="C433"/>
      <c r="D433"/>
    </row>
    <row r="434" spans="1:4" s="3" customFormat="1" x14ac:dyDescent="0.25">
      <c r="A434"/>
      <c r="B434"/>
      <c r="C434"/>
      <c r="D434"/>
    </row>
    <row r="435" spans="1:4" s="3" customFormat="1" x14ac:dyDescent="0.25">
      <c r="A435"/>
      <c r="B435"/>
      <c r="C435"/>
      <c r="D435"/>
    </row>
    <row r="436" spans="1:4" s="3" customFormat="1" x14ac:dyDescent="0.25">
      <c r="A436"/>
      <c r="B436"/>
      <c r="C436"/>
      <c r="D436"/>
    </row>
    <row r="437" spans="1:4" s="3" customFormat="1" x14ac:dyDescent="0.25">
      <c r="A437"/>
      <c r="B437"/>
      <c r="C437"/>
      <c r="D437"/>
    </row>
    <row r="438" spans="1:4" s="3" customFormat="1" x14ac:dyDescent="0.25">
      <c r="A438"/>
      <c r="B438"/>
      <c r="C438"/>
      <c r="D438"/>
    </row>
    <row r="439" spans="1:4" s="3" customFormat="1" x14ac:dyDescent="0.25">
      <c r="A439"/>
      <c r="B439"/>
      <c r="C439"/>
      <c r="D439"/>
    </row>
    <row r="440" spans="1:4" s="3" customFormat="1" x14ac:dyDescent="0.25">
      <c r="A440"/>
      <c r="B440"/>
      <c r="C440"/>
      <c r="D440"/>
    </row>
    <row r="441" spans="1:4" s="3" customFormat="1" x14ac:dyDescent="0.25">
      <c r="A441"/>
      <c r="B441"/>
      <c r="C441"/>
      <c r="D441"/>
    </row>
    <row r="442" spans="1:4" s="3" customFormat="1" x14ac:dyDescent="0.25">
      <c r="A442"/>
      <c r="B442"/>
      <c r="C442"/>
      <c r="D442"/>
    </row>
    <row r="443" spans="1:4" s="3" customFormat="1" x14ac:dyDescent="0.25">
      <c r="A443"/>
      <c r="B443"/>
      <c r="C443"/>
      <c r="D443"/>
    </row>
    <row r="444" spans="1:4" s="3" customFormat="1" x14ac:dyDescent="0.25">
      <c r="A444"/>
      <c r="B444"/>
      <c r="C444"/>
      <c r="D444"/>
    </row>
    <row r="445" spans="1:4" s="3" customFormat="1" x14ac:dyDescent="0.25">
      <c r="A445"/>
      <c r="B445"/>
      <c r="C445"/>
      <c r="D445"/>
    </row>
    <row r="446" spans="1:4" s="3" customFormat="1" x14ac:dyDescent="0.25">
      <c r="A446"/>
      <c r="B446"/>
      <c r="C446"/>
      <c r="D446"/>
    </row>
    <row r="447" spans="1:4" s="3" customFormat="1" x14ac:dyDescent="0.25">
      <c r="A447"/>
      <c r="B447"/>
      <c r="C447"/>
      <c r="D447"/>
    </row>
    <row r="448" spans="1:4" s="3" customFormat="1" x14ac:dyDescent="0.25">
      <c r="A448"/>
      <c r="B448"/>
      <c r="C448"/>
      <c r="D448"/>
    </row>
    <row r="449" spans="1:4" s="3" customFormat="1" x14ac:dyDescent="0.25">
      <c r="A449"/>
      <c r="B449"/>
      <c r="C449"/>
      <c r="D449"/>
    </row>
    <row r="450" spans="1:4" s="3" customFormat="1" x14ac:dyDescent="0.25">
      <c r="A450"/>
      <c r="B450"/>
      <c r="C450"/>
      <c r="D450"/>
    </row>
    <row r="451" spans="1:4" s="3" customFormat="1" x14ac:dyDescent="0.25">
      <c r="A451"/>
      <c r="B451"/>
      <c r="C451"/>
      <c r="D451"/>
    </row>
    <row r="452" spans="1:4" s="3" customFormat="1" x14ac:dyDescent="0.25">
      <c r="A452"/>
      <c r="B452"/>
      <c r="C452"/>
      <c r="D452"/>
    </row>
    <row r="453" spans="1:4" s="3" customFormat="1" x14ac:dyDescent="0.25">
      <c r="A453"/>
      <c r="B453"/>
      <c r="C453"/>
      <c r="D453"/>
    </row>
    <row r="454" spans="1:4" s="3" customFormat="1" x14ac:dyDescent="0.25">
      <c r="A454"/>
      <c r="B454"/>
      <c r="C454"/>
      <c r="D454"/>
    </row>
    <row r="455" spans="1:4" s="3" customFormat="1" x14ac:dyDescent="0.25">
      <c r="A455"/>
      <c r="B455"/>
      <c r="C455"/>
      <c r="D455"/>
    </row>
    <row r="456" spans="1:4" s="3" customFormat="1" x14ac:dyDescent="0.25">
      <c r="A456"/>
      <c r="B456"/>
      <c r="C456"/>
      <c r="D456"/>
    </row>
    <row r="457" spans="1:4" s="3" customFormat="1" x14ac:dyDescent="0.25">
      <c r="A457"/>
      <c r="B457"/>
      <c r="C457"/>
      <c r="D457"/>
    </row>
    <row r="458" spans="1:4" s="3" customFormat="1" x14ac:dyDescent="0.25">
      <c r="A458"/>
      <c r="B458"/>
      <c r="C458"/>
      <c r="D458"/>
    </row>
    <row r="459" spans="1:4" s="3" customFormat="1" x14ac:dyDescent="0.25">
      <c r="A459"/>
      <c r="B459"/>
      <c r="C459"/>
      <c r="D459"/>
    </row>
    <row r="460" spans="1:4" s="3" customFormat="1" x14ac:dyDescent="0.25">
      <c r="A460"/>
      <c r="B460"/>
      <c r="C460"/>
      <c r="D460"/>
    </row>
    <row r="461" spans="1:4" s="3" customFormat="1" x14ac:dyDescent="0.25">
      <c r="A461"/>
      <c r="B461"/>
      <c r="C461"/>
      <c r="D461"/>
    </row>
    <row r="462" spans="1:4" s="3" customFormat="1" x14ac:dyDescent="0.25">
      <c r="A462"/>
      <c r="B462"/>
      <c r="C462"/>
      <c r="D462"/>
    </row>
    <row r="463" spans="1:4" s="3" customFormat="1" x14ac:dyDescent="0.25">
      <c r="A463"/>
      <c r="B463"/>
      <c r="C463"/>
      <c r="D463"/>
    </row>
    <row r="464" spans="1:4" s="3" customFormat="1" x14ac:dyDescent="0.25">
      <c r="A464"/>
      <c r="B464"/>
      <c r="C464"/>
      <c r="D464"/>
    </row>
    <row r="465" spans="1:4" s="3" customFormat="1" x14ac:dyDescent="0.25">
      <c r="A465"/>
      <c r="B465"/>
      <c r="C465"/>
      <c r="D465"/>
    </row>
    <row r="466" spans="1:4" s="3" customFormat="1" x14ac:dyDescent="0.25">
      <c r="A466"/>
      <c r="B466"/>
      <c r="C466"/>
      <c r="D466"/>
    </row>
    <row r="467" spans="1:4" s="3" customFormat="1" x14ac:dyDescent="0.25">
      <c r="A467"/>
      <c r="B467"/>
      <c r="C467"/>
      <c r="D467"/>
    </row>
    <row r="468" spans="1:4" s="3" customFormat="1" x14ac:dyDescent="0.25">
      <c r="A468"/>
      <c r="B468"/>
      <c r="C468"/>
      <c r="D468"/>
    </row>
    <row r="469" spans="1:4" s="3" customFormat="1" x14ac:dyDescent="0.25">
      <c r="A469"/>
      <c r="B469"/>
      <c r="C469"/>
      <c r="D469"/>
    </row>
    <row r="470" spans="1:4" s="3" customFormat="1" x14ac:dyDescent="0.25">
      <c r="A470"/>
      <c r="B470"/>
      <c r="C470"/>
      <c r="D470"/>
    </row>
    <row r="471" spans="1:4" s="3" customFormat="1" x14ac:dyDescent="0.25">
      <c r="A471"/>
      <c r="B471"/>
      <c r="C471"/>
      <c r="D471"/>
    </row>
    <row r="472" spans="1:4" s="3" customFormat="1" x14ac:dyDescent="0.25">
      <c r="A472"/>
      <c r="B472"/>
      <c r="C472"/>
      <c r="D472"/>
    </row>
    <row r="473" spans="1:4" s="3" customFormat="1" x14ac:dyDescent="0.25">
      <c r="A473"/>
      <c r="B473"/>
      <c r="C473"/>
      <c r="D473"/>
    </row>
    <row r="474" spans="1:4" s="3" customFormat="1" x14ac:dyDescent="0.25">
      <c r="A474"/>
      <c r="B474"/>
      <c r="C474"/>
      <c r="D474"/>
    </row>
    <row r="475" spans="1:4" s="3" customFormat="1" x14ac:dyDescent="0.25">
      <c r="A475"/>
      <c r="B475"/>
      <c r="C475"/>
      <c r="D475"/>
    </row>
    <row r="476" spans="1:4" s="3" customFormat="1" x14ac:dyDescent="0.25">
      <c r="A476"/>
      <c r="B476"/>
      <c r="C476"/>
      <c r="D476"/>
    </row>
    <row r="477" spans="1:4" s="3" customFormat="1" x14ac:dyDescent="0.25">
      <c r="A477"/>
      <c r="B477"/>
      <c r="C477"/>
      <c r="D477"/>
    </row>
    <row r="478" spans="1:4" s="3" customFormat="1" x14ac:dyDescent="0.25">
      <c r="A478"/>
      <c r="B478"/>
      <c r="C478"/>
      <c r="D478"/>
    </row>
    <row r="479" spans="1:4" s="3" customFormat="1" x14ac:dyDescent="0.25">
      <c r="A479"/>
      <c r="B479"/>
      <c r="C479"/>
      <c r="D479"/>
    </row>
    <row r="480" spans="1:4" s="3" customFormat="1" x14ac:dyDescent="0.25">
      <c r="A480"/>
      <c r="B480"/>
      <c r="C480"/>
      <c r="D480"/>
    </row>
    <row r="481" spans="1:4" s="3" customFormat="1" x14ac:dyDescent="0.25">
      <c r="A481"/>
      <c r="B481"/>
      <c r="C481"/>
      <c r="D481"/>
    </row>
    <row r="482" spans="1:4" s="3" customFormat="1" x14ac:dyDescent="0.25">
      <c r="A482"/>
      <c r="B482"/>
      <c r="C482"/>
      <c r="D482"/>
    </row>
    <row r="483" spans="1:4" s="3" customFormat="1" x14ac:dyDescent="0.25">
      <c r="A483"/>
      <c r="B483"/>
      <c r="C483"/>
      <c r="D483"/>
    </row>
    <row r="484" spans="1:4" s="3" customFormat="1" x14ac:dyDescent="0.25">
      <c r="A484"/>
      <c r="B484"/>
      <c r="C484"/>
      <c r="D484"/>
    </row>
    <row r="485" spans="1:4" s="3" customFormat="1" x14ac:dyDescent="0.25">
      <c r="A485"/>
      <c r="B485"/>
      <c r="C485"/>
      <c r="D485"/>
    </row>
    <row r="486" spans="1:4" s="3" customFormat="1" x14ac:dyDescent="0.25">
      <c r="A486"/>
      <c r="B486"/>
      <c r="C486"/>
      <c r="D486"/>
    </row>
    <row r="487" spans="1:4" s="3" customFormat="1" x14ac:dyDescent="0.25">
      <c r="A487"/>
      <c r="B487"/>
      <c r="C487"/>
      <c r="D487"/>
    </row>
    <row r="488" spans="1:4" s="3" customFormat="1" x14ac:dyDescent="0.25">
      <c r="A488"/>
      <c r="B488"/>
      <c r="C488"/>
      <c r="D488"/>
    </row>
    <row r="489" spans="1:4" s="3" customFormat="1" x14ac:dyDescent="0.25">
      <c r="A489"/>
      <c r="B489"/>
      <c r="C489"/>
      <c r="D489"/>
    </row>
    <row r="490" spans="1:4" s="3" customFormat="1" x14ac:dyDescent="0.25">
      <c r="A490"/>
      <c r="B490"/>
      <c r="C490"/>
      <c r="D490"/>
    </row>
    <row r="491" spans="1:4" s="3" customFormat="1" x14ac:dyDescent="0.25">
      <c r="A491"/>
      <c r="B491"/>
      <c r="C491"/>
      <c r="D491"/>
    </row>
    <row r="492" spans="1:4" s="3" customFormat="1" x14ac:dyDescent="0.25">
      <c r="A492"/>
      <c r="B492"/>
      <c r="C492"/>
      <c r="D492"/>
    </row>
    <row r="493" spans="1:4" s="3" customFormat="1" x14ac:dyDescent="0.25">
      <c r="A493"/>
      <c r="B493"/>
      <c r="C493"/>
      <c r="D493"/>
    </row>
    <row r="494" spans="1:4" s="3" customFormat="1" x14ac:dyDescent="0.25">
      <c r="A494"/>
      <c r="B494"/>
      <c r="C494"/>
      <c r="D494"/>
    </row>
    <row r="495" spans="1:4" s="3" customFormat="1" x14ac:dyDescent="0.25">
      <c r="A495"/>
      <c r="B495"/>
      <c r="C495"/>
      <c r="D495"/>
    </row>
    <row r="496" spans="1:4" s="3" customFormat="1" x14ac:dyDescent="0.25">
      <c r="A496"/>
      <c r="B496"/>
      <c r="C496"/>
      <c r="D496"/>
    </row>
    <row r="497" spans="1:4" s="3" customFormat="1" x14ac:dyDescent="0.25">
      <c r="A497"/>
      <c r="B497"/>
      <c r="C497"/>
      <c r="D497"/>
    </row>
    <row r="498" spans="1:4" s="3" customFormat="1" x14ac:dyDescent="0.25">
      <c r="A498"/>
      <c r="B498"/>
      <c r="C498"/>
      <c r="D498"/>
    </row>
    <row r="499" spans="1:4" s="3" customFormat="1" x14ac:dyDescent="0.25">
      <c r="A499"/>
      <c r="B499"/>
      <c r="C499"/>
      <c r="D499"/>
    </row>
    <row r="500" spans="1:4" s="3" customFormat="1" x14ac:dyDescent="0.25">
      <c r="A500"/>
      <c r="B500"/>
      <c r="C500"/>
      <c r="D500"/>
    </row>
    <row r="501" spans="1:4" s="3" customFormat="1" x14ac:dyDescent="0.25">
      <c r="A501"/>
      <c r="B501"/>
      <c r="C501"/>
      <c r="D501"/>
    </row>
    <row r="502" spans="1:4" s="3" customFormat="1" x14ac:dyDescent="0.25">
      <c r="A502"/>
      <c r="B502"/>
      <c r="C502"/>
      <c r="D502"/>
    </row>
    <row r="503" spans="1:4" s="3" customFormat="1" x14ac:dyDescent="0.25">
      <c r="A503"/>
      <c r="B503"/>
      <c r="C503"/>
      <c r="D503"/>
    </row>
    <row r="504" spans="1:4" s="3" customFormat="1" x14ac:dyDescent="0.25">
      <c r="A504"/>
      <c r="B504"/>
      <c r="C504"/>
      <c r="D504"/>
    </row>
    <row r="505" spans="1:4" s="3" customFormat="1" x14ac:dyDescent="0.25">
      <c r="A505"/>
      <c r="B505"/>
      <c r="C505"/>
      <c r="D505"/>
    </row>
    <row r="506" spans="1:4" s="3" customFormat="1" x14ac:dyDescent="0.25">
      <c r="A506"/>
      <c r="B506"/>
      <c r="C506"/>
      <c r="D506"/>
    </row>
    <row r="507" spans="1:4" s="3" customFormat="1" x14ac:dyDescent="0.25">
      <c r="A507"/>
      <c r="B507"/>
      <c r="C507"/>
      <c r="D507"/>
    </row>
    <row r="508" spans="1:4" s="3" customFormat="1" x14ac:dyDescent="0.25">
      <c r="A508"/>
      <c r="B508"/>
      <c r="C508"/>
      <c r="D508"/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  <row r="572" spans="1:4" s="3" customFormat="1" x14ac:dyDescent="0.25">
      <c r="A572"/>
      <c r="B572"/>
      <c r="C572"/>
      <c r="D572"/>
    </row>
  </sheetData>
  <phoneticPr fontId="2" type="noConversion"/>
  <conditionalFormatting sqref="A1">
    <cfRule type="duplicateValues" dxfId="38" priority="1"/>
    <cfRule type="duplicateValues" dxfId="37" priority="2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B9D6A-0CF2-48A9-9D3D-66235D834D94}">
  <dimension ref="A1:D341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7.5703125" bestFit="1" customWidth="1"/>
    <col min="3" max="3" width="41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3574</v>
      </c>
      <c r="B2" s="3" t="s">
        <v>3040</v>
      </c>
      <c r="C2" s="8" t="s">
        <v>7706</v>
      </c>
    </row>
    <row r="3" spans="1:4" s="3" customFormat="1" x14ac:dyDescent="0.25">
      <c r="A3" s="3" t="s">
        <v>7705</v>
      </c>
      <c r="B3" s="3" t="s">
        <v>7704</v>
      </c>
      <c r="C3" s="3" t="s">
        <v>7546</v>
      </c>
    </row>
    <row r="4" spans="1:4" s="3" customFormat="1" x14ac:dyDescent="0.25">
      <c r="A4" s="3" t="s">
        <v>7703</v>
      </c>
      <c r="B4" s="3" t="s">
        <v>7702</v>
      </c>
      <c r="C4" s="3" t="s">
        <v>7546</v>
      </c>
    </row>
    <row r="5" spans="1:4" s="3" customFormat="1" x14ac:dyDescent="0.25">
      <c r="A5" s="3" t="s">
        <v>7701</v>
      </c>
      <c r="B5" s="3" t="s">
        <v>7700</v>
      </c>
      <c r="C5" s="3" t="s">
        <v>7546</v>
      </c>
    </row>
    <row r="6" spans="1:4" s="3" customFormat="1" x14ac:dyDescent="0.25">
      <c r="A6" s="3" t="s">
        <v>7699</v>
      </c>
      <c r="B6" s="3" t="s">
        <v>7698</v>
      </c>
      <c r="C6" s="3" t="s">
        <v>7546</v>
      </c>
    </row>
    <row r="7" spans="1:4" s="3" customFormat="1" x14ac:dyDescent="0.25">
      <c r="A7" s="3" t="s">
        <v>7236</v>
      </c>
      <c r="B7" s="3" t="s">
        <v>7235</v>
      </c>
      <c r="C7" s="3" t="s">
        <v>7546</v>
      </c>
    </row>
    <row r="8" spans="1:4" s="3" customFormat="1" x14ac:dyDescent="0.25">
      <c r="A8" s="3" t="s">
        <v>7697</v>
      </c>
      <c r="B8" s="3" t="s">
        <v>7696</v>
      </c>
      <c r="C8" s="3" t="s">
        <v>7546</v>
      </c>
    </row>
    <row r="9" spans="1:4" s="3" customFormat="1" x14ac:dyDescent="0.25">
      <c r="A9" s="3" t="s">
        <v>7695</v>
      </c>
      <c r="B9" s="3" t="s">
        <v>7694</v>
      </c>
      <c r="C9" s="3" t="s">
        <v>7546</v>
      </c>
    </row>
    <row r="10" spans="1:4" s="3" customFormat="1" x14ac:dyDescent="0.25">
      <c r="A10" s="3" t="s">
        <v>151</v>
      </c>
      <c r="B10" s="3" t="s">
        <v>658</v>
      </c>
      <c r="C10" s="3" t="s">
        <v>7546</v>
      </c>
    </row>
    <row r="11" spans="1:4" s="3" customFormat="1" x14ac:dyDescent="0.25">
      <c r="A11" s="3" t="s">
        <v>154</v>
      </c>
      <c r="B11" s="3" t="s">
        <v>661</v>
      </c>
      <c r="C11" s="3" t="s">
        <v>7546</v>
      </c>
    </row>
    <row r="12" spans="1:4" s="3" customFormat="1" x14ac:dyDescent="0.25">
      <c r="A12" s="3" t="s">
        <v>341</v>
      </c>
      <c r="B12" s="3" t="s">
        <v>1126</v>
      </c>
      <c r="C12" s="3" t="s">
        <v>7546</v>
      </c>
    </row>
    <row r="13" spans="1:4" s="3" customFormat="1" x14ac:dyDescent="0.25">
      <c r="A13" s="3" t="s">
        <v>345</v>
      </c>
      <c r="B13" s="3" t="s">
        <v>3440</v>
      </c>
      <c r="C13" s="3" t="s">
        <v>7546</v>
      </c>
    </row>
    <row r="14" spans="1:4" s="3" customFormat="1" x14ac:dyDescent="0.25">
      <c r="A14" s="3" t="s">
        <v>414</v>
      </c>
      <c r="B14" s="3" t="s">
        <v>1128</v>
      </c>
      <c r="C14" s="3" t="s">
        <v>7546</v>
      </c>
    </row>
    <row r="15" spans="1:4" s="3" customFormat="1" x14ac:dyDescent="0.25">
      <c r="A15" s="3" t="s">
        <v>415</v>
      </c>
      <c r="B15" s="3" t="s">
        <v>1129</v>
      </c>
      <c r="C15" s="3" t="s">
        <v>7546</v>
      </c>
    </row>
    <row r="16" spans="1:4" s="3" customFormat="1" x14ac:dyDescent="0.25">
      <c r="A16" s="3" t="s">
        <v>138</v>
      </c>
      <c r="B16" s="3" t="s">
        <v>667</v>
      </c>
      <c r="C16" s="3" t="s">
        <v>7546</v>
      </c>
    </row>
    <row r="17" spans="1:3" s="3" customFormat="1" x14ac:dyDescent="0.25">
      <c r="A17" s="3" t="s">
        <v>346</v>
      </c>
      <c r="B17" s="3" t="s">
        <v>2987</v>
      </c>
      <c r="C17" s="3" t="s">
        <v>7546</v>
      </c>
    </row>
    <row r="18" spans="1:3" s="3" customFormat="1" x14ac:dyDescent="0.25">
      <c r="A18" s="3" t="s">
        <v>338</v>
      </c>
      <c r="B18" s="3" t="s">
        <v>1124</v>
      </c>
      <c r="C18" s="3" t="s">
        <v>7546</v>
      </c>
    </row>
    <row r="19" spans="1:3" s="3" customFormat="1" x14ac:dyDescent="0.25">
      <c r="A19" s="3" t="s">
        <v>339</v>
      </c>
      <c r="B19" s="3" t="s">
        <v>1125</v>
      </c>
      <c r="C19" s="3" t="s">
        <v>7546</v>
      </c>
    </row>
    <row r="20" spans="1:3" s="3" customFormat="1" x14ac:dyDescent="0.25">
      <c r="A20" s="3" t="s">
        <v>340</v>
      </c>
      <c r="B20" s="3" t="s">
        <v>3451</v>
      </c>
      <c r="C20" s="3" t="s">
        <v>7546</v>
      </c>
    </row>
    <row r="21" spans="1:3" s="3" customFormat="1" x14ac:dyDescent="0.25">
      <c r="A21" s="3" t="s">
        <v>342</v>
      </c>
      <c r="B21" s="3" t="s">
        <v>1127</v>
      </c>
      <c r="C21" s="3" t="s">
        <v>7546</v>
      </c>
    </row>
    <row r="22" spans="1:3" s="3" customFormat="1" x14ac:dyDescent="0.25">
      <c r="A22" s="3" t="s">
        <v>180</v>
      </c>
      <c r="B22" s="3" t="s">
        <v>1527</v>
      </c>
      <c r="C22" s="3" t="s">
        <v>7546</v>
      </c>
    </row>
    <row r="23" spans="1:3" s="3" customFormat="1" x14ac:dyDescent="0.25">
      <c r="A23" s="3" t="s">
        <v>7693</v>
      </c>
      <c r="B23" s="3" t="s">
        <v>7692</v>
      </c>
      <c r="C23" s="3" t="s">
        <v>7546</v>
      </c>
    </row>
    <row r="24" spans="1:3" s="3" customFormat="1" x14ac:dyDescent="0.25">
      <c r="A24" s="3" t="s">
        <v>7691</v>
      </c>
      <c r="B24" s="3" t="s">
        <v>7690</v>
      </c>
      <c r="C24" s="3" t="s">
        <v>7546</v>
      </c>
    </row>
    <row r="25" spans="1:3" s="3" customFormat="1" x14ac:dyDescent="0.25">
      <c r="A25" s="3" t="s">
        <v>7681</v>
      </c>
      <c r="B25" s="3" t="s">
        <v>7680</v>
      </c>
      <c r="C25" s="3" t="s">
        <v>7546</v>
      </c>
    </row>
    <row r="26" spans="1:3" s="3" customFormat="1" x14ac:dyDescent="0.25">
      <c r="A26" s="3" t="s">
        <v>7689</v>
      </c>
      <c r="B26" s="3" t="s">
        <v>7688</v>
      </c>
      <c r="C26" s="3" t="s">
        <v>7546</v>
      </c>
    </row>
    <row r="27" spans="1:3" s="3" customFormat="1" x14ac:dyDescent="0.25">
      <c r="A27" s="3" t="s">
        <v>7687</v>
      </c>
      <c r="B27" s="3" t="s">
        <v>7686</v>
      </c>
      <c r="C27" s="3" t="s">
        <v>7546</v>
      </c>
    </row>
    <row r="28" spans="1:3" s="3" customFormat="1" x14ac:dyDescent="0.25">
      <c r="A28" s="3" t="s">
        <v>7685</v>
      </c>
      <c r="B28" s="3" t="s">
        <v>7684</v>
      </c>
      <c r="C28" s="3" t="s">
        <v>7546</v>
      </c>
    </row>
    <row r="29" spans="1:3" s="3" customFormat="1" x14ac:dyDescent="0.25">
      <c r="A29" s="3" t="s">
        <v>7683</v>
      </c>
      <c r="B29" s="3" t="s">
        <v>7682</v>
      </c>
      <c r="C29" s="3" t="s">
        <v>7546</v>
      </c>
    </row>
    <row r="30" spans="1:3" s="3" customFormat="1" x14ac:dyDescent="0.25">
      <c r="A30" s="3" t="s">
        <v>7679</v>
      </c>
      <c r="B30" s="3" t="s">
        <v>7678</v>
      </c>
      <c r="C30" s="3" t="s">
        <v>7546</v>
      </c>
    </row>
    <row r="31" spans="1:3" s="3" customFormat="1" x14ac:dyDescent="0.25">
      <c r="A31" s="3" t="s">
        <v>7677</v>
      </c>
      <c r="B31" s="3" t="s">
        <v>7676</v>
      </c>
      <c r="C31" s="3" t="s">
        <v>7546</v>
      </c>
    </row>
    <row r="32" spans="1:3" s="3" customFormat="1" x14ac:dyDescent="0.25">
      <c r="A32" s="3" t="s">
        <v>7675</v>
      </c>
      <c r="B32" s="3" t="s">
        <v>7674</v>
      </c>
      <c r="C32" s="3" t="s">
        <v>7546</v>
      </c>
    </row>
    <row r="33" spans="1:3" s="3" customFormat="1" x14ac:dyDescent="0.25">
      <c r="A33" s="3" t="s">
        <v>312</v>
      </c>
      <c r="B33" s="3" t="s">
        <v>1659</v>
      </c>
      <c r="C33" s="3" t="s">
        <v>7546</v>
      </c>
    </row>
    <row r="34" spans="1:3" s="3" customFormat="1" x14ac:dyDescent="0.25">
      <c r="A34" s="3" t="s">
        <v>5073</v>
      </c>
      <c r="B34" s="3" t="s">
        <v>5072</v>
      </c>
      <c r="C34" s="3" t="s">
        <v>7546</v>
      </c>
    </row>
    <row r="35" spans="1:3" s="3" customFormat="1" x14ac:dyDescent="0.25">
      <c r="A35" s="3" t="s">
        <v>2953</v>
      </c>
      <c r="B35" s="3" t="s">
        <v>2952</v>
      </c>
      <c r="C35" s="3" t="s">
        <v>7546</v>
      </c>
    </row>
    <row r="36" spans="1:3" s="3" customFormat="1" x14ac:dyDescent="0.25">
      <c r="A36" s="3" t="s">
        <v>6537</v>
      </c>
      <c r="B36" s="3" t="s">
        <v>6536</v>
      </c>
      <c r="C36" s="3" t="s">
        <v>7546</v>
      </c>
    </row>
    <row r="37" spans="1:3" s="3" customFormat="1" x14ac:dyDescent="0.25">
      <c r="A37" s="3" t="s">
        <v>457</v>
      </c>
      <c r="B37" s="3" t="s">
        <v>6531</v>
      </c>
      <c r="C37" s="3" t="s">
        <v>7546</v>
      </c>
    </row>
    <row r="38" spans="1:3" s="3" customFormat="1" x14ac:dyDescent="0.25">
      <c r="A38" s="3" t="s">
        <v>7673</v>
      </c>
      <c r="B38" s="3" t="s">
        <v>7672</v>
      </c>
      <c r="C38" s="3" t="s">
        <v>7546</v>
      </c>
    </row>
    <row r="39" spans="1:3" s="3" customFormat="1" x14ac:dyDescent="0.25">
      <c r="A39" s="3" t="s">
        <v>383</v>
      </c>
      <c r="B39" s="3" t="s">
        <v>698</v>
      </c>
      <c r="C39" s="3" t="s">
        <v>7546</v>
      </c>
    </row>
    <row r="40" spans="1:3" s="3" customFormat="1" x14ac:dyDescent="0.25">
      <c r="A40" s="3" t="s">
        <v>7671</v>
      </c>
      <c r="B40" s="3" t="s">
        <v>7670</v>
      </c>
      <c r="C40" s="3" t="s">
        <v>7546</v>
      </c>
    </row>
    <row r="41" spans="1:3" s="3" customFormat="1" x14ac:dyDescent="0.25">
      <c r="A41" s="3" t="s">
        <v>5245</v>
      </c>
      <c r="B41" s="3" t="s">
        <v>5244</v>
      </c>
      <c r="C41" s="3" t="s">
        <v>7546</v>
      </c>
    </row>
    <row r="42" spans="1:3" s="3" customFormat="1" x14ac:dyDescent="0.25">
      <c r="A42" s="3" t="s">
        <v>3558</v>
      </c>
      <c r="B42" s="3" t="s">
        <v>3557</v>
      </c>
      <c r="C42" s="3" t="s">
        <v>7546</v>
      </c>
    </row>
    <row r="43" spans="1:3" s="3" customFormat="1" x14ac:dyDescent="0.25">
      <c r="A43" s="3" t="s">
        <v>19</v>
      </c>
      <c r="B43" s="3" t="s">
        <v>708</v>
      </c>
      <c r="C43" s="3" t="s">
        <v>7546</v>
      </c>
    </row>
    <row r="44" spans="1:3" s="3" customFormat="1" x14ac:dyDescent="0.25">
      <c r="A44" s="3" t="s">
        <v>20</v>
      </c>
      <c r="B44" s="3" t="s">
        <v>709</v>
      </c>
      <c r="C44" s="3" t="s">
        <v>7546</v>
      </c>
    </row>
    <row r="45" spans="1:3" s="3" customFormat="1" x14ac:dyDescent="0.25">
      <c r="A45" s="3" t="s">
        <v>327</v>
      </c>
      <c r="B45" s="3" t="s">
        <v>718</v>
      </c>
      <c r="C45" s="3" t="s">
        <v>7546</v>
      </c>
    </row>
    <row r="46" spans="1:3" s="3" customFormat="1" x14ac:dyDescent="0.25">
      <c r="A46" s="3" t="s">
        <v>7669</v>
      </c>
      <c r="B46" s="3" t="s">
        <v>7668</v>
      </c>
      <c r="C46" s="3" t="s">
        <v>7546</v>
      </c>
    </row>
    <row r="47" spans="1:3" s="3" customFormat="1" x14ac:dyDescent="0.25">
      <c r="A47" s="3" t="s">
        <v>7667</v>
      </c>
      <c r="B47" s="3" t="s">
        <v>7666</v>
      </c>
      <c r="C47" s="3" t="s">
        <v>7546</v>
      </c>
    </row>
    <row r="48" spans="1:3" s="3" customFormat="1" x14ac:dyDescent="0.25">
      <c r="A48" s="3" t="s">
        <v>6812</v>
      </c>
      <c r="B48" s="3" t="s">
        <v>6811</v>
      </c>
      <c r="C48" s="3" t="s">
        <v>7546</v>
      </c>
    </row>
    <row r="49" spans="1:3" s="3" customFormat="1" x14ac:dyDescent="0.25">
      <c r="A49" s="3" t="s">
        <v>359</v>
      </c>
      <c r="B49" s="3" t="s">
        <v>3474</v>
      </c>
      <c r="C49" s="3" t="s">
        <v>7546</v>
      </c>
    </row>
    <row r="50" spans="1:3" s="3" customFormat="1" x14ac:dyDescent="0.25">
      <c r="A50" s="3" t="s">
        <v>7665</v>
      </c>
      <c r="B50" s="3" t="s">
        <v>7664</v>
      </c>
      <c r="C50" s="3" t="s">
        <v>7546</v>
      </c>
    </row>
    <row r="51" spans="1:3" s="3" customFormat="1" x14ac:dyDescent="0.25">
      <c r="A51" s="3" t="s">
        <v>7663</v>
      </c>
      <c r="B51" s="3" t="s">
        <v>7662</v>
      </c>
      <c r="C51" s="3" t="s">
        <v>7546</v>
      </c>
    </row>
    <row r="52" spans="1:3" s="3" customFormat="1" x14ac:dyDescent="0.25">
      <c r="A52" s="3" t="s">
        <v>7661</v>
      </c>
      <c r="B52" s="3" t="s">
        <v>7660</v>
      </c>
      <c r="C52" s="3" t="s">
        <v>7546</v>
      </c>
    </row>
    <row r="53" spans="1:3" s="3" customFormat="1" x14ac:dyDescent="0.25">
      <c r="A53" s="3" t="s">
        <v>6614</v>
      </c>
      <c r="B53" s="3" t="s">
        <v>6613</v>
      </c>
      <c r="C53" s="3" t="s">
        <v>7546</v>
      </c>
    </row>
    <row r="54" spans="1:3" s="3" customFormat="1" x14ac:dyDescent="0.25">
      <c r="A54" s="3" t="s">
        <v>7659</v>
      </c>
      <c r="B54" s="3" t="s">
        <v>7658</v>
      </c>
      <c r="C54" s="3" t="s">
        <v>7546</v>
      </c>
    </row>
    <row r="55" spans="1:3" s="3" customFormat="1" x14ac:dyDescent="0.25">
      <c r="A55" s="3" t="s">
        <v>7657</v>
      </c>
      <c r="B55" s="3" t="s">
        <v>7656</v>
      </c>
      <c r="C55" s="3" t="s">
        <v>7546</v>
      </c>
    </row>
    <row r="56" spans="1:3" s="3" customFormat="1" x14ac:dyDescent="0.25">
      <c r="A56" s="3" t="s">
        <v>7655</v>
      </c>
      <c r="B56" s="3" t="s">
        <v>7654</v>
      </c>
      <c r="C56" s="3" t="s">
        <v>7546</v>
      </c>
    </row>
    <row r="57" spans="1:3" s="3" customFormat="1" x14ac:dyDescent="0.25">
      <c r="A57" s="3" t="s">
        <v>7296</v>
      </c>
      <c r="B57" s="3" t="s">
        <v>7295</v>
      </c>
      <c r="C57" s="3" t="s">
        <v>7546</v>
      </c>
    </row>
    <row r="58" spans="1:3" s="3" customFormat="1" x14ac:dyDescent="0.25">
      <c r="A58" s="3" t="s">
        <v>4133</v>
      </c>
      <c r="B58" s="3" t="s">
        <v>4132</v>
      </c>
      <c r="C58" s="3" t="s">
        <v>7546</v>
      </c>
    </row>
    <row r="59" spans="1:3" s="3" customFormat="1" x14ac:dyDescent="0.25">
      <c r="A59" s="3" t="s">
        <v>6624</v>
      </c>
      <c r="B59" s="3" t="s">
        <v>6623</v>
      </c>
      <c r="C59" s="3" t="s">
        <v>7546</v>
      </c>
    </row>
    <row r="60" spans="1:3" s="3" customFormat="1" x14ac:dyDescent="0.25">
      <c r="A60" s="3" t="s">
        <v>7653</v>
      </c>
      <c r="B60" s="3" t="s">
        <v>7652</v>
      </c>
      <c r="C60" s="3" t="s">
        <v>7546</v>
      </c>
    </row>
    <row r="61" spans="1:3" s="3" customFormat="1" x14ac:dyDescent="0.25">
      <c r="A61" s="3" t="s">
        <v>3546</v>
      </c>
      <c r="B61" s="3" t="s">
        <v>3545</v>
      </c>
      <c r="C61" s="3" t="s">
        <v>7546</v>
      </c>
    </row>
    <row r="62" spans="1:3" s="3" customFormat="1" x14ac:dyDescent="0.25">
      <c r="A62" s="3" t="s">
        <v>46</v>
      </c>
      <c r="B62" s="3" t="s">
        <v>740</v>
      </c>
      <c r="C62" s="3" t="s">
        <v>7546</v>
      </c>
    </row>
    <row r="63" spans="1:3" s="3" customFormat="1" x14ac:dyDescent="0.25">
      <c r="A63" s="3" t="s">
        <v>30</v>
      </c>
      <c r="B63" s="3" t="s">
        <v>710</v>
      </c>
      <c r="C63" s="3" t="s">
        <v>7546</v>
      </c>
    </row>
    <row r="64" spans="1:3" s="3" customFormat="1" x14ac:dyDescent="0.25">
      <c r="A64" s="3" t="s">
        <v>354</v>
      </c>
      <c r="B64" s="3" t="s">
        <v>711</v>
      </c>
      <c r="C64" s="3" t="s">
        <v>7546</v>
      </c>
    </row>
    <row r="65" spans="1:3" s="3" customFormat="1" x14ac:dyDescent="0.25">
      <c r="A65" s="3" t="s">
        <v>2258</v>
      </c>
      <c r="B65" s="3" t="s">
        <v>2257</v>
      </c>
      <c r="C65" s="3" t="s">
        <v>7546</v>
      </c>
    </row>
    <row r="66" spans="1:3" s="3" customFormat="1" x14ac:dyDescent="0.25">
      <c r="A66" s="3" t="s">
        <v>3988</v>
      </c>
      <c r="B66" s="3" t="s">
        <v>3987</v>
      </c>
      <c r="C66" s="3" t="s">
        <v>7546</v>
      </c>
    </row>
    <row r="67" spans="1:3" s="3" customFormat="1" x14ac:dyDescent="0.25">
      <c r="A67" s="3" t="s">
        <v>34</v>
      </c>
      <c r="B67" s="3" t="s">
        <v>712</v>
      </c>
      <c r="C67" s="3" t="s">
        <v>7546</v>
      </c>
    </row>
    <row r="68" spans="1:3" s="3" customFormat="1" x14ac:dyDescent="0.25">
      <c r="A68" s="3" t="s">
        <v>36</v>
      </c>
      <c r="B68" s="3" t="s">
        <v>590</v>
      </c>
      <c r="C68" s="3" t="s">
        <v>7546</v>
      </c>
    </row>
    <row r="69" spans="1:3" s="3" customFormat="1" x14ac:dyDescent="0.25">
      <c r="A69" s="3" t="s">
        <v>355</v>
      </c>
      <c r="B69" s="3" t="s">
        <v>588</v>
      </c>
      <c r="C69" s="3" t="s">
        <v>7546</v>
      </c>
    </row>
    <row r="70" spans="1:3" s="3" customFormat="1" x14ac:dyDescent="0.25">
      <c r="A70" s="3" t="s">
        <v>323</v>
      </c>
      <c r="B70" s="3" t="s">
        <v>713</v>
      </c>
      <c r="C70" s="3" t="s">
        <v>7546</v>
      </c>
    </row>
    <row r="71" spans="1:3" s="3" customFormat="1" x14ac:dyDescent="0.25">
      <c r="A71" s="3" t="s">
        <v>7651</v>
      </c>
      <c r="B71" s="3" t="s">
        <v>7650</v>
      </c>
      <c r="C71" s="3" t="s">
        <v>7546</v>
      </c>
    </row>
    <row r="72" spans="1:3" s="3" customFormat="1" x14ac:dyDescent="0.25">
      <c r="A72" s="3" t="s">
        <v>37</v>
      </c>
      <c r="B72" s="3" t="s">
        <v>819</v>
      </c>
      <c r="C72" s="3" t="s">
        <v>7546</v>
      </c>
    </row>
    <row r="73" spans="1:3" s="3" customFormat="1" x14ac:dyDescent="0.25">
      <c r="A73" s="3" t="s">
        <v>326</v>
      </c>
      <c r="B73" s="3" t="s">
        <v>816</v>
      </c>
      <c r="C73" s="3" t="s">
        <v>7546</v>
      </c>
    </row>
    <row r="74" spans="1:3" s="3" customFormat="1" x14ac:dyDescent="0.25">
      <c r="A74" s="3" t="s">
        <v>348</v>
      </c>
      <c r="B74" s="3" t="s">
        <v>817</v>
      </c>
      <c r="C74" s="3" t="s">
        <v>7546</v>
      </c>
    </row>
    <row r="75" spans="1:3" s="3" customFormat="1" x14ac:dyDescent="0.25">
      <c r="A75" s="3" t="s">
        <v>360</v>
      </c>
      <c r="B75" s="3" t="s">
        <v>3542</v>
      </c>
      <c r="C75" s="3" t="s">
        <v>7546</v>
      </c>
    </row>
    <row r="76" spans="1:3" s="3" customFormat="1" x14ac:dyDescent="0.25">
      <c r="A76" s="3" t="s">
        <v>324</v>
      </c>
      <c r="B76" s="3" t="s">
        <v>714</v>
      </c>
      <c r="C76" s="3" t="s">
        <v>7546</v>
      </c>
    </row>
    <row r="77" spans="1:3" s="3" customFormat="1" x14ac:dyDescent="0.25">
      <c r="A77" s="3" t="s">
        <v>1454</v>
      </c>
      <c r="B77" s="3" t="s">
        <v>1455</v>
      </c>
      <c r="C77" s="3" t="s">
        <v>7546</v>
      </c>
    </row>
    <row r="78" spans="1:3" s="3" customFormat="1" x14ac:dyDescent="0.25">
      <c r="A78" s="3" t="s">
        <v>357</v>
      </c>
      <c r="B78" s="3" t="s">
        <v>715</v>
      </c>
      <c r="C78" s="3" t="s">
        <v>7546</v>
      </c>
    </row>
    <row r="79" spans="1:3" s="3" customFormat="1" x14ac:dyDescent="0.25">
      <c r="A79" s="3" t="s">
        <v>48</v>
      </c>
      <c r="B79" s="3" t="s">
        <v>930</v>
      </c>
      <c r="C79" s="3" t="s">
        <v>7546</v>
      </c>
    </row>
    <row r="80" spans="1:3" s="3" customFormat="1" x14ac:dyDescent="0.25">
      <c r="A80" s="3" t="s">
        <v>369</v>
      </c>
      <c r="B80" s="3" t="s">
        <v>3115</v>
      </c>
      <c r="C80" s="3" t="s">
        <v>7546</v>
      </c>
    </row>
    <row r="81" spans="1:3" s="3" customFormat="1" x14ac:dyDescent="0.25">
      <c r="A81" s="3" t="s">
        <v>370</v>
      </c>
      <c r="B81" s="3" t="s">
        <v>1447</v>
      </c>
      <c r="C81" s="3" t="s">
        <v>7546</v>
      </c>
    </row>
    <row r="82" spans="1:3" s="3" customFormat="1" x14ac:dyDescent="0.25">
      <c r="A82" s="3" t="s">
        <v>50</v>
      </c>
      <c r="B82" s="3" t="s">
        <v>931</v>
      </c>
      <c r="C82" s="3" t="s">
        <v>7546</v>
      </c>
    </row>
    <row r="83" spans="1:3" s="3" customFormat="1" x14ac:dyDescent="0.25">
      <c r="A83" s="3" t="s">
        <v>55</v>
      </c>
      <c r="B83" s="3" t="s">
        <v>933</v>
      </c>
      <c r="C83" s="3" t="s">
        <v>7546</v>
      </c>
    </row>
    <row r="84" spans="1:3" s="3" customFormat="1" x14ac:dyDescent="0.25">
      <c r="A84" s="3" t="s">
        <v>374</v>
      </c>
      <c r="B84" s="3" t="s">
        <v>1477</v>
      </c>
      <c r="C84" s="3" t="s">
        <v>7546</v>
      </c>
    </row>
    <row r="85" spans="1:3" s="3" customFormat="1" x14ac:dyDescent="0.25">
      <c r="A85" s="3" t="s">
        <v>934</v>
      </c>
      <c r="B85" s="3" t="s">
        <v>935</v>
      </c>
      <c r="C85" s="3" t="s">
        <v>7546</v>
      </c>
    </row>
    <row r="86" spans="1:3" s="3" customFormat="1" x14ac:dyDescent="0.25">
      <c r="A86" s="3" t="s">
        <v>375</v>
      </c>
      <c r="B86" s="3" t="s">
        <v>937</v>
      </c>
      <c r="C86" s="3" t="s">
        <v>7546</v>
      </c>
    </row>
    <row r="87" spans="1:3" s="3" customFormat="1" x14ac:dyDescent="0.25">
      <c r="A87" s="3" t="s">
        <v>376</v>
      </c>
      <c r="B87" s="3" t="s">
        <v>938</v>
      </c>
      <c r="C87" s="3" t="s">
        <v>7546</v>
      </c>
    </row>
    <row r="88" spans="1:3" s="3" customFormat="1" x14ac:dyDescent="0.25">
      <c r="A88" s="3" t="s">
        <v>6601</v>
      </c>
      <c r="B88" s="3" t="s">
        <v>6600</v>
      </c>
      <c r="C88" s="3" t="s">
        <v>7546</v>
      </c>
    </row>
    <row r="89" spans="1:3" s="3" customFormat="1" x14ac:dyDescent="0.25">
      <c r="A89" s="3" t="s">
        <v>378</v>
      </c>
      <c r="B89" s="3" t="s">
        <v>3066</v>
      </c>
      <c r="C89" s="3" t="s">
        <v>7546</v>
      </c>
    </row>
    <row r="90" spans="1:3" s="3" customFormat="1" x14ac:dyDescent="0.25">
      <c r="A90" s="3" t="s">
        <v>3751</v>
      </c>
      <c r="B90" s="3" t="s">
        <v>3750</v>
      </c>
      <c r="C90" s="3" t="s">
        <v>7546</v>
      </c>
    </row>
    <row r="91" spans="1:3" s="3" customFormat="1" x14ac:dyDescent="0.25">
      <c r="A91" s="3" t="s">
        <v>7649</v>
      </c>
      <c r="B91" s="3" t="s">
        <v>7648</v>
      </c>
      <c r="C91" s="3" t="s">
        <v>7546</v>
      </c>
    </row>
    <row r="92" spans="1:3" s="3" customFormat="1" x14ac:dyDescent="0.25">
      <c r="A92" s="3" t="s">
        <v>7647</v>
      </c>
      <c r="B92" s="3" t="s">
        <v>7646</v>
      </c>
      <c r="C92" s="3" t="s">
        <v>7546</v>
      </c>
    </row>
    <row r="93" spans="1:3" s="3" customFormat="1" x14ac:dyDescent="0.25">
      <c r="A93" s="3" t="s">
        <v>7268</v>
      </c>
      <c r="B93" s="3" t="s">
        <v>7267</v>
      </c>
      <c r="C93" s="3" t="s">
        <v>7546</v>
      </c>
    </row>
    <row r="94" spans="1:3" s="3" customFormat="1" x14ac:dyDescent="0.25">
      <c r="A94" s="3" t="s">
        <v>7645</v>
      </c>
      <c r="B94" s="3" t="s">
        <v>7644</v>
      </c>
      <c r="C94" s="3" t="s">
        <v>7546</v>
      </c>
    </row>
    <row r="95" spans="1:3" s="3" customFormat="1" x14ac:dyDescent="0.25">
      <c r="A95" s="3" t="s">
        <v>7643</v>
      </c>
      <c r="B95" s="3" t="s">
        <v>7642</v>
      </c>
      <c r="C95" s="3" t="s">
        <v>7546</v>
      </c>
    </row>
    <row r="96" spans="1:3" s="3" customFormat="1" x14ac:dyDescent="0.25">
      <c r="A96" s="3" t="s">
        <v>7641</v>
      </c>
      <c r="B96" s="3" t="s">
        <v>7640</v>
      </c>
      <c r="C96" s="3" t="s">
        <v>7546</v>
      </c>
    </row>
    <row r="97" spans="1:3" s="3" customFormat="1" x14ac:dyDescent="0.25">
      <c r="A97" s="3" t="s">
        <v>7639</v>
      </c>
      <c r="B97" s="3" t="s">
        <v>7638</v>
      </c>
      <c r="C97" s="3" t="s">
        <v>7546</v>
      </c>
    </row>
    <row r="98" spans="1:3" s="3" customFormat="1" x14ac:dyDescent="0.25">
      <c r="A98" s="3" t="s">
        <v>7637</v>
      </c>
      <c r="B98" s="3" t="s">
        <v>7636</v>
      </c>
      <c r="C98" s="3" t="s">
        <v>7546</v>
      </c>
    </row>
    <row r="99" spans="1:3" s="3" customFormat="1" x14ac:dyDescent="0.25">
      <c r="A99" s="3" t="s">
        <v>7635</v>
      </c>
      <c r="B99" s="3" t="s">
        <v>7634</v>
      </c>
      <c r="C99" s="3" t="s">
        <v>7546</v>
      </c>
    </row>
    <row r="100" spans="1:3" s="3" customFormat="1" x14ac:dyDescent="0.25">
      <c r="A100" s="3" t="s">
        <v>358</v>
      </c>
      <c r="B100" s="3" t="s">
        <v>1456</v>
      </c>
      <c r="C100" s="3" t="s">
        <v>7546</v>
      </c>
    </row>
    <row r="101" spans="1:3" s="3" customFormat="1" x14ac:dyDescent="0.25">
      <c r="A101" s="3" t="s">
        <v>3814</v>
      </c>
      <c r="B101" s="3" t="s">
        <v>3813</v>
      </c>
      <c r="C101" s="3" t="s">
        <v>7546</v>
      </c>
    </row>
    <row r="102" spans="1:3" s="3" customFormat="1" x14ac:dyDescent="0.25">
      <c r="A102" s="3" t="s">
        <v>7633</v>
      </c>
      <c r="B102" s="3" t="s">
        <v>7632</v>
      </c>
      <c r="C102" s="3" t="s">
        <v>7546</v>
      </c>
    </row>
    <row r="103" spans="1:3" s="3" customFormat="1" x14ac:dyDescent="0.25">
      <c r="A103" s="3" t="s">
        <v>379</v>
      </c>
      <c r="B103" s="3" t="s">
        <v>917</v>
      </c>
      <c r="C103" s="3" t="s">
        <v>7546</v>
      </c>
    </row>
    <row r="104" spans="1:3" s="3" customFormat="1" x14ac:dyDescent="0.25">
      <c r="A104" s="3" t="s">
        <v>320</v>
      </c>
      <c r="B104" s="3" t="s">
        <v>916</v>
      </c>
      <c r="C104" s="3" t="s">
        <v>7546</v>
      </c>
    </row>
    <row r="105" spans="1:3" s="3" customFormat="1" x14ac:dyDescent="0.25">
      <c r="A105" s="3" t="s">
        <v>321</v>
      </c>
      <c r="B105" s="3" t="s">
        <v>918</v>
      </c>
      <c r="C105" s="3" t="s">
        <v>7546</v>
      </c>
    </row>
    <row r="106" spans="1:3" s="3" customFormat="1" x14ac:dyDescent="0.25">
      <c r="A106" s="3" t="s">
        <v>328</v>
      </c>
      <c r="B106" s="3" t="s">
        <v>1249</v>
      </c>
      <c r="C106" s="3" t="s">
        <v>7546</v>
      </c>
    </row>
    <row r="107" spans="1:3" s="3" customFormat="1" x14ac:dyDescent="0.25">
      <c r="A107" s="3" t="s">
        <v>7631</v>
      </c>
      <c r="B107" s="3" t="s">
        <v>7630</v>
      </c>
      <c r="C107" s="3" t="s">
        <v>7546</v>
      </c>
    </row>
    <row r="108" spans="1:3" s="3" customFormat="1" x14ac:dyDescent="0.25">
      <c r="A108" s="3" t="s">
        <v>361</v>
      </c>
      <c r="B108" s="3" t="s">
        <v>741</v>
      </c>
      <c r="C108" s="3" t="s">
        <v>7546</v>
      </c>
    </row>
    <row r="109" spans="1:3" s="3" customFormat="1" x14ac:dyDescent="0.25">
      <c r="A109" s="3" t="s">
        <v>7629</v>
      </c>
      <c r="B109" s="3" t="s">
        <v>7628</v>
      </c>
      <c r="C109" s="3" t="s">
        <v>7546</v>
      </c>
    </row>
    <row r="110" spans="1:3" s="3" customFormat="1" x14ac:dyDescent="0.25">
      <c r="A110" s="3" t="s">
        <v>7627</v>
      </c>
      <c r="B110" s="3" t="s">
        <v>7626</v>
      </c>
      <c r="C110" s="3" t="s">
        <v>7546</v>
      </c>
    </row>
    <row r="111" spans="1:3" s="3" customFormat="1" x14ac:dyDescent="0.25">
      <c r="A111" s="3" t="s">
        <v>7625</v>
      </c>
      <c r="B111" s="3" t="s">
        <v>7624</v>
      </c>
      <c r="C111" s="3" t="s">
        <v>7546</v>
      </c>
    </row>
    <row r="112" spans="1:3" s="3" customFormat="1" x14ac:dyDescent="0.25">
      <c r="A112" s="3" t="s">
        <v>4118</v>
      </c>
      <c r="B112" s="3" t="s">
        <v>4117</v>
      </c>
      <c r="C112" s="3" t="s">
        <v>7546</v>
      </c>
    </row>
    <row r="113" spans="1:3" s="3" customFormat="1" x14ac:dyDescent="0.25">
      <c r="A113" s="3" t="s">
        <v>4116</v>
      </c>
      <c r="B113" s="3" t="s">
        <v>4115</v>
      </c>
      <c r="C113" s="3" t="s">
        <v>7546</v>
      </c>
    </row>
    <row r="114" spans="1:3" s="3" customFormat="1" x14ac:dyDescent="0.25">
      <c r="A114" s="3" t="s">
        <v>89</v>
      </c>
      <c r="B114" s="3" t="s">
        <v>775</v>
      </c>
      <c r="C114" s="3" t="s">
        <v>7546</v>
      </c>
    </row>
    <row r="115" spans="1:3" s="3" customFormat="1" x14ac:dyDescent="0.25">
      <c r="A115" s="3" t="s">
        <v>90</v>
      </c>
      <c r="B115" s="3" t="s">
        <v>776</v>
      </c>
      <c r="C115" s="3" t="s">
        <v>7546</v>
      </c>
    </row>
    <row r="116" spans="1:3" s="3" customFormat="1" x14ac:dyDescent="0.25">
      <c r="A116" s="3" t="s">
        <v>3278</v>
      </c>
      <c r="B116" s="3" t="s">
        <v>3277</v>
      </c>
      <c r="C116" s="3" t="s">
        <v>7546</v>
      </c>
    </row>
    <row r="117" spans="1:3" s="3" customFormat="1" x14ac:dyDescent="0.25">
      <c r="A117" s="3" t="s">
        <v>5279</v>
      </c>
      <c r="B117" s="3" t="s">
        <v>5278</v>
      </c>
      <c r="C117" s="3" t="s">
        <v>7546</v>
      </c>
    </row>
    <row r="118" spans="1:3" s="3" customFormat="1" x14ac:dyDescent="0.25">
      <c r="A118" s="3" t="s">
        <v>4112</v>
      </c>
      <c r="B118" s="3" t="s">
        <v>4111</v>
      </c>
      <c r="C118" s="3" t="s">
        <v>7546</v>
      </c>
    </row>
    <row r="119" spans="1:3" s="3" customFormat="1" x14ac:dyDescent="0.25">
      <c r="A119" s="3" t="s">
        <v>6581</v>
      </c>
      <c r="B119" s="3" t="s">
        <v>6580</v>
      </c>
      <c r="C119" s="3" t="s">
        <v>7546</v>
      </c>
    </row>
    <row r="120" spans="1:3" s="3" customFormat="1" x14ac:dyDescent="0.25">
      <c r="A120" s="3" t="s">
        <v>4108</v>
      </c>
      <c r="B120" s="3" t="s">
        <v>4107</v>
      </c>
      <c r="C120" s="3" t="s">
        <v>7546</v>
      </c>
    </row>
    <row r="121" spans="1:3" s="3" customFormat="1" x14ac:dyDescent="0.25">
      <c r="A121" s="3" t="s">
        <v>4106</v>
      </c>
      <c r="B121" s="3" t="s">
        <v>4105</v>
      </c>
      <c r="C121" s="3" t="s">
        <v>7546</v>
      </c>
    </row>
    <row r="122" spans="1:3" s="3" customFormat="1" x14ac:dyDescent="0.25">
      <c r="A122" s="3" t="s">
        <v>4104</v>
      </c>
      <c r="B122" s="3" t="s">
        <v>4103</v>
      </c>
      <c r="C122" s="3" t="s">
        <v>7546</v>
      </c>
    </row>
    <row r="123" spans="1:3" s="3" customFormat="1" x14ac:dyDescent="0.25">
      <c r="A123" s="3" t="s">
        <v>4102</v>
      </c>
      <c r="B123" s="3" t="s">
        <v>4101</v>
      </c>
      <c r="C123" s="3" t="s">
        <v>7546</v>
      </c>
    </row>
    <row r="124" spans="1:3" s="3" customFormat="1" x14ac:dyDescent="0.25">
      <c r="A124" s="3" t="s">
        <v>59</v>
      </c>
      <c r="B124" s="3" t="s">
        <v>797</v>
      </c>
      <c r="C124" s="3" t="s">
        <v>7546</v>
      </c>
    </row>
    <row r="125" spans="1:3" s="3" customFormat="1" x14ac:dyDescent="0.25">
      <c r="A125" s="3" t="s">
        <v>3499</v>
      </c>
      <c r="B125" s="3" t="s">
        <v>3498</v>
      </c>
      <c r="C125" s="3" t="s">
        <v>7546</v>
      </c>
    </row>
    <row r="126" spans="1:3" s="3" customFormat="1" x14ac:dyDescent="0.25">
      <c r="A126" s="3" t="s">
        <v>61</v>
      </c>
      <c r="B126" s="3" t="s">
        <v>3497</v>
      </c>
      <c r="C126" s="3" t="s">
        <v>7546</v>
      </c>
    </row>
    <row r="127" spans="1:3" s="3" customFormat="1" x14ac:dyDescent="0.25">
      <c r="A127" s="3" t="s">
        <v>5329</v>
      </c>
      <c r="B127" s="3" t="s">
        <v>5328</v>
      </c>
      <c r="C127" s="3" t="s">
        <v>7546</v>
      </c>
    </row>
    <row r="128" spans="1:3" s="3" customFormat="1" x14ac:dyDescent="0.25">
      <c r="A128" s="3" t="s">
        <v>6957</v>
      </c>
      <c r="B128" s="3" t="s">
        <v>6956</v>
      </c>
      <c r="C128" s="3" t="s">
        <v>7546</v>
      </c>
    </row>
    <row r="129" spans="1:3" s="3" customFormat="1" x14ac:dyDescent="0.25">
      <c r="A129" s="3" t="s">
        <v>3490</v>
      </c>
      <c r="B129" s="3" t="s">
        <v>3489</v>
      </c>
      <c r="C129" s="3" t="s">
        <v>7546</v>
      </c>
    </row>
    <row r="130" spans="1:3" s="3" customFormat="1" x14ac:dyDescent="0.25">
      <c r="A130" s="3" t="s">
        <v>336</v>
      </c>
      <c r="B130" s="3" t="s">
        <v>3441</v>
      </c>
      <c r="C130" s="3" t="s">
        <v>7546</v>
      </c>
    </row>
    <row r="131" spans="1:3" s="3" customFormat="1" x14ac:dyDescent="0.25">
      <c r="A131" s="3" t="s">
        <v>343</v>
      </c>
      <c r="B131" s="3" t="s">
        <v>3450</v>
      </c>
      <c r="C131" s="3" t="s">
        <v>7546</v>
      </c>
    </row>
    <row r="132" spans="1:3" s="3" customFormat="1" x14ac:dyDescent="0.25">
      <c r="A132" s="3" t="s">
        <v>7623</v>
      </c>
      <c r="B132" s="3" t="s">
        <v>7622</v>
      </c>
      <c r="C132" s="3" t="s">
        <v>7546</v>
      </c>
    </row>
    <row r="133" spans="1:3" s="3" customFormat="1" x14ac:dyDescent="0.25">
      <c r="A133" s="3" t="s">
        <v>7621</v>
      </c>
      <c r="B133" s="3" t="s">
        <v>7620</v>
      </c>
      <c r="C133" s="3" t="s">
        <v>7546</v>
      </c>
    </row>
    <row r="134" spans="1:3" s="3" customFormat="1" x14ac:dyDescent="0.25">
      <c r="A134" s="3" t="s">
        <v>7619</v>
      </c>
      <c r="B134" s="3" t="s">
        <v>7618</v>
      </c>
      <c r="C134" s="3" t="s">
        <v>7546</v>
      </c>
    </row>
    <row r="135" spans="1:3" s="3" customFormat="1" x14ac:dyDescent="0.25">
      <c r="A135" s="3" t="s">
        <v>7617</v>
      </c>
      <c r="B135" s="3" t="s">
        <v>7616</v>
      </c>
      <c r="C135" s="3" t="s">
        <v>7546</v>
      </c>
    </row>
    <row r="136" spans="1:3" s="3" customFormat="1" x14ac:dyDescent="0.25">
      <c r="A136" s="3" t="s">
        <v>7615</v>
      </c>
      <c r="B136" s="3" t="s">
        <v>7614</v>
      </c>
      <c r="C136" s="3" t="s">
        <v>7546</v>
      </c>
    </row>
    <row r="137" spans="1:3" s="3" customFormat="1" x14ac:dyDescent="0.25">
      <c r="A137" s="3" t="s">
        <v>7613</v>
      </c>
      <c r="B137" s="3" t="s">
        <v>7612</v>
      </c>
      <c r="C137" s="3" t="s">
        <v>7546</v>
      </c>
    </row>
    <row r="138" spans="1:3" s="3" customFormat="1" x14ac:dyDescent="0.25">
      <c r="A138" s="3" t="s">
        <v>7611</v>
      </c>
      <c r="B138" s="3" t="s">
        <v>7610</v>
      </c>
      <c r="C138" s="3" t="s">
        <v>7546</v>
      </c>
    </row>
    <row r="139" spans="1:3" s="3" customFormat="1" x14ac:dyDescent="0.25">
      <c r="A139" s="3" t="s">
        <v>7609</v>
      </c>
      <c r="B139" s="3" t="s">
        <v>7608</v>
      </c>
      <c r="C139" s="3" t="s">
        <v>7546</v>
      </c>
    </row>
    <row r="140" spans="1:3" s="3" customFormat="1" x14ac:dyDescent="0.25">
      <c r="A140" s="3" t="s">
        <v>7607</v>
      </c>
      <c r="B140" s="3" t="s">
        <v>7606</v>
      </c>
      <c r="C140" s="3" t="s">
        <v>7546</v>
      </c>
    </row>
    <row r="141" spans="1:3" s="3" customFormat="1" x14ac:dyDescent="0.25">
      <c r="A141" s="3" t="s">
        <v>7605</v>
      </c>
      <c r="B141" s="3" t="s">
        <v>7604</v>
      </c>
      <c r="C141" s="3" t="s">
        <v>7546</v>
      </c>
    </row>
    <row r="142" spans="1:3" s="3" customFormat="1" x14ac:dyDescent="0.25">
      <c r="A142" s="3" t="s">
        <v>7603</v>
      </c>
      <c r="B142" s="3" t="s">
        <v>7602</v>
      </c>
      <c r="C142" s="3" t="s">
        <v>7546</v>
      </c>
    </row>
    <row r="143" spans="1:3" s="3" customFormat="1" x14ac:dyDescent="0.25">
      <c r="A143" s="3" t="s">
        <v>7601</v>
      </c>
      <c r="B143" s="3" t="s">
        <v>7600</v>
      </c>
      <c r="C143" s="3" t="s">
        <v>7546</v>
      </c>
    </row>
    <row r="144" spans="1:3" s="3" customFormat="1" x14ac:dyDescent="0.25">
      <c r="A144" s="3" t="s">
        <v>7599</v>
      </c>
      <c r="B144" s="3" t="s">
        <v>7598</v>
      </c>
      <c r="C144" s="3" t="s">
        <v>7546</v>
      </c>
    </row>
    <row r="145" spans="1:3" s="3" customFormat="1" x14ac:dyDescent="0.25">
      <c r="A145" s="3" t="s">
        <v>7597</v>
      </c>
      <c r="B145" s="3" t="s">
        <v>7596</v>
      </c>
      <c r="C145" s="3" t="s">
        <v>7546</v>
      </c>
    </row>
    <row r="146" spans="1:3" s="3" customFormat="1" x14ac:dyDescent="0.25">
      <c r="A146" s="3" t="s">
        <v>7595</v>
      </c>
      <c r="B146" s="3" t="s">
        <v>7594</v>
      </c>
      <c r="C146" s="3" t="s">
        <v>7546</v>
      </c>
    </row>
    <row r="147" spans="1:3" s="3" customFormat="1" x14ac:dyDescent="0.25">
      <c r="A147" s="3" t="s">
        <v>7593</v>
      </c>
      <c r="B147" s="3" t="s">
        <v>7592</v>
      </c>
      <c r="C147" s="3" t="s">
        <v>7546</v>
      </c>
    </row>
    <row r="148" spans="1:3" s="3" customFormat="1" x14ac:dyDescent="0.25">
      <c r="A148" s="3" t="s">
        <v>7591</v>
      </c>
      <c r="B148" s="3" t="s">
        <v>7590</v>
      </c>
      <c r="C148" s="3" t="s">
        <v>7546</v>
      </c>
    </row>
    <row r="149" spans="1:3" s="3" customFormat="1" x14ac:dyDescent="0.25">
      <c r="A149" s="3" t="s">
        <v>7589</v>
      </c>
      <c r="B149" s="3" t="s">
        <v>7588</v>
      </c>
      <c r="C149" s="3" t="s">
        <v>7546</v>
      </c>
    </row>
    <row r="150" spans="1:3" s="3" customFormat="1" x14ac:dyDescent="0.25">
      <c r="A150" s="3" t="s">
        <v>259</v>
      </c>
      <c r="B150" s="3" t="s">
        <v>929</v>
      </c>
      <c r="C150" s="3" t="s">
        <v>7546</v>
      </c>
    </row>
    <row r="151" spans="1:3" s="3" customFormat="1" x14ac:dyDescent="0.25">
      <c r="A151" s="3" t="s">
        <v>268</v>
      </c>
      <c r="B151" s="3" t="s">
        <v>762</v>
      </c>
      <c r="C151" s="3" t="s">
        <v>7546</v>
      </c>
    </row>
    <row r="152" spans="1:3" s="3" customFormat="1" x14ac:dyDescent="0.25">
      <c r="A152" s="3" t="s">
        <v>269</v>
      </c>
      <c r="B152" s="3" t="s">
        <v>763</v>
      </c>
      <c r="C152" s="3" t="s">
        <v>7546</v>
      </c>
    </row>
    <row r="153" spans="1:3" s="3" customFormat="1" x14ac:dyDescent="0.25">
      <c r="A153" s="3" t="s">
        <v>270</v>
      </c>
      <c r="B153" s="3" t="s">
        <v>764</v>
      </c>
      <c r="C153" s="3" t="s">
        <v>7546</v>
      </c>
    </row>
    <row r="154" spans="1:3" s="3" customFormat="1" x14ac:dyDescent="0.25">
      <c r="A154" s="3" t="s">
        <v>362</v>
      </c>
      <c r="B154" s="3" t="s">
        <v>1004</v>
      </c>
      <c r="C154" s="3" t="s">
        <v>7546</v>
      </c>
    </row>
    <row r="155" spans="1:3" s="3" customFormat="1" x14ac:dyDescent="0.25">
      <c r="A155" s="3" t="s">
        <v>363</v>
      </c>
      <c r="B155" s="3" t="s">
        <v>1005</v>
      </c>
      <c r="C155" s="3" t="s">
        <v>7546</v>
      </c>
    </row>
    <row r="156" spans="1:3" s="3" customFormat="1" x14ac:dyDescent="0.25">
      <c r="A156" s="3" t="s">
        <v>364</v>
      </c>
      <c r="B156" s="3" t="s">
        <v>1710</v>
      </c>
      <c r="C156" s="3" t="s">
        <v>7546</v>
      </c>
    </row>
    <row r="157" spans="1:3" s="3" customFormat="1" x14ac:dyDescent="0.25">
      <c r="A157" s="3" t="s">
        <v>425</v>
      </c>
      <c r="B157" s="3" t="s">
        <v>598</v>
      </c>
      <c r="C157" s="3" t="s">
        <v>7546</v>
      </c>
    </row>
    <row r="158" spans="1:3" s="3" customFormat="1" x14ac:dyDescent="0.25">
      <c r="A158" s="3" t="s">
        <v>3972</v>
      </c>
      <c r="B158" s="3" t="s">
        <v>3971</v>
      </c>
      <c r="C158" s="3" t="s">
        <v>7546</v>
      </c>
    </row>
    <row r="159" spans="1:3" s="3" customFormat="1" x14ac:dyDescent="0.25">
      <c r="A159" s="3" t="s">
        <v>397</v>
      </c>
      <c r="B159" s="3" t="s">
        <v>1262</v>
      </c>
      <c r="C159" s="3" t="s">
        <v>7546</v>
      </c>
    </row>
    <row r="160" spans="1:3" s="3" customFormat="1" x14ac:dyDescent="0.25">
      <c r="A160" s="3" t="s">
        <v>400</v>
      </c>
      <c r="B160" s="3" t="s">
        <v>1274</v>
      </c>
      <c r="C160" s="3" t="s">
        <v>7546</v>
      </c>
    </row>
    <row r="161" spans="1:3" s="3" customFormat="1" x14ac:dyDescent="0.25">
      <c r="A161" s="3" t="s">
        <v>705</v>
      </c>
      <c r="B161" s="3" t="s">
        <v>706</v>
      </c>
      <c r="C161" s="3" t="s">
        <v>7546</v>
      </c>
    </row>
    <row r="162" spans="1:3" s="3" customFormat="1" x14ac:dyDescent="0.25">
      <c r="A162" s="3" t="s">
        <v>2906</v>
      </c>
      <c r="B162" s="3" t="s">
        <v>2905</v>
      </c>
      <c r="C162" s="3" t="s">
        <v>7546</v>
      </c>
    </row>
    <row r="163" spans="1:3" s="3" customFormat="1" x14ac:dyDescent="0.25">
      <c r="A163" s="3" t="s">
        <v>44</v>
      </c>
      <c r="B163" s="3" t="s">
        <v>767</v>
      </c>
      <c r="C163" s="3" t="s">
        <v>7546</v>
      </c>
    </row>
    <row r="164" spans="1:3" s="3" customFormat="1" x14ac:dyDescent="0.25">
      <c r="A164" s="3" t="s">
        <v>45</v>
      </c>
      <c r="B164" s="3" t="s">
        <v>768</v>
      </c>
      <c r="C164" s="3" t="s">
        <v>7546</v>
      </c>
    </row>
    <row r="165" spans="1:3" s="3" customFormat="1" x14ac:dyDescent="0.25">
      <c r="A165" s="3" t="s">
        <v>47</v>
      </c>
      <c r="B165" s="3" t="s">
        <v>769</v>
      </c>
      <c r="C165" s="3" t="s">
        <v>7546</v>
      </c>
    </row>
    <row r="166" spans="1:3" s="3" customFormat="1" x14ac:dyDescent="0.25">
      <c r="A166" s="3" t="s">
        <v>365</v>
      </c>
      <c r="B166" s="3" t="s">
        <v>3533</v>
      </c>
      <c r="C166" s="3" t="s">
        <v>7546</v>
      </c>
    </row>
    <row r="167" spans="1:3" s="3" customFormat="1" x14ac:dyDescent="0.25">
      <c r="A167" s="3" t="s">
        <v>366</v>
      </c>
      <c r="B167" s="3" t="s">
        <v>3532</v>
      </c>
      <c r="C167" s="3" t="s">
        <v>7546</v>
      </c>
    </row>
    <row r="168" spans="1:3" s="3" customFormat="1" x14ac:dyDescent="0.25">
      <c r="A168" s="3" t="s">
        <v>3531</v>
      </c>
      <c r="B168" s="3" t="s">
        <v>3530</v>
      </c>
      <c r="C168" s="3" t="s">
        <v>7546</v>
      </c>
    </row>
    <row r="169" spans="1:3" s="3" customFormat="1" x14ac:dyDescent="0.25">
      <c r="A169" s="3" t="s">
        <v>3529</v>
      </c>
      <c r="B169" s="3" t="s">
        <v>3528</v>
      </c>
      <c r="C169" s="3" t="s">
        <v>7546</v>
      </c>
    </row>
    <row r="170" spans="1:3" s="3" customFormat="1" x14ac:dyDescent="0.25">
      <c r="A170" s="3" t="s">
        <v>3527</v>
      </c>
      <c r="B170" s="3" t="s">
        <v>3526</v>
      </c>
      <c r="C170" s="3" t="s">
        <v>7546</v>
      </c>
    </row>
    <row r="171" spans="1:3" s="3" customFormat="1" x14ac:dyDescent="0.25">
      <c r="A171" s="3" t="s">
        <v>5197</v>
      </c>
      <c r="B171" s="3" t="s">
        <v>5196</v>
      </c>
      <c r="C171" s="3" t="s">
        <v>7546</v>
      </c>
    </row>
    <row r="172" spans="1:3" s="3" customFormat="1" x14ac:dyDescent="0.25">
      <c r="A172" s="3" t="s">
        <v>3525</v>
      </c>
      <c r="B172" s="3" t="s">
        <v>3524</v>
      </c>
      <c r="C172" s="3" t="s">
        <v>7546</v>
      </c>
    </row>
    <row r="173" spans="1:3" s="3" customFormat="1" x14ac:dyDescent="0.25">
      <c r="A173" s="3" t="s">
        <v>1299</v>
      </c>
      <c r="B173" s="3" t="s">
        <v>1300</v>
      </c>
      <c r="C173" s="3" t="s">
        <v>7546</v>
      </c>
    </row>
    <row r="174" spans="1:3" s="3" customFormat="1" x14ac:dyDescent="0.25">
      <c r="A174" s="3" t="s">
        <v>4124</v>
      </c>
      <c r="B174" s="3" t="s">
        <v>4123</v>
      </c>
      <c r="C174" s="3" t="s">
        <v>7546</v>
      </c>
    </row>
    <row r="175" spans="1:3" s="3" customFormat="1" x14ac:dyDescent="0.25">
      <c r="A175" s="3" t="s">
        <v>4122</v>
      </c>
      <c r="B175" s="3" t="s">
        <v>4121</v>
      </c>
      <c r="C175" s="3" t="s">
        <v>7546</v>
      </c>
    </row>
    <row r="176" spans="1:3" s="3" customFormat="1" x14ac:dyDescent="0.25">
      <c r="A176" s="3" t="s">
        <v>367</v>
      </c>
      <c r="B176" s="3" t="s">
        <v>3241</v>
      </c>
      <c r="C176" s="3" t="s">
        <v>7546</v>
      </c>
    </row>
    <row r="177" spans="1:3" s="3" customFormat="1" x14ac:dyDescent="0.25">
      <c r="A177" s="3" t="s">
        <v>368</v>
      </c>
      <c r="B177" s="3" t="s">
        <v>3283</v>
      </c>
      <c r="C177" s="3" t="s">
        <v>7546</v>
      </c>
    </row>
    <row r="178" spans="1:3" s="3" customFormat="1" x14ac:dyDescent="0.25">
      <c r="A178" s="3" t="s">
        <v>5195</v>
      </c>
      <c r="B178" s="3" t="s">
        <v>5194</v>
      </c>
      <c r="C178" s="3" t="s">
        <v>7546</v>
      </c>
    </row>
    <row r="179" spans="1:3" s="3" customFormat="1" x14ac:dyDescent="0.25">
      <c r="A179" s="3" t="s">
        <v>3521</v>
      </c>
      <c r="B179" s="3" t="s">
        <v>3520</v>
      </c>
      <c r="C179" s="3" t="s">
        <v>7546</v>
      </c>
    </row>
    <row r="180" spans="1:3" s="3" customFormat="1" x14ac:dyDescent="0.25">
      <c r="A180" s="3" t="s">
        <v>5193</v>
      </c>
      <c r="B180" s="3" t="s">
        <v>5192</v>
      </c>
      <c r="C180" s="3" t="s">
        <v>7546</v>
      </c>
    </row>
    <row r="181" spans="1:3" s="3" customFormat="1" x14ac:dyDescent="0.25">
      <c r="A181" s="3" t="s">
        <v>5884</v>
      </c>
      <c r="B181" s="3" t="s">
        <v>5883</v>
      </c>
      <c r="C181" s="3" t="s">
        <v>7546</v>
      </c>
    </row>
    <row r="182" spans="1:3" s="3" customFormat="1" x14ac:dyDescent="0.25">
      <c r="A182" s="3" t="s">
        <v>5882</v>
      </c>
      <c r="B182" s="3" t="s">
        <v>5881</v>
      </c>
      <c r="C182" s="3" t="s">
        <v>7546</v>
      </c>
    </row>
    <row r="183" spans="1:3" s="3" customFormat="1" x14ac:dyDescent="0.25">
      <c r="A183" s="3" t="s">
        <v>5191</v>
      </c>
      <c r="B183" s="3" t="s">
        <v>5190</v>
      </c>
      <c r="C183" s="3" t="s">
        <v>7546</v>
      </c>
    </row>
    <row r="184" spans="1:3" s="3" customFormat="1" x14ac:dyDescent="0.25">
      <c r="A184" s="3" t="s">
        <v>459</v>
      </c>
      <c r="B184" s="3" t="s">
        <v>3091</v>
      </c>
      <c r="C184" s="3" t="s">
        <v>7546</v>
      </c>
    </row>
    <row r="185" spans="1:3" s="3" customFormat="1" x14ac:dyDescent="0.25">
      <c r="A185" s="3" t="s">
        <v>83</v>
      </c>
      <c r="B185" s="3" t="s">
        <v>1493</v>
      </c>
      <c r="C185" s="3" t="s">
        <v>7546</v>
      </c>
    </row>
    <row r="186" spans="1:3" s="3" customFormat="1" x14ac:dyDescent="0.25">
      <c r="A186" s="3" t="s">
        <v>1459</v>
      </c>
      <c r="B186" s="3" t="s">
        <v>1460</v>
      </c>
      <c r="C186" s="3" t="s">
        <v>7546</v>
      </c>
    </row>
    <row r="187" spans="1:3" s="3" customFormat="1" x14ac:dyDescent="0.25">
      <c r="A187" s="3" t="s">
        <v>1351</v>
      </c>
      <c r="B187" s="3" t="s">
        <v>1352</v>
      </c>
      <c r="C187" s="3" t="s">
        <v>7546</v>
      </c>
    </row>
    <row r="188" spans="1:3" s="3" customFormat="1" x14ac:dyDescent="0.25">
      <c r="A188" s="3" t="s">
        <v>1353</v>
      </c>
      <c r="B188" s="3" t="s">
        <v>1354</v>
      </c>
      <c r="C188" s="3" t="s">
        <v>7546</v>
      </c>
    </row>
    <row r="189" spans="1:3" s="3" customFormat="1" x14ac:dyDescent="0.25">
      <c r="A189" s="3" t="s">
        <v>1355</v>
      </c>
      <c r="B189" s="3" t="s">
        <v>1356</v>
      </c>
      <c r="C189" s="3" t="s">
        <v>7546</v>
      </c>
    </row>
    <row r="190" spans="1:3" s="3" customFormat="1" x14ac:dyDescent="0.25">
      <c r="A190" s="3" t="s">
        <v>96</v>
      </c>
      <c r="B190" s="3" t="s">
        <v>804</v>
      </c>
      <c r="C190" s="3" t="s">
        <v>7546</v>
      </c>
    </row>
    <row r="191" spans="1:3" s="3" customFormat="1" x14ac:dyDescent="0.25">
      <c r="A191" s="3" t="s">
        <v>97</v>
      </c>
      <c r="B191" s="3" t="s">
        <v>805</v>
      </c>
      <c r="C191" s="3" t="s">
        <v>7546</v>
      </c>
    </row>
    <row r="192" spans="1:3" s="3" customFormat="1" x14ac:dyDescent="0.25">
      <c r="A192" s="3" t="s">
        <v>98</v>
      </c>
      <c r="B192" s="3" t="s">
        <v>806</v>
      </c>
      <c r="C192" s="3" t="s">
        <v>7546</v>
      </c>
    </row>
    <row r="193" spans="1:3" s="3" customFormat="1" x14ac:dyDescent="0.25">
      <c r="A193" s="3" t="s">
        <v>99</v>
      </c>
      <c r="B193" s="3" t="s">
        <v>807</v>
      </c>
      <c r="C193" s="3" t="s">
        <v>7546</v>
      </c>
    </row>
    <row r="194" spans="1:3" s="3" customFormat="1" x14ac:dyDescent="0.25">
      <c r="A194" s="3" t="s">
        <v>100</v>
      </c>
      <c r="B194" s="3" t="s">
        <v>808</v>
      </c>
      <c r="C194" s="3" t="s">
        <v>7546</v>
      </c>
    </row>
    <row r="195" spans="1:3" s="3" customFormat="1" x14ac:dyDescent="0.25">
      <c r="A195" s="3" t="s">
        <v>101</v>
      </c>
      <c r="B195" s="3" t="s">
        <v>809</v>
      </c>
      <c r="C195" s="3" t="s">
        <v>7546</v>
      </c>
    </row>
    <row r="196" spans="1:3" s="3" customFormat="1" x14ac:dyDescent="0.25">
      <c r="A196" s="3" t="s">
        <v>102</v>
      </c>
      <c r="B196" s="3" t="s">
        <v>809</v>
      </c>
      <c r="C196" s="3" t="s">
        <v>7546</v>
      </c>
    </row>
    <row r="197" spans="1:3" s="3" customFormat="1" x14ac:dyDescent="0.25">
      <c r="A197" s="3" t="s">
        <v>7587</v>
      </c>
      <c r="B197" s="3" t="s">
        <v>7586</v>
      </c>
      <c r="C197" s="3" t="s">
        <v>7546</v>
      </c>
    </row>
    <row r="198" spans="1:3" s="3" customFormat="1" x14ac:dyDescent="0.25">
      <c r="A198" s="3" t="s">
        <v>394</v>
      </c>
      <c r="B198" s="3" t="s">
        <v>2010</v>
      </c>
      <c r="C198" s="3" t="s">
        <v>7546</v>
      </c>
    </row>
    <row r="199" spans="1:3" s="3" customFormat="1" x14ac:dyDescent="0.25">
      <c r="A199" s="3" t="s">
        <v>7585</v>
      </c>
      <c r="B199" s="3" t="s">
        <v>7584</v>
      </c>
      <c r="C199" s="3" t="s">
        <v>7546</v>
      </c>
    </row>
    <row r="200" spans="1:3" s="3" customFormat="1" x14ac:dyDescent="0.25">
      <c r="A200" s="3" t="s">
        <v>7583</v>
      </c>
      <c r="B200" s="3" t="s">
        <v>7582</v>
      </c>
      <c r="C200" s="3" t="s">
        <v>7546</v>
      </c>
    </row>
    <row r="201" spans="1:3" s="3" customFormat="1" x14ac:dyDescent="0.25">
      <c r="A201" s="3" t="s">
        <v>7581</v>
      </c>
      <c r="B201" s="3" t="s">
        <v>7580</v>
      </c>
      <c r="C201" s="3" t="s">
        <v>7546</v>
      </c>
    </row>
    <row r="202" spans="1:3" s="3" customFormat="1" x14ac:dyDescent="0.25">
      <c r="A202" s="3" t="s">
        <v>1759</v>
      </c>
      <c r="B202" s="3" t="s">
        <v>1760</v>
      </c>
      <c r="C202" s="3" t="s">
        <v>7546</v>
      </c>
    </row>
    <row r="203" spans="1:3" s="3" customFormat="1" x14ac:dyDescent="0.25">
      <c r="A203" s="3" t="s">
        <v>1763</v>
      </c>
      <c r="B203" s="3" t="s">
        <v>1764</v>
      </c>
      <c r="C203" s="3" t="s">
        <v>7546</v>
      </c>
    </row>
    <row r="204" spans="1:3" s="3" customFormat="1" x14ac:dyDescent="0.25">
      <c r="A204" s="3" t="s">
        <v>121</v>
      </c>
      <c r="B204" s="3" t="s">
        <v>993</v>
      </c>
      <c r="C204" s="3" t="s">
        <v>7546</v>
      </c>
    </row>
    <row r="205" spans="1:3" s="3" customFormat="1" x14ac:dyDescent="0.25">
      <c r="A205" s="3" t="s">
        <v>2025</v>
      </c>
      <c r="B205" s="3" t="s">
        <v>2024</v>
      </c>
      <c r="C205" s="3" t="s">
        <v>7546</v>
      </c>
    </row>
    <row r="206" spans="1:3" s="3" customFormat="1" x14ac:dyDescent="0.25">
      <c r="A206" s="3" t="s">
        <v>382</v>
      </c>
      <c r="B206" s="3" t="s">
        <v>1273</v>
      </c>
      <c r="C206" s="3" t="s">
        <v>7546</v>
      </c>
    </row>
    <row r="207" spans="1:3" s="3" customFormat="1" x14ac:dyDescent="0.25">
      <c r="A207" s="3" t="s">
        <v>3607</v>
      </c>
      <c r="B207" s="3" t="s">
        <v>3606</v>
      </c>
      <c r="C207" s="3" t="s">
        <v>7546</v>
      </c>
    </row>
    <row r="208" spans="1:3" s="3" customFormat="1" x14ac:dyDescent="0.25">
      <c r="A208" s="3" t="s">
        <v>3419</v>
      </c>
      <c r="B208" s="3" t="s">
        <v>3418</v>
      </c>
      <c r="C208" s="3" t="s">
        <v>7546</v>
      </c>
    </row>
    <row r="209" spans="1:3" s="3" customFormat="1" x14ac:dyDescent="0.25">
      <c r="A209" s="3" t="s">
        <v>3417</v>
      </c>
      <c r="B209" s="3" t="s">
        <v>3416</v>
      </c>
      <c r="C209" s="3" t="s">
        <v>7546</v>
      </c>
    </row>
    <row r="210" spans="1:3" s="3" customFormat="1" x14ac:dyDescent="0.25">
      <c r="A210" s="3" t="s">
        <v>6530</v>
      </c>
      <c r="B210" s="3" t="s">
        <v>6529</v>
      </c>
      <c r="C210" s="3" t="s">
        <v>7546</v>
      </c>
    </row>
    <row r="211" spans="1:3" s="3" customFormat="1" x14ac:dyDescent="0.25">
      <c r="A211" s="3" t="s">
        <v>6528</v>
      </c>
      <c r="B211" s="3" t="s">
        <v>6527</v>
      </c>
      <c r="C211" s="3" t="s">
        <v>7546</v>
      </c>
    </row>
    <row r="212" spans="1:3" s="3" customFormat="1" x14ac:dyDescent="0.25">
      <c r="A212" s="3" t="s">
        <v>6526</v>
      </c>
      <c r="B212" s="3" t="s">
        <v>6525</v>
      </c>
      <c r="C212" s="3" t="s">
        <v>7546</v>
      </c>
    </row>
    <row r="213" spans="1:3" s="3" customFormat="1" x14ac:dyDescent="0.25">
      <c r="A213" s="3" t="s">
        <v>7177</v>
      </c>
      <c r="B213" s="3" t="s">
        <v>7176</v>
      </c>
      <c r="C213" s="3" t="s">
        <v>7546</v>
      </c>
    </row>
    <row r="214" spans="1:3" s="3" customFormat="1" x14ac:dyDescent="0.25">
      <c r="A214" s="3" t="s">
        <v>6522</v>
      </c>
      <c r="B214" s="3" t="s">
        <v>6521</v>
      </c>
      <c r="C214" s="3" t="s">
        <v>7546</v>
      </c>
    </row>
    <row r="215" spans="1:3" s="3" customFormat="1" x14ac:dyDescent="0.25">
      <c r="A215" s="3" t="s">
        <v>6518</v>
      </c>
      <c r="B215" s="3" t="s">
        <v>6517</v>
      </c>
      <c r="C215" s="3" t="s">
        <v>7546</v>
      </c>
    </row>
    <row r="216" spans="1:3" s="3" customFormat="1" x14ac:dyDescent="0.25">
      <c r="A216" s="3" t="s">
        <v>6875</v>
      </c>
      <c r="B216" s="3" t="s">
        <v>6874</v>
      </c>
      <c r="C216" s="3" t="s">
        <v>7546</v>
      </c>
    </row>
    <row r="217" spans="1:3" s="3" customFormat="1" x14ac:dyDescent="0.25">
      <c r="A217" s="3" t="s">
        <v>6516</v>
      </c>
      <c r="B217" s="3" t="s">
        <v>6515</v>
      </c>
      <c r="C217" s="3" t="s">
        <v>7546</v>
      </c>
    </row>
    <row r="218" spans="1:3" s="3" customFormat="1" x14ac:dyDescent="0.25">
      <c r="A218" s="3" t="s">
        <v>6514</v>
      </c>
      <c r="B218" s="3" t="s">
        <v>6513</v>
      </c>
      <c r="C218" s="3" t="s">
        <v>7546</v>
      </c>
    </row>
    <row r="219" spans="1:3" s="3" customFormat="1" x14ac:dyDescent="0.25">
      <c r="A219" s="3" t="s">
        <v>460</v>
      </c>
      <c r="B219" s="3" t="s">
        <v>7579</v>
      </c>
      <c r="C219" s="3" t="s">
        <v>7546</v>
      </c>
    </row>
    <row r="220" spans="1:3" s="3" customFormat="1" x14ac:dyDescent="0.25">
      <c r="A220" s="3" t="s">
        <v>2122</v>
      </c>
      <c r="B220" s="3" t="s">
        <v>2121</v>
      </c>
      <c r="C220" s="3" t="s">
        <v>7546</v>
      </c>
    </row>
    <row r="221" spans="1:3" s="3" customFormat="1" x14ac:dyDescent="0.25">
      <c r="A221" s="3" t="s">
        <v>925</v>
      </c>
      <c r="B221" s="3" t="s">
        <v>926</v>
      </c>
      <c r="C221" s="3" t="s">
        <v>7546</v>
      </c>
    </row>
    <row r="222" spans="1:3" s="3" customFormat="1" x14ac:dyDescent="0.25">
      <c r="A222" s="3" t="s">
        <v>344</v>
      </c>
      <c r="B222" s="3" t="s">
        <v>3754</v>
      </c>
      <c r="C222" s="3" t="s">
        <v>7546</v>
      </c>
    </row>
    <row r="223" spans="1:3" s="3" customFormat="1" x14ac:dyDescent="0.25">
      <c r="A223" s="3" t="s">
        <v>6500</v>
      </c>
      <c r="B223" s="3" t="s">
        <v>6499</v>
      </c>
      <c r="C223" s="3" t="s">
        <v>7546</v>
      </c>
    </row>
    <row r="224" spans="1:3" s="3" customFormat="1" x14ac:dyDescent="0.25">
      <c r="A224" s="3" t="s">
        <v>228</v>
      </c>
      <c r="B224" s="3" t="s">
        <v>651</v>
      </c>
      <c r="C224" s="3" t="s">
        <v>7546</v>
      </c>
    </row>
    <row r="225" spans="1:3" s="3" customFormat="1" x14ac:dyDescent="0.25">
      <c r="A225" s="3" t="s">
        <v>2469</v>
      </c>
      <c r="B225" s="3" t="s">
        <v>2468</v>
      </c>
      <c r="C225" s="3" t="s">
        <v>7546</v>
      </c>
    </row>
    <row r="226" spans="1:3" s="3" customFormat="1" x14ac:dyDescent="0.25">
      <c r="A226" s="3" t="s">
        <v>245</v>
      </c>
      <c r="B226" s="3" t="s">
        <v>2952</v>
      </c>
      <c r="C226" s="3" t="s">
        <v>7546</v>
      </c>
    </row>
    <row r="227" spans="1:3" s="3" customFormat="1" x14ac:dyDescent="0.25">
      <c r="A227" s="3" t="s">
        <v>5079</v>
      </c>
      <c r="B227" s="3" t="s">
        <v>5078</v>
      </c>
      <c r="C227" s="3" t="s">
        <v>7546</v>
      </c>
    </row>
    <row r="228" spans="1:3" s="3" customFormat="1" x14ac:dyDescent="0.25">
      <c r="A228" s="3" t="s">
        <v>386</v>
      </c>
      <c r="B228" s="3" t="s">
        <v>1025</v>
      </c>
      <c r="C228" s="3" t="s">
        <v>7546</v>
      </c>
    </row>
    <row r="229" spans="1:3" s="3" customFormat="1" x14ac:dyDescent="0.25">
      <c r="A229" s="3" t="s">
        <v>387</v>
      </c>
      <c r="B229" s="3" t="s">
        <v>1026</v>
      </c>
      <c r="C229" s="3" t="s">
        <v>7546</v>
      </c>
    </row>
    <row r="230" spans="1:3" s="3" customFormat="1" x14ac:dyDescent="0.25">
      <c r="A230" s="3" t="s">
        <v>388</v>
      </c>
      <c r="B230" s="3" t="s">
        <v>1027</v>
      </c>
      <c r="C230" s="3" t="s">
        <v>7546</v>
      </c>
    </row>
    <row r="231" spans="1:3" s="3" customFormat="1" x14ac:dyDescent="0.25">
      <c r="A231" s="3" t="s">
        <v>389</v>
      </c>
      <c r="B231" s="3" t="s">
        <v>1028</v>
      </c>
      <c r="C231" s="3" t="s">
        <v>7546</v>
      </c>
    </row>
    <row r="232" spans="1:3" s="3" customFormat="1" x14ac:dyDescent="0.25">
      <c r="A232" s="3" t="s">
        <v>390</v>
      </c>
      <c r="B232" s="3" t="s">
        <v>1029</v>
      </c>
      <c r="C232" s="3" t="s">
        <v>7546</v>
      </c>
    </row>
    <row r="233" spans="1:3" s="3" customFormat="1" x14ac:dyDescent="0.25">
      <c r="A233" s="3" t="s">
        <v>122</v>
      </c>
      <c r="B233" s="3" t="s">
        <v>1264</v>
      </c>
      <c r="C233" s="3" t="s">
        <v>7546</v>
      </c>
    </row>
    <row r="234" spans="1:3" s="3" customFormat="1" x14ac:dyDescent="0.25">
      <c r="A234" s="3" t="s">
        <v>391</v>
      </c>
      <c r="B234" s="3" t="s">
        <v>1030</v>
      </c>
      <c r="C234" s="3" t="s">
        <v>7546</v>
      </c>
    </row>
    <row r="235" spans="1:3" s="3" customFormat="1" x14ac:dyDescent="0.25">
      <c r="A235" s="3" t="s">
        <v>392</v>
      </c>
      <c r="B235" s="3" t="s">
        <v>682</v>
      </c>
      <c r="C235" s="3" t="s">
        <v>7546</v>
      </c>
    </row>
    <row r="236" spans="1:3" s="3" customFormat="1" x14ac:dyDescent="0.25">
      <c r="A236" s="3" t="s">
        <v>311</v>
      </c>
      <c r="B236" s="3" t="s">
        <v>5090</v>
      </c>
      <c r="C236" s="3" t="s">
        <v>7546</v>
      </c>
    </row>
    <row r="237" spans="1:3" s="3" customFormat="1" x14ac:dyDescent="0.25">
      <c r="A237" s="3" t="s">
        <v>6533</v>
      </c>
      <c r="B237" s="3" t="s">
        <v>6532</v>
      </c>
      <c r="C237" s="3" t="s">
        <v>7546</v>
      </c>
    </row>
    <row r="238" spans="1:3" s="3" customFormat="1" x14ac:dyDescent="0.25">
      <c r="A238" s="3" t="s">
        <v>310</v>
      </c>
      <c r="B238" s="3" t="s">
        <v>1045</v>
      </c>
      <c r="C238" s="3" t="s">
        <v>7546</v>
      </c>
    </row>
    <row r="239" spans="1:3" s="3" customFormat="1" x14ac:dyDescent="0.25">
      <c r="A239" s="3" t="s">
        <v>6395</v>
      </c>
      <c r="B239" s="3" t="s">
        <v>6394</v>
      </c>
      <c r="C239" s="3" t="s">
        <v>7546</v>
      </c>
    </row>
    <row r="240" spans="1:3" s="3" customFormat="1" x14ac:dyDescent="0.25">
      <c r="A240" s="3" t="s">
        <v>334</v>
      </c>
      <c r="B240" s="3" t="s">
        <v>1243</v>
      </c>
      <c r="C240" s="3" t="s">
        <v>7546</v>
      </c>
    </row>
    <row r="241" spans="1:3" s="3" customFormat="1" x14ac:dyDescent="0.25">
      <c r="A241" s="3" t="s">
        <v>149</v>
      </c>
      <c r="B241" s="3" t="s">
        <v>1076</v>
      </c>
      <c r="C241" s="3" t="s">
        <v>7546</v>
      </c>
    </row>
    <row r="242" spans="1:3" s="3" customFormat="1" x14ac:dyDescent="0.25">
      <c r="A242" s="3" t="s">
        <v>393</v>
      </c>
      <c r="B242" s="3" t="s">
        <v>3225</v>
      </c>
      <c r="C242" s="3" t="s">
        <v>7546</v>
      </c>
    </row>
    <row r="243" spans="1:3" s="3" customFormat="1" x14ac:dyDescent="0.25">
      <c r="A243" s="3" t="s">
        <v>335</v>
      </c>
      <c r="B243" s="3" t="s">
        <v>1528</v>
      </c>
      <c r="C243" s="3" t="s">
        <v>7546</v>
      </c>
    </row>
    <row r="244" spans="1:3" s="3" customFormat="1" x14ac:dyDescent="0.25">
      <c r="A244" s="3" t="s">
        <v>3021</v>
      </c>
      <c r="B244" s="3" t="s">
        <v>3020</v>
      </c>
      <c r="C244" s="3" t="s">
        <v>7546</v>
      </c>
    </row>
    <row r="245" spans="1:3" s="3" customFormat="1" x14ac:dyDescent="0.25">
      <c r="A245" s="3" t="s">
        <v>7578</v>
      </c>
      <c r="B245" s="3" t="s">
        <v>7577</v>
      </c>
      <c r="C245" s="3" t="s">
        <v>7546</v>
      </c>
    </row>
    <row r="246" spans="1:3" s="3" customFormat="1" x14ac:dyDescent="0.25">
      <c r="A246" s="3" t="s">
        <v>7576</v>
      </c>
      <c r="B246" s="3" t="s">
        <v>7575</v>
      </c>
      <c r="C246" s="3" t="s">
        <v>7546</v>
      </c>
    </row>
    <row r="247" spans="1:3" s="3" customFormat="1" x14ac:dyDescent="0.25">
      <c r="A247" s="3" t="s">
        <v>403</v>
      </c>
      <c r="B247" s="3" t="s">
        <v>2962</v>
      </c>
      <c r="C247" s="3" t="s">
        <v>7546</v>
      </c>
    </row>
    <row r="248" spans="1:3" s="3" customFormat="1" x14ac:dyDescent="0.25">
      <c r="A248" s="3" t="s">
        <v>404</v>
      </c>
      <c r="B248" s="3" t="s">
        <v>2961</v>
      </c>
      <c r="C248" s="3" t="s">
        <v>7546</v>
      </c>
    </row>
    <row r="249" spans="1:3" s="3" customFormat="1" x14ac:dyDescent="0.25">
      <c r="A249" s="3" t="s">
        <v>7574</v>
      </c>
      <c r="B249" s="3" t="s">
        <v>7573</v>
      </c>
      <c r="C249" s="3" t="s">
        <v>7546</v>
      </c>
    </row>
    <row r="250" spans="1:3" s="3" customFormat="1" x14ac:dyDescent="0.25">
      <c r="A250" s="3" t="s">
        <v>461</v>
      </c>
      <c r="B250" s="3" t="s">
        <v>1240</v>
      </c>
      <c r="C250" s="3" t="s">
        <v>7546</v>
      </c>
    </row>
    <row r="251" spans="1:3" s="3" customFormat="1" x14ac:dyDescent="0.25">
      <c r="A251" s="3" t="s">
        <v>3916</v>
      </c>
      <c r="B251" s="3" t="s">
        <v>3915</v>
      </c>
      <c r="C251" s="3" t="s">
        <v>7546</v>
      </c>
    </row>
    <row r="252" spans="1:3" s="3" customFormat="1" x14ac:dyDescent="0.25">
      <c r="A252" s="3" t="s">
        <v>7572</v>
      </c>
      <c r="B252" s="3" t="s">
        <v>7571</v>
      </c>
      <c r="C252" s="3" t="s">
        <v>7546</v>
      </c>
    </row>
    <row r="253" spans="1:3" s="3" customFormat="1" x14ac:dyDescent="0.25">
      <c r="A253" s="3" t="s">
        <v>2910</v>
      </c>
      <c r="B253" s="3" t="s">
        <v>2909</v>
      </c>
      <c r="C253" s="3" t="s">
        <v>7546</v>
      </c>
    </row>
    <row r="254" spans="1:3" s="3" customFormat="1" x14ac:dyDescent="0.25">
      <c r="A254" s="3" t="s">
        <v>3760</v>
      </c>
      <c r="B254" s="3" t="s">
        <v>3759</v>
      </c>
      <c r="C254" s="3" t="s">
        <v>7546</v>
      </c>
    </row>
    <row r="255" spans="1:3" s="3" customFormat="1" x14ac:dyDescent="0.25">
      <c r="A255" s="3" t="s">
        <v>3363</v>
      </c>
      <c r="B255" s="3" t="s">
        <v>3362</v>
      </c>
      <c r="C255" s="3" t="s">
        <v>7546</v>
      </c>
    </row>
    <row r="256" spans="1:3" s="3" customFormat="1" x14ac:dyDescent="0.25">
      <c r="A256" s="3" t="s">
        <v>3361</v>
      </c>
      <c r="B256" s="3" t="s">
        <v>3360</v>
      </c>
      <c r="C256" s="3" t="s">
        <v>7546</v>
      </c>
    </row>
    <row r="257" spans="1:3" s="3" customFormat="1" x14ac:dyDescent="0.25">
      <c r="A257" s="3" t="s">
        <v>6965</v>
      </c>
      <c r="B257" s="3" t="s">
        <v>6964</v>
      </c>
      <c r="C257" s="3" t="s">
        <v>7546</v>
      </c>
    </row>
    <row r="258" spans="1:3" s="3" customFormat="1" x14ac:dyDescent="0.25">
      <c r="A258" s="3" t="s">
        <v>3359</v>
      </c>
      <c r="B258" s="3" t="s">
        <v>3358</v>
      </c>
      <c r="C258" s="3" t="s">
        <v>7546</v>
      </c>
    </row>
    <row r="259" spans="1:3" s="3" customFormat="1" x14ac:dyDescent="0.25">
      <c r="A259" s="3" t="s">
        <v>7107</v>
      </c>
      <c r="B259" s="3" t="s">
        <v>7106</v>
      </c>
      <c r="C259" s="3" t="s">
        <v>7546</v>
      </c>
    </row>
    <row r="260" spans="1:3" s="3" customFormat="1" x14ac:dyDescent="0.25">
      <c r="A260" s="3" t="s">
        <v>332</v>
      </c>
      <c r="B260" s="3" t="s">
        <v>967</v>
      </c>
      <c r="C260" s="3" t="s">
        <v>7546</v>
      </c>
    </row>
    <row r="261" spans="1:3" s="3" customFormat="1" x14ac:dyDescent="0.25">
      <c r="A261" s="3" t="s">
        <v>7570</v>
      </c>
      <c r="B261" s="3" t="s">
        <v>7569</v>
      </c>
      <c r="C261" s="3" t="s">
        <v>7546</v>
      </c>
    </row>
    <row r="262" spans="1:3" s="3" customFormat="1" x14ac:dyDescent="0.25">
      <c r="A262" s="3" t="s">
        <v>7568</v>
      </c>
      <c r="B262" s="3" t="s">
        <v>7567</v>
      </c>
      <c r="C262" s="3" t="s">
        <v>7546</v>
      </c>
    </row>
    <row r="263" spans="1:3" s="3" customFormat="1" x14ac:dyDescent="0.25">
      <c r="A263" s="3" t="s">
        <v>2900</v>
      </c>
      <c r="B263" s="3" t="s">
        <v>2899</v>
      </c>
      <c r="C263" s="3" t="s">
        <v>7546</v>
      </c>
    </row>
    <row r="264" spans="1:3" s="3" customFormat="1" x14ac:dyDescent="0.25">
      <c r="A264" s="3" t="s">
        <v>396</v>
      </c>
      <c r="B264" s="3" t="s">
        <v>2898</v>
      </c>
      <c r="C264" s="3" t="s">
        <v>7546</v>
      </c>
    </row>
    <row r="265" spans="1:3" s="3" customFormat="1" x14ac:dyDescent="0.25">
      <c r="A265" s="3" t="s">
        <v>127</v>
      </c>
      <c r="B265" s="3" t="s">
        <v>1267</v>
      </c>
      <c r="C265" s="3" t="s">
        <v>7546</v>
      </c>
    </row>
    <row r="266" spans="1:3" s="3" customFormat="1" x14ac:dyDescent="0.25">
      <c r="A266" s="3" t="s">
        <v>130</v>
      </c>
      <c r="B266" s="3" t="s">
        <v>1270</v>
      </c>
      <c r="C266" s="3" t="s">
        <v>7546</v>
      </c>
    </row>
    <row r="267" spans="1:3" s="3" customFormat="1" x14ac:dyDescent="0.25">
      <c r="A267" s="3" t="s">
        <v>131</v>
      </c>
      <c r="B267" s="3" t="s">
        <v>1271</v>
      </c>
      <c r="C267" s="3" t="s">
        <v>7546</v>
      </c>
    </row>
    <row r="268" spans="1:3" s="3" customFormat="1" x14ac:dyDescent="0.25">
      <c r="A268" s="3" t="s">
        <v>1907</v>
      </c>
      <c r="B268" s="3" t="s">
        <v>1908</v>
      </c>
      <c r="C268" s="3" t="s">
        <v>7546</v>
      </c>
    </row>
    <row r="269" spans="1:3" s="3" customFormat="1" x14ac:dyDescent="0.25">
      <c r="A269" s="3" t="s">
        <v>148</v>
      </c>
      <c r="B269" s="3" t="s">
        <v>981</v>
      </c>
      <c r="C269" s="3" t="s">
        <v>7546</v>
      </c>
    </row>
    <row r="270" spans="1:3" s="3" customFormat="1" x14ac:dyDescent="0.25">
      <c r="A270" s="3" t="s">
        <v>380</v>
      </c>
      <c r="B270" s="3" t="s">
        <v>997</v>
      </c>
      <c r="C270" s="3" t="s">
        <v>7546</v>
      </c>
    </row>
    <row r="271" spans="1:3" s="3" customFormat="1" x14ac:dyDescent="0.25">
      <c r="A271" s="3" t="s">
        <v>7566</v>
      </c>
      <c r="B271" s="3" t="s">
        <v>7565</v>
      </c>
      <c r="C271" s="3" t="s">
        <v>7546</v>
      </c>
    </row>
    <row r="272" spans="1:3" s="3" customFormat="1" x14ac:dyDescent="0.25">
      <c r="A272" s="3" t="s">
        <v>7564</v>
      </c>
      <c r="B272" s="3" t="s">
        <v>7563</v>
      </c>
      <c r="C272" s="3" t="s">
        <v>7546</v>
      </c>
    </row>
    <row r="273" spans="1:3" s="3" customFormat="1" x14ac:dyDescent="0.25">
      <c r="A273" s="3" t="s">
        <v>7562</v>
      </c>
      <c r="B273" s="3" t="s">
        <v>7561</v>
      </c>
      <c r="C273" s="3" t="s">
        <v>7546</v>
      </c>
    </row>
    <row r="274" spans="1:3" s="3" customFormat="1" x14ac:dyDescent="0.25">
      <c r="A274" s="3" t="s">
        <v>7560</v>
      </c>
      <c r="B274" s="3" t="s">
        <v>7559</v>
      </c>
      <c r="C274" s="3" t="s">
        <v>7546</v>
      </c>
    </row>
    <row r="275" spans="1:3" s="3" customFormat="1" x14ac:dyDescent="0.25">
      <c r="A275" s="3" t="s">
        <v>7558</v>
      </c>
      <c r="B275" s="3" t="s">
        <v>7557</v>
      </c>
      <c r="C275" s="3" t="s">
        <v>7546</v>
      </c>
    </row>
    <row r="276" spans="1:3" s="3" customFormat="1" x14ac:dyDescent="0.25">
      <c r="A276" s="3" t="s">
        <v>7556</v>
      </c>
      <c r="B276" s="3" t="s">
        <v>7555</v>
      </c>
      <c r="C276" s="3" t="s">
        <v>7546</v>
      </c>
    </row>
    <row r="277" spans="1:3" s="3" customFormat="1" x14ac:dyDescent="0.25">
      <c r="A277" s="3" t="s">
        <v>3347</v>
      </c>
      <c r="B277" s="3" t="s">
        <v>3346</v>
      </c>
      <c r="C277" s="3" t="s">
        <v>7546</v>
      </c>
    </row>
    <row r="278" spans="1:3" s="3" customFormat="1" x14ac:dyDescent="0.25">
      <c r="A278" s="3" t="s">
        <v>3345</v>
      </c>
      <c r="B278" s="3" t="s">
        <v>3344</v>
      </c>
      <c r="C278" s="3" t="s">
        <v>7546</v>
      </c>
    </row>
    <row r="279" spans="1:3" s="3" customFormat="1" x14ac:dyDescent="0.25">
      <c r="A279" s="3" t="s">
        <v>305</v>
      </c>
      <c r="B279" s="3" t="s">
        <v>1975</v>
      </c>
      <c r="C279" s="3" t="s">
        <v>7546</v>
      </c>
    </row>
    <row r="280" spans="1:3" s="3" customFormat="1" x14ac:dyDescent="0.25">
      <c r="A280" s="3" t="s">
        <v>7554</v>
      </c>
      <c r="B280" s="3" t="s">
        <v>7553</v>
      </c>
      <c r="C280" s="3" t="s">
        <v>7546</v>
      </c>
    </row>
    <row r="281" spans="1:3" s="3" customFormat="1" x14ac:dyDescent="0.25">
      <c r="A281" s="3" t="s">
        <v>3603</v>
      </c>
      <c r="B281" s="3" t="s">
        <v>3602</v>
      </c>
      <c r="C281" s="3" t="s">
        <v>7546</v>
      </c>
    </row>
    <row r="282" spans="1:3" s="3" customFormat="1" x14ac:dyDescent="0.25">
      <c r="A282" s="3" t="s">
        <v>3449</v>
      </c>
      <c r="B282" s="3" t="s">
        <v>3448</v>
      </c>
      <c r="C282" s="3" t="s">
        <v>7546</v>
      </c>
    </row>
    <row r="283" spans="1:3" s="3" customFormat="1" x14ac:dyDescent="0.25">
      <c r="A283" s="3" t="s">
        <v>105</v>
      </c>
      <c r="B283" s="3" t="s">
        <v>1250</v>
      </c>
      <c r="C283" s="3" t="s">
        <v>7546</v>
      </c>
    </row>
    <row r="284" spans="1:3" s="3" customFormat="1" x14ac:dyDescent="0.25">
      <c r="A284" s="3" t="s">
        <v>106</v>
      </c>
      <c r="B284" s="3" t="s">
        <v>1251</v>
      </c>
      <c r="C284" s="3" t="s">
        <v>7546</v>
      </c>
    </row>
    <row r="285" spans="1:3" s="3" customFormat="1" x14ac:dyDescent="0.25">
      <c r="A285" s="3" t="s">
        <v>406</v>
      </c>
      <c r="B285" s="3" t="s">
        <v>2435</v>
      </c>
      <c r="C285" s="3" t="s">
        <v>7546</v>
      </c>
    </row>
    <row r="286" spans="1:3" s="3" customFormat="1" x14ac:dyDescent="0.25">
      <c r="A286" s="3" t="s">
        <v>150</v>
      </c>
      <c r="B286" s="3" t="s">
        <v>1077</v>
      </c>
      <c r="C286" s="3" t="s">
        <v>7546</v>
      </c>
    </row>
    <row r="287" spans="1:3" s="3" customFormat="1" x14ac:dyDescent="0.25">
      <c r="A287" s="3" t="s">
        <v>7552</v>
      </c>
      <c r="B287" s="3" t="s">
        <v>7551</v>
      </c>
      <c r="C287" s="3" t="s">
        <v>7546</v>
      </c>
    </row>
    <row r="288" spans="1:3" s="3" customFormat="1" x14ac:dyDescent="0.25">
      <c r="A288" s="3" t="s">
        <v>7550</v>
      </c>
      <c r="B288" s="3" t="s">
        <v>7549</v>
      </c>
      <c r="C288" s="3" t="s">
        <v>7546</v>
      </c>
    </row>
    <row r="289" spans="1:4" s="3" customFormat="1" x14ac:dyDescent="0.25">
      <c r="A289" s="3" t="s">
        <v>7548</v>
      </c>
      <c r="B289" s="3" t="s">
        <v>7547</v>
      </c>
      <c r="C289" s="3" t="s">
        <v>7546</v>
      </c>
    </row>
    <row r="290" spans="1:4" s="3" customFormat="1" x14ac:dyDescent="0.25">
      <c r="A290" s="3" t="s">
        <v>118</v>
      </c>
      <c r="B290" s="3" t="s">
        <v>1261</v>
      </c>
      <c r="C290" s="3" t="s">
        <v>7546</v>
      </c>
    </row>
    <row r="291" spans="1:4" s="3" customFormat="1" x14ac:dyDescent="0.25">
      <c r="A291" s="3" t="s">
        <v>398</v>
      </c>
      <c r="B291" s="3" t="s">
        <v>1263</v>
      </c>
      <c r="C291" s="3" t="s">
        <v>7546</v>
      </c>
    </row>
    <row r="292" spans="1:4" s="3" customFormat="1" x14ac:dyDescent="0.25">
      <c r="A292" s="3" t="s">
        <v>399</v>
      </c>
      <c r="B292" s="3" t="s">
        <v>1266</v>
      </c>
      <c r="C292" s="3" t="s">
        <v>7546</v>
      </c>
    </row>
    <row r="293" spans="1:4" s="3" customFormat="1" x14ac:dyDescent="0.25">
      <c r="A293" s="3" t="s">
        <v>407</v>
      </c>
      <c r="B293" s="3" t="s">
        <v>1767</v>
      </c>
      <c r="C293" s="3" t="s">
        <v>7546</v>
      </c>
    </row>
    <row r="294" spans="1:4" s="3" customFormat="1" x14ac:dyDescent="0.25">
      <c r="A294" s="3" t="s">
        <v>333</v>
      </c>
      <c r="B294" s="3" t="s">
        <v>1255</v>
      </c>
      <c r="C294" s="3" t="s">
        <v>7546</v>
      </c>
    </row>
    <row r="295" spans="1:4" s="3" customFormat="1" x14ac:dyDescent="0.25">
      <c r="A295" s="3" t="s">
        <v>408</v>
      </c>
      <c r="B295" s="3" t="s">
        <v>1768</v>
      </c>
      <c r="C295" s="3" t="s">
        <v>7546</v>
      </c>
    </row>
    <row r="296" spans="1:4" s="3" customFormat="1" x14ac:dyDescent="0.25">
      <c r="A296" s="3" t="s">
        <v>409</v>
      </c>
      <c r="B296" s="3" t="s">
        <v>1769</v>
      </c>
      <c r="C296" s="3" t="s">
        <v>7546</v>
      </c>
    </row>
    <row r="297" spans="1:4" s="3" customFormat="1" x14ac:dyDescent="0.25">
      <c r="A297" s="3" t="s">
        <v>476</v>
      </c>
      <c r="B297" s="3" t="s">
        <v>3061</v>
      </c>
      <c r="C297" s="3" t="s">
        <v>7546</v>
      </c>
    </row>
    <row r="298" spans="1:4" s="3" customFormat="1" x14ac:dyDescent="0.25">
      <c r="A298" s="3" t="s">
        <v>2904</v>
      </c>
      <c r="B298" s="3" t="s">
        <v>2903</v>
      </c>
      <c r="C298" s="3" t="s">
        <v>7546</v>
      </c>
    </row>
    <row r="299" spans="1:4" s="3" customFormat="1" x14ac:dyDescent="0.25">
      <c r="A299"/>
      <c r="B299"/>
      <c r="C299"/>
      <c r="D299"/>
    </row>
    <row r="300" spans="1:4" s="3" customFormat="1" x14ac:dyDescent="0.25">
      <c r="A300"/>
      <c r="B300"/>
      <c r="C300"/>
      <c r="D300"/>
    </row>
    <row r="301" spans="1:4" s="3" customFormat="1" x14ac:dyDescent="0.25">
      <c r="A301"/>
      <c r="B301"/>
      <c r="C301"/>
      <c r="D301"/>
    </row>
    <row r="302" spans="1:4" s="3" customFormat="1" x14ac:dyDescent="0.25">
      <c r="A302"/>
      <c r="B302"/>
      <c r="C302"/>
      <c r="D302"/>
    </row>
    <row r="303" spans="1:4" s="3" customFormat="1" x14ac:dyDescent="0.25">
      <c r="A303"/>
      <c r="B303"/>
      <c r="C303"/>
      <c r="D303"/>
    </row>
    <row r="304" spans="1:4" s="3" customFormat="1" x14ac:dyDescent="0.25">
      <c r="A304"/>
      <c r="B304"/>
      <c r="C304"/>
      <c r="D304"/>
    </row>
    <row r="305" spans="1:4" s="3" customFormat="1" x14ac:dyDescent="0.25">
      <c r="A305"/>
      <c r="B305"/>
      <c r="C305"/>
      <c r="D305"/>
    </row>
    <row r="306" spans="1:4" s="3" customFormat="1" x14ac:dyDescent="0.25">
      <c r="A306"/>
      <c r="B306"/>
      <c r="C306"/>
      <c r="D306"/>
    </row>
    <row r="307" spans="1:4" s="3" customFormat="1" x14ac:dyDescent="0.25">
      <c r="A307"/>
      <c r="B307"/>
      <c r="C307"/>
      <c r="D307"/>
    </row>
    <row r="308" spans="1:4" s="3" customFormat="1" x14ac:dyDescent="0.25">
      <c r="A308"/>
      <c r="B308"/>
      <c r="C308"/>
      <c r="D308"/>
    </row>
    <row r="309" spans="1:4" s="3" customFormat="1" x14ac:dyDescent="0.25">
      <c r="A309"/>
      <c r="B309"/>
      <c r="C309"/>
      <c r="D309"/>
    </row>
    <row r="310" spans="1:4" s="3" customFormat="1" x14ac:dyDescent="0.25">
      <c r="A310"/>
      <c r="B310"/>
      <c r="C310"/>
      <c r="D310"/>
    </row>
    <row r="311" spans="1:4" s="3" customFormat="1" x14ac:dyDescent="0.25">
      <c r="A311"/>
      <c r="B311"/>
      <c r="C311"/>
      <c r="D311"/>
    </row>
    <row r="312" spans="1:4" s="3" customFormat="1" x14ac:dyDescent="0.25">
      <c r="A312"/>
      <c r="B312"/>
      <c r="C312"/>
      <c r="D312"/>
    </row>
    <row r="313" spans="1:4" s="3" customFormat="1" x14ac:dyDescent="0.25">
      <c r="A313"/>
      <c r="B313"/>
      <c r="C313"/>
      <c r="D313"/>
    </row>
    <row r="314" spans="1:4" s="3" customFormat="1" x14ac:dyDescent="0.25">
      <c r="A314"/>
      <c r="B314"/>
      <c r="C314"/>
      <c r="D314"/>
    </row>
    <row r="315" spans="1:4" s="3" customFormat="1" x14ac:dyDescent="0.25">
      <c r="A315"/>
      <c r="B315"/>
      <c r="C315"/>
      <c r="D315"/>
    </row>
    <row r="316" spans="1:4" s="3" customFormat="1" x14ac:dyDescent="0.25">
      <c r="A316"/>
      <c r="B316"/>
      <c r="C316"/>
      <c r="D316"/>
    </row>
    <row r="317" spans="1:4" s="3" customFormat="1" x14ac:dyDescent="0.25">
      <c r="A317"/>
      <c r="B317"/>
      <c r="C317"/>
      <c r="D317"/>
    </row>
    <row r="318" spans="1:4" s="3" customFormat="1" x14ac:dyDescent="0.25">
      <c r="A318"/>
      <c r="B318"/>
      <c r="C318"/>
      <c r="D318"/>
    </row>
    <row r="319" spans="1:4" s="3" customFormat="1" x14ac:dyDescent="0.25">
      <c r="A319"/>
      <c r="B319"/>
      <c r="C319"/>
      <c r="D319"/>
    </row>
    <row r="320" spans="1:4" s="3" customFormat="1" x14ac:dyDescent="0.25">
      <c r="A320"/>
      <c r="B320"/>
      <c r="C320"/>
      <c r="D320"/>
    </row>
    <row r="321" spans="1:4" s="3" customFormat="1" x14ac:dyDescent="0.25">
      <c r="A321"/>
      <c r="B321"/>
      <c r="C321"/>
      <c r="D321"/>
    </row>
    <row r="322" spans="1:4" s="3" customFormat="1" x14ac:dyDescent="0.25">
      <c r="A322"/>
      <c r="B322"/>
      <c r="C322"/>
      <c r="D322"/>
    </row>
    <row r="323" spans="1:4" s="3" customFormat="1" x14ac:dyDescent="0.25">
      <c r="A323"/>
      <c r="B323"/>
      <c r="C323"/>
      <c r="D323"/>
    </row>
    <row r="324" spans="1:4" s="3" customFormat="1" x14ac:dyDescent="0.25">
      <c r="A324"/>
      <c r="B324"/>
      <c r="C324"/>
      <c r="D324"/>
    </row>
    <row r="325" spans="1:4" s="3" customFormat="1" x14ac:dyDescent="0.25">
      <c r="A325"/>
      <c r="B325"/>
      <c r="C325"/>
      <c r="D325"/>
    </row>
    <row r="326" spans="1:4" s="3" customFormat="1" x14ac:dyDescent="0.25">
      <c r="A326"/>
      <c r="B326"/>
      <c r="C326"/>
      <c r="D326"/>
    </row>
    <row r="327" spans="1:4" s="3" customFormat="1" x14ac:dyDescent="0.25">
      <c r="A327"/>
      <c r="B327"/>
      <c r="C327"/>
      <c r="D327"/>
    </row>
    <row r="328" spans="1:4" s="3" customFormat="1" x14ac:dyDescent="0.25">
      <c r="A328"/>
      <c r="B328"/>
      <c r="C328"/>
      <c r="D328"/>
    </row>
    <row r="329" spans="1:4" s="3" customFormat="1" x14ac:dyDescent="0.25">
      <c r="A329"/>
      <c r="B329"/>
      <c r="C329"/>
      <c r="D329"/>
    </row>
    <row r="330" spans="1:4" s="3" customFormat="1" x14ac:dyDescent="0.25">
      <c r="A330"/>
      <c r="B330"/>
      <c r="C330"/>
      <c r="D330"/>
    </row>
    <row r="331" spans="1:4" s="3" customFormat="1" x14ac:dyDescent="0.25">
      <c r="A331"/>
      <c r="B331"/>
      <c r="C331"/>
      <c r="D331"/>
    </row>
    <row r="332" spans="1:4" s="3" customFormat="1" x14ac:dyDescent="0.25">
      <c r="A332"/>
      <c r="B332"/>
      <c r="C332"/>
      <c r="D332"/>
    </row>
    <row r="333" spans="1:4" s="3" customFormat="1" x14ac:dyDescent="0.25">
      <c r="A333"/>
      <c r="B333"/>
      <c r="C333"/>
      <c r="D333"/>
    </row>
    <row r="334" spans="1:4" s="3" customFormat="1" x14ac:dyDescent="0.25">
      <c r="A334"/>
      <c r="B334"/>
      <c r="C334"/>
      <c r="D334"/>
    </row>
    <row r="335" spans="1:4" s="3" customFormat="1" x14ac:dyDescent="0.25">
      <c r="A335"/>
      <c r="B335"/>
      <c r="C335"/>
      <c r="D335"/>
    </row>
    <row r="336" spans="1:4" s="3" customFormat="1" x14ac:dyDescent="0.25">
      <c r="A336"/>
      <c r="B336"/>
      <c r="C336"/>
      <c r="D336"/>
    </row>
    <row r="337" spans="1:4" s="3" customFormat="1" x14ac:dyDescent="0.25">
      <c r="A337"/>
      <c r="B337"/>
      <c r="C337"/>
      <c r="D337"/>
    </row>
    <row r="338" spans="1:4" s="3" customFormat="1" x14ac:dyDescent="0.25">
      <c r="A338"/>
      <c r="B338"/>
      <c r="C338"/>
      <c r="D338"/>
    </row>
    <row r="339" spans="1:4" s="3" customFormat="1" x14ac:dyDescent="0.25">
      <c r="A339"/>
      <c r="B339"/>
      <c r="C339"/>
      <c r="D339"/>
    </row>
    <row r="340" spans="1:4" s="3" customFormat="1" x14ac:dyDescent="0.25">
      <c r="A340"/>
      <c r="B340"/>
      <c r="C340"/>
      <c r="D340"/>
    </row>
    <row r="341" spans="1:4" s="3" customFormat="1" x14ac:dyDescent="0.25">
      <c r="A341"/>
      <c r="B341"/>
      <c r="C341"/>
      <c r="D341"/>
    </row>
  </sheetData>
  <phoneticPr fontId="2" type="noConversion"/>
  <conditionalFormatting sqref="A1">
    <cfRule type="duplicateValues" dxfId="36" priority="1"/>
    <cfRule type="duplicateValues" dxfId="35" priority="2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549C-D556-4A3B-B3E8-ED2789CD279C}">
  <dimension ref="A1:D1892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7.5703125" bestFit="1" customWidth="1"/>
    <col min="3" max="3" width="32.14062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6820</v>
      </c>
      <c r="B2" s="3" t="s">
        <v>6819</v>
      </c>
      <c r="C2" s="8" t="s">
        <v>7918</v>
      </c>
    </row>
    <row r="3" spans="1:4" s="3" customFormat="1" x14ac:dyDescent="0.25">
      <c r="A3" s="3" t="s">
        <v>7897</v>
      </c>
      <c r="B3" s="3" t="s">
        <v>7896</v>
      </c>
      <c r="C3" s="3" t="s">
        <v>7707</v>
      </c>
    </row>
    <row r="4" spans="1:4" s="3" customFormat="1" x14ac:dyDescent="0.25">
      <c r="A4" s="3" t="s">
        <v>149</v>
      </c>
      <c r="B4" s="3" t="s">
        <v>1076</v>
      </c>
      <c r="C4" s="3" t="s">
        <v>7707</v>
      </c>
    </row>
    <row r="5" spans="1:4" s="3" customFormat="1" x14ac:dyDescent="0.25">
      <c r="A5" s="3" t="s">
        <v>150</v>
      </c>
      <c r="B5" s="3" t="s">
        <v>1077</v>
      </c>
      <c r="C5" s="3" t="s">
        <v>7707</v>
      </c>
    </row>
    <row r="6" spans="1:4" s="3" customFormat="1" x14ac:dyDescent="0.25">
      <c r="A6" s="3" t="s">
        <v>6535</v>
      </c>
      <c r="B6" s="3" t="s">
        <v>6534</v>
      </c>
      <c r="C6" s="3" t="s">
        <v>7707</v>
      </c>
    </row>
    <row r="7" spans="1:4" s="3" customFormat="1" x14ac:dyDescent="0.25">
      <c r="A7" s="3" t="s">
        <v>7895</v>
      </c>
      <c r="B7" s="3" t="s">
        <v>7894</v>
      </c>
      <c r="C7" s="3" t="s">
        <v>7707</v>
      </c>
    </row>
    <row r="8" spans="1:4" s="3" customFormat="1" x14ac:dyDescent="0.25">
      <c r="A8" s="3" t="s">
        <v>412</v>
      </c>
      <c r="B8" s="3" t="s">
        <v>944</v>
      </c>
      <c r="C8" s="3" t="s">
        <v>7707</v>
      </c>
    </row>
    <row r="9" spans="1:4" s="3" customFormat="1" x14ac:dyDescent="0.25">
      <c r="A9" s="3" t="s">
        <v>425</v>
      </c>
      <c r="B9" s="3" t="s">
        <v>598</v>
      </c>
      <c r="C9" s="3" t="s">
        <v>7707</v>
      </c>
    </row>
    <row r="10" spans="1:4" s="3" customFormat="1" x14ac:dyDescent="0.25">
      <c r="A10" s="3" t="s">
        <v>7893</v>
      </c>
      <c r="B10" s="3" t="s">
        <v>7892</v>
      </c>
      <c r="C10" s="3" t="s">
        <v>7707</v>
      </c>
    </row>
    <row r="11" spans="1:4" s="3" customFormat="1" x14ac:dyDescent="0.25">
      <c r="A11" s="3" t="s">
        <v>383</v>
      </c>
      <c r="B11" s="3" t="s">
        <v>698</v>
      </c>
      <c r="C11" s="3" t="s">
        <v>7707</v>
      </c>
    </row>
    <row r="12" spans="1:4" s="3" customFormat="1" x14ac:dyDescent="0.25">
      <c r="A12" s="3" t="s">
        <v>361</v>
      </c>
      <c r="B12" s="3" t="s">
        <v>741</v>
      </c>
      <c r="C12" s="3" t="s">
        <v>7707</v>
      </c>
    </row>
    <row r="13" spans="1:4" s="3" customFormat="1" x14ac:dyDescent="0.25">
      <c r="A13" s="3" t="s">
        <v>7917</v>
      </c>
      <c r="B13" s="3" t="s">
        <v>7916</v>
      </c>
      <c r="C13" s="3" t="s">
        <v>7707</v>
      </c>
    </row>
    <row r="14" spans="1:4" s="3" customFormat="1" x14ac:dyDescent="0.25">
      <c r="A14" s="3" t="s">
        <v>7882</v>
      </c>
      <c r="B14" s="3" t="s">
        <v>7881</v>
      </c>
      <c r="C14" s="3" t="s">
        <v>7707</v>
      </c>
    </row>
    <row r="15" spans="1:4" s="3" customFormat="1" x14ac:dyDescent="0.25">
      <c r="A15" s="3" t="s">
        <v>326</v>
      </c>
      <c r="B15" s="3" t="s">
        <v>816</v>
      </c>
      <c r="C15" s="3" t="s">
        <v>7707</v>
      </c>
    </row>
    <row r="16" spans="1:4" s="3" customFormat="1" x14ac:dyDescent="0.25">
      <c r="A16" s="3" t="s">
        <v>3778</v>
      </c>
      <c r="B16" s="3" t="s">
        <v>3777</v>
      </c>
      <c r="C16" s="3" t="s">
        <v>7707</v>
      </c>
    </row>
    <row r="17" spans="1:3" s="3" customFormat="1" x14ac:dyDescent="0.25">
      <c r="A17" s="3" t="s">
        <v>37</v>
      </c>
      <c r="B17" s="3" t="s">
        <v>819</v>
      </c>
      <c r="C17" s="3" t="s">
        <v>7707</v>
      </c>
    </row>
    <row r="18" spans="1:3" s="3" customFormat="1" x14ac:dyDescent="0.25">
      <c r="A18" s="3" t="s">
        <v>7915</v>
      </c>
      <c r="B18" s="3" t="s">
        <v>7914</v>
      </c>
      <c r="C18" s="3" t="s">
        <v>7707</v>
      </c>
    </row>
    <row r="19" spans="1:3" s="3" customFormat="1" x14ac:dyDescent="0.25">
      <c r="A19" s="3" t="s">
        <v>17</v>
      </c>
      <c r="B19" s="3" t="s">
        <v>844</v>
      </c>
      <c r="C19" s="3" t="s">
        <v>7707</v>
      </c>
    </row>
    <row r="20" spans="1:3" s="3" customFormat="1" x14ac:dyDescent="0.25">
      <c r="A20" s="3" t="s">
        <v>701</v>
      </c>
      <c r="B20" s="3" t="s">
        <v>702</v>
      </c>
      <c r="C20" s="3" t="s">
        <v>7707</v>
      </c>
    </row>
    <row r="21" spans="1:3" s="3" customFormat="1" x14ac:dyDescent="0.25">
      <c r="A21" s="3" t="s">
        <v>703</v>
      </c>
      <c r="B21" s="3" t="s">
        <v>704</v>
      </c>
      <c r="C21" s="3" t="s">
        <v>7707</v>
      </c>
    </row>
    <row r="22" spans="1:3" s="3" customFormat="1" x14ac:dyDescent="0.25">
      <c r="A22" s="3" t="s">
        <v>19</v>
      </c>
      <c r="B22" s="3" t="s">
        <v>708</v>
      </c>
      <c r="C22" s="3" t="s">
        <v>7707</v>
      </c>
    </row>
    <row r="23" spans="1:3" s="3" customFormat="1" x14ac:dyDescent="0.25">
      <c r="A23" s="3" t="s">
        <v>20</v>
      </c>
      <c r="B23" s="3" t="s">
        <v>709</v>
      </c>
      <c r="C23" s="3" t="s">
        <v>7707</v>
      </c>
    </row>
    <row r="24" spans="1:3" s="3" customFormat="1" x14ac:dyDescent="0.25">
      <c r="A24" s="3" t="s">
        <v>1887</v>
      </c>
      <c r="B24" s="3" t="s">
        <v>1888</v>
      </c>
      <c r="C24" s="3" t="s">
        <v>7707</v>
      </c>
    </row>
    <row r="25" spans="1:3" s="3" customFormat="1" x14ac:dyDescent="0.25">
      <c r="A25" s="3" t="s">
        <v>351</v>
      </c>
      <c r="B25" s="3" t="s">
        <v>7145</v>
      </c>
      <c r="C25" s="3" t="s">
        <v>7707</v>
      </c>
    </row>
    <row r="26" spans="1:3" s="3" customFormat="1" x14ac:dyDescent="0.25">
      <c r="A26" s="3" t="s">
        <v>7756</v>
      </c>
      <c r="B26" s="3" t="s">
        <v>7755</v>
      </c>
      <c r="C26" s="3" t="s">
        <v>7707</v>
      </c>
    </row>
    <row r="27" spans="1:3" s="3" customFormat="1" x14ac:dyDescent="0.25">
      <c r="A27" s="3" t="s">
        <v>7671</v>
      </c>
      <c r="B27" s="3" t="s">
        <v>7670</v>
      </c>
      <c r="C27" s="3" t="s">
        <v>7707</v>
      </c>
    </row>
    <row r="28" spans="1:3" s="3" customFormat="1" x14ac:dyDescent="0.25">
      <c r="A28" s="3" t="s">
        <v>7754</v>
      </c>
      <c r="B28" s="3" t="s">
        <v>7753</v>
      </c>
      <c r="C28" s="3" t="s">
        <v>7707</v>
      </c>
    </row>
    <row r="29" spans="1:3" s="3" customFormat="1" x14ac:dyDescent="0.25">
      <c r="A29" s="3" t="s">
        <v>7752</v>
      </c>
      <c r="B29" s="3" t="s">
        <v>7751</v>
      </c>
      <c r="C29" s="3" t="s">
        <v>7707</v>
      </c>
    </row>
    <row r="30" spans="1:3" s="3" customFormat="1" x14ac:dyDescent="0.25">
      <c r="A30" s="3" t="s">
        <v>7838</v>
      </c>
      <c r="B30" s="3" t="s">
        <v>7837</v>
      </c>
      <c r="C30" s="3" t="s">
        <v>7707</v>
      </c>
    </row>
    <row r="31" spans="1:3" s="3" customFormat="1" x14ac:dyDescent="0.25">
      <c r="A31" s="3" t="s">
        <v>418</v>
      </c>
      <c r="B31" s="3" t="s">
        <v>3320</v>
      </c>
      <c r="C31" s="3" t="s">
        <v>7707</v>
      </c>
    </row>
    <row r="32" spans="1:3" s="3" customFormat="1" x14ac:dyDescent="0.25">
      <c r="A32" s="3" t="s">
        <v>3262</v>
      </c>
      <c r="B32" s="3" t="s">
        <v>3261</v>
      </c>
      <c r="C32" s="3" t="s">
        <v>7707</v>
      </c>
    </row>
    <row r="33" spans="1:3" s="3" customFormat="1" x14ac:dyDescent="0.25">
      <c r="A33" s="3" t="s">
        <v>468</v>
      </c>
      <c r="B33" s="3" t="s">
        <v>6064</v>
      </c>
      <c r="C33" s="3" t="s">
        <v>7707</v>
      </c>
    </row>
    <row r="34" spans="1:3" s="3" customFormat="1" x14ac:dyDescent="0.25">
      <c r="A34" s="3" t="s">
        <v>7891</v>
      </c>
      <c r="B34" s="3" t="s">
        <v>7890</v>
      </c>
      <c r="C34" s="3" t="s">
        <v>7707</v>
      </c>
    </row>
    <row r="35" spans="1:3" s="3" customFormat="1" x14ac:dyDescent="0.25">
      <c r="A35" s="3" t="s">
        <v>30</v>
      </c>
      <c r="B35" s="3" t="s">
        <v>710</v>
      </c>
      <c r="C35" s="3" t="s">
        <v>7707</v>
      </c>
    </row>
    <row r="36" spans="1:3" s="3" customFormat="1" x14ac:dyDescent="0.25">
      <c r="A36" s="3" t="s">
        <v>354</v>
      </c>
      <c r="B36" s="3" t="s">
        <v>711</v>
      </c>
      <c r="C36" s="3" t="s">
        <v>7707</v>
      </c>
    </row>
    <row r="37" spans="1:3" s="3" customFormat="1" x14ac:dyDescent="0.25">
      <c r="A37" s="3" t="s">
        <v>322</v>
      </c>
      <c r="B37" s="3" t="s">
        <v>591</v>
      </c>
      <c r="C37" s="3" t="s">
        <v>7707</v>
      </c>
    </row>
    <row r="38" spans="1:3" s="3" customFormat="1" x14ac:dyDescent="0.25">
      <c r="A38" s="3" t="s">
        <v>34</v>
      </c>
      <c r="B38" s="3" t="s">
        <v>712</v>
      </c>
      <c r="C38" s="3" t="s">
        <v>7707</v>
      </c>
    </row>
    <row r="39" spans="1:3" s="3" customFormat="1" x14ac:dyDescent="0.25">
      <c r="A39" s="3" t="s">
        <v>1759</v>
      </c>
      <c r="B39" s="3" t="s">
        <v>1760</v>
      </c>
      <c r="C39" s="3" t="s">
        <v>7707</v>
      </c>
    </row>
    <row r="40" spans="1:3" s="3" customFormat="1" x14ac:dyDescent="0.25">
      <c r="A40" s="3" t="s">
        <v>36</v>
      </c>
      <c r="B40" s="3" t="s">
        <v>590</v>
      </c>
      <c r="C40" s="3" t="s">
        <v>7707</v>
      </c>
    </row>
    <row r="41" spans="1:3" s="3" customFormat="1" x14ac:dyDescent="0.25">
      <c r="A41" s="3" t="s">
        <v>1761</v>
      </c>
      <c r="B41" s="3" t="s">
        <v>1762</v>
      </c>
      <c r="C41" s="3" t="s">
        <v>7707</v>
      </c>
    </row>
    <row r="42" spans="1:3" s="3" customFormat="1" x14ac:dyDescent="0.25">
      <c r="A42" s="3" t="s">
        <v>1763</v>
      </c>
      <c r="B42" s="3" t="s">
        <v>1764</v>
      </c>
      <c r="C42" s="3" t="s">
        <v>7707</v>
      </c>
    </row>
    <row r="43" spans="1:3" s="3" customFormat="1" x14ac:dyDescent="0.25">
      <c r="A43" s="3" t="s">
        <v>731</v>
      </c>
      <c r="B43" s="3" t="s">
        <v>732</v>
      </c>
      <c r="C43" s="3" t="s">
        <v>7707</v>
      </c>
    </row>
    <row r="44" spans="1:3" s="3" customFormat="1" x14ac:dyDescent="0.25">
      <c r="A44" s="3" t="s">
        <v>733</v>
      </c>
      <c r="B44" s="3" t="s">
        <v>734</v>
      </c>
      <c r="C44" s="3" t="s">
        <v>7707</v>
      </c>
    </row>
    <row r="45" spans="1:3" s="3" customFormat="1" x14ac:dyDescent="0.25">
      <c r="A45" s="3" t="s">
        <v>323</v>
      </c>
      <c r="B45" s="3" t="s">
        <v>713</v>
      </c>
      <c r="C45" s="3" t="s">
        <v>7707</v>
      </c>
    </row>
    <row r="46" spans="1:3" s="3" customFormat="1" x14ac:dyDescent="0.25">
      <c r="A46" s="3" t="s">
        <v>356</v>
      </c>
      <c r="B46" s="3" t="s">
        <v>6342</v>
      </c>
      <c r="C46" s="3" t="s">
        <v>7707</v>
      </c>
    </row>
    <row r="47" spans="1:3" s="3" customFormat="1" x14ac:dyDescent="0.25">
      <c r="A47" s="3" t="s">
        <v>324</v>
      </c>
      <c r="B47" s="3" t="s">
        <v>714</v>
      </c>
      <c r="C47" s="3" t="s">
        <v>7707</v>
      </c>
    </row>
    <row r="48" spans="1:3" s="3" customFormat="1" x14ac:dyDescent="0.25">
      <c r="A48" s="3" t="s">
        <v>357</v>
      </c>
      <c r="B48" s="3" t="s">
        <v>715</v>
      </c>
      <c r="C48" s="3" t="s">
        <v>7707</v>
      </c>
    </row>
    <row r="49" spans="1:3" s="3" customFormat="1" x14ac:dyDescent="0.25">
      <c r="A49" s="3" t="s">
        <v>7889</v>
      </c>
      <c r="B49" s="3" t="s">
        <v>7888</v>
      </c>
      <c r="C49" s="3" t="s">
        <v>7707</v>
      </c>
    </row>
    <row r="50" spans="1:3" s="3" customFormat="1" x14ac:dyDescent="0.25">
      <c r="A50" s="3" t="s">
        <v>327</v>
      </c>
      <c r="B50" s="3" t="s">
        <v>718</v>
      </c>
      <c r="C50" s="3" t="s">
        <v>7707</v>
      </c>
    </row>
    <row r="51" spans="1:3" s="3" customFormat="1" x14ac:dyDescent="0.25">
      <c r="A51" s="3" t="s">
        <v>3982</v>
      </c>
      <c r="B51" s="3" t="s">
        <v>3981</v>
      </c>
      <c r="C51" s="3" t="s">
        <v>7707</v>
      </c>
    </row>
    <row r="52" spans="1:3" s="3" customFormat="1" x14ac:dyDescent="0.25">
      <c r="A52" s="3" t="s">
        <v>5460</v>
      </c>
      <c r="B52" s="3" t="s">
        <v>5459</v>
      </c>
      <c r="C52" s="3" t="s">
        <v>7707</v>
      </c>
    </row>
    <row r="53" spans="1:3" s="3" customFormat="1" x14ac:dyDescent="0.25">
      <c r="A53" s="3" t="s">
        <v>7887</v>
      </c>
      <c r="B53" s="3" t="s">
        <v>7886</v>
      </c>
      <c r="C53" s="3" t="s">
        <v>7707</v>
      </c>
    </row>
    <row r="54" spans="1:3" s="3" customFormat="1" x14ac:dyDescent="0.25">
      <c r="A54" s="3" t="s">
        <v>7748</v>
      </c>
      <c r="B54" s="3" t="s">
        <v>7747</v>
      </c>
      <c r="C54" s="3" t="s">
        <v>7707</v>
      </c>
    </row>
    <row r="55" spans="1:3" s="3" customFormat="1" x14ac:dyDescent="0.25">
      <c r="A55" s="3" t="s">
        <v>46</v>
      </c>
      <c r="B55" s="3" t="s">
        <v>740</v>
      </c>
      <c r="C55" s="3" t="s">
        <v>7707</v>
      </c>
    </row>
    <row r="56" spans="1:3" s="3" customFormat="1" x14ac:dyDescent="0.25">
      <c r="A56" s="3" t="s">
        <v>7885</v>
      </c>
      <c r="B56" s="3" t="s">
        <v>7884</v>
      </c>
      <c r="C56" s="3" t="s">
        <v>7707</v>
      </c>
    </row>
    <row r="57" spans="1:3" s="3" customFormat="1" x14ac:dyDescent="0.25">
      <c r="A57" s="3" t="s">
        <v>3772</v>
      </c>
      <c r="B57" s="3" t="s">
        <v>3771</v>
      </c>
      <c r="C57" s="3" t="s">
        <v>7707</v>
      </c>
    </row>
    <row r="58" spans="1:3" s="3" customFormat="1" x14ac:dyDescent="0.25">
      <c r="A58" s="3" t="s">
        <v>421</v>
      </c>
      <c r="B58" s="3" t="s">
        <v>6802</v>
      </c>
      <c r="C58" s="3" t="s">
        <v>7707</v>
      </c>
    </row>
    <row r="59" spans="1:3" s="3" customFormat="1" x14ac:dyDescent="0.25">
      <c r="A59" s="3" t="s">
        <v>366</v>
      </c>
      <c r="B59" s="3" t="s">
        <v>3532</v>
      </c>
      <c r="C59" s="3" t="s">
        <v>7707</v>
      </c>
    </row>
    <row r="60" spans="1:3" s="3" customFormat="1" x14ac:dyDescent="0.25">
      <c r="A60" s="3" t="s">
        <v>365</v>
      </c>
      <c r="B60" s="3" t="s">
        <v>3533</v>
      </c>
      <c r="C60" s="3" t="s">
        <v>7707</v>
      </c>
    </row>
    <row r="61" spans="1:3" s="3" customFormat="1" x14ac:dyDescent="0.25">
      <c r="A61" s="3" t="s">
        <v>359</v>
      </c>
      <c r="B61" s="3" t="s">
        <v>3474</v>
      </c>
      <c r="C61" s="3" t="s">
        <v>7707</v>
      </c>
    </row>
    <row r="62" spans="1:3" s="3" customFormat="1" x14ac:dyDescent="0.25">
      <c r="A62" s="3" t="s">
        <v>360</v>
      </c>
      <c r="B62" s="3" t="s">
        <v>3542</v>
      </c>
      <c r="C62" s="3" t="s">
        <v>7707</v>
      </c>
    </row>
    <row r="63" spans="1:3" s="3" customFormat="1" x14ac:dyDescent="0.25">
      <c r="A63" s="3" t="s">
        <v>422</v>
      </c>
      <c r="B63" s="3" t="s">
        <v>3130</v>
      </c>
      <c r="C63" s="3" t="s">
        <v>7707</v>
      </c>
    </row>
    <row r="64" spans="1:3" s="3" customFormat="1" x14ac:dyDescent="0.25">
      <c r="A64" s="3" t="s">
        <v>423</v>
      </c>
      <c r="B64" s="3" t="s">
        <v>7821</v>
      </c>
      <c r="C64" s="3" t="s">
        <v>7707</v>
      </c>
    </row>
    <row r="65" spans="1:3" s="3" customFormat="1" x14ac:dyDescent="0.25">
      <c r="A65" s="3" t="s">
        <v>328</v>
      </c>
      <c r="B65" s="3" t="s">
        <v>1249</v>
      </c>
      <c r="C65" s="3" t="s">
        <v>7707</v>
      </c>
    </row>
    <row r="66" spans="1:3" s="3" customFormat="1" x14ac:dyDescent="0.25">
      <c r="A66" s="3" t="s">
        <v>7913</v>
      </c>
      <c r="B66" s="3" t="s">
        <v>7912</v>
      </c>
      <c r="C66" s="3" t="s">
        <v>7707</v>
      </c>
    </row>
    <row r="67" spans="1:3" s="3" customFormat="1" x14ac:dyDescent="0.25">
      <c r="A67" s="3" t="s">
        <v>469</v>
      </c>
      <c r="B67" s="3" t="s">
        <v>7883</v>
      </c>
      <c r="C67" s="3" t="s">
        <v>7707</v>
      </c>
    </row>
    <row r="68" spans="1:3" s="3" customFormat="1" x14ac:dyDescent="0.25">
      <c r="A68" s="3" t="s">
        <v>397</v>
      </c>
      <c r="B68" s="3" t="s">
        <v>1262</v>
      </c>
      <c r="C68" s="3" t="s">
        <v>7707</v>
      </c>
    </row>
    <row r="69" spans="1:3" s="3" customFormat="1" x14ac:dyDescent="0.25">
      <c r="A69" s="3" t="s">
        <v>400</v>
      </c>
      <c r="B69" s="3" t="s">
        <v>1274</v>
      </c>
      <c r="C69" s="3" t="s">
        <v>7707</v>
      </c>
    </row>
    <row r="70" spans="1:3" s="3" customFormat="1" x14ac:dyDescent="0.25">
      <c r="A70" s="3" t="s">
        <v>259</v>
      </c>
      <c r="B70" s="3" t="s">
        <v>929</v>
      </c>
      <c r="C70" s="3" t="s">
        <v>7707</v>
      </c>
    </row>
    <row r="71" spans="1:3" s="3" customFormat="1" x14ac:dyDescent="0.25">
      <c r="A71" s="3" t="s">
        <v>268</v>
      </c>
      <c r="B71" s="3" t="s">
        <v>762</v>
      </c>
      <c r="C71" s="3" t="s">
        <v>7707</v>
      </c>
    </row>
    <row r="72" spans="1:3" s="3" customFormat="1" x14ac:dyDescent="0.25">
      <c r="A72" s="3" t="s">
        <v>269</v>
      </c>
      <c r="B72" s="3" t="s">
        <v>763</v>
      </c>
      <c r="C72" s="3" t="s">
        <v>7707</v>
      </c>
    </row>
    <row r="73" spans="1:3" s="3" customFormat="1" x14ac:dyDescent="0.25">
      <c r="A73" s="3" t="s">
        <v>270</v>
      </c>
      <c r="B73" s="3" t="s">
        <v>764</v>
      </c>
      <c r="C73" s="3" t="s">
        <v>7707</v>
      </c>
    </row>
    <row r="74" spans="1:3" s="3" customFormat="1" x14ac:dyDescent="0.25">
      <c r="A74" s="3" t="s">
        <v>362</v>
      </c>
      <c r="B74" s="3" t="s">
        <v>1004</v>
      </c>
      <c r="C74" s="3" t="s">
        <v>7707</v>
      </c>
    </row>
    <row r="75" spans="1:3" s="3" customFormat="1" x14ac:dyDescent="0.25">
      <c r="A75" s="3" t="s">
        <v>363</v>
      </c>
      <c r="B75" s="3" t="s">
        <v>1005</v>
      </c>
      <c r="C75" s="3" t="s">
        <v>7707</v>
      </c>
    </row>
    <row r="76" spans="1:3" s="3" customFormat="1" x14ac:dyDescent="0.25">
      <c r="A76" s="3" t="s">
        <v>364</v>
      </c>
      <c r="B76" s="3" t="s">
        <v>1710</v>
      </c>
      <c r="C76" s="3" t="s">
        <v>7707</v>
      </c>
    </row>
    <row r="77" spans="1:3" s="3" customFormat="1" x14ac:dyDescent="0.25">
      <c r="A77" s="3" t="s">
        <v>2252</v>
      </c>
      <c r="B77" s="3" t="s">
        <v>2251</v>
      </c>
      <c r="C77" s="3" t="s">
        <v>7707</v>
      </c>
    </row>
    <row r="78" spans="1:3" s="3" customFormat="1" x14ac:dyDescent="0.25">
      <c r="A78" s="3" t="s">
        <v>7876</v>
      </c>
      <c r="B78" s="3" t="s">
        <v>7875</v>
      </c>
      <c r="C78" s="3" t="s">
        <v>7707</v>
      </c>
    </row>
    <row r="79" spans="1:3" s="3" customFormat="1" x14ac:dyDescent="0.25">
      <c r="A79" s="3" t="s">
        <v>4571</v>
      </c>
      <c r="B79" s="3" t="s">
        <v>4570</v>
      </c>
      <c r="C79" s="3" t="s">
        <v>7707</v>
      </c>
    </row>
    <row r="80" spans="1:3" s="3" customFormat="1" x14ac:dyDescent="0.25">
      <c r="A80" s="3" t="s">
        <v>48</v>
      </c>
      <c r="B80" s="3" t="s">
        <v>930</v>
      </c>
      <c r="C80" s="3" t="s">
        <v>7707</v>
      </c>
    </row>
    <row r="81" spans="1:3" s="3" customFormat="1" x14ac:dyDescent="0.25">
      <c r="A81" s="3" t="s">
        <v>369</v>
      </c>
      <c r="B81" s="3" t="s">
        <v>3115</v>
      </c>
      <c r="C81" s="3" t="s">
        <v>7707</v>
      </c>
    </row>
    <row r="82" spans="1:3" s="3" customFormat="1" x14ac:dyDescent="0.25">
      <c r="A82" s="3" t="s">
        <v>370</v>
      </c>
      <c r="B82" s="3" t="s">
        <v>1447</v>
      </c>
      <c r="C82" s="3" t="s">
        <v>7707</v>
      </c>
    </row>
    <row r="83" spans="1:3" s="3" customFormat="1" x14ac:dyDescent="0.25">
      <c r="A83" s="3" t="s">
        <v>50</v>
      </c>
      <c r="B83" s="3" t="s">
        <v>931</v>
      </c>
      <c r="C83" s="3" t="s">
        <v>7707</v>
      </c>
    </row>
    <row r="84" spans="1:3" s="3" customFormat="1" x14ac:dyDescent="0.25">
      <c r="A84" s="3" t="s">
        <v>55</v>
      </c>
      <c r="B84" s="3" t="s">
        <v>933</v>
      </c>
      <c r="C84" s="3" t="s">
        <v>7707</v>
      </c>
    </row>
    <row r="85" spans="1:3" s="3" customFormat="1" x14ac:dyDescent="0.25">
      <c r="A85" s="3" t="s">
        <v>371</v>
      </c>
      <c r="B85" s="3" t="s">
        <v>1802</v>
      </c>
      <c r="C85" s="3" t="s">
        <v>7707</v>
      </c>
    </row>
    <row r="86" spans="1:3" s="3" customFormat="1" x14ac:dyDescent="0.25">
      <c r="A86" s="3" t="s">
        <v>372</v>
      </c>
      <c r="B86" s="3" t="s">
        <v>1803</v>
      </c>
      <c r="C86" s="3" t="s">
        <v>7707</v>
      </c>
    </row>
    <row r="87" spans="1:3" s="3" customFormat="1" x14ac:dyDescent="0.25">
      <c r="A87" s="3" t="s">
        <v>373</v>
      </c>
      <c r="B87" s="3" t="s">
        <v>1804</v>
      </c>
      <c r="C87" s="3" t="s">
        <v>7707</v>
      </c>
    </row>
    <row r="88" spans="1:3" s="3" customFormat="1" x14ac:dyDescent="0.25">
      <c r="A88" s="3" t="s">
        <v>374</v>
      </c>
      <c r="B88" s="3" t="s">
        <v>1477</v>
      </c>
      <c r="C88" s="3" t="s">
        <v>7707</v>
      </c>
    </row>
    <row r="89" spans="1:3" s="3" customFormat="1" x14ac:dyDescent="0.25">
      <c r="A89" s="3" t="s">
        <v>3114</v>
      </c>
      <c r="B89" s="3" t="s">
        <v>3113</v>
      </c>
      <c r="C89" s="3" t="s">
        <v>7707</v>
      </c>
    </row>
    <row r="90" spans="1:3" s="3" customFormat="1" x14ac:dyDescent="0.25">
      <c r="A90" s="3" t="s">
        <v>3112</v>
      </c>
      <c r="B90" s="3" t="s">
        <v>3111</v>
      </c>
      <c r="C90" s="3" t="s">
        <v>7707</v>
      </c>
    </row>
    <row r="91" spans="1:3" s="3" customFormat="1" x14ac:dyDescent="0.25">
      <c r="A91" s="3" t="s">
        <v>3110</v>
      </c>
      <c r="B91" s="3" t="s">
        <v>3109</v>
      </c>
      <c r="C91" s="3" t="s">
        <v>7707</v>
      </c>
    </row>
    <row r="92" spans="1:3" s="3" customFormat="1" x14ac:dyDescent="0.25">
      <c r="A92" s="3" t="s">
        <v>3108</v>
      </c>
      <c r="B92" s="3" t="s">
        <v>3107</v>
      </c>
      <c r="C92" s="3" t="s">
        <v>7707</v>
      </c>
    </row>
    <row r="93" spans="1:3" s="3" customFormat="1" x14ac:dyDescent="0.25">
      <c r="A93" s="3" t="s">
        <v>375</v>
      </c>
      <c r="B93" s="3" t="s">
        <v>937</v>
      </c>
      <c r="C93" s="3" t="s">
        <v>7707</v>
      </c>
    </row>
    <row r="94" spans="1:3" s="3" customFormat="1" x14ac:dyDescent="0.25">
      <c r="A94" s="3" t="s">
        <v>376</v>
      </c>
      <c r="B94" s="3" t="s">
        <v>938</v>
      </c>
      <c r="C94" s="3" t="s">
        <v>7707</v>
      </c>
    </row>
    <row r="95" spans="1:3" s="3" customFormat="1" x14ac:dyDescent="0.25">
      <c r="A95" s="3" t="s">
        <v>377</v>
      </c>
      <c r="B95" s="3" t="s">
        <v>939</v>
      </c>
      <c r="C95" s="3" t="s">
        <v>7707</v>
      </c>
    </row>
    <row r="96" spans="1:3" s="3" customFormat="1" x14ac:dyDescent="0.25">
      <c r="A96" s="3" t="s">
        <v>3466</v>
      </c>
      <c r="B96" s="3" t="s">
        <v>3465</v>
      </c>
      <c r="C96" s="3" t="s">
        <v>7707</v>
      </c>
    </row>
    <row r="97" spans="1:3" s="3" customFormat="1" x14ac:dyDescent="0.25">
      <c r="A97" s="3" t="s">
        <v>378</v>
      </c>
      <c r="B97" s="3" t="s">
        <v>3066</v>
      </c>
      <c r="C97" s="3" t="s">
        <v>7707</v>
      </c>
    </row>
    <row r="98" spans="1:3" s="3" customFormat="1" x14ac:dyDescent="0.25">
      <c r="A98" s="3" t="s">
        <v>3065</v>
      </c>
      <c r="B98" s="3" t="s">
        <v>3064</v>
      </c>
      <c r="C98" s="3" t="s">
        <v>7707</v>
      </c>
    </row>
    <row r="99" spans="1:3" s="3" customFormat="1" x14ac:dyDescent="0.25">
      <c r="A99" s="3" t="s">
        <v>7746</v>
      </c>
      <c r="B99" s="3" t="s">
        <v>7745</v>
      </c>
      <c r="C99" s="3" t="s">
        <v>7707</v>
      </c>
    </row>
    <row r="100" spans="1:3" s="3" customFormat="1" x14ac:dyDescent="0.25">
      <c r="A100" s="3" t="s">
        <v>44</v>
      </c>
      <c r="B100" s="3" t="s">
        <v>767</v>
      </c>
      <c r="C100" s="3" t="s">
        <v>7707</v>
      </c>
    </row>
    <row r="101" spans="1:3" s="3" customFormat="1" x14ac:dyDescent="0.25">
      <c r="A101" s="3" t="s">
        <v>45</v>
      </c>
      <c r="B101" s="3" t="s">
        <v>768</v>
      </c>
      <c r="C101" s="3" t="s">
        <v>7707</v>
      </c>
    </row>
    <row r="102" spans="1:3" s="3" customFormat="1" x14ac:dyDescent="0.25">
      <c r="A102" s="3" t="s">
        <v>47</v>
      </c>
      <c r="B102" s="3" t="s">
        <v>769</v>
      </c>
      <c r="C102" s="3" t="s">
        <v>7707</v>
      </c>
    </row>
    <row r="103" spans="1:3" s="3" customFormat="1" x14ac:dyDescent="0.25">
      <c r="A103" s="3" t="s">
        <v>459</v>
      </c>
      <c r="B103" s="3" t="s">
        <v>3091</v>
      </c>
      <c r="C103" s="3" t="s">
        <v>7707</v>
      </c>
    </row>
    <row r="104" spans="1:3" s="3" customFormat="1" x14ac:dyDescent="0.25">
      <c r="A104" s="3" t="s">
        <v>83</v>
      </c>
      <c r="B104" s="3" t="s">
        <v>1493</v>
      </c>
      <c r="C104" s="3" t="s">
        <v>7707</v>
      </c>
    </row>
    <row r="105" spans="1:3" s="3" customFormat="1" x14ac:dyDescent="0.25">
      <c r="A105" s="3" t="s">
        <v>88</v>
      </c>
      <c r="B105" s="3" t="s">
        <v>774</v>
      </c>
      <c r="C105" s="3" t="s">
        <v>7707</v>
      </c>
    </row>
    <row r="106" spans="1:3" s="3" customFormat="1" x14ac:dyDescent="0.25">
      <c r="A106" s="3" t="s">
        <v>89</v>
      </c>
      <c r="B106" s="3" t="s">
        <v>775</v>
      </c>
      <c r="C106" s="3" t="s">
        <v>7707</v>
      </c>
    </row>
    <row r="107" spans="1:3" s="3" customFormat="1" x14ac:dyDescent="0.25">
      <c r="A107" s="3" t="s">
        <v>90</v>
      </c>
      <c r="B107" s="3" t="s">
        <v>776</v>
      </c>
      <c r="C107" s="3" t="s">
        <v>7707</v>
      </c>
    </row>
    <row r="108" spans="1:3" s="3" customFormat="1" x14ac:dyDescent="0.25">
      <c r="A108" s="3" t="s">
        <v>440</v>
      </c>
      <c r="B108" s="3" t="s">
        <v>3460</v>
      </c>
      <c r="C108" s="3" t="s">
        <v>7707</v>
      </c>
    </row>
    <row r="109" spans="1:3" s="3" customFormat="1" x14ac:dyDescent="0.25">
      <c r="A109" s="3" t="s">
        <v>441</v>
      </c>
      <c r="B109" s="3" t="s">
        <v>3276</v>
      </c>
      <c r="C109" s="3" t="s">
        <v>7707</v>
      </c>
    </row>
    <row r="110" spans="1:3" s="3" customFormat="1" x14ac:dyDescent="0.25">
      <c r="A110" s="3" t="s">
        <v>442</v>
      </c>
      <c r="B110" s="3" t="s">
        <v>7744</v>
      </c>
      <c r="C110" s="3" t="s">
        <v>7707</v>
      </c>
    </row>
    <row r="111" spans="1:3" s="3" customFormat="1" x14ac:dyDescent="0.25">
      <c r="A111" s="3" t="s">
        <v>443</v>
      </c>
      <c r="B111" s="3" t="s">
        <v>3273</v>
      </c>
      <c r="C111" s="3" t="s">
        <v>7707</v>
      </c>
    </row>
    <row r="112" spans="1:3" s="3" customFormat="1" x14ac:dyDescent="0.25">
      <c r="A112" s="3" t="s">
        <v>444</v>
      </c>
      <c r="B112" s="3" t="s">
        <v>3268</v>
      </c>
      <c r="C112" s="3" t="s">
        <v>7707</v>
      </c>
    </row>
    <row r="113" spans="1:3" s="3" customFormat="1" x14ac:dyDescent="0.25">
      <c r="A113" s="3" t="s">
        <v>3745</v>
      </c>
      <c r="B113" s="3" t="s">
        <v>3744</v>
      </c>
      <c r="C113" s="3" t="s">
        <v>7707</v>
      </c>
    </row>
    <row r="114" spans="1:3" s="3" customFormat="1" x14ac:dyDescent="0.25">
      <c r="A114" s="3" t="s">
        <v>445</v>
      </c>
      <c r="B114" s="3" t="s">
        <v>7742</v>
      </c>
      <c r="C114" s="3" t="s">
        <v>7707</v>
      </c>
    </row>
    <row r="115" spans="1:3" s="3" customFormat="1" x14ac:dyDescent="0.25">
      <c r="A115" s="3" t="s">
        <v>59</v>
      </c>
      <c r="B115" s="3" t="s">
        <v>797</v>
      </c>
      <c r="C115" s="3" t="s">
        <v>7707</v>
      </c>
    </row>
    <row r="116" spans="1:3" s="3" customFormat="1" x14ac:dyDescent="0.25">
      <c r="A116" s="3" t="s">
        <v>430</v>
      </c>
      <c r="B116" s="3" t="s">
        <v>3291</v>
      </c>
      <c r="C116" s="3" t="s">
        <v>7707</v>
      </c>
    </row>
    <row r="117" spans="1:3" s="3" customFormat="1" x14ac:dyDescent="0.25">
      <c r="A117" s="3" t="s">
        <v>431</v>
      </c>
      <c r="B117" s="3" t="s">
        <v>3100</v>
      </c>
      <c r="C117" s="3" t="s">
        <v>7707</v>
      </c>
    </row>
    <row r="118" spans="1:3" s="3" customFormat="1" x14ac:dyDescent="0.25">
      <c r="A118" s="3" t="s">
        <v>433</v>
      </c>
      <c r="B118" s="3" t="s">
        <v>3245</v>
      </c>
      <c r="C118" s="3" t="s">
        <v>7707</v>
      </c>
    </row>
    <row r="119" spans="1:3" s="3" customFormat="1" x14ac:dyDescent="0.25">
      <c r="A119" s="3" t="s">
        <v>434</v>
      </c>
      <c r="B119" s="3" t="s">
        <v>3244</v>
      </c>
      <c r="C119" s="3" t="s">
        <v>7707</v>
      </c>
    </row>
    <row r="120" spans="1:3" s="3" customFormat="1" x14ac:dyDescent="0.25">
      <c r="A120" s="3" t="s">
        <v>435</v>
      </c>
      <c r="B120" s="3" t="s">
        <v>3243</v>
      </c>
      <c r="C120" s="3" t="s">
        <v>7707</v>
      </c>
    </row>
    <row r="121" spans="1:3" s="3" customFormat="1" x14ac:dyDescent="0.25">
      <c r="A121" s="3" t="s">
        <v>436</v>
      </c>
      <c r="B121" s="3" t="s">
        <v>3242</v>
      </c>
      <c r="C121" s="3" t="s">
        <v>7707</v>
      </c>
    </row>
    <row r="122" spans="1:3" s="3" customFormat="1" x14ac:dyDescent="0.25">
      <c r="A122" s="3" t="s">
        <v>367</v>
      </c>
      <c r="B122" s="3" t="s">
        <v>3241</v>
      </c>
      <c r="C122" s="3" t="s">
        <v>7707</v>
      </c>
    </row>
    <row r="123" spans="1:3" s="3" customFormat="1" x14ac:dyDescent="0.25">
      <c r="A123" s="3" t="s">
        <v>368</v>
      </c>
      <c r="B123" s="3" t="s">
        <v>3283</v>
      </c>
      <c r="C123" s="3" t="s">
        <v>7707</v>
      </c>
    </row>
    <row r="124" spans="1:3" s="3" customFormat="1" x14ac:dyDescent="0.25">
      <c r="A124" s="3" t="s">
        <v>437</v>
      </c>
      <c r="B124" s="3" t="s">
        <v>3282</v>
      </c>
      <c r="C124" s="3" t="s">
        <v>7707</v>
      </c>
    </row>
    <row r="125" spans="1:3" s="3" customFormat="1" x14ac:dyDescent="0.25">
      <c r="A125" s="3" t="s">
        <v>3739</v>
      </c>
      <c r="B125" s="3" t="s">
        <v>3738</v>
      </c>
      <c r="C125" s="3" t="s">
        <v>7707</v>
      </c>
    </row>
    <row r="126" spans="1:3" s="3" customFormat="1" x14ac:dyDescent="0.25">
      <c r="A126" s="3" t="s">
        <v>3737</v>
      </c>
      <c r="B126" s="3" t="s">
        <v>3736</v>
      </c>
      <c r="C126" s="3" t="s">
        <v>7707</v>
      </c>
    </row>
    <row r="127" spans="1:3" s="3" customFormat="1" x14ac:dyDescent="0.25">
      <c r="A127" s="3" t="s">
        <v>320</v>
      </c>
      <c r="B127" s="3" t="s">
        <v>916</v>
      </c>
      <c r="C127" s="3" t="s">
        <v>7707</v>
      </c>
    </row>
    <row r="128" spans="1:3" s="3" customFormat="1" x14ac:dyDescent="0.25">
      <c r="A128" s="3" t="s">
        <v>919</v>
      </c>
      <c r="B128" s="3" t="s">
        <v>920</v>
      </c>
      <c r="C128" s="3" t="s">
        <v>7707</v>
      </c>
    </row>
    <row r="129" spans="1:3" s="3" customFormat="1" x14ac:dyDescent="0.25">
      <c r="A129" s="3" t="s">
        <v>321</v>
      </c>
      <c r="B129" s="3" t="s">
        <v>918</v>
      </c>
      <c r="C129" s="3" t="s">
        <v>7707</v>
      </c>
    </row>
    <row r="130" spans="1:3" s="3" customFormat="1" x14ac:dyDescent="0.25">
      <c r="A130" s="3" t="s">
        <v>96</v>
      </c>
      <c r="B130" s="3" t="s">
        <v>804</v>
      </c>
      <c r="C130" s="3" t="s">
        <v>7707</v>
      </c>
    </row>
    <row r="131" spans="1:3" s="3" customFormat="1" x14ac:dyDescent="0.25">
      <c r="A131" s="3" t="s">
        <v>97</v>
      </c>
      <c r="B131" s="3" t="s">
        <v>805</v>
      </c>
      <c r="C131" s="3" t="s">
        <v>7707</v>
      </c>
    </row>
    <row r="132" spans="1:3" s="3" customFormat="1" x14ac:dyDescent="0.25">
      <c r="A132" s="3" t="s">
        <v>98</v>
      </c>
      <c r="B132" s="3" t="s">
        <v>806</v>
      </c>
      <c r="C132" s="3" t="s">
        <v>7707</v>
      </c>
    </row>
    <row r="133" spans="1:3" s="3" customFormat="1" x14ac:dyDescent="0.25">
      <c r="A133" s="3" t="s">
        <v>99</v>
      </c>
      <c r="B133" s="3" t="s">
        <v>807</v>
      </c>
      <c r="C133" s="3" t="s">
        <v>7707</v>
      </c>
    </row>
    <row r="134" spans="1:3" s="3" customFormat="1" x14ac:dyDescent="0.25">
      <c r="A134" s="3" t="s">
        <v>100</v>
      </c>
      <c r="B134" s="3" t="s">
        <v>808</v>
      </c>
      <c r="C134" s="3" t="s">
        <v>7707</v>
      </c>
    </row>
    <row r="135" spans="1:3" s="3" customFormat="1" x14ac:dyDescent="0.25">
      <c r="A135" s="3" t="s">
        <v>101</v>
      </c>
      <c r="B135" s="3" t="s">
        <v>809</v>
      </c>
      <c r="C135" s="3" t="s">
        <v>7707</v>
      </c>
    </row>
    <row r="136" spans="1:3" s="3" customFormat="1" x14ac:dyDescent="0.25">
      <c r="A136" s="3" t="s">
        <v>102</v>
      </c>
      <c r="B136" s="3" t="s">
        <v>809</v>
      </c>
      <c r="C136" s="3" t="s">
        <v>7707</v>
      </c>
    </row>
    <row r="137" spans="1:3" s="3" customFormat="1" x14ac:dyDescent="0.25">
      <c r="A137" s="3" t="s">
        <v>5039</v>
      </c>
      <c r="B137" s="3" t="s">
        <v>5038</v>
      </c>
      <c r="C137" s="3" t="s">
        <v>7707</v>
      </c>
    </row>
    <row r="138" spans="1:3" s="3" customFormat="1" x14ac:dyDescent="0.25">
      <c r="A138" s="3" t="s">
        <v>267</v>
      </c>
      <c r="B138" s="3" t="s">
        <v>1101</v>
      </c>
      <c r="C138" s="3" t="s">
        <v>7707</v>
      </c>
    </row>
    <row r="139" spans="1:3" s="3" customFormat="1" x14ac:dyDescent="0.25">
      <c r="A139" s="3" t="s">
        <v>334</v>
      </c>
      <c r="B139" s="3" t="s">
        <v>1243</v>
      </c>
      <c r="C139" s="3" t="s">
        <v>7707</v>
      </c>
    </row>
    <row r="140" spans="1:3" s="3" customFormat="1" x14ac:dyDescent="0.25">
      <c r="A140" s="3" t="s">
        <v>392</v>
      </c>
      <c r="B140" s="3" t="s">
        <v>682</v>
      </c>
      <c r="C140" s="3" t="s">
        <v>7707</v>
      </c>
    </row>
    <row r="141" spans="1:3" s="3" customFormat="1" x14ac:dyDescent="0.25">
      <c r="A141" s="3" t="s">
        <v>7800</v>
      </c>
      <c r="B141" s="3" t="s">
        <v>7799</v>
      </c>
      <c r="C141" s="3" t="s">
        <v>7707</v>
      </c>
    </row>
    <row r="142" spans="1:3" s="3" customFormat="1" x14ac:dyDescent="0.25">
      <c r="A142" s="3" t="s">
        <v>3080</v>
      </c>
      <c r="B142" s="3" t="s">
        <v>3079</v>
      </c>
      <c r="C142" s="3" t="s">
        <v>7707</v>
      </c>
    </row>
    <row r="143" spans="1:3" s="3" customFormat="1" x14ac:dyDescent="0.25">
      <c r="A143" s="3" t="s">
        <v>237</v>
      </c>
      <c r="B143" s="3" t="s">
        <v>693</v>
      </c>
      <c r="C143" s="3" t="s">
        <v>7707</v>
      </c>
    </row>
    <row r="144" spans="1:3" s="3" customFormat="1" x14ac:dyDescent="0.25">
      <c r="A144" s="3" t="s">
        <v>694</v>
      </c>
      <c r="B144" s="3" t="s">
        <v>695</v>
      </c>
      <c r="C144" s="3" t="s">
        <v>7707</v>
      </c>
    </row>
    <row r="145" spans="1:3" s="3" customFormat="1" x14ac:dyDescent="0.25">
      <c r="A145" s="3" t="s">
        <v>696</v>
      </c>
      <c r="B145" s="3" t="s">
        <v>697</v>
      </c>
      <c r="C145" s="3" t="s">
        <v>7707</v>
      </c>
    </row>
    <row r="146" spans="1:3" s="3" customFormat="1" x14ac:dyDescent="0.25">
      <c r="A146" s="3" t="s">
        <v>7910</v>
      </c>
      <c r="B146" s="3" t="s">
        <v>7909</v>
      </c>
      <c r="C146" s="3" t="s">
        <v>7707</v>
      </c>
    </row>
    <row r="147" spans="1:3" s="3" customFormat="1" x14ac:dyDescent="0.25">
      <c r="A147" s="3" t="s">
        <v>7911</v>
      </c>
      <c r="B147" s="3" t="s">
        <v>7158</v>
      </c>
      <c r="C147" s="3" t="s">
        <v>7707</v>
      </c>
    </row>
    <row r="148" spans="1:3" s="3" customFormat="1" x14ac:dyDescent="0.25">
      <c r="A148" s="3" t="s">
        <v>6738</v>
      </c>
      <c r="B148" s="3" t="s">
        <v>6737</v>
      </c>
      <c r="C148" s="3" t="s">
        <v>7707</v>
      </c>
    </row>
    <row r="149" spans="1:3" s="3" customFormat="1" x14ac:dyDescent="0.25">
      <c r="A149" s="3" t="s">
        <v>6849</v>
      </c>
      <c r="B149" s="3" t="s">
        <v>6848</v>
      </c>
      <c r="C149" s="3" t="s">
        <v>7707</v>
      </c>
    </row>
    <row r="150" spans="1:3" s="3" customFormat="1" x14ac:dyDescent="0.25">
      <c r="A150" s="3" t="s">
        <v>7780</v>
      </c>
      <c r="B150" s="3" t="s">
        <v>7779</v>
      </c>
      <c r="C150" s="3" t="s">
        <v>7707</v>
      </c>
    </row>
    <row r="151" spans="1:3" s="3" customFormat="1" x14ac:dyDescent="0.25">
      <c r="A151" s="3" t="s">
        <v>180</v>
      </c>
      <c r="B151" s="3" t="s">
        <v>1527</v>
      </c>
      <c r="C151" s="3" t="s">
        <v>7707</v>
      </c>
    </row>
    <row r="152" spans="1:3" s="3" customFormat="1" x14ac:dyDescent="0.25">
      <c r="A152" s="3" t="s">
        <v>7693</v>
      </c>
      <c r="B152" s="3" t="s">
        <v>7692</v>
      </c>
      <c r="C152" s="3" t="s">
        <v>7707</v>
      </c>
    </row>
    <row r="153" spans="1:3" s="3" customFormat="1" x14ac:dyDescent="0.25">
      <c r="A153" s="3" t="s">
        <v>3043</v>
      </c>
      <c r="B153" s="3" t="s">
        <v>3042</v>
      </c>
      <c r="C153" s="3" t="s">
        <v>7707</v>
      </c>
    </row>
    <row r="154" spans="1:3" s="3" customFormat="1" x14ac:dyDescent="0.25">
      <c r="A154" s="3" t="s">
        <v>7843</v>
      </c>
      <c r="B154" s="3" t="s">
        <v>7842</v>
      </c>
      <c r="C154" s="3" t="s">
        <v>7707</v>
      </c>
    </row>
    <row r="155" spans="1:3" s="3" customFormat="1" x14ac:dyDescent="0.25">
      <c r="A155" s="3" t="s">
        <v>7691</v>
      </c>
      <c r="B155" s="3" t="s">
        <v>7690</v>
      </c>
      <c r="C155" s="3" t="s">
        <v>7707</v>
      </c>
    </row>
    <row r="156" spans="1:3" s="3" customFormat="1" x14ac:dyDescent="0.25">
      <c r="A156" s="3" t="s">
        <v>7772</v>
      </c>
      <c r="B156" s="3" t="s">
        <v>7771</v>
      </c>
      <c r="C156" s="3" t="s">
        <v>7707</v>
      </c>
    </row>
    <row r="157" spans="1:3" s="3" customFormat="1" x14ac:dyDescent="0.25">
      <c r="A157" s="3" t="s">
        <v>3399</v>
      </c>
      <c r="B157" s="3" t="s">
        <v>3398</v>
      </c>
      <c r="C157" s="3" t="s">
        <v>7707</v>
      </c>
    </row>
    <row r="158" spans="1:3" s="3" customFormat="1" x14ac:dyDescent="0.25">
      <c r="A158" s="3" t="s">
        <v>3397</v>
      </c>
      <c r="B158" s="3" t="s">
        <v>3396</v>
      </c>
      <c r="C158" s="3" t="s">
        <v>7707</v>
      </c>
    </row>
    <row r="159" spans="1:3" s="3" customFormat="1" x14ac:dyDescent="0.25">
      <c r="A159" s="3" t="s">
        <v>7907</v>
      </c>
      <c r="B159" s="3" t="s">
        <v>7906</v>
      </c>
      <c r="C159" s="3" t="s">
        <v>7707</v>
      </c>
    </row>
    <row r="160" spans="1:3" s="3" customFormat="1" x14ac:dyDescent="0.25">
      <c r="A160" s="3" t="s">
        <v>7770</v>
      </c>
      <c r="B160" s="3" t="s">
        <v>7769</v>
      </c>
      <c r="C160" s="3" t="s">
        <v>7707</v>
      </c>
    </row>
    <row r="161" spans="1:3" s="3" customFormat="1" x14ac:dyDescent="0.25">
      <c r="A161" s="3" t="s">
        <v>6450</v>
      </c>
      <c r="B161" s="3" t="s">
        <v>6449</v>
      </c>
      <c r="C161" s="3" t="s">
        <v>7707</v>
      </c>
    </row>
    <row r="162" spans="1:3" s="3" customFormat="1" x14ac:dyDescent="0.25">
      <c r="A162" s="3" t="s">
        <v>7768</v>
      </c>
      <c r="B162" s="3" t="s">
        <v>7767</v>
      </c>
      <c r="C162" s="3" t="s">
        <v>7707</v>
      </c>
    </row>
    <row r="163" spans="1:3" s="3" customFormat="1" x14ac:dyDescent="0.25">
      <c r="A163" s="3" t="s">
        <v>7762</v>
      </c>
      <c r="B163" s="3" t="s">
        <v>7761</v>
      </c>
      <c r="C163" s="3" t="s">
        <v>7707</v>
      </c>
    </row>
    <row r="164" spans="1:3" s="3" customFormat="1" x14ac:dyDescent="0.25">
      <c r="A164" s="3" t="s">
        <v>7681</v>
      </c>
      <c r="B164" s="3" t="s">
        <v>7680</v>
      </c>
      <c r="C164" s="3" t="s">
        <v>7707</v>
      </c>
    </row>
    <row r="165" spans="1:3" s="3" customFormat="1" x14ac:dyDescent="0.25">
      <c r="A165" s="3" t="s">
        <v>7841</v>
      </c>
      <c r="B165" s="3" t="s">
        <v>7840</v>
      </c>
      <c r="C165" s="3" t="s">
        <v>7707</v>
      </c>
    </row>
    <row r="166" spans="1:3" s="3" customFormat="1" x14ac:dyDescent="0.25">
      <c r="A166" s="3" t="s">
        <v>7790</v>
      </c>
      <c r="B166" s="3" t="s">
        <v>7789</v>
      </c>
      <c r="C166" s="3" t="s">
        <v>7707</v>
      </c>
    </row>
    <row r="167" spans="1:3" s="3" customFormat="1" x14ac:dyDescent="0.25">
      <c r="A167" s="3" t="s">
        <v>7760</v>
      </c>
      <c r="B167" s="3" t="s">
        <v>7759</v>
      </c>
      <c r="C167" s="3" t="s">
        <v>7707</v>
      </c>
    </row>
    <row r="168" spans="1:3" s="3" customFormat="1" x14ac:dyDescent="0.25">
      <c r="A168" s="3" t="s">
        <v>7903</v>
      </c>
      <c r="B168" s="3" t="s">
        <v>7902</v>
      </c>
      <c r="C168" s="3" t="s">
        <v>7707</v>
      </c>
    </row>
    <row r="169" spans="1:3" s="3" customFormat="1" x14ac:dyDescent="0.25">
      <c r="A169" s="3" t="s">
        <v>7899</v>
      </c>
      <c r="B169" s="3" t="s">
        <v>7898</v>
      </c>
      <c r="C169" s="3" t="s">
        <v>7707</v>
      </c>
    </row>
    <row r="170" spans="1:3" s="3" customFormat="1" x14ac:dyDescent="0.25">
      <c r="A170" s="3" t="s">
        <v>7901</v>
      </c>
      <c r="B170" s="3" t="s">
        <v>7900</v>
      </c>
      <c r="C170" s="3" t="s">
        <v>7707</v>
      </c>
    </row>
    <row r="171" spans="1:3" s="3" customFormat="1" x14ac:dyDescent="0.25">
      <c r="A171" s="3" t="s">
        <v>470</v>
      </c>
      <c r="B171" s="3" t="s">
        <v>7839</v>
      </c>
      <c r="C171" s="3" t="s">
        <v>7707</v>
      </c>
    </row>
    <row r="172" spans="1:3" s="3" customFormat="1" x14ac:dyDescent="0.25">
      <c r="A172" s="3" t="s">
        <v>7679</v>
      </c>
      <c r="B172" s="3" t="s">
        <v>7678</v>
      </c>
      <c r="C172" s="3" t="s">
        <v>7707</v>
      </c>
    </row>
    <row r="173" spans="1:3" s="3" customFormat="1" x14ac:dyDescent="0.25">
      <c r="A173" s="3" t="s">
        <v>7905</v>
      </c>
      <c r="B173" s="3" t="s">
        <v>7904</v>
      </c>
      <c r="C173" s="3" t="s">
        <v>7707</v>
      </c>
    </row>
    <row r="174" spans="1:3" s="3" customFormat="1" x14ac:dyDescent="0.25">
      <c r="A174" s="3" t="s">
        <v>7758</v>
      </c>
      <c r="B174" s="3" t="s">
        <v>7757</v>
      </c>
      <c r="C174" s="3" t="s">
        <v>7707</v>
      </c>
    </row>
    <row r="175" spans="1:3" s="3" customFormat="1" x14ac:dyDescent="0.25">
      <c r="A175" s="3" t="s">
        <v>105</v>
      </c>
      <c r="B175" s="3" t="s">
        <v>1250</v>
      </c>
      <c r="C175" s="3" t="s">
        <v>7707</v>
      </c>
    </row>
    <row r="176" spans="1:3" s="3" customFormat="1" x14ac:dyDescent="0.25">
      <c r="A176" s="3" t="s">
        <v>106</v>
      </c>
      <c r="B176" s="3" t="s">
        <v>1251</v>
      </c>
      <c r="C176" s="3" t="s">
        <v>7707</v>
      </c>
    </row>
    <row r="177" spans="1:3" s="3" customFormat="1" x14ac:dyDescent="0.25">
      <c r="A177" s="3" t="s">
        <v>406</v>
      </c>
      <c r="B177" s="3" t="s">
        <v>2435</v>
      </c>
      <c r="C177" s="3" t="s">
        <v>7707</v>
      </c>
    </row>
    <row r="178" spans="1:3" s="3" customFormat="1" x14ac:dyDescent="0.25">
      <c r="A178" s="3" t="s">
        <v>151</v>
      </c>
      <c r="B178" s="3" t="s">
        <v>658</v>
      </c>
      <c r="C178" s="3" t="s">
        <v>7707</v>
      </c>
    </row>
    <row r="179" spans="1:3" s="3" customFormat="1" x14ac:dyDescent="0.25">
      <c r="A179" s="3" t="s">
        <v>154</v>
      </c>
      <c r="B179" s="3" t="s">
        <v>661</v>
      </c>
      <c r="C179" s="3" t="s">
        <v>7707</v>
      </c>
    </row>
    <row r="180" spans="1:3" s="3" customFormat="1" x14ac:dyDescent="0.25">
      <c r="A180" s="3" t="s">
        <v>341</v>
      </c>
      <c r="B180" s="3" t="s">
        <v>1126</v>
      </c>
      <c r="C180" s="3" t="s">
        <v>7707</v>
      </c>
    </row>
    <row r="181" spans="1:3" s="3" customFormat="1" x14ac:dyDescent="0.25">
      <c r="A181" s="3" t="s">
        <v>345</v>
      </c>
      <c r="B181" s="3" t="s">
        <v>3440</v>
      </c>
      <c r="C181" s="3" t="s">
        <v>7707</v>
      </c>
    </row>
    <row r="182" spans="1:3" s="3" customFormat="1" x14ac:dyDescent="0.25">
      <c r="A182" s="3" t="s">
        <v>414</v>
      </c>
      <c r="B182" s="3" t="s">
        <v>1128</v>
      </c>
      <c r="C182" s="3" t="s">
        <v>7707</v>
      </c>
    </row>
    <row r="183" spans="1:3" s="3" customFormat="1" x14ac:dyDescent="0.25">
      <c r="A183" s="3" t="s">
        <v>415</v>
      </c>
      <c r="B183" s="3" t="s">
        <v>1129</v>
      </c>
      <c r="C183" s="3" t="s">
        <v>7707</v>
      </c>
    </row>
    <row r="184" spans="1:3" s="3" customFormat="1" x14ac:dyDescent="0.25">
      <c r="A184" s="3" t="s">
        <v>336</v>
      </c>
      <c r="B184" s="3" t="s">
        <v>3441</v>
      </c>
      <c r="C184" s="3" t="s">
        <v>7707</v>
      </c>
    </row>
    <row r="185" spans="1:3" s="3" customFormat="1" x14ac:dyDescent="0.25">
      <c r="A185" s="3" t="s">
        <v>138</v>
      </c>
      <c r="B185" s="3" t="s">
        <v>667</v>
      </c>
      <c r="C185" s="3" t="s">
        <v>7707</v>
      </c>
    </row>
    <row r="186" spans="1:3" s="3" customFormat="1" x14ac:dyDescent="0.25">
      <c r="A186" s="3" t="s">
        <v>346</v>
      </c>
      <c r="B186" s="3" t="s">
        <v>2987</v>
      </c>
      <c r="C186" s="3" t="s">
        <v>7707</v>
      </c>
    </row>
    <row r="187" spans="1:3" s="3" customFormat="1" x14ac:dyDescent="0.25">
      <c r="A187" s="3" t="s">
        <v>338</v>
      </c>
      <c r="B187" s="3" t="s">
        <v>1124</v>
      </c>
      <c r="C187" s="3" t="s">
        <v>7707</v>
      </c>
    </row>
    <row r="188" spans="1:3" s="3" customFormat="1" x14ac:dyDescent="0.25">
      <c r="A188" s="3" t="s">
        <v>339</v>
      </c>
      <c r="B188" s="3" t="s">
        <v>1125</v>
      </c>
      <c r="C188" s="3" t="s">
        <v>7707</v>
      </c>
    </row>
    <row r="189" spans="1:3" s="3" customFormat="1" x14ac:dyDescent="0.25">
      <c r="A189" s="3" t="s">
        <v>340</v>
      </c>
      <c r="B189" s="3" t="s">
        <v>3451</v>
      </c>
      <c r="C189" s="3" t="s">
        <v>7707</v>
      </c>
    </row>
    <row r="190" spans="1:3" s="3" customFormat="1" x14ac:dyDescent="0.25">
      <c r="A190" s="3" t="s">
        <v>342</v>
      </c>
      <c r="B190" s="3" t="s">
        <v>1127</v>
      </c>
      <c r="C190" s="3" t="s">
        <v>7707</v>
      </c>
    </row>
    <row r="191" spans="1:3" s="3" customFormat="1" x14ac:dyDescent="0.25">
      <c r="A191" s="3" t="s">
        <v>343</v>
      </c>
      <c r="B191" s="3" t="s">
        <v>3450</v>
      </c>
      <c r="C191" s="3" t="s">
        <v>7707</v>
      </c>
    </row>
    <row r="192" spans="1:3" s="3" customFormat="1" x14ac:dyDescent="0.25">
      <c r="A192" s="3" t="s">
        <v>7741</v>
      </c>
      <c r="B192" s="3" t="s">
        <v>7740</v>
      </c>
      <c r="C192" s="3" t="s">
        <v>7707</v>
      </c>
    </row>
    <row r="193" spans="1:3" s="3" customFormat="1" x14ac:dyDescent="0.25">
      <c r="A193" s="3" t="s">
        <v>1907</v>
      </c>
      <c r="B193" s="3" t="s">
        <v>1908</v>
      </c>
      <c r="C193" s="3" t="s">
        <v>7707</v>
      </c>
    </row>
    <row r="194" spans="1:3" s="3" customFormat="1" x14ac:dyDescent="0.25">
      <c r="A194" s="3" t="s">
        <v>2025</v>
      </c>
      <c r="B194" s="3" t="s">
        <v>2024</v>
      </c>
      <c r="C194" s="3" t="s">
        <v>7707</v>
      </c>
    </row>
    <row r="195" spans="1:3" s="3" customFormat="1" x14ac:dyDescent="0.25">
      <c r="A195" s="3" t="s">
        <v>7739</v>
      </c>
      <c r="B195" s="3" t="s">
        <v>7738</v>
      </c>
      <c r="C195" s="3" t="s">
        <v>7707</v>
      </c>
    </row>
    <row r="196" spans="1:3" s="3" customFormat="1" x14ac:dyDescent="0.25">
      <c r="A196" s="3" t="s">
        <v>7737</v>
      </c>
      <c r="B196" s="3" t="s">
        <v>7736</v>
      </c>
      <c r="C196" s="3" t="s">
        <v>7707</v>
      </c>
    </row>
    <row r="197" spans="1:3" s="3" customFormat="1" x14ac:dyDescent="0.25">
      <c r="A197" s="3" t="s">
        <v>448</v>
      </c>
      <c r="B197" s="3" t="s">
        <v>7321</v>
      </c>
      <c r="C197" s="3" t="s">
        <v>7707</v>
      </c>
    </row>
    <row r="198" spans="1:3" s="3" customFormat="1" x14ac:dyDescent="0.25">
      <c r="A198" s="3" t="s">
        <v>7735</v>
      </c>
      <c r="B198" s="3" t="s">
        <v>7734</v>
      </c>
      <c r="C198" s="3" t="s">
        <v>7707</v>
      </c>
    </row>
    <row r="199" spans="1:3" s="3" customFormat="1" x14ac:dyDescent="0.25">
      <c r="A199" s="3" t="s">
        <v>461</v>
      </c>
      <c r="B199" s="3" t="s">
        <v>1240</v>
      </c>
      <c r="C199" s="3" t="s">
        <v>7707</v>
      </c>
    </row>
    <row r="200" spans="1:3" s="3" customFormat="1" x14ac:dyDescent="0.25">
      <c r="A200" s="3" t="s">
        <v>385</v>
      </c>
      <c r="B200" s="3" t="s">
        <v>1601</v>
      </c>
      <c r="C200" s="3" t="s">
        <v>7707</v>
      </c>
    </row>
    <row r="201" spans="1:3" s="3" customFormat="1" x14ac:dyDescent="0.25">
      <c r="A201" s="3" t="s">
        <v>7814</v>
      </c>
      <c r="B201" s="3" t="s">
        <v>7813</v>
      </c>
      <c r="C201" s="3" t="s">
        <v>7707</v>
      </c>
    </row>
    <row r="202" spans="1:3" s="3" customFormat="1" x14ac:dyDescent="0.25">
      <c r="A202" s="3" t="s">
        <v>449</v>
      </c>
      <c r="B202" s="3" t="s">
        <v>7320</v>
      </c>
      <c r="C202" s="3" t="s">
        <v>7707</v>
      </c>
    </row>
    <row r="203" spans="1:3" s="3" customFormat="1" x14ac:dyDescent="0.25">
      <c r="A203" s="3" t="s">
        <v>7733</v>
      </c>
      <c r="B203" s="3" t="s">
        <v>7732</v>
      </c>
      <c r="C203" s="3" t="s">
        <v>7707</v>
      </c>
    </row>
    <row r="204" spans="1:3" s="3" customFormat="1" x14ac:dyDescent="0.25">
      <c r="A204" s="3" t="s">
        <v>7731</v>
      </c>
      <c r="B204" s="3" t="s">
        <v>7730</v>
      </c>
      <c r="C204" s="3" t="s">
        <v>7707</v>
      </c>
    </row>
    <row r="205" spans="1:3" s="3" customFormat="1" x14ac:dyDescent="0.25">
      <c r="A205" s="3" t="s">
        <v>7812</v>
      </c>
      <c r="B205" s="3" t="s">
        <v>7811</v>
      </c>
      <c r="C205" s="3" t="s">
        <v>7707</v>
      </c>
    </row>
    <row r="206" spans="1:3" s="3" customFormat="1" x14ac:dyDescent="0.25">
      <c r="A206" s="3" t="s">
        <v>7729</v>
      </c>
      <c r="B206" s="3" t="s">
        <v>7728</v>
      </c>
      <c r="C206" s="3" t="s">
        <v>7707</v>
      </c>
    </row>
    <row r="207" spans="1:3" s="3" customFormat="1" x14ac:dyDescent="0.25">
      <c r="A207" s="3" t="s">
        <v>7806</v>
      </c>
      <c r="B207" s="3" t="s">
        <v>6383</v>
      </c>
      <c r="C207" s="3" t="s">
        <v>7707</v>
      </c>
    </row>
    <row r="208" spans="1:3" s="3" customFormat="1" x14ac:dyDescent="0.25">
      <c r="A208" s="3" t="s">
        <v>315</v>
      </c>
      <c r="B208" s="3" t="s">
        <v>987</v>
      </c>
      <c r="C208" s="3" t="s">
        <v>7707</v>
      </c>
    </row>
    <row r="209" spans="1:3" s="3" customFormat="1" x14ac:dyDescent="0.25">
      <c r="A209" s="3" t="s">
        <v>314</v>
      </c>
      <c r="B209" s="3" t="s">
        <v>988</v>
      </c>
      <c r="C209" s="3" t="s">
        <v>7707</v>
      </c>
    </row>
    <row r="210" spans="1:3" s="3" customFormat="1" x14ac:dyDescent="0.25">
      <c r="A210" s="3" t="s">
        <v>3204</v>
      </c>
      <c r="B210" s="3" t="s">
        <v>3203</v>
      </c>
      <c r="C210" s="3" t="s">
        <v>7707</v>
      </c>
    </row>
    <row r="211" spans="1:3" s="3" customFormat="1" x14ac:dyDescent="0.25">
      <c r="A211" s="3" t="s">
        <v>3202</v>
      </c>
      <c r="B211" s="3" t="s">
        <v>3201</v>
      </c>
      <c r="C211" s="3" t="s">
        <v>7707</v>
      </c>
    </row>
    <row r="212" spans="1:3" s="3" customFormat="1" x14ac:dyDescent="0.25">
      <c r="A212" s="3" t="s">
        <v>7105</v>
      </c>
      <c r="B212" s="3" t="s">
        <v>7104</v>
      </c>
      <c r="C212" s="3" t="s">
        <v>7707</v>
      </c>
    </row>
    <row r="213" spans="1:3" s="3" customFormat="1" x14ac:dyDescent="0.25">
      <c r="A213" s="3" t="s">
        <v>7103</v>
      </c>
      <c r="B213" s="3" t="s">
        <v>7102</v>
      </c>
      <c r="C213" s="3" t="s">
        <v>7707</v>
      </c>
    </row>
    <row r="214" spans="1:3" s="3" customFormat="1" x14ac:dyDescent="0.25">
      <c r="A214" s="3" t="s">
        <v>7107</v>
      </c>
      <c r="B214" s="3" t="s">
        <v>7106</v>
      </c>
      <c r="C214" s="3" t="s">
        <v>7707</v>
      </c>
    </row>
    <row r="215" spans="1:3" s="3" customFormat="1" x14ac:dyDescent="0.25">
      <c r="A215" s="3" t="s">
        <v>2960</v>
      </c>
      <c r="B215" s="3" t="s">
        <v>2959</v>
      </c>
      <c r="C215" s="3" t="s">
        <v>7707</v>
      </c>
    </row>
    <row r="216" spans="1:3" s="3" customFormat="1" x14ac:dyDescent="0.25">
      <c r="A216" s="3" t="s">
        <v>403</v>
      </c>
      <c r="B216" s="3" t="s">
        <v>2962</v>
      </c>
      <c r="C216" s="3" t="s">
        <v>7707</v>
      </c>
    </row>
    <row r="217" spans="1:3" s="3" customFormat="1" x14ac:dyDescent="0.25">
      <c r="A217" s="3" t="s">
        <v>404</v>
      </c>
      <c r="B217" s="3" t="s">
        <v>2961</v>
      </c>
      <c r="C217" s="3" t="s">
        <v>7707</v>
      </c>
    </row>
    <row r="218" spans="1:3" s="3" customFormat="1" x14ac:dyDescent="0.25">
      <c r="A218" s="3" t="s">
        <v>299</v>
      </c>
      <c r="B218" s="3" t="s">
        <v>1375</v>
      </c>
      <c r="C218" s="3" t="s">
        <v>7707</v>
      </c>
    </row>
    <row r="219" spans="1:3" s="3" customFormat="1" x14ac:dyDescent="0.25">
      <c r="A219" s="3" t="s">
        <v>424</v>
      </c>
      <c r="B219" s="3" t="s">
        <v>3153</v>
      </c>
      <c r="C219" s="3" t="s">
        <v>7707</v>
      </c>
    </row>
    <row r="220" spans="1:3" s="3" customFormat="1" x14ac:dyDescent="0.25">
      <c r="A220" s="3" t="s">
        <v>3172</v>
      </c>
      <c r="B220" s="3" t="s">
        <v>3171</v>
      </c>
      <c r="C220" s="3" t="s">
        <v>7707</v>
      </c>
    </row>
    <row r="221" spans="1:3" s="3" customFormat="1" x14ac:dyDescent="0.25">
      <c r="A221" s="3" t="s">
        <v>7723</v>
      </c>
      <c r="B221" s="3" t="s">
        <v>7722</v>
      </c>
      <c r="C221" s="3" t="s">
        <v>7707</v>
      </c>
    </row>
    <row r="222" spans="1:3" s="3" customFormat="1" x14ac:dyDescent="0.25">
      <c r="A222" s="3" t="s">
        <v>332</v>
      </c>
      <c r="B222" s="3" t="s">
        <v>967</v>
      </c>
      <c r="C222" s="3" t="s">
        <v>7707</v>
      </c>
    </row>
    <row r="223" spans="1:3" s="3" customFormat="1" x14ac:dyDescent="0.25">
      <c r="A223" s="3" t="s">
        <v>329</v>
      </c>
      <c r="B223" s="3" t="s">
        <v>990</v>
      </c>
      <c r="C223" s="3" t="s">
        <v>7707</v>
      </c>
    </row>
    <row r="224" spans="1:3" s="3" customFormat="1" x14ac:dyDescent="0.25">
      <c r="A224" s="3" t="s">
        <v>7721</v>
      </c>
      <c r="B224" s="3" t="s">
        <v>7720</v>
      </c>
      <c r="C224" s="3" t="s">
        <v>7707</v>
      </c>
    </row>
    <row r="225" spans="1:3" s="3" customFormat="1" x14ac:dyDescent="0.25">
      <c r="A225" s="3" t="s">
        <v>7719</v>
      </c>
      <c r="B225" s="3" t="s">
        <v>7718</v>
      </c>
      <c r="C225" s="3" t="s">
        <v>7707</v>
      </c>
    </row>
    <row r="226" spans="1:3" s="3" customFormat="1" x14ac:dyDescent="0.25">
      <c r="A226" s="3" t="s">
        <v>384</v>
      </c>
      <c r="B226" s="3" t="s">
        <v>989</v>
      </c>
      <c r="C226" s="3" t="s">
        <v>7707</v>
      </c>
    </row>
    <row r="227" spans="1:3" s="3" customFormat="1" x14ac:dyDescent="0.25">
      <c r="A227" s="3" t="s">
        <v>3425</v>
      </c>
      <c r="B227" s="3" t="s">
        <v>3424</v>
      </c>
      <c r="C227" s="3" t="s">
        <v>7707</v>
      </c>
    </row>
    <row r="228" spans="1:3" s="3" customFormat="1" x14ac:dyDescent="0.25">
      <c r="A228" s="3" t="s">
        <v>446</v>
      </c>
      <c r="B228" s="3" t="s">
        <v>3227</v>
      </c>
      <c r="C228" s="3" t="s">
        <v>7707</v>
      </c>
    </row>
    <row r="229" spans="1:3" s="3" customFormat="1" x14ac:dyDescent="0.25">
      <c r="A229" s="3" t="s">
        <v>447</v>
      </c>
      <c r="B229" s="3" t="s">
        <v>3226</v>
      </c>
      <c r="C229" s="3" t="s">
        <v>7707</v>
      </c>
    </row>
    <row r="230" spans="1:3" s="3" customFormat="1" x14ac:dyDescent="0.25">
      <c r="A230" s="3" t="s">
        <v>454</v>
      </c>
      <c r="B230" s="3" t="s">
        <v>7874</v>
      </c>
      <c r="C230" s="3" t="s">
        <v>7707</v>
      </c>
    </row>
    <row r="231" spans="1:3" s="3" customFormat="1" x14ac:dyDescent="0.25">
      <c r="A231" s="3" t="s">
        <v>7713</v>
      </c>
      <c r="B231" s="3" t="s">
        <v>7712</v>
      </c>
      <c r="C231" s="3" t="s">
        <v>7707</v>
      </c>
    </row>
    <row r="232" spans="1:3" s="3" customFormat="1" x14ac:dyDescent="0.25">
      <c r="A232" s="3" t="s">
        <v>310</v>
      </c>
      <c r="B232" s="3" t="s">
        <v>1045</v>
      </c>
      <c r="C232" s="3" t="s">
        <v>7707</v>
      </c>
    </row>
    <row r="233" spans="1:3" s="3" customFormat="1" x14ac:dyDescent="0.25">
      <c r="A233" s="3" t="s">
        <v>7711</v>
      </c>
      <c r="B233" s="3" t="s">
        <v>7710</v>
      </c>
      <c r="C233" s="3" t="s">
        <v>7707</v>
      </c>
    </row>
    <row r="234" spans="1:3" s="3" customFormat="1" x14ac:dyDescent="0.25">
      <c r="A234" s="3" t="s">
        <v>6400</v>
      </c>
      <c r="B234" s="3" t="s">
        <v>6399</v>
      </c>
      <c r="C234" s="3" t="s">
        <v>7707</v>
      </c>
    </row>
    <row r="235" spans="1:3" s="3" customFormat="1" x14ac:dyDescent="0.25">
      <c r="A235" s="3" t="s">
        <v>6395</v>
      </c>
      <c r="B235" s="3" t="s">
        <v>6394</v>
      </c>
      <c r="C235" s="3" t="s">
        <v>7707</v>
      </c>
    </row>
    <row r="236" spans="1:3" s="3" customFormat="1" x14ac:dyDescent="0.25">
      <c r="A236" s="3" t="s">
        <v>7709</v>
      </c>
      <c r="B236" s="3" t="s">
        <v>7708</v>
      </c>
      <c r="C236" s="3" t="s">
        <v>7707</v>
      </c>
    </row>
    <row r="237" spans="1:3" s="3" customFormat="1" x14ac:dyDescent="0.25">
      <c r="A237" s="3" t="s">
        <v>3351</v>
      </c>
      <c r="B237" s="3" t="s">
        <v>3350</v>
      </c>
      <c r="C237" s="3" t="s">
        <v>7707</v>
      </c>
    </row>
    <row r="238" spans="1:3" s="3" customFormat="1" x14ac:dyDescent="0.25">
      <c r="A238" s="3" t="s">
        <v>2900</v>
      </c>
      <c r="B238" s="3" t="s">
        <v>2899</v>
      </c>
      <c r="C238" s="3" t="s">
        <v>7707</v>
      </c>
    </row>
    <row r="239" spans="1:3" s="3" customFormat="1" x14ac:dyDescent="0.25">
      <c r="A239" s="3" t="s">
        <v>396</v>
      </c>
      <c r="B239" s="3" t="s">
        <v>2898</v>
      </c>
      <c r="C239" s="3" t="s">
        <v>7707</v>
      </c>
    </row>
    <row r="240" spans="1:3" s="3" customFormat="1" x14ac:dyDescent="0.25">
      <c r="A240" s="3" t="s">
        <v>118</v>
      </c>
      <c r="B240" s="3" t="s">
        <v>1261</v>
      </c>
      <c r="C240" s="3" t="s">
        <v>7707</v>
      </c>
    </row>
    <row r="241" spans="1:3" s="3" customFormat="1" x14ac:dyDescent="0.25">
      <c r="A241" s="3" t="s">
        <v>120</v>
      </c>
      <c r="B241" s="3" t="s">
        <v>994</v>
      </c>
      <c r="C241" s="3" t="s">
        <v>7707</v>
      </c>
    </row>
    <row r="242" spans="1:3" s="3" customFormat="1" x14ac:dyDescent="0.25">
      <c r="A242" s="3" t="s">
        <v>398</v>
      </c>
      <c r="B242" s="3" t="s">
        <v>1263</v>
      </c>
      <c r="C242" s="3" t="s">
        <v>7707</v>
      </c>
    </row>
    <row r="243" spans="1:3" s="3" customFormat="1" x14ac:dyDescent="0.25">
      <c r="A243" s="3" t="s">
        <v>121</v>
      </c>
      <c r="B243" s="3" t="s">
        <v>993</v>
      </c>
      <c r="C243" s="3" t="s">
        <v>7707</v>
      </c>
    </row>
    <row r="244" spans="1:3" s="3" customFormat="1" x14ac:dyDescent="0.25">
      <c r="A244" s="3" t="s">
        <v>122</v>
      </c>
      <c r="B244" s="3" t="s">
        <v>1264</v>
      </c>
      <c r="C244" s="3" t="s">
        <v>7707</v>
      </c>
    </row>
    <row r="245" spans="1:3" s="3" customFormat="1" x14ac:dyDescent="0.25">
      <c r="A245" s="3" t="s">
        <v>330</v>
      </c>
      <c r="B245" s="3" t="s">
        <v>980</v>
      </c>
      <c r="C245" s="3" t="s">
        <v>7707</v>
      </c>
    </row>
    <row r="246" spans="1:3" s="3" customFormat="1" x14ac:dyDescent="0.25">
      <c r="A246" s="3" t="s">
        <v>124</v>
      </c>
      <c r="B246" s="3" t="s">
        <v>1265</v>
      </c>
      <c r="C246" s="3" t="s">
        <v>7707</v>
      </c>
    </row>
    <row r="247" spans="1:3" s="3" customFormat="1" x14ac:dyDescent="0.25">
      <c r="A247" s="3" t="s">
        <v>399</v>
      </c>
      <c r="B247" s="3" t="s">
        <v>1266</v>
      </c>
      <c r="C247" s="3" t="s">
        <v>7707</v>
      </c>
    </row>
    <row r="248" spans="1:3" s="3" customFormat="1" x14ac:dyDescent="0.25">
      <c r="A248" s="3" t="s">
        <v>380</v>
      </c>
      <c r="B248" s="3" t="s">
        <v>997</v>
      </c>
      <c r="C248" s="3" t="s">
        <v>7707</v>
      </c>
    </row>
    <row r="249" spans="1:3" s="3" customFormat="1" x14ac:dyDescent="0.25">
      <c r="A249" s="3" t="s">
        <v>382</v>
      </c>
      <c r="B249" s="3" t="s">
        <v>1273</v>
      </c>
      <c r="C249" s="3" t="s">
        <v>7707</v>
      </c>
    </row>
    <row r="250" spans="1:3" s="3" customFormat="1" x14ac:dyDescent="0.25">
      <c r="A250" s="3" t="s">
        <v>148</v>
      </c>
      <c r="B250" s="3" t="s">
        <v>981</v>
      </c>
      <c r="C250" s="3" t="s">
        <v>7707</v>
      </c>
    </row>
    <row r="251" spans="1:3" s="3" customFormat="1" x14ac:dyDescent="0.25">
      <c r="A251" s="3" t="s">
        <v>305</v>
      </c>
      <c r="B251" s="3" t="s">
        <v>1975</v>
      </c>
      <c r="C251" s="3" t="s">
        <v>7707</v>
      </c>
    </row>
    <row r="252" spans="1:3" s="3" customFormat="1" x14ac:dyDescent="0.25">
      <c r="A252" s="3" t="s">
        <v>7554</v>
      </c>
      <c r="B252" s="3" t="s">
        <v>7553</v>
      </c>
      <c r="C252" s="3" t="s">
        <v>7707</v>
      </c>
    </row>
    <row r="253" spans="1:3" s="3" customFormat="1" x14ac:dyDescent="0.25">
      <c r="A253" s="3" t="s">
        <v>3222</v>
      </c>
      <c r="B253" s="3" t="s">
        <v>3221</v>
      </c>
      <c r="C253" s="3" t="s">
        <v>7707</v>
      </c>
    </row>
    <row r="254" spans="1:3" s="3" customFormat="1" x14ac:dyDescent="0.25">
      <c r="A254" s="3" t="s">
        <v>471</v>
      </c>
      <c r="B254" s="3" t="s">
        <v>3936</v>
      </c>
      <c r="C254" s="3" t="s">
        <v>7707</v>
      </c>
    </row>
    <row r="255" spans="1:3" s="3" customFormat="1" x14ac:dyDescent="0.25">
      <c r="A255" s="3" t="s">
        <v>309</v>
      </c>
      <c r="B255" s="3" t="s">
        <v>2026</v>
      </c>
      <c r="C255" s="3" t="s">
        <v>7707</v>
      </c>
    </row>
    <row r="256" spans="1:3" s="3" customFormat="1" x14ac:dyDescent="0.25">
      <c r="A256" s="3" t="s">
        <v>127</v>
      </c>
      <c r="B256" s="3" t="s">
        <v>1267</v>
      </c>
      <c r="C256" s="3" t="s">
        <v>7707</v>
      </c>
    </row>
    <row r="257" spans="1:3" s="3" customFormat="1" x14ac:dyDescent="0.25">
      <c r="A257" s="3" t="s">
        <v>128</v>
      </c>
      <c r="B257" s="3" t="s">
        <v>1268</v>
      </c>
      <c r="C257" s="3" t="s">
        <v>7707</v>
      </c>
    </row>
    <row r="258" spans="1:3" s="3" customFormat="1" x14ac:dyDescent="0.25">
      <c r="A258" s="3" t="s">
        <v>130</v>
      </c>
      <c r="B258" s="3" t="s">
        <v>1270</v>
      </c>
      <c r="C258" s="3" t="s">
        <v>7707</v>
      </c>
    </row>
    <row r="259" spans="1:3" s="3" customFormat="1" x14ac:dyDescent="0.25">
      <c r="A259" s="3" t="s">
        <v>131</v>
      </c>
      <c r="B259" s="3" t="s">
        <v>1271</v>
      </c>
      <c r="C259" s="3" t="s">
        <v>7707</v>
      </c>
    </row>
    <row r="260" spans="1:3" s="3" customFormat="1" x14ac:dyDescent="0.25">
      <c r="A260" s="3" t="s">
        <v>386</v>
      </c>
      <c r="B260" s="3" t="s">
        <v>1025</v>
      </c>
      <c r="C260" s="3" t="s">
        <v>7707</v>
      </c>
    </row>
    <row r="261" spans="1:3" s="3" customFormat="1" x14ac:dyDescent="0.25">
      <c r="A261" s="3" t="s">
        <v>387</v>
      </c>
      <c r="B261" s="3" t="s">
        <v>1026</v>
      </c>
      <c r="C261" s="3" t="s">
        <v>7707</v>
      </c>
    </row>
    <row r="262" spans="1:3" s="3" customFormat="1" x14ac:dyDescent="0.25">
      <c r="A262" s="3" t="s">
        <v>388</v>
      </c>
      <c r="B262" s="3" t="s">
        <v>1027</v>
      </c>
      <c r="C262" s="3" t="s">
        <v>7707</v>
      </c>
    </row>
    <row r="263" spans="1:3" s="3" customFormat="1" x14ac:dyDescent="0.25">
      <c r="A263" s="3" t="s">
        <v>389</v>
      </c>
      <c r="B263" s="3" t="s">
        <v>1028</v>
      </c>
      <c r="C263" s="3" t="s">
        <v>7707</v>
      </c>
    </row>
    <row r="264" spans="1:3" s="3" customFormat="1" x14ac:dyDescent="0.25">
      <c r="A264" s="3" t="s">
        <v>390</v>
      </c>
      <c r="B264" s="3" t="s">
        <v>1029</v>
      </c>
      <c r="C264" s="3" t="s">
        <v>7707</v>
      </c>
    </row>
    <row r="265" spans="1:3" s="3" customFormat="1" x14ac:dyDescent="0.25">
      <c r="A265" s="3" t="s">
        <v>391</v>
      </c>
      <c r="B265" s="3" t="s">
        <v>1030</v>
      </c>
      <c r="C265" s="3" t="s">
        <v>7707</v>
      </c>
    </row>
    <row r="266" spans="1:3" s="3" customFormat="1" x14ac:dyDescent="0.25">
      <c r="A266" s="3" t="s">
        <v>7871</v>
      </c>
      <c r="B266" s="3" t="s">
        <v>7870</v>
      </c>
      <c r="C266" s="3" t="s">
        <v>7707</v>
      </c>
    </row>
    <row r="267" spans="1:3" s="3" customFormat="1" x14ac:dyDescent="0.25">
      <c r="A267" s="3" t="s">
        <v>7869</v>
      </c>
      <c r="B267" s="3" t="s">
        <v>7868</v>
      </c>
      <c r="C267" s="3" t="s">
        <v>7707</v>
      </c>
    </row>
    <row r="268" spans="1:3" s="3" customFormat="1" x14ac:dyDescent="0.25">
      <c r="A268" s="3" t="s">
        <v>7867</v>
      </c>
      <c r="B268" s="3" t="s">
        <v>7866</v>
      </c>
      <c r="C268" s="3" t="s">
        <v>7707</v>
      </c>
    </row>
    <row r="269" spans="1:3" s="3" customFormat="1" x14ac:dyDescent="0.25">
      <c r="A269" s="3" t="s">
        <v>7865</v>
      </c>
      <c r="B269" s="3" t="s">
        <v>7864</v>
      </c>
      <c r="C269" s="3" t="s">
        <v>7707</v>
      </c>
    </row>
    <row r="270" spans="1:3" s="3" customFormat="1" x14ac:dyDescent="0.25">
      <c r="A270" s="3" t="s">
        <v>7863</v>
      </c>
      <c r="B270" s="3" t="s">
        <v>7862</v>
      </c>
      <c r="C270" s="3" t="s">
        <v>7707</v>
      </c>
    </row>
    <row r="271" spans="1:3" s="3" customFormat="1" x14ac:dyDescent="0.25">
      <c r="A271" s="3" t="s">
        <v>7861</v>
      </c>
      <c r="B271" s="3" t="s">
        <v>7860</v>
      </c>
      <c r="C271" s="3" t="s">
        <v>7707</v>
      </c>
    </row>
    <row r="272" spans="1:3" s="3" customFormat="1" x14ac:dyDescent="0.25">
      <c r="A272" s="3" t="s">
        <v>1237</v>
      </c>
      <c r="B272" s="3" t="s">
        <v>1238</v>
      </c>
      <c r="C272" s="3" t="s">
        <v>7707</v>
      </c>
    </row>
    <row r="273" spans="1:3" s="3" customFormat="1" x14ac:dyDescent="0.25">
      <c r="A273" s="3" t="s">
        <v>7859</v>
      </c>
      <c r="B273" s="3" t="s">
        <v>7858</v>
      </c>
      <c r="C273" s="3" t="s">
        <v>7707</v>
      </c>
    </row>
    <row r="274" spans="1:3" s="3" customFormat="1" x14ac:dyDescent="0.25">
      <c r="A274" s="3" t="s">
        <v>7857</v>
      </c>
      <c r="B274" s="3" t="s">
        <v>7856</v>
      </c>
      <c r="C274" s="3" t="s">
        <v>7707</v>
      </c>
    </row>
    <row r="275" spans="1:3" s="3" customFormat="1" x14ac:dyDescent="0.25">
      <c r="A275" s="3" t="s">
        <v>7855</v>
      </c>
      <c r="B275" s="3" t="s">
        <v>7854</v>
      </c>
      <c r="C275" s="3" t="s">
        <v>7707</v>
      </c>
    </row>
    <row r="276" spans="1:3" s="3" customFormat="1" x14ac:dyDescent="0.25">
      <c r="A276" s="3" t="s">
        <v>7853</v>
      </c>
      <c r="B276" s="3" t="s">
        <v>7852</v>
      </c>
      <c r="C276" s="3" t="s">
        <v>7707</v>
      </c>
    </row>
    <row r="277" spans="1:3" s="3" customFormat="1" x14ac:dyDescent="0.25">
      <c r="A277" s="3" t="s">
        <v>1641</v>
      </c>
      <c r="B277" s="3" t="s">
        <v>1642</v>
      </c>
      <c r="C277" s="3" t="s">
        <v>7707</v>
      </c>
    </row>
    <row r="278" spans="1:3" s="3" customFormat="1" x14ac:dyDescent="0.25">
      <c r="A278" s="3" t="s">
        <v>1467</v>
      </c>
      <c r="B278" s="3" t="s">
        <v>1468</v>
      </c>
      <c r="C278" s="3" t="s">
        <v>7707</v>
      </c>
    </row>
    <row r="279" spans="1:3" s="3" customFormat="1" x14ac:dyDescent="0.25">
      <c r="A279" s="3" t="s">
        <v>1469</v>
      </c>
      <c r="B279" s="3" t="s">
        <v>1470</v>
      </c>
      <c r="C279" s="3" t="s">
        <v>7707</v>
      </c>
    </row>
    <row r="280" spans="1:3" s="3" customFormat="1" x14ac:dyDescent="0.25">
      <c r="A280" s="3" t="s">
        <v>1471</v>
      </c>
      <c r="B280" s="3" t="s">
        <v>1472</v>
      </c>
      <c r="C280" s="3" t="s">
        <v>7707</v>
      </c>
    </row>
    <row r="281" spans="1:3" s="3" customFormat="1" x14ac:dyDescent="0.25">
      <c r="A281" s="3" t="s">
        <v>405</v>
      </c>
      <c r="B281" s="3" t="s">
        <v>2963</v>
      </c>
      <c r="C281" s="3" t="s">
        <v>7707</v>
      </c>
    </row>
    <row r="282" spans="1:3" s="3" customFormat="1" x14ac:dyDescent="0.25">
      <c r="A282" s="3" t="s">
        <v>393</v>
      </c>
      <c r="B282" s="3" t="s">
        <v>3225</v>
      </c>
      <c r="C282" s="3" t="s">
        <v>7707</v>
      </c>
    </row>
    <row r="283" spans="1:3" s="3" customFormat="1" x14ac:dyDescent="0.25">
      <c r="A283" s="3" t="s">
        <v>3611</v>
      </c>
      <c r="B283" s="3" t="s">
        <v>3610</v>
      </c>
      <c r="C283" s="3" t="s">
        <v>7707</v>
      </c>
    </row>
    <row r="284" spans="1:3" s="3" customFormat="1" x14ac:dyDescent="0.25">
      <c r="A284" s="3" t="s">
        <v>401</v>
      </c>
      <c r="B284" s="3" t="s">
        <v>3415</v>
      </c>
      <c r="C284" s="3" t="s">
        <v>7707</v>
      </c>
    </row>
    <row r="285" spans="1:3" s="3" customFormat="1" x14ac:dyDescent="0.25">
      <c r="A285" s="3" t="s">
        <v>2014</v>
      </c>
      <c r="B285" s="3" t="s">
        <v>2013</v>
      </c>
      <c r="C285" s="3" t="s">
        <v>7707</v>
      </c>
    </row>
    <row r="286" spans="1:3" s="3" customFormat="1" x14ac:dyDescent="0.25">
      <c r="A286" s="3" t="s">
        <v>1085</v>
      </c>
      <c r="B286" s="3" t="s">
        <v>1086</v>
      </c>
      <c r="C286" s="3" t="s">
        <v>7707</v>
      </c>
    </row>
    <row r="287" spans="1:3" s="3" customFormat="1" x14ac:dyDescent="0.25">
      <c r="A287" s="3" t="s">
        <v>312</v>
      </c>
      <c r="B287" s="3" t="s">
        <v>1659</v>
      </c>
      <c r="C287" s="3" t="s">
        <v>7707</v>
      </c>
    </row>
    <row r="288" spans="1:3" s="3" customFormat="1" x14ac:dyDescent="0.25">
      <c r="A288" s="3" t="s">
        <v>2953</v>
      </c>
      <c r="B288" s="3" t="s">
        <v>2952</v>
      </c>
      <c r="C288" s="3" t="s">
        <v>7707</v>
      </c>
    </row>
    <row r="289" spans="1:3" s="3" customFormat="1" x14ac:dyDescent="0.25">
      <c r="A289" s="3" t="s">
        <v>2906</v>
      </c>
      <c r="B289" s="3" t="s">
        <v>2905</v>
      </c>
      <c r="C289" s="3" t="s">
        <v>7707</v>
      </c>
    </row>
    <row r="290" spans="1:3" s="3" customFormat="1" x14ac:dyDescent="0.25">
      <c r="A290" s="3" t="s">
        <v>2904</v>
      </c>
      <c r="B290" s="3" t="s">
        <v>2903</v>
      </c>
      <c r="C290" s="3" t="s">
        <v>7707</v>
      </c>
    </row>
    <row r="291" spans="1:3" s="3" customFormat="1" x14ac:dyDescent="0.25">
      <c r="A291" s="3" t="s">
        <v>6767</v>
      </c>
      <c r="B291" s="3" t="s">
        <v>6766</v>
      </c>
      <c r="C291" s="3" t="s">
        <v>7707</v>
      </c>
    </row>
    <row r="292" spans="1:3" s="3" customFormat="1" x14ac:dyDescent="0.25">
      <c r="A292" s="3" t="s">
        <v>7908</v>
      </c>
      <c r="B292" s="3" t="s">
        <v>7158</v>
      </c>
      <c r="C292" s="3" t="s">
        <v>7707</v>
      </c>
    </row>
    <row r="293" spans="1:3" s="3" customFormat="1" x14ac:dyDescent="0.25">
      <c r="A293" s="3" t="s">
        <v>7778</v>
      </c>
      <c r="B293" s="3" t="s">
        <v>7777</v>
      </c>
      <c r="C293" s="3" t="s">
        <v>7707</v>
      </c>
    </row>
    <row r="294" spans="1:3" s="3" customFormat="1" x14ac:dyDescent="0.25">
      <c r="A294" s="3" t="s">
        <v>7776</v>
      </c>
      <c r="B294" s="3" t="s">
        <v>7775</v>
      </c>
      <c r="C294" s="3" t="s">
        <v>7707</v>
      </c>
    </row>
    <row r="295" spans="1:3" s="3" customFormat="1" x14ac:dyDescent="0.25">
      <c r="A295" s="3" t="s">
        <v>7774</v>
      </c>
      <c r="B295" s="3" t="s">
        <v>7773</v>
      </c>
      <c r="C295" s="3" t="s">
        <v>7707</v>
      </c>
    </row>
    <row r="296" spans="1:3" s="3" customFormat="1" x14ac:dyDescent="0.25">
      <c r="A296" s="3" t="s">
        <v>7766</v>
      </c>
      <c r="B296" s="3" t="s">
        <v>7765</v>
      </c>
      <c r="C296" s="3" t="s">
        <v>7707</v>
      </c>
    </row>
    <row r="297" spans="1:3" s="3" customFormat="1" x14ac:dyDescent="0.25">
      <c r="A297" s="3" t="s">
        <v>7764</v>
      </c>
      <c r="B297" s="3" t="s">
        <v>7763</v>
      </c>
      <c r="C297" s="3" t="s">
        <v>7707</v>
      </c>
    </row>
    <row r="298" spans="1:3" s="3" customFormat="1" x14ac:dyDescent="0.25">
      <c r="A298" s="3" t="s">
        <v>923</v>
      </c>
      <c r="B298" s="3" t="s">
        <v>924</v>
      </c>
      <c r="C298" s="3" t="s">
        <v>7707</v>
      </c>
    </row>
    <row r="299" spans="1:3" s="3" customFormat="1" x14ac:dyDescent="0.25">
      <c r="A299" s="3" t="s">
        <v>7470</v>
      </c>
      <c r="B299" s="3" t="s">
        <v>7469</v>
      </c>
      <c r="C299" s="3" t="s">
        <v>7707</v>
      </c>
    </row>
    <row r="300" spans="1:3" s="3" customFormat="1" x14ac:dyDescent="0.25">
      <c r="A300" s="3" t="s">
        <v>7880</v>
      </c>
      <c r="B300" s="3" t="s">
        <v>7879</v>
      </c>
      <c r="C300" s="3" t="s">
        <v>7707</v>
      </c>
    </row>
    <row r="301" spans="1:3" s="3" customFormat="1" x14ac:dyDescent="0.25">
      <c r="A301" s="3" t="s">
        <v>7878</v>
      </c>
      <c r="B301" s="3" t="s">
        <v>7877</v>
      </c>
      <c r="C301" s="3" t="s">
        <v>7707</v>
      </c>
    </row>
    <row r="302" spans="1:3" s="3" customFormat="1" x14ac:dyDescent="0.25">
      <c r="A302" s="3" t="s">
        <v>479</v>
      </c>
      <c r="B302" s="3" t="s">
        <v>3898</v>
      </c>
      <c r="C302" s="3" t="s">
        <v>7707</v>
      </c>
    </row>
    <row r="303" spans="1:3" s="3" customFormat="1" x14ac:dyDescent="0.25">
      <c r="A303" s="3" t="s">
        <v>487</v>
      </c>
      <c r="B303" s="3" t="s">
        <v>3168</v>
      </c>
      <c r="C303" s="3" t="s">
        <v>7707</v>
      </c>
    </row>
    <row r="304" spans="1:3" s="3" customFormat="1" x14ac:dyDescent="0.25">
      <c r="A304" s="3" t="s">
        <v>472</v>
      </c>
      <c r="B304" s="3" t="s">
        <v>818</v>
      </c>
      <c r="C304" s="3" t="s">
        <v>7707</v>
      </c>
    </row>
    <row r="305" spans="1:3" s="3" customFormat="1" x14ac:dyDescent="0.25">
      <c r="A305" s="3" t="s">
        <v>473</v>
      </c>
      <c r="B305" s="3" t="s">
        <v>849</v>
      </c>
      <c r="C305" s="3" t="s">
        <v>7707</v>
      </c>
    </row>
    <row r="306" spans="1:3" s="3" customFormat="1" x14ac:dyDescent="0.25">
      <c r="A306" s="3" t="s">
        <v>1837</v>
      </c>
      <c r="B306" s="3" t="s">
        <v>1838</v>
      </c>
      <c r="C306" s="3" t="s">
        <v>7707</v>
      </c>
    </row>
    <row r="307" spans="1:3" s="3" customFormat="1" x14ac:dyDescent="0.25">
      <c r="A307" s="3" t="s">
        <v>1703</v>
      </c>
      <c r="B307" s="3" t="s">
        <v>1704</v>
      </c>
      <c r="C307" s="3" t="s">
        <v>7707</v>
      </c>
    </row>
    <row r="308" spans="1:3" s="3" customFormat="1" x14ac:dyDescent="0.25">
      <c r="A308" s="3" t="s">
        <v>7873</v>
      </c>
      <c r="B308" s="3" t="s">
        <v>7872</v>
      </c>
      <c r="C308" s="3" t="s">
        <v>7707</v>
      </c>
    </row>
    <row r="309" spans="1:3" s="3" customFormat="1" x14ac:dyDescent="0.25">
      <c r="A309" s="3" t="s">
        <v>485</v>
      </c>
      <c r="B309" s="3" t="s">
        <v>2954</v>
      </c>
      <c r="C309" s="3" t="s">
        <v>7707</v>
      </c>
    </row>
    <row r="310" spans="1:3" s="3" customFormat="1" x14ac:dyDescent="0.25">
      <c r="A310" s="3" t="s">
        <v>483</v>
      </c>
      <c r="B310" s="3" t="s">
        <v>1911</v>
      </c>
      <c r="C310" s="3" t="s">
        <v>7707</v>
      </c>
    </row>
    <row r="311" spans="1:3" s="3" customFormat="1" x14ac:dyDescent="0.25">
      <c r="A311" s="3" t="s">
        <v>705</v>
      </c>
      <c r="B311" s="3" t="s">
        <v>706</v>
      </c>
      <c r="C311" s="3" t="s">
        <v>7707</v>
      </c>
    </row>
    <row r="312" spans="1:3" s="3" customFormat="1" x14ac:dyDescent="0.25">
      <c r="A312" s="3" t="s">
        <v>7851</v>
      </c>
      <c r="B312" s="3" t="s">
        <v>7850</v>
      </c>
      <c r="C312" s="3" t="s">
        <v>7707</v>
      </c>
    </row>
    <row r="313" spans="1:3" s="3" customFormat="1" x14ac:dyDescent="0.25">
      <c r="A313" s="3" t="s">
        <v>7849</v>
      </c>
      <c r="B313" s="3" t="s">
        <v>7848</v>
      </c>
      <c r="C313" s="3" t="s">
        <v>7707</v>
      </c>
    </row>
    <row r="314" spans="1:3" s="3" customFormat="1" x14ac:dyDescent="0.25">
      <c r="A314" s="3" t="s">
        <v>7794</v>
      </c>
      <c r="B314" s="3" t="s">
        <v>7793</v>
      </c>
      <c r="C314" s="3" t="s">
        <v>7707</v>
      </c>
    </row>
    <row r="315" spans="1:3" s="3" customFormat="1" x14ac:dyDescent="0.25">
      <c r="A315" s="3" t="s">
        <v>7788</v>
      </c>
      <c r="B315" s="3" t="s">
        <v>7787</v>
      </c>
      <c r="C315" s="3" t="s">
        <v>7707</v>
      </c>
    </row>
    <row r="316" spans="1:3" s="3" customFormat="1" x14ac:dyDescent="0.25">
      <c r="A316" s="3" t="s">
        <v>7786</v>
      </c>
      <c r="B316" s="3" t="s">
        <v>7785</v>
      </c>
      <c r="C316" s="3" t="s">
        <v>7707</v>
      </c>
    </row>
    <row r="317" spans="1:3" s="3" customFormat="1" x14ac:dyDescent="0.25">
      <c r="A317" s="3" t="s">
        <v>7784</v>
      </c>
      <c r="B317" s="3" t="s">
        <v>7783</v>
      </c>
      <c r="C317" s="3" t="s">
        <v>7707</v>
      </c>
    </row>
    <row r="318" spans="1:3" s="3" customFormat="1" x14ac:dyDescent="0.25">
      <c r="A318" s="3" t="s">
        <v>7782</v>
      </c>
      <c r="B318" s="3" t="s">
        <v>7781</v>
      </c>
      <c r="C318" s="3" t="s">
        <v>7707</v>
      </c>
    </row>
    <row r="319" spans="1:3" s="3" customFormat="1" x14ac:dyDescent="0.25">
      <c r="A319" s="3" t="s">
        <v>254</v>
      </c>
      <c r="B319" s="3" t="s">
        <v>1082</v>
      </c>
      <c r="C319" s="3" t="s">
        <v>7707</v>
      </c>
    </row>
    <row r="320" spans="1:3" s="3" customFormat="1" x14ac:dyDescent="0.25">
      <c r="A320" s="3" t="s">
        <v>426</v>
      </c>
      <c r="B320" s="3" t="s">
        <v>6602</v>
      </c>
      <c r="C320" s="3" t="s">
        <v>7707</v>
      </c>
    </row>
    <row r="321" spans="1:3" s="3" customFormat="1" x14ac:dyDescent="0.25">
      <c r="A321" s="3" t="s">
        <v>7432</v>
      </c>
      <c r="B321" s="3" t="s">
        <v>7431</v>
      </c>
      <c r="C321" s="3" t="s">
        <v>7707</v>
      </c>
    </row>
    <row r="322" spans="1:3" s="3" customFormat="1" x14ac:dyDescent="0.25">
      <c r="A322" s="3" t="s">
        <v>7278</v>
      </c>
      <c r="B322" s="3" t="s">
        <v>7277</v>
      </c>
      <c r="C322" s="3" t="s">
        <v>7707</v>
      </c>
    </row>
    <row r="323" spans="1:3" s="3" customFormat="1" x14ac:dyDescent="0.25">
      <c r="A323" s="3" t="s">
        <v>7834</v>
      </c>
      <c r="B323" s="3" t="s">
        <v>7833</v>
      </c>
      <c r="C323" s="3" t="s">
        <v>7707</v>
      </c>
    </row>
    <row r="324" spans="1:3" s="3" customFormat="1" x14ac:dyDescent="0.25">
      <c r="A324" s="3" t="s">
        <v>3552</v>
      </c>
      <c r="B324" s="3" t="s">
        <v>3551</v>
      </c>
      <c r="C324" s="3" t="s">
        <v>7707</v>
      </c>
    </row>
    <row r="325" spans="1:3" s="3" customFormat="1" x14ac:dyDescent="0.25">
      <c r="A325" s="3" t="s">
        <v>7829</v>
      </c>
      <c r="B325" s="3" t="s">
        <v>7828</v>
      </c>
      <c r="C325" s="3" t="s">
        <v>7707</v>
      </c>
    </row>
    <row r="326" spans="1:3" s="3" customFormat="1" x14ac:dyDescent="0.25">
      <c r="A326" s="3" t="s">
        <v>3550</v>
      </c>
      <c r="B326" s="3" t="s">
        <v>3549</v>
      </c>
      <c r="C326" s="3" t="s">
        <v>7707</v>
      </c>
    </row>
    <row r="327" spans="1:3" s="3" customFormat="1" x14ac:dyDescent="0.25">
      <c r="A327" s="3" t="s">
        <v>3546</v>
      </c>
      <c r="B327" s="3" t="s">
        <v>3545</v>
      </c>
      <c r="C327" s="3" t="s">
        <v>7707</v>
      </c>
    </row>
    <row r="328" spans="1:3" s="3" customFormat="1" x14ac:dyDescent="0.25">
      <c r="A328" s="3" t="s">
        <v>352</v>
      </c>
      <c r="B328" s="3" t="s">
        <v>1328</v>
      </c>
      <c r="C328" s="3" t="s">
        <v>7707</v>
      </c>
    </row>
    <row r="329" spans="1:3" s="3" customFormat="1" x14ac:dyDescent="0.25">
      <c r="A329" s="3" t="s">
        <v>6622</v>
      </c>
      <c r="B329" s="3" t="s">
        <v>6621</v>
      </c>
      <c r="C329" s="3" t="s">
        <v>7707</v>
      </c>
    </row>
    <row r="330" spans="1:3" s="3" customFormat="1" x14ac:dyDescent="0.25">
      <c r="A330" s="3" t="s">
        <v>850</v>
      </c>
      <c r="B330" s="3" t="s">
        <v>851</v>
      </c>
      <c r="C330" s="3" t="s">
        <v>7707</v>
      </c>
    </row>
    <row r="331" spans="1:3" s="3" customFormat="1" x14ac:dyDescent="0.25">
      <c r="A331" s="3" t="s">
        <v>856</v>
      </c>
      <c r="B331" s="3" t="s">
        <v>857</v>
      </c>
      <c r="C331" s="3" t="s">
        <v>7707</v>
      </c>
    </row>
    <row r="332" spans="1:3" s="3" customFormat="1" x14ac:dyDescent="0.25">
      <c r="A332" s="3" t="s">
        <v>858</v>
      </c>
      <c r="B332" s="3" t="s">
        <v>859</v>
      </c>
      <c r="C332" s="3" t="s">
        <v>7707</v>
      </c>
    </row>
    <row r="333" spans="1:3" s="3" customFormat="1" x14ac:dyDescent="0.25">
      <c r="A333" s="3" t="s">
        <v>3301</v>
      </c>
      <c r="B333" s="3" t="s">
        <v>3300</v>
      </c>
      <c r="C333" s="3" t="s">
        <v>7707</v>
      </c>
    </row>
    <row r="334" spans="1:3" s="3" customFormat="1" x14ac:dyDescent="0.25">
      <c r="A334" s="3" t="s">
        <v>3299</v>
      </c>
      <c r="B334" s="3" t="s">
        <v>3298</v>
      </c>
      <c r="C334" s="3" t="s">
        <v>7707</v>
      </c>
    </row>
    <row r="335" spans="1:3" s="3" customFormat="1" x14ac:dyDescent="0.25">
      <c r="A335" s="3" t="s">
        <v>1454</v>
      </c>
      <c r="B335" s="3" t="s">
        <v>1455</v>
      </c>
      <c r="C335" s="3" t="s">
        <v>7707</v>
      </c>
    </row>
    <row r="336" spans="1:3" s="3" customFormat="1" x14ac:dyDescent="0.25">
      <c r="A336" s="3" t="s">
        <v>6341</v>
      </c>
      <c r="B336" s="3" t="s">
        <v>6340</v>
      </c>
      <c r="C336" s="3" t="s">
        <v>7707</v>
      </c>
    </row>
    <row r="337" spans="1:3" s="3" customFormat="1" x14ac:dyDescent="0.25">
      <c r="A337" s="3" t="s">
        <v>3554</v>
      </c>
      <c r="B337" s="3" t="s">
        <v>3553</v>
      </c>
      <c r="C337" s="3" t="s">
        <v>7707</v>
      </c>
    </row>
    <row r="338" spans="1:3" s="3" customFormat="1" x14ac:dyDescent="0.25">
      <c r="A338" s="3" t="s">
        <v>7825</v>
      </c>
      <c r="B338" s="3" t="s">
        <v>7824</v>
      </c>
      <c r="C338" s="3" t="s">
        <v>7707</v>
      </c>
    </row>
    <row r="339" spans="1:3" s="3" customFormat="1" x14ac:dyDescent="0.25">
      <c r="A339" s="3" t="s">
        <v>6333</v>
      </c>
      <c r="B339" s="3" t="s">
        <v>6332</v>
      </c>
      <c r="C339" s="3" t="s">
        <v>7707</v>
      </c>
    </row>
    <row r="340" spans="1:3" s="3" customFormat="1" x14ac:dyDescent="0.25">
      <c r="A340" s="3" t="s">
        <v>6652</v>
      </c>
      <c r="B340" s="3" t="s">
        <v>6651</v>
      </c>
      <c r="C340" s="3" t="s">
        <v>7707</v>
      </c>
    </row>
    <row r="341" spans="1:3" s="3" customFormat="1" x14ac:dyDescent="0.25">
      <c r="A341" s="3" t="s">
        <v>7412</v>
      </c>
      <c r="B341" s="3" t="s">
        <v>7411</v>
      </c>
      <c r="C341" s="3" t="s">
        <v>7707</v>
      </c>
    </row>
    <row r="342" spans="1:3" s="3" customFormat="1" x14ac:dyDescent="0.25">
      <c r="A342" s="3" t="s">
        <v>3190</v>
      </c>
      <c r="B342" s="3" t="s">
        <v>3189</v>
      </c>
      <c r="C342" s="3" t="s">
        <v>7707</v>
      </c>
    </row>
    <row r="343" spans="1:3" s="3" customFormat="1" x14ac:dyDescent="0.25">
      <c r="A343" s="3" t="s">
        <v>3180</v>
      </c>
      <c r="B343" s="3" t="s">
        <v>3179</v>
      </c>
      <c r="C343" s="3" t="s">
        <v>7707</v>
      </c>
    </row>
    <row r="344" spans="1:3" s="3" customFormat="1" x14ac:dyDescent="0.25">
      <c r="A344" s="3" t="s">
        <v>427</v>
      </c>
      <c r="B344" s="3" t="s">
        <v>3256</v>
      </c>
      <c r="C344" s="3" t="s">
        <v>7707</v>
      </c>
    </row>
    <row r="345" spans="1:3" s="3" customFormat="1" x14ac:dyDescent="0.25">
      <c r="A345" s="3" t="s">
        <v>7502</v>
      </c>
      <c r="B345" s="3" t="s">
        <v>7501</v>
      </c>
      <c r="C345" s="3" t="s">
        <v>7707</v>
      </c>
    </row>
    <row r="346" spans="1:3" s="3" customFormat="1" x14ac:dyDescent="0.25">
      <c r="A346" s="3" t="s">
        <v>429</v>
      </c>
      <c r="B346" s="3" t="s">
        <v>3292</v>
      </c>
      <c r="C346" s="3" t="s">
        <v>7707</v>
      </c>
    </row>
    <row r="347" spans="1:3" s="3" customFormat="1" x14ac:dyDescent="0.25">
      <c r="A347" s="3" t="s">
        <v>7500</v>
      </c>
      <c r="B347" s="3" t="s">
        <v>7499</v>
      </c>
      <c r="C347" s="3" t="s">
        <v>7707</v>
      </c>
    </row>
    <row r="348" spans="1:3" s="3" customFormat="1" x14ac:dyDescent="0.25">
      <c r="A348" s="3" t="s">
        <v>3297</v>
      </c>
      <c r="B348" s="3" t="s">
        <v>3295</v>
      </c>
      <c r="C348" s="3" t="s">
        <v>7707</v>
      </c>
    </row>
    <row r="349" spans="1:3" s="3" customFormat="1" x14ac:dyDescent="0.25">
      <c r="A349" s="3" t="s">
        <v>3296</v>
      </c>
      <c r="B349" s="3" t="s">
        <v>3295</v>
      </c>
      <c r="C349" s="3" t="s">
        <v>7707</v>
      </c>
    </row>
    <row r="350" spans="1:3" s="3" customFormat="1" x14ac:dyDescent="0.25">
      <c r="A350" s="3" t="s">
        <v>3294</v>
      </c>
      <c r="B350" s="3" t="s">
        <v>3293</v>
      </c>
      <c r="C350" s="3" t="s">
        <v>7707</v>
      </c>
    </row>
    <row r="351" spans="1:3" s="3" customFormat="1" x14ac:dyDescent="0.25">
      <c r="A351" s="3" t="s">
        <v>3531</v>
      </c>
      <c r="B351" s="3" t="s">
        <v>3530</v>
      </c>
      <c r="C351" s="3" t="s">
        <v>7707</v>
      </c>
    </row>
    <row r="352" spans="1:3" s="3" customFormat="1" x14ac:dyDescent="0.25">
      <c r="A352" s="3" t="s">
        <v>6299</v>
      </c>
      <c r="B352" s="3" t="s">
        <v>6298</v>
      </c>
      <c r="C352" s="3" t="s">
        <v>7707</v>
      </c>
    </row>
    <row r="353" spans="1:3" s="3" customFormat="1" x14ac:dyDescent="0.25">
      <c r="A353" s="3" t="s">
        <v>6297</v>
      </c>
      <c r="B353" s="3" t="s">
        <v>6296</v>
      </c>
      <c r="C353" s="3" t="s">
        <v>7707</v>
      </c>
    </row>
    <row r="354" spans="1:3" s="3" customFormat="1" x14ac:dyDescent="0.25">
      <c r="A354" s="3" t="s">
        <v>3529</v>
      </c>
      <c r="B354" s="3" t="s">
        <v>3528</v>
      </c>
      <c r="C354" s="3" t="s">
        <v>7707</v>
      </c>
    </row>
    <row r="355" spans="1:3" s="3" customFormat="1" x14ac:dyDescent="0.25">
      <c r="A355" s="3" t="s">
        <v>6295</v>
      </c>
      <c r="B355" s="3" t="s">
        <v>6294</v>
      </c>
      <c r="C355" s="3" t="s">
        <v>7707</v>
      </c>
    </row>
    <row r="356" spans="1:3" s="3" customFormat="1" x14ac:dyDescent="0.25">
      <c r="A356" s="3" t="s">
        <v>3525</v>
      </c>
      <c r="B356" s="3" t="s">
        <v>3524</v>
      </c>
      <c r="C356" s="3" t="s">
        <v>7707</v>
      </c>
    </row>
    <row r="357" spans="1:3" s="3" customFormat="1" x14ac:dyDescent="0.25">
      <c r="A357" s="3" t="s">
        <v>7408</v>
      </c>
      <c r="B357" s="3" t="s">
        <v>7407</v>
      </c>
      <c r="C357" s="3" t="s">
        <v>7707</v>
      </c>
    </row>
    <row r="358" spans="1:3" s="3" customFormat="1" x14ac:dyDescent="0.25">
      <c r="A358" s="3" t="s">
        <v>7406</v>
      </c>
      <c r="B358" s="3" t="s">
        <v>7405</v>
      </c>
      <c r="C358" s="3" t="s">
        <v>7707</v>
      </c>
    </row>
    <row r="359" spans="1:3" s="3" customFormat="1" x14ac:dyDescent="0.25">
      <c r="A359" s="3" t="s">
        <v>3521</v>
      </c>
      <c r="B359" s="3" t="s">
        <v>3520</v>
      </c>
      <c r="C359" s="3" t="s">
        <v>7707</v>
      </c>
    </row>
    <row r="360" spans="1:3" s="3" customFormat="1" x14ac:dyDescent="0.25">
      <c r="A360" s="3" t="s">
        <v>3503</v>
      </c>
      <c r="B360" s="3" t="s">
        <v>3502</v>
      </c>
      <c r="C360" s="3" t="s">
        <v>7707</v>
      </c>
    </row>
    <row r="361" spans="1:3" s="3" customFormat="1" x14ac:dyDescent="0.25">
      <c r="A361" s="3" t="s">
        <v>3501</v>
      </c>
      <c r="B361" s="3" t="s">
        <v>3500</v>
      </c>
      <c r="C361" s="3" t="s">
        <v>7707</v>
      </c>
    </row>
    <row r="362" spans="1:3" s="3" customFormat="1" x14ac:dyDescent="0.25">
      <c r="A362" s="3" t="s">
        <v>6573</v>
      </c>
      <c r="B362" s="3" t="s">
        <v>6572</v>
      </c>
      <c r="C362" s="3" t="s">
        <v>7707</v>
      </c>
    </row>
    <row r="363" spans="1:3" s="3" customFormat="1" x14ac:dyDescent="0.25">
      <c r="A363" s="3" t="s">
        <v>6571</v>
      </c>
      <c r="B363" s="3" t="s">
        <v>6570</v>
      </c>
      <c r="C363" s="3" t="s">
        <v>7707</v>
      </c>
    </row>
    <row r="364" spans="1:3" s="3" customFormat="1" x14ac:dyDescent="0.25">
      <c r="A364" s="3" t="s">
        <v>6569</v>
      </c>
      <c r="B364" s="3" t="s">
        <v>6568</v>
      </c>
      <c r="C364" s="3" t="s">
        <v>7707</v>
      </c>
    </row>
    <row r="365" spans="1:3" s="3" customFormat="1" x14ac:dyDescent="0.25">
      <c r="A365" s="3" t="s">
        <v>3186</v>
      </c>
      <c r="B365" s="3" t="s">
        <v>3185</v>
      </c>
      <c r="C365" s="3" t="s">
        <v>7707</v>
      </c>
    </row>
    <row r="366" spans="1:3" s="3" customFormat="1" x14ac:dyDescent="0.25">
      <c r="A366" s="3" t="s">
        <v>7725</v>
      </c>
      <c r="B366" s="3" t="s">
        <v>7724</v>
      </c>
      <c r="C366" s="3" t="s">
        <v>7707</v>
      </c>
    </row>
    <row r="367" spans="1:3" s="3" customFormat="1" x14ac:dyDescent="0.25">
      <c r="A367" s="3" t="s">
        <v>3188</v>
      </c>
      <c r="B367" s="3" t="s">
        <v>3187</v>
      </c>
      <c r="C367" s="3" t="s">
        <v>7707</v>
      </c>
    </row>
    <row r="368" spans="1:3" s="3" customFormat="1" x14ac:dyDescent="0.25">
      <c r="A368" s="3" t="s">
        <v>2958</v>
      </c>
      <c r="B368" s="3" t="s">
        <v>2957</v>
      </c>
      <c r="C368" s="3" t="s">
        <v>7707</v>
      </c>
    </row>
    <row r="369" spans="1:3" s="3" customFormat="1" x14ac:dyDescent="0.25">
      <c r="A369" s="3" t="s">
        <v>7717</v>
      </c>
      <c r="B369" s="3" t="s">
        <v>7716</v>
      </c>
      <c r="C369" s="3" t="s">
        <v>7707</v>
      </c>
    </row>
    <row r="370" spans="1:3" s="3" customFormat="1" x14ac:dyDescent="0.25">
      <c r="A370" s="3" t="s">
        <v>6543</v>
      </c>
      <c r="B370" s="3" t="s">
        <v>6542</v>
      </c>
      <c r="C370" s="3" t="s">
        <v>7707</v>
      </c>
    </row>
    <row r="371" spans="1:3" s="3" customFormat="1" x14ac:dyDescent="0.25">
      <c r="A371" s="3" t="s">
        <v>3419</v>
      </c>
      <c r="B371" s="3" t="s">
        <v>3418</v>
      </c>
      <c r="C371" s="3" t="s">
        <v>7707</v>
      </c>
    </row>
    <row r="372" spans="1:3" s="3" customFormat="1" x14ac:dyDescent="0.25">
      <c r="A372" s="3" t="s">
        <v>6879</v>
      </c>
      <c r="B372" s="3" t="s">
        <v>6878</v>
      </c>
      <c r="C372" s="3" t="s">
        <v>7707</v>
      </c>
    </row>
    <row r="373" spans="1:3" s="3" customFormat="1" x14ac:dyDescent="0.25">
      <c r="A373" s="3" t="s">
        <v>7228</v>
      </c>
      <c r="B373" s="3" t="s">
        <v>7227</v>
      </c>
      <c r="C373" s="3" t="s">
        <v>7707</v>
      </c>
    </row>
    <row r="374" spans="1:3" s="3" customFormat="1" x14ac:dyDescent="0.25">
      <c r="A374" s="3" t="s">
        <v>6754</v>
      </c>
      <c r="B374" s="3" t="s">
        <v>6753</v>
      </c>
      <c r="C374" s="3" t="s">
        <v>7707</v>
      </c>
    </row>
    <row r="375" spans="1:3" s="3" customFormat="1" x14ac:dyDescent="0.25">
      <c r="A375" s="3" t="s">
        <v>6539</v>
      </c>
      <c r="B375" s="3" t="s">
        <v>6538</v>
      </c>
      <c r="C375" s="3" t="s">
        <v>7707</v>
      </c>
    </row>
    <row r="376" spans="1:3" s="3" customFormat="1" x14ac:dyDescent="0.25">
      <c r="A376" s="3" t="s">
        <v>256</v>
      </c>
      <c r="B376" s="3" t="s">
        <v>1084</v>
      </c>
      <c r="C376" s="3" t="s">
        <v>7707</v>
      </c>
    </row>
    <row r="377" spans="1:3" s="3" customFormat="1" x14ac:dyDescent="0.25">
      <c r="A377" s="3" t="s">
        <v>3184</v>
      </c>
      <c r="B377" s="3" t="s">
        <v>3183</v>
      </c>
      <c r="C377" s="3" t="s">
        <v>7707</v>
      </c>
    </row>
    <row r="378" spans="1:3" s="3" customFormat="1" x14ac:dyDescent="0.25">
      <c r="A378" s="3" t="s">
        <v>3182</v>
      </c>
      <c r="B378" s="3" t="s">
        <v>3181</v>
      </c>
      <c r="C378" s="3" t="s">
        <v>7707</v>
      </c>
    </row>
    <row r="379" spans="1:3" s="3" customFormat="1" x14ac:dyDescent="0.25">
      <c r="A379" s="3" t="s">
        <v>4873</v>
      </c>
      <c r="B379" s="3" t="s">
        <v>4872</v>
      </c>
      <c r="C379" s="3" t="s">
        <v>7707</v>
      </c>
    </row>
    <row r="380" spans="1:3" s="3" customFormat="1" x14ac:dyDescent="0.25">
      <c r="A380" s="3" t="s">
        <v>311</v>
      </c>
      <c r="B380" s="3" t="s">
        <v>5090</v>
      </c>
      <c r="C380" s="3" t="s">
        <v>7707</v>
      </c>
    </row>
    <row r="381" spans="1:3" s="3" customFormat="1" x14ac:dyDescent="0.25">
      <c r="A381" s="3" t="s">
        <v>3086</v>
      </c>
      <c r="B381" s="3" t="s">
        <v>3085</v>
      </c>
      <c r="C381" s="3" t="s">
        <v>7707</v>
      </c>
    </row>
    <row r="382" spans="1:3" s="3" customFormat="1" x14ac:dyDescent="0.25">
      <c r="A382" s="3" t="s">
        <v>1922</v>
      </c>
      <c r="B382" s="3" t="s">
        <v>967</v>
      </c>
      <c r="C382" s="3" t="s">
        <v>7707</v>
      </c>
    </row>
    <row r="383" spans="1:3" s="3" customFormat="1" x14ac:dyDescent="0.25">
      <c r="A383" s="3" t="s">
        <v>1376</v>
      </c>
      <c r="B383" s="3" t="s">
        <v>1377</v>
      </c>
      <c r="C383" s="3" t="s">
        <v>7707</v>
      </c>
    </row>
    <row r="384" spans="1:3" s="3" customFormat="1" x14ac:dyDescent="0.25">
      <c r="A384" s="3" t="s">
        <v>3192</v>
      </c>
      <c r="B384" s="3" t="s">
        <v>3191</v>
      </c>
      <c r="C384" s="3" t="s">
        <v>7707</v>
      </c>
    </row>
    <row r="385" spans="1:3" s="3" customFormat="1" x14ac:dyDescent="0.25">
      <c r="A385" s="3" t="s">
        <v>407</v>
      </c>
      <c r="B385" s="3" t="s">
        <v>1767</v>
      </c>
      <c r="C385" s="3" t="s">
        <v>7707</v>
      </c>
    </row>
    <row r="386" spans="1:3" s="3" customFormat="1" x14ac:dyDescent="0.25">
      <c r="A386" s="3" t="s">
        <v>333</v>
      </c>
      <c r="B386" s="3" t="s">
        <v>1255</v>
      </c>
      <c r="C386" s="3" t="s">
        <v>7707</v>
      </c>
    </row>
    <row r="387" spans="1:3" s="3" customFormat="1" x14ac:dyDescent="0.25">
      <c r="A387" s="3" t="s">
        <v>408</v>
      </c>
      <c r="B387" s="3" t="s">
        <v>1768</v>
      </c>
      <c r="C387" s="3" t="s">
        <v>7707</v>
      </c>
    </row>
    <row r="388" spans="1:3" s="3" customFormat="1" x14ac:dyDescent="0.25">
      <c r="A388" s="3" t="s">
        <v>409</v>
      </c>
      <c r="B388" s="3" t="s">
        <v>1769</v>
      </c>
      <c r="C388" s="3" t="s">
        <v>7707</v>
      </c>
    </row>
    <row r="389" spans="1:3" s="3" customFormat="1" x14ac:dyDescent="0.25">
      <c r="A389" s="3" t="s">
        <v>7847</v>
      </c>
      <c r="B389" s="3" t="s">
        <v>7846</v>
      </c>
      <c r="C389" s="3" t="s">
        <v>7707</v>
      </c>
    </row>
    <row r="390" spans="1:3" s="3" customFormat="1" x14ac:dyDescent="0.25">
      <c r="A390" s="3" t="s">
        <v>7845</v>
      </c>
      <c r="B390" s="3" t="s">
        <v>7844</v>
      </c>
      <c r="C390" s="3" t="s">
        <v>7707</v>
      </c>
    </row>
    <row r="391" spans="1:3" s="3" customFormat="1" x14ac:dyDescent="0.25">
      <c r="A391" s="3" t="s">
        <v>7836</v>
      </c>
      <c r="B391" s="3" t="s">
        <v>7835</v>
      </c>
      <c r="C391" s="3" t="s">
        <v>7707</v>
      </c>
    </row>
    <row r="392" spans="1:3" s="3" customFormat="1" x14ac:dyDescent="0.25">
      <c r="A392" s="3" t="s">
        <v>348</v>
      </c>
      <c r="B392" s="3" t="s">
        <v>817</v>
      </c>
      <c r="C392" s="3" t="s">
        <v>7707</v>
      </c>
    </row>
    <row r="393" spans="1:3" s="3" customFormat="1" x14ac:dyDescent="0.25">
      <c r="A393" s="3" t="s">
        <v>349</v>
      </c>
      <c r="B393" s="3" t="s">
        <v>5359</v>
      </c>
      <c r="C393" s="3" t="s">
        <v>7707</v>
      </c>
    </row>
    <row r="394" spans="1:3" s="3" customFormat="1" x14ac:dyDescent="0.25">
      <c r="A394" s="3" t="s">
        <v>7832</v>
      </c>
      <c r="B394" s="3" t="s">
        <v>7831</v>
      </c>
      <c r="C394" s="3" t="s">
        <v>7707</v>
      </c>
    </row>
    <row r="395" spans="1:3" s="3" customFormat="1" x14ac:dyDescent="0.25">
      <c r="A395" s="3" t="s">
        <v>509</v>
      </c>
      <c r="B395" s="3" t="s">
        <v>7830</v>
      </c>
      <c r="C395" s="3" t="s">
        <v>7707</v>
      </c>
    </row>
    <row r="396" spans="1:3" s="3" customFormat="1" x14ac:dyDescent="0.25">
      <c r="A396" s="3" t="s">
        <v>35</v>
      </c>
      <c r="B396" s="3" t="s">
        <v>1332</v>
      </c>
      <c r="C396" s="3" t="s">
        <v>7707</v>
      </c>
    </row>
    <row r="397" spans="1:3" s="3" customFormat="1" x14ac:dyDescent="0.25">
      <c r="A397" s="3" t="s">
        <v>355</v>
      </c>
      <c r="B397" s="3" t="s">
        <v>588</v>
      </c>
      <c r="C397" s="3" t="s">
        <v>7707</v>
      </c>
    </row>
    <row r="398" spans="1:3" s="3" customFormat="1" x14ac:dyDescent="0.25">
      <c r="A398" s="3" t="s">
        <v>2225</v>
      </c>
      <c r="B398" s="3" t="s">
        <v>2224</v>
      </c>
      <c r="C398" s="3" t="s">
        <v>7707</v>
      </c>
    </row>
    <row r="399" spans="1:3" s="3" customFormat="1" x14ac:dyDescent="0.25">
      <c r="A399" s="3" t="s">
        <v>7827</v>
      </c>
      <c r="B399" s="3" t="s">
        <v>7826</v>
      </c>
      <c r="C399" s="3" t="s">
        <v>7707</v>
      </c>
    </row>
    <row r="400" spans="1:3" s="3" customFormat="1" x14ac:dyDescent="0.25">
      <c r="A400" s="3" t="s">
        <v>7823</v>
      </c>
      <c r="B400" s="3" t="s">
        <v>7822</v>
      </c>
      <c r="C400" s="3" t="s">
        <v>7707</v>
      </c>
    </row>
    <row r="401" spans="1:3" s="3" customFormat="1" x14ac:dyDescent="0.25">
      <c r="A401" s="3" t="s">
        <v>925</v>
      </c>
      <c r="B401" s="3" t="s">
        <v>926</v>
      </c>
      <c r="C401" s="3" t="s">
        <v>7707</v>
      </c>
    </row>
    <row r="402" spans="1:3" s="3" customFormat="1" x14ac:dyDescent="0.25">
      <c r="A402" s="3" t="s">
        <v>241</v>
      </c>
      <c r="B402" s="3" t="s">
        <v>1294</v>
      </c>
      <c r="C402" s="3" t="s">
        <v>7707</v>
      </c>
    </row>
    <row r="403" spans="1:3" s="3" customFormat="1" x14ac:dyDescent="0.25">
      <c r="A403" s="3" t="s">
        <v>306</v>
      </c>
      <c r="B403" s="3" t="s">
        <v>1324</v>
      </c>
      <c r="C403" s="3" t="s">
        <v>7707</v>
      </c>
    </row>
    <row r="404" spans="1:3" s="3" customFormat="1" x14ac:dyDescent="0.25">
      <c r="A404" s="3" t="s">
        <v>379</v>
      </c>
      <c r="B404" s="3" t="s">
        <v>917</v>
      </c>
      <c r="C404" s="3" t="s">
        <v>7707</v>
      </c>
    </row>
    <row r="405" spans="1:3" s="3" customFormat="1" x14ac:dyDescent="0.25">
      <c r="A405" s="3" t="s">
        <v>7820</v>
      </c>
      <c r="B405" s="3" t="s">
        <v>7819</v>
      </c>
      <c r="C405" s="3" t="s">
        <v>7707</v>
      </c>
    </row>
    <row r="406" spans="1:3" s="3" customFormat="1" x14ac:dyDescent="0.25">
      <c r="A406" s="3" t="s">
        <v>7818</v>
      </c>
      <c r="B406" s="3" t="s">
        <v>7817</v>
      </c>
      <c r="C406" s="3" t="s">
        <v>7707</v>
      </c>
    </row>
    <row r="407" spans="1:3" s="3" customFormat="1" x14ac:dyDescent="0.25">
      <c r="A407" s="3" t="s">
        <v>7816</v>
      </c>
      <c r="B407" s="3" t="s">
        <v>7815</v>
      </c>
      <c r="C407" s="3" t="s">
        <v>7707</v>
      </c>
    </row>
    <row r="408" spans="1:3" s="3" customFormat="1" x14ac:dyDescent="0.25">
      <c r="A408" s="3" t="s">
        <v>381</v>
      </c>
      <c r="B408" s="3" t="s">
        <v>1752</v>
      </c>
      <c r="C408" s="3" t="s">
        <v>7707</v>
      </c>
    </row>
    <row r="409" spans="1:3" s="3" customFormat="1" x14ac:dyDescent="0.25">
      <c r="A409" s="3" t="s">
        <v>395</v>
      </c>
      <c r="B409" s="3" t="s">
        <v>1204</v>
      </c>
      <c r="C409" s="3" t="s">
        <v>7707</v>
      </c>
    </row>
    <row r="410" spans="1:3" s="3" customFormat="1" x14ac:dyDescent="0.25">
      <c r="A410" s="3" t="s">
        <v>1687</v>
      </c>
      <c r="B410" s="3" t="s">
        <v>1688</v>
      </c>
      <c r="C410" s="3" t="s">
        <v>7707</v>
      </c>
    </row>
    <row r="411" spans="1:3" s="3" customFormat="1" x14ac:dyDescent="0.25">
      <c r="A411" s="3" t="s">
        <v>7810</v>
      </c>
      <c r="B411" s="3" t="s">
        <v>7809</v>
      </c>
      <c r="C411" s="3" t="s">
        <v>7707</v>
      </c>
    </row>
    <row r="412" spans="1:3" s="3" customFormat="1" x14ac:dyDescent="0.25">
      <c r="A412" s="3" t="s">
        <v>7808</v>
      </c>
      <c r="B412" s="3" t="s">
        <v>7807</v>
      </c>
      <c r="C412" s="3" t="s">
        <v>7707</v>
      </c>
    </row>
    <row r="413" spans="1:3" s="3" customFormat="1" x14ac:dyDescent="0.25">
      <c r="A413" s="3" t="s">
        <v>3621</v>
      </c>
      <c r="B413" s="3" t="s">
        <v>3620</v>
      </c>
      <c r="C413" s="3" t="s">
        <v>7707</v>
      </c>
    </row>
    <row r="414" spans="1:3" s="3" customFormat="1" x14ac:dyDescent="0.25">
      <c r="A414" s="3" t="s">
        <v>7805</v>
      </c>
      <c r="B414" s="3" t="s">
        <v>7804</v>
      </c>
      <c r="C414" s="3" t="s">
        <v>7707</v>
      </c>
    </row>
    <row r="415" spans="1:3" s="3" customFormat="1" x14ac:dyDescent="0.25">
      <c r="A415" s="3" t="s">
        <v>3347</v>
      </c>
      <c r="B415" s="3" t="s">
        <v>3346</v>
      </c>
      <c r="C415" s="3" t="s">
        <v>7707</v>
      </c>
    </row>
    <row r="416" spans="1:3" s="3" customFormat="1" x14ac:dyDescent="0.25">
      <c r="A416" s="3" t="s">
        <v>7288</v>
      </c>
      <c r="B416" s="3" t="s">
        <v>7287</v>
      </c>
      <c r="C416" s="3" t="s">
        <v>7707</v>
      </c>
    </row>
    <row r="417" spans="1:3" s="3" customFormat="1" x14ac:dyDescent="0.25">
      <c r="A417" s="3" t="s">
        <v>7803</v>
      </c>
      <c r="B417" s="3" t="s">
        <v>7802</v>
      </c>
      <c r="C417" s="3" t="s">
        <v>7707</v>
      </c>
    </row>
    <row r="418" spans="1:3" s="3" customFormat="1" x14ac:dyDescent="0.25">
      <c r="A418" s="3" t="s">
        <v>450</v>
      </c>
      <c r="B418" s="3" t="s">
        <v>2137</v>
      </c>
      <c r="C418" s="3" t="s">
        <v>7707</v>
      </c>
    </row>
    <row r="419" spans="1:3" s="3" customFormat="1" x14ac:dyDescent="0.25">
      <c r="A419" s="3" t="s">
        <v>1689</v>
      </c>
      <c r="B419" s="3" t="s">
        <v>1690</v>
      </c>
      <c r="C419" s="3" t="s">
        <v>7707</v>
      </c>
    </row>
    <row r="420" spans="1:3" s="3" customFormat="1" x14ac:dyDescent="0.25">
      <c r="A420" s="3" t="s">
        <v>526</v>
      </c>
      <c r="B420" s="3" t="s">
        <v>7801</v>
      </c>
      <c r="C420" s="3" t="s">
        <v>7707</v>
      </c>
    </row>
    <row r="421" spans="1:3" s="3" customFormat="1" x14ac:dyDescent="0.25">
      <c r="A421" s="3" t="s">
        <v>7798</v>
      </c>
      <c r="B421" s="3" t="s">
        <v>7797</v>
      </c>
      <c r="C421" s="3" t="s">
        <v>7707</v>
      </c>
    </row>
    <row r="422" spans="1:3" s="3" customFormat="1" x14ac:dyDescent="0.25">
      <c r="A422" s="3" t="s">
        <v>7796</v>
      </c>
      <c r="B422" s="3" t="s">
        <v>7795</v>
      </c>
      <c r="C422" s="3" t="s">
        <v>7707</v>
      </c>
    </row>
    <row r="423" spans="1:3" s="3" customFormat="1" x14ac:dyDescent="0.25">
      <c r="A423" s="3" t="s">
        <v>3574</v>
      </c>
      <c r="B423" s="3" t="s">
        <v>3040</v>
      </c>
      <c r="C423" s="3" t="s">
        <v>7707</v>
      </c>
    </row>
    <row r="424" spans="1:3" s="3" customFormat="1" x14ac:dyDescent="0.25">
      <c r="A424" s="3" t="s">
        <v>7792</v>
      </c>
      <c r="B424" s="3" t="s">
        <v>7791</v>
      </c>
      <c r="C424" s="3" t="s">
        <v>7707</v>
      </c>
    </row>
    <row r="425" spans="1:3" s="3" customFormat="1" x14ac:dyDescent="0.25">
      <c r="A425" s="3" t="s">
        <v>3167</v>
      </c>
      <c r="B425" s="3" t="s">
        <v>3166</v>
      </c>
      <c r="C425" s="3" t="s">
        <v>7707</v>
      </c>
    </row>
    <row r="426" spans="1:3" s="3" customFormat="1" x14ac:dyDescent="0.25">
      <c r="A426" s="3" t="s">
        <v>5110</v>
      </c>
      <c r="B426" s="3" t="s">
        <v>5109</v>
      </c>
      <c r="C426" s="3" t="s">
        <v>7707</v>
      </c>
    </row>
    <row r="427" spans="1:3" s="3" customFormat="1" x14ac:dyDescent="0.25">
      <c r="A427" s="3" t="s">
        <v>488</v>
      </c>
      <c r="B427" s="3" t="s">
        <v>3331</v>
      </c>
      <c r="C427" s="3" t="s">
        <v>7707</v>
      </c>
    </row>
    <row r="428" spans="1:3" s="3" customFormat="1" x14ac:dyDescent="0.25">
      <c r="A428" s="3" t="s">
        <v>3330</v>
      </c>
      <c r="B428" s="3" t="s">
        <v>3329</v>
      </c>
      <c r="C428" s="3" t="s">
        <v>7707</v>
      </c>
    </row>
    <row r="429" spans="1:3" s="3" customFormat="1" x14ac:dyDescent="0.25">
      <c r="A429" s="3" t="s">
        <v>489</v>
      </c>
      <c r="B429" s="3" t="s">
        <v>3328</v>
      </c>
      <c r="C429" s="3" t="s">
        <v>7707</v>
      </c>
    </row>
    <row r="430" spans="1:3" s="3" customFormat="1" x14ac:dyDescent="0.25">
      <c r="A430" s="3" t="s">
        <v>417</v>
      </c>
      <c r="B430" s="3" t="s">
        <v>3267</v>
      </c>
      <c r="C430" s="3" t="s">
        <v>7707</v>
      </c>
    </row>
    <row r="431" spans="1:3" s="3" customFormat="1" x14ac:dyDescent="0.25">
      <c r="A431" s="3" t="s">
        <v>420</v>
      </c>
      <c r="B431" s="3" t="s">
        <v>3324</v>
      </c>
      <c r="C431" s="3" t="s">
        <v>7707</v>
      </c>
    </row>
    <row r="432" spans="1:3" s="3" customFormat="1" x14ac:dyDescent="0.25">
      <c r="A432" s="3" t="s">
        <v>7750</v>
      </c>
      <c r="B432" s="3" t="s">
        <v>7749</v>
      </c>
      <c r="C432" s="3" t="s">
        <v>7707</v>
      </c>
    </row>
    <row r="433" spans="1:4" s="3" customFormat="1" x14ac:dyDescent="0.25">
      <c r="A433" s="3" t="s">
        <v>3307</v>
      </c>
      <c r="B433" s="3" t="s">
        <v>3306</v>
      </c>
      <c r="C433" s="3" t="s">
        <v>7707</v>
      </c>
    </row>
    <row r="434" spans="1:4" s="3" customFormat="1" x14ac:dyDescent="0.25">
      <c r="A434" s="3" t="s">
        <v>3305</v>
      </c>
      <c r="B434" s="3" t="s">
        <v>3304</v>
      </c>
      <c r="C434" s="3" t="s">
        <v>7707</v>
      </c>
    </row>
    <row r="435" spans="1:4" s="3" customFormat="1" x14ac:dyDescent="0.25">
      <c r="A435" s="3" t="s">
        <v>3303</v>
      </c>
      <c r="B435" s="3" t="s">
        <v>3302</v>
      </c>
      <c r="C435" s="3" t="s">
        <v>7707</v>
      </c>
    </row>
    <row r="436" spans="1:4" s="3" customFormat="1" x14ac:dyDescent="0.25">
      <c r="A436" s="3" t="s">
        <v>4573</v>
      </c>
      <c r="B436" s="3" t="s">
        <v>4572</v>
      </c>
      <c r="C436" s="3" t="s">
        <v>7707</v>
      </c>
    </row>
    <row r="437" spans="1:4" s="3" customFormat="1" x14ac:dyDescent="0.25">
      <c r="A437" s="3" t="s">
        <v>428</v>
      </c>
      <c r="B437" s="3" t="s">
        <v>3255</v>
      </c>
      <c r="C437" s="3" t="s">
        <v>7707</v>
      </c>
    </row>
    <row r="438" spans="1:4" s="3" customFormat="1" x14ac:dyDescent="0.25">
      <c r="A438" s="3" t="s">
        <v>432</v>
      </c>
      <c r="B438" s="3" t="s">
        <v>3254</v>
      </c>
      <c r="C438" s="3" t="s">
        <v>7707</v>
      </c>
    </row>
    <row r="439" spans="1:4" s="3" customFormat="1" x14ac:dyDescent="0.25">
      <c r="A439" s="3" t="s">
        <v>438</v>
      </c>
      <c r="B439" s="3" t="s">
        <v>3281</v>
      </c>
      <c r="C439" s="3" t="s">
        <v>7707</v>
      </c>
    </row>
    <row r="440" spans="1:4" s="3" customFormat="1" x14ac:dyDescent="0.25">
      <c r="A440" s="3" t="s">
        <v>439</v>
      </c>
      <c r="B440" s="3" t="s">
        <v>3240</v>
      </c>
      <c r="C440" s="3" t="s">
        <v>7707</v>
      </c>
    </row>
    <row r="441" spans="1:4" s="3" customFormat="1" x14ac:dyDescent="0.25">
      <c r="A441" s="3" t="s">
        <v>505</v>
      </c>
      <c r="B441" s="3" t="s">
        <v>7743</v>
      </c>
      <c r="C441" s="3" t="s">
        <v>7707</v>
      </c>
    </row>
    <row r="442" spans="1:4" s="3" customFormat="1" x14ac:dyDescent="0.25">
      <c r="A442" s="3" t="s">
        <v>7727</v>
      </c>
      <c r="B442" s="3" t="s">
        <v>7726</v>
      </c>
      <c r="C442" s="3" t="s">
        <v>7707</v>
      </c>
    </row>
    <row r="443" spans="1:4" s="3" customFormat="1" x14ac:dyDescent="0.25">
      <c r="A443" s="3" t="s">
        <v>7715</v>
      </c>
      <c r="B443" s="3" t="s">
        <v>7714</v>
      </c>
      <c r="C443" s="3" t="s">
        <v>7707</v>
      </c>
    </row>
    <row r="444" spans="1:4" s="3" customFormat="1" x14ac:dyDescent="0.25">
      <c r="A444" s="3" t="s">
        <v>3340</v>
      </c>
      <c r="B444" s="3" t="s">
        <v>3339</v>
      </c>
      <c r="C444" s="3" t="s">
        <v>7707</v>
      </c>
    </row>
    <row r="445" spans="1:4" s="3" customFormat="1" x14ac:dyDescent="0.25">
      <c r="A445" s="3" t="s">
        <v>402</v>
      </c>
      <c r="B445" s="3" t="s">
        <v>2947</v>
      </c>
      <c r="C445" s="3" t="s">
        <v>7707</v>
      </c>
    </row>
    <row r="446" spans="1:4" s="3" customFormat="1" x14ac:dyDescent="0.25">
      <c r="A446" s="3" t="s">
        <v>2902</v>
      </c>
      <c r="B446" s="3" t="s">
        <v>2901</v>
      </c>
      <c r="C446" s="3" t="s">
        <v>7707</v>
      </c>
    </row>
    <row r="447" spans="1:4" s="3" customFormat="1" x14ac:dyDescent="0.25">
      <c r="A447"/>
      <c r="B447"/>
      <c r="C447"/>
      <c r="D447"/>
    </row>
    <row r="448" spans="1:4" s="3" customFormat="1" x14ac:dyDescent="0.25">
      <c r="A448"/>
      <c r="B448"/>
      <c r="C448"/>
      <c r="D448"/>
    </row>
    <row r="449" spans="1:4" s="3" customFormat="1" x14ac:dyDescent="0.25">
      <c r="A449"/>
      <c r="B449"/>
      <c r="C449"/>
      <c r="D449"/>
    </row>
    <row r="450" spans="1:4" s="3" customFormat="1" x14ac:dyDescent="0.25">
      <c r="A450"/>
      <c r="B450"/>
      <c r="C450"/>
      <c r="D450"/>
    </row>
    <row r="451" spans="1:4" s="3" customFormat="1" x14ac:dyDescent="0.25">
      <c r="A451"/>
      <c r="B451"/>
      <c r="C451"/>
      <c r="D451"/>
    </row>
    <row r="452" spans="1:4" s="3" customFormat="1" x14ac:dyDescent="0.25">
      <c r="A452"/>
      <c r="B452"/>
      <c r="C452"/>
      <c r="D452"/>
    </row>
    <row r="453" spans="1:4" s="3" customFormat="1" x14ac:dyDescent="0.25">
      <c r="A453"/>
      <c r="B453"/>
      <c r="C453"/>
      <c r="D453"/>
    </row>
    <row r="454" spans="1:4" s="3" customFormat="1" x14ac:dyDescent="0.25">
      <c r="A454"/>
      <c r="B454"/>
      <c r="C454"/>
      <c r="D454"/>
    </row>
    <row r="455" spans="1:4" s="3" customFormat="1" x14ac:dyDescent="0.25">
      <c r="A455"/>
      <c r="B455"/>
      <c r="C455"/>
      <c r="D455"/>
    </row>
    <row r="456" spans="1:4" s="3" customFormat="1" x14ac:dyDescent="0.25">
      <c r="A456"/>
      <c r="B456"/>
      <c r="C456"/>
      <c r="D456"/>
    </row>
    <row r="457" spans="1:4" s="3" customFormat="1" x14ac:dyDescent="0.25">
      <c r="A457"/>
      <c r="B457"/>
      <c r="C457"/>
      <c r="D457"/>
    </row>
    <row r="458" spans="1:4" s="3" customFormat="1" x14ac:dyDescent="0.25">
      <c r="A458"/>
      <c r="B458"/>
      <c r="C458"/>
      <c r="D458"/>
    </row>
    <row r="459" spans="1:4" s="3" customFormat="1" x14ac:dyDescent="0.25">
      <c r="A459"/>
      <c r="B459"/>
      <c r="C459"/>
      <c r="D459"/>
    </row>
    <row r="460" spans="1:4" s="3" customFormat="1" x14ac:dyDescent="0.25">
      <c r="A460"/>
      <c r="B460"/>
      <c r="C460"/>
      <c r="D460"/>
    </row>
    <row r="461" spans="1:4" s="3" customFormat="1" x14ac:dyDescent="0.25">
      <c r="A461"/>
      <c r="B461"/>
      <c r="C461"/>
      <c r="D461"/>
    </row>
    <row r="462" spans="1:4" s="3" customFormat="1" x14ac:dyDescent="0.25">
      <c r="A462"/>
      <c r="B462"/>
      <c r="C462"/>
      <c r="D462"/>
    </row>
    <row r="463" spans="1:4" s="3" customFormat="1" x14ac:dyDescent="0.25">
      <c r="A463"/>
      <c r="B463"/>
      <c r="C463"/>
      <c r="D463"/>
    </row>
    <row r="464" spans="1:4" s="3" customFormat="1" x14ac:dyDescent="0.25">
      <c r="A464"/>
      <c r="B464"/>
      <c r="C464"/>
      <c r="D464"/>
    </row>
    <row r="465" spans="1:4" s="3" customFormat="1" x14ac:dyDescent="0.25">
      <c r="A465"/>
      <c r="B465"/>
      <c r="C465"/>
      <c r="D465"/>
    </row>
    <row r="466" spans="1:4" s="3" customFormat="1" x14ac:dyDescent="0.25">
      <c r="A466"/>
      <c r="B466"/>
      <c r="C466"/>
      <c r="D466"/>
    </row>
    <row r="467" spans="1:4" s="3" customFormat="1" x14ac:dyDescent="0.25">
      <c r="A467"/>
      <c r="B467"/>
      <c r="C467"/>
      <c r="D467"/>
    </row>
    <row r="468" spans="1:4" s="3" customFormat="1" x14ac:dyDescent="0.25">
      <c r="A468"/>
      <c r="B468"/>
      <c r="C468"/>
      <c r="D468"/>
    </row>
    <row r="469" spans="1:4" s="3" customFormat="1" x14ac:dyDescent="0.25">
      <c r="A469"/>
      <c r="B469"/>
      <c r="C469"/>
      <c r="D469"/>
    </row>
    <row r="470" spans="1:4" s="3" customFormat="1" x14ac:dyDescent="0.25">
      <c r="A470"/>
      <c r="B470"/>
      <c r="C470"/>
      <c r="D470"/>
    </row>
    <row r="471" spans="1:4" s="3" customFormat="1" x14ac:dyDescent="0.25">
      <c r="A471"/>
      <c r="B471"/>
      <c r="C471"/>
      <c r="D471"/>
    </row>
    <row r="472" spans="1:4" s="3" customFormat="1" x14ac:dyDescent="0.25">
      <c r="A472"/>
      <c r="B472"/>
      <c r="C472"/>
      <c r="D472"/>
    </row>
    <row r="473" spans="1:4" s="3" customFormat="1" x14ac:dyDescent="0.25">
      <c r="A473"/>
      <c r="B473"/>
      <c r="C473"/>
      <c r="D473"/>
    </row>
    <row r="474" spans="1:4" s="3" customFormat="1" x14ac:dyDescent="0.25">
      <c r="A474"/>
      <c r="B474"/>
      <c r="C474"/>
      <c r="D474"/>
    </row>
    <row r="475" spans="1:4" s="3" customFormat="1" x14ac:dyDescent="0.25">
      <c r="A475"/>
      <c r="B475"/>
      <c r="C475"/>
      <c r="D475"/>
    </row>
    <row r="476" spans="1:4" s="3" customFormat="1" x14ac:dyDescent="0.25">
      <c r="A476"/>
      <c r="B476"/>
      <c r="C476"/>
      <c r="D476"/>
    </row>
    <row r="477" spans="1:4" s="3" customFormat="1" x14ac:dyDescent="0.25">
      <c r="A477"/>
      <c r="B477"/>
      <c r="C477"/>
      <c r="D477"/>
    </row>
    <row r="478" spans="1:4" s="3" customFormat="1" x14ac:dyDescent="0.25">
      <c r="A478"/>
      <c r="B478"/>
      <c r="C478"/>
      <c r="D478"/>
    </row>
    <row r="479" spans="1:4" s="3" customFormat="1" x14ac:dyDescent="0.25">
      <c r="A479"/>
      <c r="B479"/>
      <c r="C479"/>
      <c r="D479"/>
    </row>
    <row r="480" spans="1:4" s="3" customFormat="1" x14ac:dyDescent="0.25">
      <c r="A480"/>
      <c r="B480"/>
      <c r="C480"/>
      <c r="D480"/>
    </row>
    <row r="481" spans="1:4" s="3" customFormat="1" x14ac:dyDescent="0.25">
      <c r="A481"/>
      <c r="B481"/>
      <c r="C481"/>
      <c r="D481"/>
    </row>
    <row r="482" spans="1:4" s="3" customFormat="1" x14ac:dyDescent="0.25">
      <c r="A482"/>
      <c r="B482"/>
      <c r="C482"/>
      <c r="D482"/>
    </row>
    <row r="483" spans="1:4" s="3" customFormat="1" x14ac:dyDescent="0.25">
      <c r="A483"/>
      <c r="B483"/>
      <c r="C483"/>
      <c r="D483"/>
    </row>
    <row r="484" spans="1:4" s="3" customFormat="1" x14ac:dyDescent="0.25">
      <c r="A484"/>
      <c r="B484"/>
      <c r="C484"/>
      <c r="D484"/>
    </row>
    <row r="485" spans="1:4" s="3" customFormat="1" x14ac:dyDescent="0.25">
      <c r="A485"/>
      <c r="B485"/>
      <c r="C485"/>
      <c r="D485"/>
    </row>
    <row r="486" spans="1:4" s="3" customFormat="1" x14ac:dyDescent="0.25">
      <c r="A486"/>
      <c r="B486"/>
      <c r="C486"/>
      <c r="D486"/>
    </row>
    <row r="487" spans="1:4" s="3" customFormat="1" x14ac:dyDescent="0.25">
      <c r="A487"/>
      <c r="B487"/>
      <c r="C487"/>
      <c r="D487"/>
    </row>
    <row r="488" spans="1:4" s="3" customFormat="1" x14ac:dyDescent="0.25">
      <c r="A488"/>
      <c r="B488"/>
      <c r="C488"/>
      <c r="D488"/>
    </row>
    <row r="489" spans="1:4" s="3" customFormat="1" x14ac:dyDescent="0.25">
      <c r="A489"/>
      <c r="B489"/>
      <c r="C489"/>
      <c r="D489"/>
    </row>
    <row r="490" spans="1:4" s="3" customFormat="1" x14ac:dyDescent="0.25">
      <c r="A490"/>
      <c r="B490"/>
      <c r="C490"/>
      <c r="D490"/>
    </row>
    <row r="491" spans="1:4" s="3" customFormat="1" x14ac:dyDescent="0.25">
      <c r="A491"/>
      <c r="B491"/>
      <c r="C491"/>
      <c r="D491"/>
    </row>
    <row r="492" spans="1:4" s="3" customFormat="1" x14ac:dyDescent="0.25">
      <c r="A492"/>
      <c r="B492"/>
      <c r="C492"/>
      <c r="D492"/>
    </row>
    <row r="493" spans="1:4" s="3" customFormat="1" x14ac:dyDescent="0.25">
      <c r="A493"/>
      <c r="B493"/>
      <c r="C493"/>
      <c r="D493"/>
    </row>
    <row r="494" spans="1:4" s="3" customFormat="1" x14ac:dyDescent="0.25">
      <c r="A494"/>
      <c r="B494"/>
      <c r="C494"/>
      <c r="D494"/>
    </row>
    <row r="495" spans="1:4" s="3" customFormat="1" x14ac:dyDescent="0.25">
      <c r="A495"/>
      <c r="B495"/>
      <c r="C495"/>
      <c r="D495"/>
    </row>
    <row r="496" spans="1:4" s="3" customFormat="1" x14ac:dyDescent="0.25">
      <c r="A496"/>
      <c r="B496"/>
      <c r="C496"/>
      <c r="D496"/>
    </row>
    <row r="497" spans="1:4" s="3" customFormat="1" x14ac:dyDescent="0.25">
      <c r="A497"/>
      <c r="B497"/>
      <c r="C497"/>
      <c r="D497"/>
    </row>
    <row r="498" spans="1:4" s="3" customFormat="1" x14ac:dyDescent="0.25">
      <c r="A498"/>
      <c r="B498"/>
      <c r="C498"/>
      <c r="D498"/>
    </row>
    <row r="499" spans="1:4" s="3" customFormat="1" x14ac:dyDescent="0.25">
      <c r="A499"/>
      <c r="B499"/>
      <c r="C499"/>
      <c r="D499"/>
    </row>
    <row r="500" spans="1:4" s="3" customFormat="1" x14ac:dyDescent="0.25">
      <c r="A500"/>
      <c r="B500"/>
      <c r="C500"/>
      <c r="D500"/>
    </row>
    <row r="501" spans="1:4" s="3" customFormat="1" x14ac:dyDescent="0.25">
      <c r="A501"/>
      <c r="B501"/>
      <c r="C501"/>
      <c r="D501"/>
    </row>
    <row r="502" spans="1:4" s="3" customFormat="1" x14ac:dyDescent="0.25">
      <c r="A502"/>
      <c r="B502"/>
      <c r="C502"/>
      <c r="D502"/>
    </row>
    <row r="503" spans="1:4" s="3" customFormat="1" x14ac:dyDescent="0.25">
      <c r="A503"/>
      <c r="B503"/>
      <c r="C503"/>
      <c r="D503"/>
    </row>
    <row r="504" spans="1:4" s="3" customFormat="1" x14ac:dyDescent="0.25">
      <c r="A504"/>
      <c r="B504"/>
      <c r="C504"/>
      <c r="D504"/>
    </row>
    <row r="505" spans="1:4" s="3" customFormat="1" x14ac:dyDescent="0.25">
      <c r="A505"/>
      <c r="B505"/>
      <c r="C505"/>
      <c r="D505"/>
    </row>
    <row r="506" spans="1:4" s="3" customFormat="1" x14ac:dyDescent="0.25">
      <c r="A506"/>
      <c r="B506"/>
      <c r="C506"/>
      <c r="D506"/>
    </row>
    <row r="507" spans="1:4" s="3" customFormat="1" x14ac:dyDescent="0.25">
      <c r="A507"/>
      <c r="B507"/>
      <c r="C507"/>
      <c r="D507"/>
    </row>
    <row r="508" spans="1:4" s="3" customFormat="1" x14ac:dyDescent="0.25">
      <c r="A508"/>
      <c r="B508"/>
      <c r="C508"/>
      <c r="D508"/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  <row r="572" spans="1:4" s="3" customFormat="1" x14ac:dyDescent="0.25">
      <c r="A572"/>
      <c r="B572"/>
      <c r="C572"/>
      <c r="D572"/>
    </row>
    <row r="573" spans="1:4" s="3" customFormat="1" x14ac:dyDescent="0.25">
      <c r="A573"/>
      <c r="B573"/>
      <c r="C573"/>
      <c r="D573"/>
    </row>
    <row r="574" spans="1:4" s="3" customFormat="1" x14ac:dyDescent="0.25">
      <c r="A574"/>
      <c r="B574"/>
      <c r="C574"/>
      <c r="D574"/>
    </row>
    <row r="575" spans="1:4" s="3" customFormat="1" x14ac:dyDescent="0.25">
      <c r="A575"/>
      <c r="B575"/>
      <c r="C575"/>
      <c r="D575"/>
    </row>
    <row r="576" spans="1:4" s="3" customFormat="1" x14ac:dyDescent="0.25">
      <c r="A576"/>
      <c r="B576"/>
      <c r="C576"/>
      <c r="D576"/>
    </row>
    <row r="577" spans="1:4" s="3" customFormat="1" x14ac:dyDescent="0.25">
      <c r="A577"/>
      <c r="B577"/>
      <c r="C577"/>
      <c r="D577"/>
    </row>
    <row r="578" spans="1:4" s="3" customFormat="1" x14ac:dyDescent="0.25">
      <c r="A578"/>
      <c r="B578"/>
      <c r="C578"/>
      <c r="D578"/>
    </row>
    <row r="579" spans="1:4" s="3" customFormat="1" x14ac:dyDescent="0.25">
      <c r="A579"/>
      <c r="B579"/>
      <c r="C579"/>
      <c r="D579"/>
    </row>
    <row r="580" spans="1:4" s="3" customFormat="1" x14ac:dyDescent="0.25">
      <c r="A580"/>
      <c r="B580"/>
      <c r="C580"/>
      <c r="D580"/>
    </row>
    <row r="581" spans="1:4" s="3" customFormat="1" x14ac:dyDescent="0.25">
      <c r="A581"/>
      <c r="B581"/>
      <c r="C581"/>
      <c r="D581"/>
    </row>
    <row r="582" spans="1:4" s="3" customFormat="1" x14ac:dyDescent="0.25">
      <c r="A582"/>
      <c r="B582"/>
      <c r="C582"/>
      <c r="D582"/>
    </row>
    <row r="583" spans="1:4" s="3" customFormat="1" x14ac:dyDescent="0.25">
      <c r="A583"/>
      <c r="B583"/>
      <c r="C583"/>
      <c r="D583"/>
    </row>
    <row r="584" spans="1:4" s="3" customFormat="1" x14ac:dyDescent="0.25">
      <c r="A584"/>
      <c r="B584"/>
      <c r="C584"/>
      <c r="D584"/>
    </row>
    <row r="585" spans="1:4" s="3" customFormat="1" x14ac:dyDescent="0.25">
      <c r="A585"/>
      <c r="B585"/>
      <c r="C585"/>
      <c r="D585"/>
    </row>
    <row r="586" spans="1:4" s="3" customFormat="1" x14ac:dyDescent="0.25">
      <c r="A586"/>
      <c r="B586"/>
      <c r="C586"/>
      <c r="D586"/>
    </row>
    <row r="587" spans="1:4" s="3" customFormat="1" x14ac:dyDescent="0.25">
      <c r="A587"/>
      <c r="B587"/>
      <c r="C587"/>
      <c r="D587"/>
    </row>
    <row r="588" spans="1:4" s="3" customFormat="1" x14ac:dyDescent="0.25">
      <c r="A588"/>
      <c r="B588"/>
      <c r="C588"/>
      <c r="D588"/>
    </row>
    <row r="589" spans="1:4" s="3" customFormat="1" x14ac:dyDescent="0.25">
      <c r="A589"/>
      <c r="B589"/>
      <c r="C589"/>
      <c r="D589"/>
    </row>
    <row r="590" spans="1:4" s="3" customFormat="1" x14ac:dyDescent="0.25">
      <c r="A590"/>
      <c r="B590"/>
      <c r="C590"/>
      <c r="D590"/>
    </row>
    <row r="591" spans="1:4" s="3" customFormat="1" x14ac:dyDescent="0.25">
      <c r="A591"/>
      <c r="B591"/>
      <c r="C591"/>
      <c r="D591"/>
    </row>
    <row r="592" spans="1:4" s="3" customFormat="1" x14ac:dyDescent="0.25">
      <c r="A592"/>
      <c r="B592"/>
      <c r="C592"/>
      <c r="D592"/>
    </row>
    <row r="593" spans="1:4" s="3" customFormat="1" x14ac:dyDescent="0.25">
      <c r="A593"/>
      <c r="B593"/>
      <c r="C593"/>
      <c r="D593"/>
    </row>
    <row r="594" spans="1:4" s="3" customFormat="1" x14ac:dyDescent="0.25">
      <c r="A594"/>
      <c r="B594"/>
      <c r="C594"/>
      <c r="D594"/>
    </row>
    <row r="595" spans="1:4" s="3" customFormat="1" x14ac:dyDescent="0.25">
      <c r="A595"/>
      <c r="B595"/>
      <c r="C595"/>
      <c r="D595"/>
    </row>
    <row r="596" spans="1:4" s="3" customFormat="1" x14ac:dyDescent="0.25">
      <c r="A596"/>
      <c r="B596"/>
      <c r="C596"/>
      <c r="D596"/>
    </row>
    <row r="597" spans="1:4" s="3" customFormat="1" x14ac:dyDescent="0.25">
      <c r="A597"/>
      <c r="B597"/>
      <c r="C597"/>
      <c r="D597"/>
    </row>
    <row r="598" spans="1:4" s="3" customFormat="1" x14ac:dyDescent="0.25">
      <c r="A598"/>
      <c r="B598"/>
      <c r="C598"/>
      <c r="D598"/>
    </row>
    <row r="599" spans="1:4" s="3" customFormat="1" x14ac:dyDescent="0.25">
      <c r="A599"/>
      <c r="B599"/>
      <c r="C599"/>
      <c r="D599"/>
    </row>
    <row r="600" spans="1:4" s="3" customFormat="1" x14ac:dyDescent="0.25">
      <c r="A600"/>
      <c r="B600"/>
      <c r="C600"/>
      <c r="D600"/>
    </row>
    <row r="601" spans="1:4" s="3" customFormat="1" x14ac:dyDescent="0.25">
      <c r="A601"/>
      <c r="B601"/>
      <c r="C601"/>
      <c r="D601"/>
    </row>
    <row r="602" spans="1:4" s="3" customFormat="1" x14ac:dyDescent="0.25">
      <c r="A602"/>
      <c r="B602"/>
      <c r="C602"/>
      <c r="D602"/>
    </row>
    <row r="603" spans="1:4" s="3" customFormat="1" x14ac:dyDescent="0.25">
      <c r="A603"/>
      <c r="B603"/>
      <c r="C603"/>
      <c r="D603"/>
    </row>
    <row r="604" spans="1:4" s="3" customFormat="1" x14ac:dyDescent="0.25">
      <c r="A604"/>
      <c r="B604"/>
      <c r="C604"/>
      <c r="D604"/>
    </row>
    <row r="605" spans="1:4" s="3" customFormat="1" x14ac:dyDescent="0.25">
      <c r="A605"/>
      <c r="B605"/>
      <c r="C605"/>
      <c r="D605"/>
    </row>
    <row r="606" spans="1:4" s="3" customFormat="1" x14ac:dyDescent="0.25">
      <c r="A606"/>
      <c r="B606"/>
      <c r="C606"/>
      <c r="D606"/>
    </row>
    <row r="607" spans="1:4" s="3" customFormat="1" x14ac:dyDescent="0.25">
      <c r="A607"/>
      <c r="B607"/>
      <c r="C607"/>
      <c r="D607"/>
    </row>
    <row r="608" spans="1:4" s="3" customFormat="1" x14ac:dyDescent="0.25">
      <c r="A608"/>
      <c r="B608"/>
      <c r="C608"/>
      <c r="D608"/>
    </row>
    <row r="609" spans="1:4" s="3" customFormat="1" x14ac:dyDescent="0.25">
      <c r="A609"/>
      <c r="B609"/>
      <c r="C609"/>
      <c r="D609"/>
    </row>
    <row r="610" spans="1:4" s="3" customFormat="1" x14ac:dyDescent="0.25">
      <c r="A610"/>
      <c r="B610"/>
      <c r="C610"/>
      <c r="D610"/>
    </row>
    <row r="611" spans="1:4" s="3" customFormat="1" x14ac:dyDescent="0.25">
      <c r="A611"/>
      <c r="B611"/>
      <c r="C611"/>
      <c r="D611"/>
    </row>
    <row r="612" spans="1:4" s="3" customFormat="1" x14ac:dyDescent="0.25">
      <c r="A612"/>
      <c r="B612"/>
      <c r="C612"/>
      <c r="D612"/>
    </row>
    <row r="613" spans="1:4" s="3" customFormat="1" x14ac:dyDescent="0.25">
      <c r="A613"/>
      <c r="B613"/>
      <c r="C613"/>
      <c r="D613"/>
    </row>
    <row r="614" spans="1:4" s="3" customFormat="1" x14ac:dyDescent="0.25">
      <c r="A614"/>
      <c r="B614"/>
      <c r="C614"/>
      <c r="D614"/>
    </row>
    <row r="615" spans="1:4" s="3" customFormat="1" x14ac:dyDescent="0.25">
      <c r="A615"/>
      <c r="B615"/>
      <c r="C615"/>
      <c r="D615"/>
    </row>
    <row r="616" spans="1:4" s="3" customFormat="1" x14ac:dyDescent="0.25">
      <c r="A616"/>
      <c r="B616"/>
      <c r="C616"/>
      <c r="D616"/>
    </row>
    <row r="617" spans="1:4" s="3" customFormat="1" x14ac:dyDescent="0.25">
      <c r="A617"/>
      <c r="B617"/>
      <c r="C617"/>
      <c r="D617"/>
    </row>
    <row r="618" spans="1:4" s="3" customFormat="1" x14ac:dyDescent="0.25">
      <c r="A618"/>
      <c r="B618"/>
      <c r="C618"/>
      <c r="D618"/>
    </row>
    <row r="619" spans="1:4" s="3" customFormat="1" x14ac:dyDescent="0.25">
      <c r="A619"/>
      <c r="B619"/>
      <c r="C619"/>
      <c r="D619"/>
    </row>
    <row r="620" spans="1:4" s="3" customFormat="1" x14ac:dyDescent="0.25">
      <c r="A620"/>
      <c r="B620"/>
      <c r="C620"/>
      <c r="D620"/>
    </row>
    <row r="621" spans="1:4" s="3" customFormat="1" x14ac:dyDescent="0.25">
      <c r="A621"/>
      <c r="B621"/>
      <c r="C621"/>
      <c r="D621"/>
    </row>
    <row r="622" spans="1:4" s="3" customFormat="1" x14ac:dyDescent="0.25">
      <c r="A622"/>
      <c r="B622"/>
      <c r="C622"/>
      <c r="D622"/>
    </row>
    <row r="623" spans="1:4" s="3" customFormat="1" x14ac:dyDescent="0.25">
      <c r="A623"/>
      <c r="B623"/>
      <c r="C623"/>
      <c r="D623"/>
    </row>
    <row r="624" spans="1:4" s="3" customFormat="1" x14ac:dyDescent="0.25">
      <c r="A624"/>
      <c r="B624"/>
      <c r="C624"/>
      <c r="D624"/>
    </row>
    <row r="625" spans="1:4" s="3" customFormat="1" x14ac:dyDescent="0.25">
      <c r="A625"/>
      <c r="B625"/>
      <c r="C625"/>
      <c r="D625"/>
    </row>
    <row r="626" spans="1:4" s="3" customFormat="1" x14ac:dyDescent="0.25">
      <c r="A626"/>
      <c r="B626"/>
      <c r="C626"/>
      <c r="D626"/>
    </row>
    <row r="627" spans="1:4" s="3" customFormat="1" x14ac:dyDescent="0.25">
      <c r="A627"/>
      <c r="B627"/>
      <c r="C627"/>
      <c r="D627"/>
    </row>
    <row r="628" spans="1:4" s="3" customFormat="1" x14ac:dyDescent="0.25">
      <c r="A628"/>
      <c r="B628"/>
      <c r="C628"/>
      <c r="D628"/>
    </row>
    <row r="629" spans="1:4" s="3" customFormat="1" x14ac:dyDescent="0.25">
      <c r="A629"/>
      <c r="B629"/>
      <c r="C629"/>
      <c r="D629"/>
    </row>
    <row r="630" spans="1:4" s="3" customFormat="1" x14ac:dyDescent="0.25">
      <c r="A630"/>
      <c r="B630"/>
      <c r="C630"/>
      <c r="D630"/>
    </row>
    <row r="631" spans="1:4" s="3" customFormat="1" x14ac:dyDescent="0.25">
      <c r="A631"/>
      <c r="B631"/>
      <c r="C631"/>
      <c r="D631"/>
    </row>
    <row r="632" spans="1:4" s="3" customFormat="1" x14ac:dyDescent="0.25">
      <c r="A632"/>
      <c r="B632"/>
      <c r="C632"/>
      <c r="D632"/>
    </row>
    <row r="633" spans="1:4" s="3" customFormat="1" x14ac:dyDescent="0.25">
      <c r="A633"/>
      <c r="B633"/>
      <c r="C633"/>
      <c r="D633"/>
    </row>
    <row r="634" spans="1:4" s="3" customFormat="1" x14ac:dyDescent="0.25">
      <c r="A634"/>
      <c r="B634"/>
      <c r="C634"/>
      <c r="D634"/>
    </row>
    <row r="635" spans="1:4" s="3" customFormat="1" x14ac:dyDescent="0.25">
      <c r="A635"/>
      <c r="B635"/>
      <c r="C635"/>
      <c r="D635"/>
    </row>
    <row r="636" spans="1:4" s="3" customFormat="1" x14ac:dyDescent="0.25">
      <c r="A636"/>
      <c r="B636"/>
      <c r="C636"/>
      <c r="D636"/>
    </row>
    <row r="637" spans="1:4" s="3" customFormat="1" x14ac:dyDescent="0.25">
      <c r="A637"/>
      <c r="B637"/>
      <c r="C637"/>
      <c r="D637"/>
    </row>
    <row r="638" spans="1:4" s="3" customFormat="1" x14ac:dyDescent="0.25">
      <c r="A638"/>
      <c r="B638"/>
      <c r="C638"/>
      <c r="D638"/>
    </row>
    <row r="639" spans="1:4" s="3" customFormat="1" x14ac:dyDescent="0.25">
      <c r="A639"/>
      <c r="B639"/>
      <c r="C639"/>
      <c r="D639"/>
    </row>
    <row r="640" spans="1:4" s="3" customFormat="1" x14ac:dyDescent="0.25">
      <c r="A640"/>
      <c r="B640"/>
      <c r="C640"/>
      <c r="D640"/>
    </row>
    <row r="641" spans="1:4" s="3" customFormat="1" x14ac:dyDescent="0.25">
      <c r="A641"/>
      <c r="B641"/>
      <c r="C641"/>
      <c r="D641"/>
    </row>
    <row r="642" spans="1:4" s="3" customFormat="1" x14ac:dyDescent="0.25">
      <c r="A642"/>
      <c r="B642"/>
      <c r="C642"/>
      <c r="D642"/>
    </row>
    <row r="643" spans="1:4" s="3" customFormat="1" x14ac:dyDescent="0.25">
      <c r="A643"/>
      <c r="B643"/>
      <c r="C643"/>
      <c r="D643"/>
    </row>
    <row r="644" spans="1:4" s="3" customFormat="1" x14ac:dyDescent="0.25">
      <c r="A644"/>
      <c r="B644"/>
      <c r="C644"/>
      <c r="D644"/>
    </row>
    <row r="645" spans="1:4" s="3" customFormat="1" x14ac:dyDescent="0.25">
      <c r="A645"/>
      <c r="B645"/>
      <c r="C645"/>
      <c r="D645"/>
    </row>
    <row r="646" spans="1:4" s="3" customFormat="1" x14ac:dyDescent="0.25">
      <c r="A646"/>
      <c r="B646"/>
      <c r="C646"/>
      <c r="D646"/>
    </row>
    <row r="647" spans="1:4" s="3" customFormat="1" x14ac:dyDescent="0.25">
      <c r="A647"/>
      <c r="B647"/>
      <c r="C647"/>
      <c r="D647"/>
    </row>
    <row r="648" spans="1:4" s="3" customFormat="1" x14ac:dyDescent="0.25">
      <c r="A648"/>
      <c r="B648"/>
      <c r="C648"/>
      <c r="D648"/>
    </row>
    <row r="649" spans="1:4" s="3" customFormat="1" x14ac:dyDescent="0.25">
      <c r="A649"/>
      <c r="B649"/>
      <c r="C649"/>
      <c r="D649"/>
    </row>
    <row r="650" spans="1:4" s="3" customFormat="1" x14ac:dyDescent="0.25">
      <c r="A650"/>
      <c r="B650"/>
      <c r="C650"/>
      <c r="D650"/>
    </row>
    <row r="651" spans="1:4" s="3" customFormat="1" x14ac:dyDescent="0.25">
      <c r="A651"/>
      <c r="B651"/>
      <c r="C651"/>
      <c r="D651"/>
    </row>
    <row r="652" spans="1:4" s="3" customFormat="1" x14ac:dyDescent="0.25">
      <c r="A652"/>
      <c r="B652"/>
      <c r="C652"/>
      <c r="D652"/>
    </row>
    <row r="653" spans="1:4" s="3" customFormat="1" x14ac:dyDescent="0.25">
      <c r="A653"/>
      <c r="B653"/>
      <c r="C653"/>
      <c r="D653"/>
    </row>
    <row r="654" spans="1:4" s="3" customFormat="1" x14ac:dyDescent="0.25">
      <c r="A654"/>
      <c r="B654"/>
      <c r="C654"/>
      <c r="D654"/>
    </row>
    <row r="655" spans="1:4" s="3" customFormat="1" x14ac:dyDescent="0.25">
      <c r="A655"/>
      <c r="B655"/>
      <c r="C655"/>
      <c r="D655"/>
    </row>
    <row r="656" spans="1:4" s="3" customFormat="1" x14ac:dyDescent="0.25">
      <c r="A656"/>
      <c r="B656"/>
      <c r="C656"/>
      <c r="D656"/>
    </row>
    <row r="657" spans="1:4" s="3" customFormat="1" x14ac:dyDescent="0.25">
      <c r="A657"/>
      <c r="B657"/>
      <c r="C657"/>
      <c r="D657"/>
    </row>
    <row r="658" spans="1:4" s="3" customFormat="1" x14ac:dyDescent="0.25">
      <c r="A658"/>
      <c r="B658"/>
      <c r="C658"/>
      <c r="D658"/>
    </row>
    <row r="659" spans="1:4" s="3" customFormat="1" x14ac:dyDescent="0.25">
      <c r="A659"/>
      <c r="B659"/>
      <c r="C659"/>
      <c r="D659"/>
    </row>
    <row r="660" spans="1:4" s="3" customFormat="1" x14ac:dyDescent="0.25">
      <c r="A660"/>
      <c r="B660"/>
      <c r="C660"/>
      <c r="D660"/>
    </row>
    <row r="661" spans="1:4" s="3" customFormat="1" x14ac:dyDescent="0.25">
      <c r="A661"/>
      <c r="B661"/>
      <c r="C661"/>
      <c r="D661"/>
    </row>
    <row r="662" spans="1:4" s="3" customFormat="1" x14ac:dyDescent="0.25">
      <c r="A662"/>
      <c r="B662"/>
      <c r="C662"/>
      <c r="D662"/>
    </row>
    <row r="663" spans="1:4" s="3" customFormat="1" x14ac:dyDescent="0.25">
      <c r="A663"/>
      <c r="B663"/>
      <c r="C663"/>
      <c r="D663"/>
    </row>
    <row r="664" spans="1:4" s="3" customFormat="1" x14ac:dyDescent="0.25">
      <c r="A664"/>
      <c r="B664"/>
      <c r="C664"/>
      <c r="D664"/>
    </row>
    <row r="665" spans="1:4" s="3" customFormat="1" x14ac:dyDescent="0.25">
      <c r="A665"/>
      <c r="B665"/>
      <c r="C665"/>
      <c r="D665"/>
    </row>
    <row r="666" spans="1:4" s="3" customFormat="1" x14ac:dyDescent="0.25">
      <c r="A666"/>
      <c r="B666"/>
      <c r="C666"/>
      <c r="D666"/>
    </row>
    <row r="667" spans="1:4" s="3" customFormat="1" x14ac:dyDescent="0.25">
      <c r="A667"/>
      <c r="B667"/>
      <c r="C667"/>
      <c r="D667"/>
    </row>
    <row r="668" spans="1:4" s="3" customFormat="1" x14ac:dyDescent="0.25">
      <c r="A668"/>
      <c r="B668"/>
      <c r="C668"/>
      <c r="D668"/>
    </row>
    <row r="669" spans="1:4" s="3" customFormat="1" x14ac:dyDescent="0.25">
      <c r="A669"/>
      <c r="B669"/>
      <c r="C669"/>
      <c r="D669"/>
    </row>
    <row r="670" spans="1:4" s="3" customFormat="1" x14ac:dyDescent="0.25">
      <c r="A670"/>
      <c r="B670"/>
      <c r="C670"/>
      <c r="D670"/>
    </row>
    <row r="671" spans="1:4" s="3" customFormat="1" x14ac:dyDescent="0.25">
      <c r="A671"/>
      <c r="B671"/>
      <c r="C671"/>
      <c r="D671"/>
    </row>
    <row r="672" spans="1:4" s="3" customFormat="1" x14ac:dyDescent="0.25">
      <c r="A672"/>
      <c r="B672"/>
      <c r="C672"/>
      <c r="D672"/>
    </row>
    <row r="673" spans="1:4" s="3" customFormat="1" x14ac:dyDescent="0.25">
      <c r="A673"/>
      <c r="B673"/>
      <c r="C673"/>
      <c r="D673"/>
    </row>
    <row r="674" spans="1:4" s="3" customFormat="1" x14ac:dyDescent="0.25">
      <c r="A674"/>
      <c r="B674"/>
      <c r="C674"/>
      <c r="D674"/>
    </row>
    <row r="675" spans="1:4" s="3" customFormat="1" x14ac:dyDescent="0.25">
      <c r="A675"/>
      <c r="B675"/>
      <c r="C675"/>
      <c r="D675"/>
    </row>
    <row r="676" spans="1:4" s="3" customFormat="1" x14ac:dyDescent="0.25">
      <c r="A676"/>
      <c r="B676"/>
      <c r="C676"/>
      <c r="D676"/>
    </row>
    <row r="677" spans="1:4" s="3" customFormat="1" x14ac:dyDescent="0.25">
      <c r="A677"/>
      <c r="B677"/>
      <c r="C677"/>
      <c r="D677"/>
    </row>
    <row r="678" spans="1:4" s="3" customFormat="1" x14ac:dyDescent="0.25">
      <c r="A678"/>
      <c r="B678"/>
      <c r="C678"/>
      <c r="D678"/>
    </row>
    <row r="679" spans="1:4" s="3" customFormat="1" x14ac:dyDescent="0.25">
      <c r="A679"/>
      <c r="B679"/>
      <c r="C679"/>
      <c r="D679"/>
    </row>
    <row r="680" spans="1:4" s="3" customFormat="1" x14ac:dyDescent="0.25">
      <c r="A680"/>
      <c r="B680"/>
      <c r="C680"/>
      <c r="D680"/>
    </row>
    <row r="681" spans="1:4" s="3" customFormat="1" x14ac:dyDescent="0.25">
      <c r="A681"/>
      <c r="B681"/>
      <c r="C681"/>
      <c r="D681"/>
    </row>
    <row r="682" spans="1:4" s="3" customFormat="1" x14ac:dyDescent="0.25">
      <c r="A682"/>
      <c r="B682"/>
      <c r="C682"/>
      <c r="D682"/>
    </row>
    <row r="683" spans="1:4" s="3" customFormat="1" x14ac:dyDescent="0.25">
      <c r="A683"/>
      <c r="B683"/>
      <c r="C683"/>
      <c r="D683"/>
    </row>
    <row r="684" spans="1:4" s="3" customFormat="1" x14ac:dyDescent="0.25">
      <c r="A684"/>
      <c r="B684"/>
      <c r="C684"/>
      <c r="D684"/>
    </row>
    <row r="685" spans="1:4" s="3" customFormat="1" x14ac:dyDescent="0.25">
      <c r="A685"/>
      <c r="B685"/>
      <c r="C685"/>
      <c r="D685"/>
    </row>
    <row r="686" spans="1:4" s="3" customFormat="1" x14ac:dyDescent="0.25">
      <c r="A686"/>
      <c r="B686"/>
      <c r="C686"/>
      <c r="D686"/>
    </row>
    <row r="687" spans="1:4" s="3" customFormat="1" x14ac:dyDescent="0.25">
      <c r="A687"/>
      <c r="B687"/>
      <c r="C687"/>
      <c r="D687"/>
    </row>
    <row r="688" spans="1:4" s="3" customFormat="1" x14ac:dyDescent="0.25">
      <c r="A688"/>
      <c r="B688"/>
      <c r="C688"/>
      <c r="D688"/>
    </row>
    <row r="689" spans="1:4" s="3" customFormat="1" x14ac:dyDescent="0.25">
      <c r="A689"/>
      <c r="B689"/>
      <c r="C689"/>
      <c r="D689"/>
    </row>
    <row r="690" spans="1:4" s="3" customFormat="1" x14ac:dyDescent="0.25">
      <c r="A690"/>
      <c r="B690"/>
      <c r="C690"/>
      <c r="D690"/>
    </row>
    <row r="691" spans="1:4" s="3" customFormat="1" x14ac:dyDescent="0.25">
      <c r="A691"/>
      <c r="B691"/>
      <c r="C691"/>
      <c r="D691"/>
    </row>
    <row r="692" spans="1:4" s="3" customFormat="1" x14ac:dyDescent="0.25">
      <c r="A692"/>
      <c r="B692"/>
      <c r="C692"/>
      <c r="D692"/>
    </row>
    <row r="693" spans="1:4" s="3" customFormat="1" x14ac:dyDescent="0.25">
      <c r="A693"/>
      <c r="B693"/>
      <c r="C693"/>
      <c r="D693"/>
    </row>
    <row r="694" spans="1:4" s="3" customFormat="1" x14ac:dyDescent="0.25">
      <c r="A694"/>
      <c r="B694"/>
      <c r="C694"/>
      <c r="D694"/>
    </row>
    <row r="695" spans="1:4" s="3" customFormat="1" x14ac:dyDescent="0.25">
      <c r="A695"/>
      <c r="B695"/>
      <c r="C695"/>
      <c r="D695"/>
    </row>
    <row r="696" spans="1:4" s="3" customFormat="1" x14ac:dyDescent="0.25">
      <c r="A696"/>
      <c r="B696"/>
      <c r="C696"/>
      <c r="D696"/>
    </row>
    <row r="697" spans="1:4" s="3" customFormat="1" x14ac:dyDescent="0.25">
      <c r="A697"/>
      <c r="B697"/>
      <c r="C697"/>
      <c r="D697"/>
    </row>
    <row r="698" spans="1:4" s="3" customFormat="1" x14ac:dyDescent="0.25">
      <c r="A698"/>
      <c r="B698"/>
      <c r="C698"/>
      <c r="D698"/>
    </row>
    <row r="699" spans="1:4" s="3" customFormat="1" x14ac:dyDescent="0.25">
      <c r="A699"/>
      <c r="B699"/>
      <c r="C699"/>
      <c r="D699"/>
    </row>
    <row r="700" spans="1:4" s="3" customFormat="1" x14ac:dyDescent="0.25">
      <c r="A700"/>
      <c r="B700"/>
      <c r="C700"/>
      <c r="D700"/>
    </row>
    <row r="701" spans="1:4" s="3" customFormat="1" x14ac:dyDescent="0.25">
      <c r="A701"/>
      <c r="B701"/>
      <c r="C701"/>
      <c r="D701"/>
    </row>
    <row r="702" spans="1:4" s="3" customFormat="1" x14ac:dyDescent="0.25">
      <c r="A702"/>
      <c r="B702"/>
      <c r="C702"/>
      <c r="D702"/>
    </row>
    <row r="703" spans="1:4" s="3" customFormat="1" x14ac:dyDescent="0.25">
      <c r="A703"/>
      <c r="B703"/>
      <c r="C703"/>
      <c r="D703"/>
    </row>
    <row r="704" spans="1:4" s="3" customFormat="1" x14ac:dyDescent="0.25">
      <c r="A704"/>
      <c r="B704"/>
      <c r="C704"/>
      <c r="D704"/>
    </row>
    <row r="705" spans="1:4" s="3" customFormat="1" x14ac:dyDescent="0.25">
      <c r="A705"/>
      <c r="B705"/>
      <c r="C705"/>
      <c r="D705"/>
    </row>
    <row r="706" spans="1:4" s="3" customFormat="1" x14ac:dyDescent="0.25">
      <c r="A706"/>
      <c r="B706"/>
      <c r="C706"/>
      <c r="D706"/>
    </row>
    <row r="707" spans="1:4" s="3" customFormat="1" x14ac:dyDescent="0.25">
      <c r="A707"/>
      <c r="B707"/>
      <c r="C707"/>
      <c r="D707"/>
    </row>
    <row r="708" spans="1:4" s="3" customFormat="1" x14ac:dyDescent="0.25">
      <c r="A708"/>
      <c r="B708"/>
      <c r="C708"/>
      <c r="D708"/>
    </row>
    <row r="709" spans="1:4" s="3" customFormat="1" x14ac:dyDescent="0.25">
      <c r="A709"/>
      <c r="B709"/>
      <c r="C709"/>
      <c r="D709"/>
    </row>
    <row r="710" spans="1:4" s="3" customFormat="1" x14ac:dyDescent="0.25">
      <c r="A710"/>
      <c r="B710"/>
      <c r="C710"/>
      <c r="D710"/>
    </row>
    <row r="711" spans="1:4" s="3" customFormat="1" x14ac:dyDescent="0.25">
      <c r="A711"/>
      <c r="B711"/>
      <c r="C711"/>
      <c r="D711"/>
    </row>
    <row r="712" spans="1:4" s="3" customFormat="1" x14ac:dyDescent="0.25">
      <c r="A712"/>
      <c r="B712"/>
      <c r="C712"/>
      <c r="D712"/>
    </row>
    <row r="713" spans="1:4" s="3" customFormat="1" x14ac:dyDescent="0.25">
      <c r="A713"/>
      <c r="B713"/>
      <c r="C713"/>
      <c r="D713"/>
    </row>
    <row r="714" spans="1:4" s="3" customFormat="1" x14ac:dyDescent="0.25">
      <c r="A714"/>
      <c r="B714"/>
      <c r="C714"/>
      <c r="D714"/>
    </row>
    <row r="715" spans="1:4" s="3" customFormat="1" x14ac:dyDescent="0.25">
      <c r="A715"/>
      <c r="B715"/>
      <c r="C715"/>
      <c r="D715"/>
    </row>
    <row r="716" spans="1:4" s="3" customFormat="1" x14ac:dyDescent="0.25">
      <c r="A716"/>
      <c r="B716"/>
      <c r="C716"/>
      <c r="D716"/>
    </row>
    <row r="717" spans="1:4" s="3" customFormat="1" x14ac:dyDescent="0.25">
      <c r="A717"/>
      <c r="B717"/>
      <c r="C717"/>
      <c r="D717"/>
    </row>
    <row r="718" spans="1:4" s="3" customFormat="1" x14ac:dyDescent="0.25">
      <c r="A718"/>
      <c r="B718"/>
      <c r="C718"/>
      <c r="D718"/>
    </row>
    <row r="719" spans="1:4" s="3" customFormat="1" x14ac:dyDescent="0.25">
      <c r="A719"/>
      <c r="B719"/>
      <c r="C719"/>
      <c r="D719"/>
    </row>
    <row r="720" spans="1:4" s="3" customFormat="1" x14ac:dyDescent="0.25">
      <c r="A720"/>
      <c r="B720"/>
      <c r="C720"/>
      <c r="D720"/>
    </row>
    <row r="721" spans="1:4" s="3" customFormat="1" x14ac:dyDescent="0.25">
      <c r="A721"/>
      <c r="B721"/>
      <c r="C721"/>
      <c r="D721"/>
    </row>
    <row r="722" spans="1:4" s="3" customFormat="1" x14ac:dyDescent="0.25">
      <c r="A722"/>
      <c r="B722"/>
      <c r="C722"/>
      <c r="D722"/>
    </row>
    <row r="723" spans="1:4" s="3" customFormat="1" x14ac:dyDescent="0.25">
      <c r="A723"/>
      <c r="B723"/>
      <c r="C723"/>
      <c r="D723"/>
    </row>
    <row r="724" spans="1:4" s="3" customFormat="1" x14ac:dyDescent="0.25">
      <c r="A724"/>
      <c r="B724"/>
      <c r="C724"/>
      <c r="D724"/>
    </row>
    <row r="725" spans="1:4" s="3" customFormat="1" x14ac:dyDescent="0.25">
      <c r="A725"/>
      <c r="B725"/>
      <c r="C725"/>
      <c r="D725"/>
    </row>
    <row r="726" spans="1:4" s="3" customFormat="1" x14ac:dyDescent="0.25">
      <c r="A726"/>
      <c r="B726"/>
      <c r="C726"/>
      <c r="D726"/>
    </row>
    <row r="727" spans="1:4" s="3" customFormat="1" x14ac:dyDescent="0.25">
      <c r="A727"/>
      <c r="B727"/>
      <c r="C727"/>
      <c r="D727"/>
    </row>
    <row r="728" spans="1:4" s="3" customFormat="1" x14ac:dyDescent="0.25">
      <c r="A728"/>
      <c r="B728"/>
      <c r="C728"/>
      <c r="D728"/>
    </row>
    <row r="729" spans="1:4" s="3" customFormat="1" x14ac:dyDescent="0.25">
      <c r="A729"/>
      <c r="B729"/>
      <c r="C729"/>
      <c r="D729"/>
    </row>
    <row r="730" spans="1:4" s="3" customFormat="1" x14ac:dyDescent="0.25">
      <c r="A730"/>
      <c r="B730"/>
      <c r="C730"/>
      <c r="D730"/>
    </row>
    <row r="731" spans="1:4" s="3" customFormat="1" x14ac:dyDescent="0.25">
      <c r="A731"/>
      <c r="B731"/>
      <c r="C731"/>
      <c r="D731"/>
    </row>
    <row r="732" spans="1:4" s="3" customFormat="1" x14ac:dyDescent="0.25">
      <c r="A732"/>
      <c r="B732"/>
      <c r="C732"/>
      <c r="D732"/>
    </row>
    <row r="733" spans="1:4" s="3" customFormat="1" x14ac:dyDescent="0.25">
      <c r="A733"/>
      <c r="B733"/>
      <c r="C733"/>
      <c r="D733"/>
    </row>
    <row r="734" spans="1:4" s="3" customFormat="1" x14ac:dyDescent="0.25">
      <c r="A734"/>
      <c r="B734"/>
      <c r="C734"/>
      <c r="D734"/>
    </row>
    <row r="735" spans="1:4" s="3" customFormat="1" x14ac:dyDescent="0.25">
      <c r="A735"/>
      <c r="B735"/>
      <c r="C735"/>
      <c r="D735"/>
    </row>
    <row r="736" spans="1:4" s="3" customFormat="1" x14ac:dyDescent="0.25">
      <c r="A736"/>
      <c r="B736"/>
      <c r="C736"/>
      <c r="D736"/>
    </row>
    <row r="737" spans="1:4" s="3" customFormat="1" x14ac:dyDescent="0.25">
      <c r="A737"/>
      <c r="B737"/>
      <c r="C737"/>
      <c r="D737"/>
    </row>
    <row r="738" spans="1:4" s="3" customFormat="1" x14ac:dyDescent="0.25">
      <c r="A738"/>
      <c r="B738"/>
      <c r="C738"/>
      <c r="D738"/>
    </row>
    <row r="739" spans="1:4" s="3" customFormat="1" x14ac:dyDescent="0.25">
      <c r="A739"/>
      <c r="B739"/>
      <c r="C739"/>
      <c r="D739"/>
    </row>
    <row r="740" spans="1:4" s="3" customFormat="1" x14ac:dyDescent="0.25">
      <c r="A740"/>
      <c r="B740"/>
      <c r="C740"/>
      <c r="D740"/>
    </row>
    <row r="741" spans="1:4" s="3" customFormat="1" x14ac:dyDescent="0.25">
      <c r="A741"/>
      <c r="B741"/>
      <c r="C741"/>
      <c r="D741"/>
    </row>
    <row r="742" spans="1:4" s="3" customFormat="1" x14ac:dyDescent="0.25">
      <c r="A742"/>
      <c r="B742"/>
      <c r="C742"/>
      <c r="D742"/>
    </row>
    <row r="743" spans="1:4" s="3" customFormat="1" x14ac:dyDescent="0.25">
      <c r="A743"/>
      <c r="B743"/>
      <c r="C743"/>
      <c r="D743"/>
    </row>
    <row r="744" spans="1:4" s="3" customFormat="1" x14ac:dyDescent="0.25">
      <c r="A744"/>
      <c r="B744"/>
      <c r="C744"/>
      <c r="D744"/>
    </row>
    <row r="745" spans="1:4" s="3" customFormat="1" x14ac:dyDescent="0.25">
      <c r="A745"/>
      <c r="B745"/>
      <c r="C745"/>
      <c r="D745"/>
    </row>
    <row r="746" spans="1:4" s="3" customFormat="1" x14ac:dyDescent="0.25">
      <c r="A746"/>
      <c r="B746"/>
      <c r="C746"/>
      <c r="D746"/>
    </row>
    <row r="747" spans="1:4" s="3" customFormat="1" x14ac:dyDescent="0.25">
      <c r="A747"/>
      <c r="B747"/>
      <c r="C747"/>
      <c r="D747"/>
    </row>
    <row r="748" spans="1:4" s="3" customFormat="1" x14ac:dyDescent="0.25">
      <c r="A748"/>
      <c r="B748"/>
      <c r="C748"/>
      <c r="D748"/>
    </row>
    <row r="749" spans="1:4" s="3" customFormat="1" x14ac:dyDescent="0.25">
      <c r="A749"/>
      <c r="B749"/>
      <c r="C749"/>
      <c r="D749"/>
    </row>
    <row r="750" spans="1:4" s="3" customFormat="1" x14ac:dyDescent="0.25">
      <c r="A750"/>
      <c r="B750"/>
      <c r="C750"/>
      <c r="D750"/>
    </row>
    <row r="751" spans="1:4" s="3" customFormat="1" x14ac:dyDescent="0.25">
      <c r="A751"/>
      <c r="B751"/>
      <c r="C751"/>
      <c r="D751"/>
    </row>
    <row r="752" spans="1:4" s="3" customFormat="1" x14ac:dyDescent="0.25">
      <c r="A752"/>
      <c r="B752"/>
      <c r="C752"/>
      <c r="D752"/>
    </row>
    <row r="753" spans="1:4" s="3" customFormat="1" x14ac:dyDescent="0.25">
      <c r="A753"/>
      <c r="B753"/>
      <c r="C753"/>
      <c r="D753"/>
    </row>
    <row r="754" spans="1:4" s="3" customFormat="1" x14ac:dyDescent="0.25">
      <c r="A754"/>
      <c r="B754"/>
      <c r="C754"/>
      <c r="D754"/>
    </row>
    <row r="755" spans="1:4" s="3" customFormat="1" x14ac:dyDescent="0.25">
      <c r="A755"/>
      <c r="B755"/>
      <c r="C755"/>
      <c r="D755"/>
    </row>
    <row r="756" spans="1:4" s="3" customFormat="1" x14ac:dyDescent="0.25">
      <c r="A756"/>
      <c r="B756"/>
      <c r="C756"/>
      <c r="D756"/>
    </row>
    <row r="757" spans="1:4" s="3" customFormat="1" x14ac:dyDescent="0.25">
      <c r="A757"/>
      <c r="B757"/>
      <c r="C757"/>
      <c r="D757"/>
    </row>
    <row r="758" spans="1:4" s="3" customFormat="1" x14ac:dyDescent="0.25">
      <c r="A758"/>
      <c r="B758"/>
      <c r="C758"/>
      <c r="D758"/>
    </row>
    <row r="759" spans="1:4" s="3" customFormat="1" x14ac:dyDescent="0.25">
      <c r="A759"/>
      <c r="B759"/>
      <c r="C759"/>
      <c r="D759"/>
    </row>
    <row r="760" spans="1:4" s="3" customFormat="1" x14ac:dyDescent="0.25">
      <c r="A760"/>
      <c r="B760"/>
      <c r="C760"/>
      <c r="D760"/>
    </row>
    <row r="761" spans="1:4" s="3" customFormat="1" x14ac:dyDescent="0.25">
      <c r="A761"/>
      <c r="B761"/>
      <c r="C761"/>
      <c r="D761"/>
    </row>
    <row r="762" spans="1:4" s="3" customFormat="1" x14ac:dyDescent="0.25">
      <c r="A762"/>
      <c r="B762"/>
      <c r="C762"/>
      <c r="D762"/>
    </row>
    <row r="763" spans="1:4" s="3" customFormat="1" x14ac:dyDescent="0.25">
      <c r="A763"/>
      <c r="B763"/>
      <c r="C763"/>
      <c r="D763"/>
    </row>
    <row r="764" spans="1:4" s="3" customFormat="1" x14ac:dyDescent="0.25">
      <c r="A764"/>
      <c r="B764"/>
      <c r="C764"/>
      <c r="D764"/>
    </row>
    <row r="765" spans="1:4" s="3" customFormat="1" x14ac:dyDescent="0.25">
      <c r="A765"/>
      <c r="B765"/>
      <c r="C765"/>
      <c r="D765"/>
    </row>
    <row r="766" spans="1:4" s="3" customFormat="1" x14ac:dyDescent="0.25">
      <c r="A766"/>
      <c r="B766"/>
      <c r="C766"/>
      <c r="D766"/>
    </row>
    <row r="767" spans="1:4" s="3" customFormat="1" x14ac:dyDescent="0.25">
      <c r="A767"/>
      <c r="B767"/>
      <c r="C767"/>
      <c r="D767"/>
    </row>
    <row r="768" spans="1:4" s="3" customFormat="1" x14ac:dyDescent="0.25">
      <c r="A768"/>
      <c r="B768"/>
      <c r="C768"/>
      <c r="D768"/>
    </row>
    <row r="769" spans="1:4" s="3" customFormat="1" x14ac:dyDescent="0.25">
      <c r="A769"/>
      <c r="B769"/>
      <c r="C769"/>
      <c r="D769"/>
    </row>
    <row r="770" spans="1:4" s="3" customFormat="1" x14ac:dyDescent="0.25">
      <c r="A770"/>
      <c r="B770"/>
      <c r="C770"/>
      <c r="D770"/>
    </row>
    <row r="771" spans="1:4" s="3" customFormat="1" x14ac:dyDescent="0.25">
      <c r="A771"/>
      <c r="B771"/>
      <c r="C771"/>
      <c r="D771"/>
    </row>
    <row r="772" spans="1:4" s="3" customFormat="1" x14ac:dyDescent="0.25">
      <c r="A772"/>
      <c r="B772"/>
      <c r="C772"/>
      <c r="D772"/>
    </row>
    <row r="773" spans="1:4" s="3" customFormat="1" x14ac:dyDescent="0.25">
      <c r="A773"/>
      <c r="B773"/>
      <c r="C773"/>
      <c r="D773"/>
    </row>
    <row r="774" spans="1:4" s="3" customFormat="1" x14ac:dyDescent="0.25">
      <c r="A774"/>
      <c r="B774"/>
      <c r="C774"/>
      <c r="D774"/>
    </row>
    <row r="775" spans="1:4" s="3" customFormat="1" x14ac:dyDescent="0.25">
      <c r="A775"/>
      <c r="B775"/>
      <c r="C775"/>
      <c r="D775"/>
    </row>
    <row r="776" spans="1:4" s="3" customFormat="1" x14ac:dyDescent="0.25">
      <c r="A776"/>
      <c r="B776"/>
      <c r="C776"/>
      <c r="D776"/>
    </row>
    <row r="777" spans="1:4" s="3" customFormat="1" x14ac:dyDescent="0.25">
      <c r="A777"/>
      <c r="B777"/>
      <c r="C777"/>
      <c r="D777"/>
    </row>
    <row r="778" spans="1:4" s="3" customFormat="1" x14ac:dyDescent="0.25">
      <c r="A778"/>
      <c r="B778"/>
      <c r="C778"/>
      <c r="D778"/>
    </row>
    <row r="779" spans="1:4" s="3" customFormat="1" x14ac:dyDescent="0.25">
      <c r="A779"/>
      <c r="B779"/>
      <c r="C779"/>
      <c r="D779"/>
    </row>
    <row r="780" spans="1:4" s="3" customFormat="1" x14ac:dyDescent="0.25">
      <c r="A780"/>
      <c r="B780"/>
      <c r="C780"/>
      <c r="D780"/>
    </row>
    <row r="781" spans="1:4" s="3" customFormat="1" x14ac:dyDescent="0.25">
      <c r="A781"/>
      <c r="B781"/>
      <c r="C781"/>
      <c r="D781"/>
    </row>
    <row r="782" spans="1:4" s="3" customFormat="1" x14ac:dyDescent="0.25">
      <c r="A782"/>
      <c r="B782"/>
      <c r="C782"/>
      <c r="D782"/>
    </row>
    <row r="783" spans="1:4" s="3" customFormat="1" x14ac:dyDescent="0.25">
      <c r="A783"/>
      <c r="B783"/>
      <c r="C783"/>
      <c r="D783"/>
    </row>
    <row r="784" spans="1:4" s="3" customFormat="1" x14ac:dyDescent="0.25">
      <c r="A784"/>
      <c r="B784"/>
      <c r="C784"/>
      <c r="D784"/>
    </row>
    <row r="785" spans="1:4" s="3" customFormat="1" x14ac:dyDescent="0.25">
      <c r="A785"/>
      <c r="B785"/>
      <c r="C785"/>
      <c r="D785"/>
    </row>
    <row r="786" spans="1:4" s="3" customFormat="1" x14ac:dyDescent="0.25">
      <c r="A786"/>
      <c r="B786"/>
      <c r="C786"/>
      <c r="D786"/>
    </row>
    <row r="787" spans="1:4" s="3" customFormat="1" x14ac:dyDescent="0.25">
      <c r="A787"/>
      <c r="B787"/>
      <c r="C787"/>
      <c r="D787"/>
    </row>
    <row r="788" spans="1:4" s="3" customFormat="1" x14ac:dyDescent="0.25">
      <c r="A788"/>
      <c r="B788"/>
      <c r="C788"/>
      <c r="D788"/>
    </row>
    <row r="789" spans="1:4" s="3" customFormat="1" x14ac:dyDescent="0.25">
      <c r="A789"/>
      <c r="B789"/>
      <c r="C789"/>
      <c r="D789"/>
    </row>
    <row r="790" spans="1:4" s="3" customFormat="1" x14ac:dyDescent="0.25">
      <c r="A790"/>
      <c r="B790"/>
      <c r="C790"/>
      <c r="D790"/>
    </row>
    <row r="791" spans="1:4" s="3" customFormat="1" x14ac:dyDescent="0.25">
      <c r="A791"/>
      <c r="B791"/>
      <c r="C791"/>
      <c r="D791"/>
    </row>
    <row r="792" spans="1:4" s="3" customFormat="1" x14ac:dyDescent="0.25">
      <c r="A792"/>
      <c r="B792"/>
      <c r="C792"/>
      <c r="D792"/>
    </row>
    <row r="793" spans="1:4" s="3" customFormat="1" x14ac:dyDescent="0.25">
      <c r="A793"/>
      <c r="B793"/>
      <c r="C793"/>
      <c r="D793"/>
    </row>
    <row r="794" spans="1:4" s="3" customFormat="1" x14ac:dyDescent="0.25">
      <c r="A794"/>
      <c r="B794"/>
      <c r="C794"/>
      <c r="D794"/>
    </row>
    <row r="795" spans="1:4" s="3" customFormat="1" x14ac:dyDescent="0.25">
      <c r="A795"/>
      <c r="B795"/>
      <c r="C795"/>
      <c r="D795"/>
    </row>
    <row r="796" spans="1:4" s="3" customFormat="1" x14ac:dyDescent="0.25">
      <c r="A796"/>
      <c r="B796"/>
      <c r="C796"/>
      <c r="D796"/>
    </row>
    <row r="797" spans="1:4" s="3" customFormat="1" x14ac:dyDescent="0.25">
      <c r="A797"/>
      <c r="B797"/>
      <c r="C797"/>
      <c r="D797"/>
    </row>
    <row r="798" spans="1:4" s="3" customFormat="1" x14ac:dyDescent="0.25">
      <c r="A798"/>
      <c r="B798"/>
      <c r="C798"/>
      <c r="D798"/>
    </row>
    <row r="799" spans="1:4" s="3" customFormat="1" x14ac:dyDescent="0.25">
      <c r="A799"/>
      <c r="B799"/>
      <c r="C799"/>
      <c r="D799"/>
    </row>
    <row r="800" spans="1:4" s="3" customFormat="1" x14ac:dyDescent="0.25">
      <c r="A800"/>
      <c r="B800"/>
      <c r="C800"/>
      <c r="D800"/>
    </row>
    <row r="801" spans="1:4" s="3" customFormat="1" x14ac:dyDescent="0.25">
      <c r="A801"/>
      <c r="B801"/>
      <c r="C801"/>
      <c r="D801"/>
    </row>
    <row r="802" spans="1:4" s="3" customFormat="1" x14ac:dyDescent="0.25">
      <c r="A802"/>
      <c r="B802"/>
      <c r="C802"/>
      <c r="D802"/>
    </row>
    <row r="803" spans="1:4" s="3" customFormat="1" x14ac:dyDescent="0.25">
      <c r="A803"/>
      <c r="B803"/>
      <c r="C803"/>
      <c r="D803"/>
    </row>
    <row r="804" spans="1:4" s="3" customFormat="1" x14ac:dyDescent="0.25">
      <c r="A804"/>
      <c r="B804"/>
      <c r="C804"/>
      <c r="D804"/>
    </row>
    <row r="805" spans="1:4" s="3" customFormat="1" x14ac:dyDescent="0.25">
      <c r="A805"/>
      <c r="B805"/>
      <c r="C805"/>
      <c r="D805"/>
    </row>
    <row r="806" spans="1:4" s="3" customFormat="1" x14ac:dyDescent="0.25">
      <c r="A806"/>
      <c r="B806"/>
      <c r="C806"/>
      <c r="D806"/>
    </row>
    <row r="807" spans="1:4" s="3" customFormat="1" x14ac:dyDescent="0.25">
      <c r="A807"/>
      <c r="B807"/>
      <c r="C807"/>
      <c r="D807"/>
    </row>
    <row r="808" spans="1:4" s="3" customFormat="1" x14ac:dyDescent="0.25">
      <c r="A808"/>
      <c r="B808"/>
      <c r="C808"/>
      <c r="D808"/>
    </row>
    <row r="809" spans="1:4" s="3" customFormat="1" x14ac:dyDescent="0.25">
      <c r="A809"/>
      <c r="B809"/>
      <c r="C809"/>
      <c r="D809"/>
    </row>
    <row r="810" spans="1:4" s="3" customFormat="1" x14ac:dyDescent="0.25">
      <c r="A810"/>
      <c r="B810"/>
      <c r="C810"/>
      <c r="D810"/>
    </row>
    <row r="811" spans="1:4" s="3" customFormat="1" x14ac:dyDescent="0.25">
      <c r="A811"/>
      <c r="B811"/>
      <c r="C811"/>
      <c r="D811"/>
    </row>
    <row r="812" spans="1:4" s="3" customFormat="1" x14ac:dyDescent="0.25">
      <c r="A812"/>
      <c r="B812"/>
      <c r="C812"/>
      <c r="D812"/>
    </row>
    <row r="813" spans="1:4" s="3" customFormat="1" x14ac:dyDescent="0.25">
      <c r="A813"/>
      <c r="B813"/>
      <c r="C813"/>
      <c r="D813"/>
    </row>
    <row r="814" spans="1:4" s="3" customFormat="1" x14ac:dyDescent="0.25">
      <c r="A814"/>
      <c r="B814"/>
      <c r="C814"/>
      <c r="D814"/>
    </row>
    <row r="815" spans="1:4" s="3" customFormat="1" x14ac:dyDescent="0.25">
      <c r="A815"/>
      <c r="B815"/>
      <c r="C815"/>
      <c r="D815"/>
    </row>
    <row r="816" spans="1:4" s="3" customFormat="1" x14ac:dyDescent="0.25">
      <c r="A816"/>
      <c r="B816"/>
      <c r="C816"/>
      <c r="D816"/>
    </row>
    <row r="817" spans="1:4" s="3" customFormat="1" x14ac:dyDescent="0.25">
      <c r="A817"/>
      <c r="B817"/>
      <c r="C817"/>
      <c r="D817"/>
    </row>
    <row r="818" spans="1:4" s="3" customFormat="1" x14ac:dyDescent="0.25">
      <c r="A818"/>
      <c r="B818"/>
      <c r="C818"/>
      <c r="D818"/>
    </row>
    <row r="819" spans="1:4" s="3" customFormat="1" x14ac:dyDescent="0.25">
      <c r="A819"/>
      <c r="B819"/>
      <c r="C819"/>
      <c r="D819"/>
    </row>
    <row r="820" spans="1:4" s="3" customFormat="1" x14ac:dyDescent="0.25">
      <c r="A820"/>
      <c r="B820"/>
      <c r="C820"/>
      <c r="D820"/>
    </row>
    <row r="821" spans="1:4" s="3" customFormat="1" x14ac:dyDescent="0.25">
      <c r="A821"/>
      <c r="B821"/>
      <c r="C821"/>
      <c r="D821"/>
    </row>
    <row r="822" spans="1:4" s="3" customFormat="1" x14ac:dyDescent="0.25">
      <c r="A822"/>
      <c r="B822"/>
      <c r="C822"/>
      <c r="D822"/>
    </row>
    <row r="823" spans="1:4" s="3" customFormat="1" x14ac:dyDescent="0.25">
      <c r="A823"/>
      <c r="B823"/>
      <c r="C823"/>
      <c r="D823"/>
    </row>
    <row r="824" spans="1:4" s="3" customFormat="1" x14ac:dyDescent="0.25">
      <c r="A824"/>
      <c r="B824"/>
      <c r="C824"/>
      <c r="D824"/>
    </row>
    <row r="825" spans="1:4" s="3" customFormat="1" x14ac:dyDescent="0.25">
      <c r="A825"/>
      <c r="B825"/>
      <c r="C825"/>
      <c r="D825"/>
    </row>
    <row r="826" spans="1:4" s="3" customFormat="1" x14ac:dyDescent="0.25">
      <c r="A826"/>
      <c r="B826"/>
      <c r="C826"/>
      <c r="D826"/>
    </row>
    <row r="827" spans="1:4" s="3" customFormat="1" x14ac:dyDescent="0.25">
      <c r="A827"/>
      <c r="B827"/>
      <c r="C827"/>
      <c r="D827"/>
    </row>
    <row r="828" spans="1:4" s="3" customFormat="1" x14ac:dyDescent="0.25">
      <c r="A828"/>
      <c r="B828"/>
      <c r="C828"/>
      <c r="D828"/>
    </row>
    <row r="829" spans="1:4" s="3" customFormat="1" x14ac:dyDescent="0.25">
      <c r="A829"/>
      <c r="B829"/>
      <c r="C829"/>
      <c r="D829"/>
    </row>
    <row r="830" spans="1:4" s="3" customFormat="1" x14ac:dyDescent="0.25">
      <c r="A830"/>
      <c r="B830"/>
      <c r="C830"/>
      <c r="D830"/>
    </row>
    <row r="831" spans="1:4" s="3" customFormat="1" x14ac:dyDescent="0.25">
      <c r="A831"/>
      <c r="B831"/>
      <c r="C831"/>
      <c r="D831"/>
    </row>
    <row r="832" spans="1:4" s="3" customFormat="1" x14ac:dyDescent="0.25">
      <c r="A832"/>
      <c r="B832"/>
      <c r="C832"/>
      <c r="D832"/>
    </row>
    <row r="833" spans="1:4" s="3" customFormat="1" x14ac:dyDescent="0.25">
      <c r="A833"/>
      <c r="B833"/>
      <c r="C833"/>
      <c r="D833"/>
    </row>
    <row r="834" spans="1:4" s="3" customFormat="1" x14ac:dyDescent="0.25">
      <c r="A834"/>
      <c r="B834"/>
      <c r="C834"/>
      <c r="D834"/>
    </row>
    <row r="835" spans="1:4" s="3" customFormat="1" x14ac:dyDescent="0.25">
      <c r="A835"/>
      <c r="B835"/>
      <c r="C835"/>
      <c r="D835"/>
    </row>
    <row r="836" spans="1:4" s="3" customFormat="1" x14ac:dyDescent="0.25">
      <c r="A836"/>
      <c r="B836"/>
      <c r="C836"/>
      <c r="D836"/>
    </row>
    <row r="837" spans="1:4" s="3" customFormat="1" x14ac:dyDescent="0.25">
      <c r="A837"/>
      <c r="B837"/>
      <c r="C837"/>
      <c r="D837"/>
    </row>
    <row r="838" spans="1:4" s="3" customFormat="1" x14ac:dyDescent="0.25">
      <c r="A838"/>
      <c r="B838"/>
      <c r="C838"/>
      <c r="D838"/>
    </row>
    <row r="839" spans="1:4" s="3" customFormat="1" x14ac:dyDescent="0.25">
      <c r="A839"/>
      <c r="B839"/>
      <c r="C839"/>
      <c r="D839"/>
    </row>
    <row r="840" spans="1:4" s="3" customFormat="1" x14ac:dyDescent="0.25">
      <c r="A840"/>
      <c r="B840"/>
      <c r="C840"/>
      <c r="D840"/>
    </row>
    <row r="841" spans="1:4" s="3" customFormat="1" x14ac:dyDescent="0.25">
      <c r="A841"/>
      <c r="B841"/>
      <c r="C841"/>
      <c r="D841"/>
    </row>
    <row r="842" spans="1:4" s="3" customFormat="1" x14ac:dyDescent="0.25">
      <c r="A842"/>
      <c r="B842"/>
      <c r="C842"/>
      <c r="D842"/>
    </row>
    <row r="843" spans="1:4" s="3" customFormat="1" x14ac:dyDescent="0.25">
      <c r="A843"/>
      <c r="B843"/>
      <c r="C843"/>
      <c r="D843"/>
    </row>
    <row r="844" spans="1:4" s="3" customFormat="1" x14ac:dyDescent="0.25">
      <c r="A844"/>
      <c r="B844"/>
      <c r="C844"/>
      <c r="D844"/>
    </row>
    <row r="845" spans="1:4" s="3" customFormat="1" x14ac:dyDescent="0.25">
      <c r="A845"/>
      <c r="B845"/>
      <c r="C845"/>
      <c r="D845"/>
    </row>
    <row r="846" spans="1:4" s="3" customFormat="1" x14ac:dyDescent="0.25">
      <c r="A846"/>
      <c r="B846"/>
      <c r="C846"/>
      <c r="D846"/>
    </row>
    <row r="847" spans="1:4" s="3" customFormat="1" x14ac:dyDescent="0.25">
      <c r="A847"/>
      <c r="B847"/>
      <c r="C847"/>
      <c r="D847"/>
    </row>
    <row r="848" spans="1:4" s="3" customFormat="1" x14ac:dyDescent="0.25">
      <c r="A848"/>
      <c r="B848"/>
      <c r="C848"/>
      <c r="D848"/>
    </row>
    <row r="849" spans="1:4" s="3" customFormat="1" x14ac:dyDescent="0.25">
      <c r="A849"/>
      <c r="B849"/>
      <c r="C849"/>
      <c r="D849"/>
    </row>
    <row r="850" spans="1:4" s="3" customFormat="1" x14ac:dyDescent="0.25">
      <c r="A850"/>
      <c r="B850"/>
      <c r="C850"/>
      <c r="D850"/>
    </row>
    <row r="851" spans="1:4" s="3" customFormat="1" x14ac:dyDescent="0.25">
      <c r="A851"/>
      <c r="B851"/>
      <c r="C851"/>
      <c r="D851"/>
    </row>
    <row r="852" spans="1:4" s="3" customFormat="1" x14ac:dyDescent="0.25">
      <c r="A852"/>
      <c r="B852"/>
      <c r="C852"/>
      <c r="D852"/>
    </row>
    <row r="853" spans="1:4" s="3" customFormat="1" x14ac:dyDescent="0.25">
      <c r="A853"/>
      <c r="B853"/>
      <c r="C853"/>
      <c r="D853"/>
    </row>
    <row r="854" spans="1:4" s="3" customFormat="1" x14ac:dyDescent="0.25">
      <c r="A854"/>
      <c r="B854"/>
      <c r="C854"/>
      <c r="D854"/>
    </row>
    <row r="855" spans="1:4" s="3" customFormat="1" x14ac:dyDescent="0.25">
      <c r="A855"/>
      <c r="B855"/>
      <c r="C855"/>
      <c r="D855"/>
    </row>
    <row r="856" spans="1:4" s="3" customFormat="1" x14ac:dyDescent="0.25">
      <c r="A856"/>
      <c r="B856"/>
      <c r="C856"/>
      <c r="D856"/>
    </row>
    <row r="857" spans="1:4" s="3" customFormat="1" x14ac:dyDescent="0.25">
      <c r="A857"/>
      <c r="B857"/>
      <c r="C857"/>
      <c r="D857"/>
    </row>
    <row r="858" spans="1:4" s="3" customFormat="1" x14ac:dyDescent="0.25">
      <c r="A858"/>
      <c r="B858"/>
      <c r="C858"/>
      <c r="D858"/>
    </row>
    <row r="859" spans="1:4" s="3" customFormat="1" x14ac:dyDescent="0.25">
      <c r="A859"/>
      <c r="B859"/>
      <c r="C859"/>
      <c r="D859"/>
    </row>
    <row r="860" spans="1:4" s="3" customFormat="1" x14ac:dyDescent="0.25">
      <c r="A860"/>
      <c r="B860"/>
      <c r="C860"/>
      <c r="D860"/>
    </row>
    <row r="861" spans="1:4" s="3" customFormat="1" x14ac:dyDescent="0.25">
      <c r="A861"/>
      <c r="B861"/>
      <c r="C861"/>
      <c r="D861"/>
    </row>
    <row r="862" spans="1:4" s="3" customFormat="1" x14ac:dyDescent="0.25">
      <c r="A862"/>
      <c r="B862"/>
      <c r="C862"/>
      <c r="D862"/>
    </row>
    <row r="863" spans="1:4" s="3" customFormat="1" x14ac:dyDescent="0.25">
      <c r="A863"/>
      <c r="B863"/>
      <c r="C863"/>
      <c r="D863"/>
    </row>
    <row r="864" spans="1:4" s="3" customFormat="1" x14ac:dyDescent="0.25">
      <c r="A864"/>
      <c r="B864"/>
      <c r="C864"/>
      <c r="D864"/>
    </row>
    <row r="865" spans="1:4" s="3" customFormat="1" x14ac:dyDescent="0.25">
      <c r="A865"/>
      <c r="B865"/>
      <c r="C865"/>
      <c r="D865"/>
    </row>
    <row r="866" spans="1:4" s="3" customFormat="1" x14ac:dyDescent="0.25">
      <c r="A866"/>
      <c r="B866"/>
      <c r="C866"/>
      <c r="D866"/>
    </row>
    <row r="867" spans="1:4" s="3" customFormat="1" x14ac:dyDescent="0.25">
      <c r="A867"/>
      <c r="B867"/>
      <c r="C867"/>
      <c r="D867"/>
    </row>
    <row r="868" spans="1:4" s="3" customFormat="1" x14ac:dyDescent="0.25">
      <c r="A868"/>
      <c r="B868"/>
      <c r="C868"/>
      <c r="D868"/>
    </row>
    <row r="869" spans="1:4" s="3" customFormat="1" x14ac:dyDescent="0.25">
      <c r="A869"/>
      <c r="B869"/>
      <c r="C869"/>
      <c r="D869"/>
    </row>
    <row r="870" spans="1:4" s="3" customFormat="1" x14ac:dyDescent="0.25">
      <c r="A870"/>
      <c r="B870"/>
      <c r="C870"/>
      <c r="D870"/>
    </row>
    <row r="871" spans="1:4" s="3" customFormat="1" x14ac:dyDescent="0.25">
      <c r="A871"/>
      <c r="B871"/>
      <c r="C871"/>
      <c r="D871"/>
    </row>
    <row r="872" spans="1:4" s="3" customFormat="1" x14ac:dyDescent="0.25">
      <c r="A872"/>
      <c r="B872"/>
      <c r="C872"/>
      <c r="D872"/>
    </row>
    <row r="873" spans="1:4" s="3" customFormat="1" x14ac:dyDescent="0.25">
      <c r="A873"/>
      <c r="B873"/>
      <c r="C873"/>
      <c r="D873"/>
    </row>
    <row r="874" spans="1:4" s="3" customFormat="1" x14ac:dyDescent="0.25">
      <c r="A874"/>
      <c r="B874"/>
      <c r="C874"/>
      <c r="D874"/>
    </row>
    <row r="875" spans="1:4" s="3" customFormat="1" x14ac:dyDescent="0.25">
      <c r="A875"/>
      <c r="B875"/>
      <c r="C875"/>
      <c r="D875"/>
    </row>
    <row r="876" spans="1:4" s="3" customFormat="1" x14ac:dyDescent="0.25">
      <c r="A876"/>
      <c r="B876"/>
      <c r="C876"/>
      <c r="D876"/>
    </row>
    <row r="877" spans="1:4" s="3" customFormat="1" x14ac:dyDescent="0.25">
      <c r="A877"/>
      <c r="B877"/>
      <c r="C877"/>
      <c r="D877"/>
    </row>
    <row r="878" spans="1:4" s="3" customFormat="1" x14ac:dyDescent="0.25">
      <c r="A878"/>
      <c r="B878"/>
      <c r="C878"/>
      <c r="D878"/>
    </row>
    <row r="879" spans="1:4" s="3" customFormat="1" x14ac:dyDescent="0.25">
      <c r="A879"/>
      <c r="B879"/>
      <c r="C879"/>
      <c r="D879"/>
    </row>
    <row r="880" spans="1:4" s="3" customFormat="1" x14ac:dyDescent="0.25">
      <c r="A880"/>
      <c r="B880"/>
      <c r="C880"/>
      <c r="D880"/>
    </row>
    <row r="881" spans="1:4" s="3" customFormat="1" x14ac:dyDescent="0.25">
      <c r="A881"/>
      <c r="B881"/>
      <c r="C881"/>
      <c r="D881"/>
    </row>
    <row r="882" spans="1:4" s="3" customFormat="1" x14ac:dyDescent="0.25">
      <c r="A882"/>
      <c r="B882"/>
      <c r="C882"/>
      <c r="D882"/>
    </row>
    <row r="883" spans="1:4" s="3" customFormat="1" x14ac:dyDescent="0.25">
      <c r="A883"/>
      <c r="B883"/>
      <c r="C883"/>
      <c r="D883"/>
    </row>
    <row r="884" spans="1:4" s="3" customFormat="1" x14ac:dyDescent="0.25">
      <c r="A884"/>
      <c r="B884"/>
      <c r="C884"/>
      <c r="D884"/>
    </row>
    <row r="885" spans="1:4" s="3" customFormat="1" x14ac:dyDescent="0.25">
      <c r="A885"/>
      <c r="B885"/>
      <c r="C885"/>
      <c r="D885"/>
    </row>
    <row r="886" spans="1:4" s="3" customFormat="1" x14ac:dyDescent="0.25">
      <c r="A886"/>
      <c r="B886"/>
      <c r="C886"/>
      <c r="D886"/>
    </row>
    <row r="887" spans="1:4" s="3" customFormat="1" x14ac:dyDescent="0.25">
      <c r="A887"/>
      <c r="B887"/>
      <c r="C887"/>
      <c r="D887"/>
    </row>
    <row r="888" spans="1:4" s="3" customFormat="1" x14ac:dyDescent="0.25">
      <c r="A888"/>
      <c r="B888"/>
      <c r="C888"/>
      <c r="D888"/>
    </row>
    <row r="889" spans="1:4" s="3" customFormat="1" x14ac:dyDescent="0.25">
      <c r="A889"/>
      <c r="B889"/>
      <c r="C889"/>
      <c r="D889"/>
    </row>
    <row r="890" spans="1:4" s="3" customFormat="1" x14ac:dyDescent="0.25">
      <c r="A890"/>
      <c r="B890"/>
      <c r="C890"/>
      <c r="D890"/>
    </row>
    <row r="891" spans="1:4" s="3" customFormat="1" x14ac:dyDescent="0.25">
      <c r="A891"/>
      <c r="B891"/>
      <c r="C891"/>
      <c r="D891"/>
    </row>
    <row r="892" spans="1:4" s="3" customFormat="1" x14ac:dyDescent="0.25">
      <c r="A892"/>
      <c r="B892"/>
      <c r="C892"/>
      <c r="D892"/>
    </row>
    <row r="893" spans="1:4" s="3" customFormat="1" x14ac:dyDescent="0.25">
      <c r="A893"/>
      <c r="B893"/>
      <c r="C893"/>
      <c r="D893"/>
    </row>
    <row r="894" spans="1:4" s="3" customFormat="1" x14ac:dyDescent="0.25">
      <c r="A894"/>
      <c r="B894"/>
      <c r="C894"/>
      <c r="D894"/>
    </row>
    <row r="895" spans="1:4" s="3" customFormat="1" x14ac:dyDescent="0.25">
      <c r="A895"/>
      <c r="B895"/>
      <c r="C895"/>
      <c r="D895"/>
    </row>
    <row r="896" spans="1:4" s="3" customFormat="1" x14ac:dyDescent="0.25">
      <c r="A896"/>
      <c r="B896"/>
      <c r="C896"/>
      <c r="D896"/>
    </row>
    <row r="897" spans="1:4" s="3" customFormat="1" x14ac:dyDescent="0.25">
      <c r="A897"/>
      <c r="B897"/>
      <c r="C897"/>
      <c r="D897"/>
    </row>
    <row r="898" spans="1:4" s="3" customFormat="1" x14ac:dyDescent="0.25">
      <c r="A898"/>
      <c r="B898"/>
      <c r="C898"/>
      <c r="D898"/>
    </row>
    <row r="899" spans="1:4" s="3" customFormat="1" x14ac:dyDescent="0.25">
      <c r="A899"/>
      <c r="B899"/>
      <c r="C899"/>
      <c r="D899"/>
    </row>
    <row r="900" spans="1:4" s="3" customFormat="1" x14ac:dyDescent="0.25">
      <c r="A900"/>
      <c r="B900"/>
      <c r="C900"/>
      <c r="D900"/>
    </row>
    <row r="901" spans="1:4" s="3" customFormat="1" x14ac:dyDescent="0.25">
      <c r="A901"/>
      <c r="B901"/>
      <c r="C901"/>
      <c r="D901"/>
    </row>
    <row r="902" spans="1:4" s="3" customFormat="1" x14ac:dyDescent="0.25">
      <c r="A902"/>
      <c r="B902"/>
      <c r="C902"/>
      <c r="D902"/>
    </row>
    <row r="903" spans="1:4" s="3" customFormat="1" x14ac:dyDescent="0.25">
      <c r="A903"/>
      <c r="B903"/>
      <c r="C903"/>
      <c r="D903"/>
    </row>
    <row r="904" spans="1:4" s="3" customFormat="1" x14ac:dyDescent="0.25">
      <c r="A904"/>
      <c r="B904"/>
      <c r="C904"/>
      <c r="D904"/>
    </row>
    <row r="905" spans="1:4" s="3" customFormat="1" x14ac:dyDescent="0.25">
      <c r="A905"/>
      <c r="B905"/>
      <c r="C905"/>
      <c r="D905"/>
    </row>
    <row r="906" spans="1:4" s="3" customFormat="1" x14ac:dyDescent="0.25">
      <c r="A906"/>
      <c r="B906"/>
      <c r="C906"/>
      <c r="D906"/>
    </row>
    <row r="907" spans="1:4" s="3" customFormat="1" x14ac:dyDescent="0.25">
      <c r="A907"/>
      <c r="B907"/>
      <c r="C907"/>
      <c r="D907"/>
    </row>
    <row r="908" spans="1:4" s="3" customFormat="1" x14ac:dyDescent="0.25">
      <c r="A908"/>
      <c r="B908"/>
      <c r="C908"/>
      <c r="D908"/>
    </row>
    <row r="909" spans="1:4" s="3" customFormat="1" x14ac:dyDescent="0.25">
      <c r="A909"/>
      <c r="B909"/>
      <c r="C909"/>
      <c r="D909"/>
    </row>
    <row r="910" spans="1:4" s="3" customFormat="1" x14ac:dyDescent="0.25">
      <c r="A910"/>
      <c r="B910"/>
      <c r="C910"/>
      <c r="D910"/>
    </row>
    <row r="911" spans="1:4" s="3" customFormat="1" x14ac:dyDescent="0.25">
      <c r="A911"/>
      <c r="B911"/>
      <c r="C911"/>
      <c r="D911"/>
    </row>
    <row r="912" spans="1:4" s="3" customFormat="1" x14ac:dyDescent="0.25">
      <c r="A912"/>
      <c r="B912"/>
      <c r="C912"/>
      <c r="D912"/>
    </row>
    <row r="913" spans="1:4" s="3" customFormat="1" x14ac:dyDescent="0.25">
      <c r="A913"/>
      <c r="B913"/>
      <c r="C913"/>
      <c r="D913"/>
    </row>
    <row r="914" spans="1:4" s="3" customFormat="1" x14ac:dyDescent="0.25">
      <c r="A914"/>
      <c r="B914"/>
      <c r="C914"/>
      <c r="D914"/>
    </row>
    <row r="915" spans="1:4" s="3" customFormat="1" x14ac:dyDescent="0.25">
      <c r="A915"/>
      <c r="B915"/>
      <c r="C915"/>
      <c r="D915"/>
    </row>
    <row r="916" spans="1:4" s="3" customFormat="1" x14ac:dyDescent="0.25">
      <c r="A916"/>
      <c r="B916"/>
      <c r="C916"/>
      <c r="D916"/>
    </row>
    <row r="917" spans="1:4" s="3" customFormat="1" x14ac:dyDescent="0.25">
      <c r="A917"/>
      <c r="B917"/>
      <c r="C917"/>
      <c r="D917"/>
    </row>
    <row r="918" spans="1:4" s="3" customFormat="1" x14ac:dyDescent="0.25">
      <c r="A918"/>
      <c r="B918"/>
      <c r="C918"/>
      <c r="D918"/>
    </row>
    <row r="919" spans="1:4" s="3" customFormat="1" x14ac:dyDescent="0.25">
      <c r="A919"/>
      <c r="B919"/>
      <c r="C919"/>
      <c r="D919"/>
    </row>
    <row r="920" spans="1:4" s="3" customFormat="1" x14ac:dyDescent="0.25">
      <c r="A920"/>
      <c r="B920"/>
      <c r="C920"/>
      <c r="D920"/>
    </row>
    <row r="921" spans="1:4" s="3" customFormat="1" x14ac:dyDescent="0.25">
      <c r="A921"/>
      <c r="B921"/>
      <c r="C921"/>
      <c r="D921"/>
    </row>
    <row r="922" spans="1:4" s="3" customFormat="1" x14ac:dyDescent="0.25">
      <c r="A922"/>
      <c r="B922"/>
      <c r="C922"/>
      <c r="D922"/>
    </row>
    <row r="923" spans="1:4" s="3" customFormat="1" x14ac:dyDescent="0.25">
      <c r="A923"/>
      <c r="B923"/>
      <c r="C923"/>
      <c r="D923"/>
    </row>
    <row r="924" spans="1:4" s="3" customFormat="1" x14ac:dyDescent="0.25">
      <c r="A924"/>
      <c r="B924"/>
      <c r="C924"/>
      <c r="D924"/>
    </row>
    <row r="925" spans="1:4" s="3" customFormat="1" x14ac:dyDescent="0.25">
      <c r="A925"/>
      <c r="B925"/>
      <c r="C925"/>
      <c r="D925"/>
    </row>
    <row r="926" spans="1:4" s="3" customFormat="1" x14ac:dyDescent="0.25">
      <c r="A926"/>
      <c r="B926"/>
      <c r="C926"/>
      <c r="D926"/>
    </row>
    <row r="927" spans="1:4" s="3" customFormat="1" x14ac:dyDescent="0.25">
      <c r="A927"/>
      <c r="B927"/>
      <c r="C927"/>
      <c r="D927"/>
    </row>
    <row r="928" spans="1:4" s="3" customFormat="1" x14ac:dyDescent="0.25">
      <c r="A928"/>
      <c r="B928"/>
      <c r="C928"/>
      <c r="D928"/>
    </row>
    <row r="929" spans="1:4" s="3" customFormat="1" x14ac:dyDescent="0.25">
      <c r="A929"/>
      <c r="B929"/>
      <c r="C929"/>
      <c r="D929"/>
    </row>
    <row r="930" spans="1:4" s="3" customFormat="1" x14ac:dyDescent="0.25">
      <c r="A930"/>
      <c r="B930"/>
      <c r="C930"/>
      <c r="D930"/>
    </row>
    <row r="931" spans="1:4" s="3" customFormat="1" x14ac:dyDescent="0.25">
      <c r="A931"/>
      <c r="B931"/>
      <c r="C931"/>
      <c r="D931"/>
    </row>
    <row r="932" spans="1:4" s="3" customFormat="1" x14ac:dyDescent="0.25">
      <c r="A932"/>
      <c r="B932"/>
      <c r="C932"/>
      <c r="D932"/>
    </row>
    <row r="933" spans="1:4" s="3" customFormat="1" x14ac:dyDescent="0.25">
      <c r="A933"/>
      <c r="B933"/>
      <c r="C933"/>
      <c r="D933"/>
    </row>
    <row r="934" spans="1:4" s="3" customFormat="1" x14ac:dyDescent="0.25">
      <c r="A934"/>
      <c r="B934"/>
      <c r="C934"/>
      <c r="D934"/>
    </row>
    <row r="935" spans="1:4" s="3" customFormat="1" x14ac:dyDescent="0.25">
      <c r="A935"/>
      <c r="B935"/>
      <c r="C935"/>
      <c r="D935"/>
    </row>
    <row r="936" spans="1:4" s="3" customFormat="1" x14ac:dyDescent="0.25">
      <c r="A936"/>
      <c r="B936"/>
      <c r="C936"/>
      <c r="D936"/>
    </row>
    <row r="937" spans="1:4" s="3" customFormat="1" x14ac:dyDescent="0.25">
      <c r="A937"/>
      <c r="B937"/>
      <c r="C937"/>
      <c r="D937"/>
    </row>
    <row r="938" spans="1:4" s="3" customFormat="1" x14ac:dyDescent="0.25">
      <c r="A938"/>
      <c r="B938"/>
      <c r="C938"/>
      <c r="D938"/>
    </row>
    <row r="939" spans="1:4" s="3" customFormat="1" x14ac:dyDescent="0.25">
      <c r="A939"/>
      <c r="B939"/>
      <c r="C939"/>
      <c r="D939"/>
    </row>
    <row r="940" spans="1:4" s="3" customFormat="1" x14ac:dyDescent="0.25">
      <c r="A940"/>
      <c r="B940"/>
      <c r="C940"/>
      <c r="D940"/>
    </row>
    <row r="941" spans="1:4" s="3" customFormat="1" x14ac:dyDescent="0.25">
      <c r="A941"/>
      <c r="B941"/>
      <c r="C941"/>
      <c r="D941"/>
    </row>
    <row r="942" spans="1:4" s="3" customFormat="1" x14ac:dyDescent="0.25">
      <c r="A942"/>
      <c r="B942"/>
      <c r="C942"/>
      <c r="D942"/>
    </row>
    <row r="943" spans="1:4" s="3" customFormat="1" x14ac:dyDescent="0.25">
      <c r="A943"/>
      <c r="B943"/>
      <c r="C943"/>
      <c r="D943"/>
    </row>
    <row r="944" spans="1:4" s="3" customFormat="1" x14ac:dyDescent="0.25">
      <c r="A944"/>
      <c r="B944"/>
      <c r="C944"/>
      <c r="D944"/>
    </row>
    <row r="945" spans="1:4" s="3" customFormat="1" x14ac:dyDescent="0.25">
      <c r="A945"/>
      <c r="B945"/>
      <c r="C945"/>
      <c r="D945"/>
    </row>
    <row r="946" spans="1:4" s="3" customFormat="1" x14ac:dyDescent="0.25">
      <c r="A946"/>
      <c r="B946"/>
      <c r="C946"/>
      <c r="D946"/>
    </row>
    <row r="947" spans="1:4" s="3" customFormat="1" x14ac:dyDescent="0.25">
      <c r="A947"/>
      <c r="B947"/>
      <c r="C947"/>
      <c r="D947"/>
    </row>
    <row r="948" spans="1:4" s="3" customFormat="1" x14ac:dyDescent="0.25">
      <c r="A948"/>
      <c r="B948"/>
      <c r="C948"/>
      <c r="D948"/>
    </row>
    <row r="949" spans="1:4" s="3" customFormat="1" x14ac:dyDescent="0.25">
      <c r="A949"/>
      <c r="B949"/>
      <c r="C949"/>
      <c r="D949"/>
    </row>
    <row r="950" spans="1:4" s="3" customFormat="1" x14ac:dyDescent="0.25">
      <c r="A950"/>
      <c r="B950"/>
      <c r="C950"/>
      <c r="D950"/>
    </row>
    <row r="951" spans="1:4" s="3" customFormat="1" x14ac:dyDescent="0.25">
      <c r="A951"/>
      <c r="B951"/>
      <c r="C951"/>
      <c r="D951"/>
    </row>
    <row r="952" spans="1:4" s="3" customFormat="1" x14ac:dyDescent="0.25">
      <c r="A952"/>
      <c r="B952"/>
      <c r="C952"/>
      <c r="D952"/>
    </row>
    <row r="953" spans="1:4" s="3" customFormat="1" x14ac:dyDescent="0.25">
      <c r="A953"/>
      <c r="B953"/>
      <c r="C953"/>
      <c r="D953"/>
    </row>
    <row r="954" spans="1:4" s="3" customFormat="1" x14ac:dyDescent="0.25">
      <c r="A954"/>
      <c r="B954"/>
      <c r="C954"/>
      <c r="D954"/>
    </row>
    <row r="955" spans="1:4" s="3" customFormat="1" x14ac:dyDescent="0.25">
      <c r="A955"/>
      <c r="B955"/>
      <c r="C955"/>
      <c r="D955"/>
    </row>
    <row r="956" spans="1:4" s="3" customFormat="1" x14ac:dyDescent="0.25">
      <c r="A956"/>
      <c r="B956"/>
      <c r="C956"/>
      <c r="D956"/>
    </row>
    <row r="957" spans="1:4" s="3" customFormat="1" x14ac:dyDescent="0.25">
      <c r="A957"/>
      <c r="B957"/>
      <c r="C957"/>
      <c r="D957"/>
    </row>
    <row r="958" spans="1:4" s="3" customFormat="1" x14ac:dyDescent="0.25">
      <c r="A958"/>
      <c r="B958"/>
      <c r="C958"/>
      <c r="D958"/>
    </row>
    <row r="959" spans="1:4" s="3" customFormat="1" x14ac:dyDescent="0.25">
      <c r="A959"/>
      <c r="B959"/>
      <c r="C959"/>
      <c r="D959"/>
    </row>
    <row r="960" spans="1:4" s="3" customFormat="1" x14ac:dyDescent="0.25">
      <c r="A960"/>
      <c r="B960"/>
      <c r="C960"/>
      <c r="D960"/>
    </row>
    <row r="961" spans="1:4" s="3" customFormat="1" x14ac:dyDescent="0.25">
      <c r="A961"/>
      <c r="B961"/>
      <c r="C961"/>
      <c r="D961"/>
    </row>
    <row r="962" spans="1:4" s="3" customFormat="1" x14ac:dyDescent="0.25">
      <c r="A962"/>
      <c r="B962"/>
      <c r="C962"/>
      <c r="D962"/>
    </row>
    <row r="963" spans="1:4" s="3" customFormat="1" x14ac:dyDescent="0.25">
      <c r="A963"/>
      <c r="B963"/>
      <c r="C963"/>
      <c r="D963"/>
    </row>
    <row r="964" spans="1:4" s="3" customFormat="1" x14ac:dyDescent="0.25">
      <c r="A964"/>
      <c r="B964"/>
      <c r="C964"/>
      <c r="D964"/>
    </row>
    <row r="965" spans="1:4" s="3" customFormat="1" x14ac:dyDescent="0.25">
      <c r="A965"/>
      <c r="B965"/>
      <c r="C965"/>
      <c r="D965"/>
    </row>
    <row r="966" spans="1:4" s="3" customFormat="1" x14ac:dyDescent="0.25">
      <c r="A966"/>
      <c r="B966"/>
      <c r="C966"/>
      <c r="D966"/>
    </row>
    <row r="967" spans="1:4" s="3" customFormat="1" x14ac:dyDescent="0.25">
      <c r="A967"/>
      <c r="B967"/>
      <c r="C967"/>
      <c r="D967"/>
    </row>
    <row r="968" spans="1:4" s="3" customFormat="1" x14ac:dyDescent="0.25">
      <c r="A968"/>
      <c r="B968"/>
      <c r="C968"/>
      <c r="D968"/>
    </row>
    <row r="969" spans="1:4" s="3" customFormat="1" x14ac:dyDescent="0.25">
      <c r="A969"/>
      <c r="B969"/>
      <c r="C969"/>
      <c r="D969"/>
    </row>
    <row r="970" spans="1:4" s="3" customFormat="1" x14ac:dyDescent="0.25">
      <c r="A970"/>
      <c r="B970"/>
      <c r="C970"/>
      <c r="D970"/>
    </row>
    <row r="971" spans="1:4" s="3" customFormat="1" x14ac:dyDescent="0.25">
      <c r="A971"/>
      <c r="B971"/>
      <c r="C971"/>
      <c r="D971"/>
    </row>
    <row r="972" spans="1:4" s="3" customFormat="1" x14ac:dyDescent="0.25">
      <c r="A972"/>
      <c r="B972"/>
      <c r="C972"/>
      <c r="D972"/>
    </row>
    <row r="973" spans="1:4" s="3" customFormat="1" x14ac:dyDescent="0.25">
      <c r="A973"/>
      <c r="B973"/>
      <c r="C973"/>
      <c r="D973"/>
    </row>
    <row r="974" spans="1:4" s="3" customFormat="1" x14ac:dyDescent="0.25">
      <c r="A974"/>
      <c r="B974"/>
      <c r="C974"/>
      <c r="D974"/>
    </row>
    <row r="975" spans="1:4" s="3" customFormat="1" x14ac:dyDescent="0.25">
      <c r="A975"/>
      <c r="B975"/>
      <c r="C975"/>
      <c r="D975"/>
    </row>
    <row r="976" spans="1:4" s="3" customFormat="1" x14ac:dyDescent="0.25">
      <c r="A976"/>
      <c r="B976"/>
      <c r="C976"/>
      <c r="D976"/>
    </row>
    <row r="977" spans="1:4" s="3" customFormat="1" x14ac:dyDescent="0.25">
      <c r="A977"/>
      <c r="B977"/>
      <c r="C977"/>
      <c r="D977"/>
    </row>
    <row r="978" spans="1:4" s="3" customFormat="1" x14ac:dyDescent="0.25">
      <c r="A978"/>
      <c r="B978"/>
      <c r="C978"/>
      <c r="D978"/>
    </row>
    <row r="979" spans="1:4" s="3" customFormat="1" x14ac:dyDescent="0.25">
      <c r="A979"/>
      <c r="B979"/>
      <c r="C979"/>
      <c r="D979"/>
    </row>
    <row r="980" spans="1:4" s="3" customFormat="1" x14ac:dyDescent="0.25">
      <c r="A980"/>
      <c r="B980"/>
      <c r="C980"/>
      <c r="D980"/>
    </row>
    <row r="981" spans="1:4" s="3" customFormat="1" x14ac:dyDescent="0.25">
      <c r="A981"/>
      <c r="B981"/>
      <c r="C981"/>
      <c r="D981"/>
    </row>
    <row r="982" spans="1:4" s="3" customFormat="1" x14ac:dyDescent="0.25">
      <c r="A982"/>
      <c r="B982"/>
      <c r="C982"/>
      <c r="D982"/>
    </row>
    <row r="983" spans="1:4" s="3" customFormat="1" x14ac:dyDescent="0.25">
      <c r="A983"/>
      <c r="B983"/>
      <c r="C983"/>
      <c r="D983"/>
    </row>
    <row r="984" spans="1:4" s="3" customFormat="1" x14ac:dyDescent="0.25">
      <c r="A984"/>
      <c r="B984"/>
      <c r="C984"/>
      <c r="D984"/>
    </row>
    <row r="985" spans="1:4" s="3" customFormat="1" x14ac:dyDescent="0.25">
      <c r="A985"/>
      <c r="B985"/>
      <c r="C985"/>
      <c r="D985"/>
    </row>
    <row r="986" spans="1:4" s="3" customFormat="1" x14ac:dyDescent="0.25">
      <c r="A986"/>
      <c r="B986"/>
      <c r="C986"/>
      <c r="D986"/>
    </row>
    <row r="987" spans="1:4" s="3" customFormat="1" x14ac:dyDescent="0.25">
      <c r="A987"/>
      <c r="B987"/>
      <c r="C987"/>
      <c r="D987"/>
    </row>
    <row r="988" spans="1:4" s="3" customFormat="1" x14ac:dyDescent="0.25">
      <c r="A988"/>
      <c r="B988"/>
      <c r="C988"/>
      <c r="D988"/>
    </row>
    <row r="989" spans="1:4" s="3" customFormat="1" x14ac:dyDescent="0.25">
      <c r="A989"/>
      <c r="B989"/>
      <c r="C989"/>
      <c r="D989"/>
    </row>
    <row r="990" spans="1:4" s="3" customFormat="1" x14ac:dyDescent="0.25">
      <c r="A990"/>
      <c r="B990"/>
      <c r="C990"/>
      <c r="D990"/>
    </row>
    <row r="991" spans="1:4" s="3" customFormat="1" x14ac:dyDescent="0.25">
      <c r="A991"/>
      <c r="B991"/>
      <c r="C991"/>
      <c r="D991"/>
    </row>
    <row r="992" spans="1:4" s="3" customFormat="1" x14ac:dyDescent="0.25">
      <c r="A992"/>
      <c r="B992"/>
      <c r="C992"/>
      <c r="D992"/>
    </row>
    <row r="993" spans="1:4" s="3" customFormat="1" x14ac:dyDescent="0.25">
      <c r="A993"/>
      <c r="B993"/>
      <c r="C993"/>
      <c r="D993"/>
    </row>
    <row r="994" spans="1:4" s="3" customFormat="1" x14ac:dyDescent="0.25">
      <c r="A994"/>
      <c r="B994"/>
      <c r="C994"/>
      <c r="D994"/>
    </row>
    <row r="995" spans="1:4" s="3" customFormat="1" x14ac:dyDescent="0.25">
      <c r="A995"/>
      <c r="B995"/>
      <c r="C995"/>
      <c r="D995"/>
    </row>
    <row r="996" spans="1:4" s="3" customFormat="1" x14ac:dyDescent="0.25">
      <c r="A996"/>
      <c r="B996"/>
      <c r="C996"/>
      <c r="D996"/>
    </row>
    <row r="997" spans="1:4" s="3" customFormat="1" x14ac:dyDescent="0.25">
      <c r="A997"/>
      <c r="B997"/>
      <c r="C997"/>
      <c r="D997"/>
    </row>
    <row r="998" spans="1:4" s="3" customFormat="1" x14ac:dyDescent="0.25">
      <c r="A998"/>
      <c r="B998"/>
      <c r="C998"/>
      <c r="D998"/>
    </row>
    <row r="999" spans="1:4" s="3" customFormat="1" x14ac:dyDescent="0.25">
      <c r="A999"/>
      <c r="B999"/>
      <c r="C999"/>
      <c r="D999"/>
    </row>
    <row r="1000" spans="1:4" s="3" customFormat="1" x14ac:dyDescent="0.25">
      <c r="A1000"/>
      <c r="B1000"/>
      <c r="C1000"/>
      <c r="D1000"/>
    </row>
    <row r="1001" spans="1:4" s="3" customFormat="1" x14ac:dyDescent="0.25">
      <c r="A1001"/>
      <c r="B1001"/>
      <c r="C1001"/>
      <c r="D1001"/>
    </row>
    <row r="1002" spans="1:4" s="3" customFormat="1" x14ac:dyDescent="0.25">
      <c r="A1002"/>
      <c r="B1002"/>
      <c r="C1002"/>
      <c r="D1002"/>
    </row>
    <row r="1003" spans="1:4" s="3" customFormat="1" x14ac:dyDescent="0.25">
      <c r="A1003"/>
      <c r="B1003"/>
      <c r="C1003"/>
      <c r="D1003"/>
    </row>
    <row r="1004" spans="1:4" s="3" customFormat="1" x14ac:dyDescent="0.25">
      <c r="A1004"/>
      <c r="B1004"/>
      <c r="C1004"/>
      <c r="D1004"/>
    </row>
    <row r="1005" spans="1:4" s="3" customFormat="1" x14ac:dyDescent="0.25">
      <c r="A1005"/>
      <c r="B1005"/>
      <c r="C1005"/>
      <c r="D1005"/>
    </row>
    <row r="1006" spans="1:4" s="3" customFormat="1" x14ac:dyDescent="0.25">
      <c r="A1006"/>
      <c r="B1006"/>
      <c r="C1006"/>
      <c r="D1006"/>
    </row>
    <row r="1007" spans="1:4" s="3" customFormat="1" x14ac:dyDescent="0.25">
      <c r="A1007"/>
      <c r="B1007"/>
      <c r="C1007"/>
      <c r="D1007"/>
    </row>
    <row r="1008" spans="1:4" s="3" customFormat="1" x14ac:dyDescent="0.25">
      <c r="A1008"/>
      <c r="B1008"/>
      <c r="C1008"/>
      <c r="D1008"/>
    </row>
    <row r="1009" spans="1:4" s="3" customFormat="1" x14ac:dyDescent="0.25">
      <c r="A1009"/>
      <c r="B1009"/>
      <c r="C1009"/>
      <c r="D1009"/>
    </row>
    <row r="1010" spans="1:4" s="3" customFormat="1" x14ac:dyDescent="0.25">
      <c r="A1010"/>
      <c r="B1010"/>
      <c r="C1010"/>
      <c r="D1010"/>
    </row>
    <row r="1011" spans="1:4" s="3" customFormat="1" x14ac:dyDescent="0.25">
      <c r="A1011"/>
      <c r="B1011"/>
      <c r="C1011"/>
      <c r="D1011"/>
    </row>
    <row r="1012" spans="1:4" s="3" customFormat="1" x14ac:dyDescent="0.25">
      <c r="A1012"/>
      <c r="B1012"/>
      <c r="C1012"/>
      <c r="D1012"/>
    </row>
    <row r="1013" spans="1:4" s="3" customFormat="1" x14ac:dyDescent="0.25">
      <c r="A1013"/>
      <c r="B1013"/>
      <c r="C1013"/>
      <c r="D1013"/>
    </row>
    <row r="1014" spans="1:4" s="3" customFormat="1" x14ac:dyDescent="0.25">
      <c r="A1014"/>
      <c r="B1014"/>
      <c r="C1014"/>
      <c r="D1014"/>
    </row>
    <row r="1015" spans="1:4" s="3" customFormat="1" x14ac:dyDescent="0.25">
      <c r="A1015"/>
      <c r="B1015"/>
      <c r="C1015"/>
      <c r="D1015"/>
    </row>
    <row r="1016" spans="1:4" s="3" customFormat="1" x14ac:dyDescent="0.25">
      <c r="A1016"/>
      <c r="B1016"/>
      <c r="C1016"/>
      <c r="D1016"/>
    </row>
    <row r="1017" spans="1:4" s="3" customFormat="1" x14ac:dyDescent="0.25">
      <c r="A1017"/>
      <c r="B1017"/>
      <c r="C1017"/>
      <c r="D1017"/>
    </row>
    <row r="1018" spans="1:4" s="3" customFormat="1" x14ac:dyDescent="0.25">
      <c r="A1018"/>
      <c r="B1018"/>
      <c r="C1018"/>
      <c r="D1018"/>
    </row>
    <row r="1019" spans="1:4" s="3" customFormat="1" x14ac:dyDescent="0.25">
      <c r="A1019"/>
      <c r="B1019"/>
      <c r="C1019"/>
      <c r="D1019"/>
    </row>
    <row r="1020" spans="1:4" s="3" customFormat="1" x14ac:dyDescent="0.25">
      <c r="A1020"/>
      <c r="B1020"/>
      <c r="C1020"/>
      <c r="D1020"/>
    </row>
    <row r="1021" spans="1:4" s="3" customFormat="1" x14ac:dyDescent="0.25">
      <c r="A1021"/>
      <c r="B1021"/>
      <c r="C1021"/>
      <c r="D1021"/>
    </row>
    <row r="1022" spans="1:4" s="3" customFormat="1" x14ac:dyDescent="0.25">
      <c r="A1022"/>
      <c r="B1022"/>
      <c r="C1022"/>
      <c r="D1022"/>
    </row>
    <row r="1023" spans="1:4" s="3" customFormat="1" x14ac:dyDescent="0.25">
      <c r="A1023"/>
      <c r="B1023"/>
      <c r="C1023"/>
      <c r="D1023"/>
    </row>
    <row r="1024" spans="1:4" s="3" customFormat="1" x14ac:dyDescent="0.25">
      <c r="A1024"/>
      <c r="B1024"/>
      <c r="C1024"/>
      <c r="D1024"/>
    </row>
    <row r="1025" spans="1:4" s="3" customFormat="1" x14ac:dyDescent="0.25">
      <c r="A1025"/>
      <c r="B1025"/>
      <c r="C1025"/>
      <c r="D1025"/>
    </row>
    <row r="1026" spans="1:4" s="3" customFormat="1" x14ac:dyDescent="0.25">
      <c r="A1026"/>
      <c r="B1026"/>
      <c r="C1026"/>
      <c r="D1026"/>
    </row>
    <row r="1027" spans="1:4" s="3" customFormat="1" x14ac:dyDescent="0.25">
      <c r="A1027"/>
      <c r="B1027"/>
      <c r="C1027"/>
      <c r="D1027"/>
    </row>
    <row r="1028" spans="1:4" s="3" customFormat="1" x14ac:dyDescent="0.25">
      <c r="A1028"/>
      <c r="B1028"/>
      <c r="C1028"/>
      <c r="D1028"/>
    </row>
    <row r="1029" spans="1:4" s="3" customFormat="1" x14ac:dyDescent="0.25">
      <c r="A1029"/>
      <c r="B1029"/>
      <c r="C1029"/>
      <c r="D1029"/>
    </row>
    <row r="1030" spans="1:4" s="3" customFormat="1" x14ac:dyDescent="0.25">
      <c r="A1030"/>
      <c r="B1030"/>
      <c r="C1030"/>
      <c r="D1030"/>
    </row>
    <row r="1031" spans="1:4" s="3" customFormat="1" x14ac:dyDescent="0.25">
      <c r="A1031"/>
      <c r="B1031"/>
      <c r="C1031"/>
      <c r="D1031"/>
    </row>
    <row r="1032" spans="1:4" s="3" customFormat="1" x14ac:dyDescent="0.25">
      <c r="A1032"/>
      <c r="B1032"/>
      <c r="C1032"/>
      <c r="D1032"/>
    </row>
    <row r="1033" spans="1:4" s="3" customFormat="1" x14ac:dyDescent="0.25">
      <c r="A1033"/>
      <c r="B1033"/>
      <c r="C1033"/>
      <c r="D1033"/>
    </row>
    <row r="1034" spans="1:4" s="3" customFormat="1" x14ac:dyDescent="0.25">
      <c r="A1034"/>
      <c r="B1034"/>
      <c r="C1034"/>
      <c r="D1034"/>
    </row>
    <row r="1035" spans="1:4" s="3" customFormat="1" x14ac:dyDescent="0.25">
      <c r="A1035"/>
      <c r="B1035"/>
      <c r="C1035"/>
      <c r="D1035"/>
    </row>
    <row r="1036" spans="1:4" s="3" customFormat="1" x14ac:dyDescent="0.25">
      <c r="A1036"/>
      <c r="B1036"/>
      <c r="C1036"/>
      <c r="D1036"/>
    </row>
    <row r="1037" spans="1:4" s="3" customFormat="1" x14ac:dyDescent="0.25">
      <c r="A1037"/>
      <c r="B1037"/>
      <c r="C1037"/>
      <c r="D1037"/>
    </row>
    <row r="1038" spans="1:4" s="3" customFormat="1" x14ac:dyDescent="0.25">
      <c r="A1038"/>
      <c r="B1038"/>
      <c r="C1038"/>
      <c r="D1038"/>
    </row>
    <row r="1039" spans="1:4" s="3" customFormat="1" x14ac:dyDescent="0.25">
      <c r="A1039"/>
      <c r="B1039"/>
      <c r="C1039"/>
      <c r="D1039"/>
    </row>
    <row r="1040" spans="1:4" s="3" customFormat="1" x14ac:dyDescent="0.25">
      <c r="A1040"/>
      <c r="B1040"/>
      <c r="C1040"/>
      <c r="D1040"/>
    </row>
    <row r="1041" spans="1:4" s="3" customFormat="1" x14ac:dyDescent="0.25">
      <c r="A1041"/>
      <c r="B1041"/>
      <c r="C1041"/>
      <c r="D1041"/>
    </row>
    <row r="1042" spans="1:4" s="3" customFormat="1" x14ac:dyDescent="0.25">
      <c r="A1042"/>
      <c r="B1042"/>
      <c r="C1042"/>
      <c r="D1042"/>
    </row>
    <row r="1043" spans="1:4" s="3" customFormat="1" x14ac:dyDescent="0.25">
      <c r="A1043"/>
      <c r="B1043"/>
      <c r="C1043"/>
      <c r="D1043"/>
    </row>
    <row r="1044" spans="1:4" s="3" customFormat="1" x14ac:dyDescent="0.25">
      <c r="A1044"/>
      <c r="B1044"/>
      <c r="C1044"/>
      <c r="D1044"/>
    </row>
    <row r="1045" spans="1:4" s="3" customFormat="1" x14ac:dyDescent="0.25">
      <c r="A1045"/>
      <c r="B1045"/>
      <c r="C1045"/>
      <c r="D1045"/>
    </row>
    <row r="1046" spans="1:4" s="3" customFormat="1" x14ac:dyDescent="0.25">
      <c r="A1046"/>
      <c r="B1046"/>
      <c r="C1046"/>
      <c r="D1046"/>
    </row>
    <row r="1047" spans="1:4" s="3" customFormat="1" x14ac:dyDescent="0.25">
      <c r="A1047"/>
      <c r="B1047"/>
      <c r="C1047"/>
      <c r="D1047"/>
    </row>
    <row r="1048" spans="1:4" s="3" customFormat="1" x14ac:dyDescent="0.25">
      <c r="A1048"/>
      <c r="B1048"/>
      <c r="C1048"/>
      <c r="D1048"/>
    </row>
    <row r="1049" spans="1:4" s="3" customFormat="1" x14ac:dyDescent="0.25">
      <c r="A1049"/>
      <c r="B1049"/>
      <c r="C1049"/>
      <c r="D1049"/>
    </row>
    <row r="1050" spans="1:4" s="3" customFormat="1" x14ac:dyDescent="0.25">
      <c r="A1050"/>
      <c r="B1050"/>
      <c r="C1050"/>
      <c r="D1050"/>
    </row>
    <row r="1051" spans="1:4" s="3" customFormat="1" x14ac:dyDescent="0.25">
      <c r="A1051"/>
      <c r="B1051"/>
      <c r="C1051"/>
      <c r="D1051"/>
    </row>
    <row r="1052" spans="1:4" s="3" customFormat="1" x14ac:dyDescent="0.25">
      <c r="A1052"/>
      <c r="B1052"/>
      <c r="C1052"/>
      <c r="D1052"/>
    </row>
    <row r="1053" spans="1:4" s="3" customFormat="1" x14ac:dyDescent="0.25">
      <c r="A1053"/>
      <c r="B1053"/>
      <c r="C1053"/>
      <c r="D1053"/>
    </row>
    <row r="1054" spans="1:4" s="3" customFormat="1" x14ac:dyDescent="0.25">
      <c r="A1054"/>
      <c r="B1054"/>
      <c r="C1054"/>
      <c r="D1054"/>
    </row>
    <row r="1055" spans="1:4" s="3" customFormat="1" x14ac:dyDescent="0.25">
      <c r="A1055"/>
      <c r="B1055"/>
      <c r="C1055"/>
      <c r="D1055"/>
    </row>
    <row r="1056" spans="1:4" s="3" customFormat="1" x14ac:dyDescent="0.25">
      <c r="A1056"/>
      <c r="B1056"/>
      <c r="C1056"/>
      <c r="D1056"/>
    </row>
    <row r="1057" spans="1:4" s="3" customFormat="1" x14ac:dyDescent="0.25">
      <c r="A1057"/>
      <c r="B1057"/>
      <c r="C1057"/>
      <c r="D1057"/>
    </row>
    <row r="1058" spans="1:4" s="3" customFormat="1" x14ac:dyDescent="0.25">
      <c r="A1058"/>
      <c r="B1058"/>
      <c r="C1058"/>
      <c r="D1058"/>
    </row>
    <row r="1059" spans="1:4" s="3" customFormat="1" x14ac:dyDescent="0.25">
      <c r="A1059"/>
      <c r="B1059"/>
      <c r="C1059"/>
      <c r="D1059"/>
    </row>
    <row r="1060" spans="1:4" s="3" customFormat="1" x14ac:dyDescent="0.25">
      <c r="A1060"/>
      <c r="B1060"/>
      <c r="C1060"/>
      <c r="D1060"/>
    </row>
    <row r="1061" spans="1:4" s="3" customFormat="1" x14ac:dyDescent="0.25">
      <c r="A1061"/>
      <c r="B1061"/>
      <c r="C1061"/>
      <c r="D1061"/>
    </row>
    <row r="1062" spans="1:4" s="3" customFormat="1" x14ac:dyDescent="0.25">
      <c r="A1062"/>
      <c r="B1062"/>
      <c r="C1062"/>
      <c r="D1062"/>
    </row>
    <row r="1063" spans="1:4" s="3" customFormat="1" x14ac:dyDescent="0.25">
      <c r="A1063"/>
      <c r="B1063"/>
      <c r="C1063"/>
      <c r="D1063"/>
    </row>
    <row r="1064" spans="1:4" s="3" customFormat="1" x14ac:dyDescent="0.25">
      <c r="A1064"/>
      <c r="B1064"/>
      <c r="C1064"/>
      <c r="D1064"/>
    </row>
    <row r="1065" spans="1:4" s="3" customFormat="1" x14ac:dyDescent="0.25">
      <c r="A1065"/>
      <c r="B1065"/>
      <c r="C1065"/>
      <c r="D1065"/>
    </row>
    <row r="1066" spans="1:4" s="3" customFormat="1" x14ac:dyDescent="0.25">
      <c r="A1066"/>
      <c r="B1066"/>
      <c r="C1066"/>
      <c r="D1066"/>
    </row>
    <row r="1067" spans="1:4" s="3" customFormat="1" x14ac:dyDescent="0.25">
      <c r="A1067"/>
      <c r="B1067"/>
      <c r="C1067"/>
      <c r="D1067"/>
    </row>
    <row r="1068" spans="1:4" s="3" customFormat="1" x14ac:dyDescent="0.25">
      <c r="A1068"/>
      <c r="B1068"/>
      <c r="C1068"/>
      <c r="D1068"/>
    </row>
    <row r="1069" spans="1:4" s="3" customFormat="1" x14ac:dyDescent="0.25">
      <c r="A1069"/>
      <c r="B1069"/>
      <c r="C1069"/>
      <c r="D1069"/>
    </row>
    <row r="1070" spans="1:4" s="3" customFormat="1" x14ac:dyDescent="0.25">
      <c r="A1070"/>
      <c r="B1070"/>
      <c r="C1070"/>
      <c r="D1070"/>
    </row>
    <row r="1071" spans="1:4" s="3" customFormat="1" x14ac:dyDescent="0.25">
      <c r="A1071"/>
      <c r="B1071"/>
      <c r="C1071"/>
      <c r="D1071"/>
    </row>
    <row r="1072" spans="1:4" s="3" customFormat="1" x14ac:dyDescent="0.25">
      <c r="A1072"/>
      <c r="B1072"/>
      <c r="C1072"/>
      <c r="D1072"/>
    </row>
    <row r="1073" spans="1:4" s="3" customFormat="1" x14ac:dyDescent="0.25">
      <c r="A1073"/>
      <c r="B1073"/>
      <c r="C1073"/>
      <c r="D1073"/>
    </row>
    <row r="1074" spans="1:4" s="3" customFormat="1" x14ac:dyDescent="0.25">
      <c r="A1074"/>
      <c r="B1074"/>
      <c r="C1074"/>
      <c r="D1074"/>
    </row>
    <row r="1075" spans="1:4" s="3" customFormat="1" x14ac:dyDescent="0.25">
      <c r="A1075"/>
      <c r="B1075"/>
      <c r="C1075"/>
      <c r="D1075"/>
    </row>
    <row r="1076" spans="1:4" s="3" customFormat="1" x14ac:dyDescent="0.25">
      <c r="A1076"/>
      <c r="B1076"/>
      <c r="C1076"/>
      <c r="D1076"/>
    </row>
    <row r="1077" spans="1:4" s="3" customFormat="1" x14ac:dyDescent="0.25">
      <c r="A1077"/>
      <c r="B1077"/>
      <c r="C1077"/>
      <c r="D1077"/>
    </row>
    <row r="1078" spans="1:4" s="3" customFormat="1" x14ac:dyDescent="0.25">
      <c r="A1078"/>
      <c r="B1078"/>
      <c r="C1078"/>
      <c r="D1078"/>
    </row>
    <row r="1079" spans="1:4" s="3" customFormat="1" x14ac:dyDescent="0.25">
      <c r="A1079"/>
      <c r="B1079"/>
      <c r="C1079"/>
      <c r="D1079"/>
    </row>
    <row r="1080" spans="1:4" s="3" customFormat="1" x14ac:dyDescent="0.25">
      <c r="A1080"/>
      <c r="B1080"/>
      <c r="C1080"/>
      <c r="D1080"/>
    </row>
    <row r="1081" spans="1:4" s="3" customFormat="1" x14ac:dyDescent="0.25">
      <c r="A1081"/>
      <c r="B1081"/>
      <c r="C1081"/>
      <c r="D1081"/>
    </row>
    <row r="1082" spans="1:4" s="3" customFormat="1" x14ac:dyDescent="0.25">
      <c r="A1082"/>
      <c r="B1082"/>
      <c r="C1082"/>
      <c r="D1082"/>
    </row>
    <row r="1083" spans="1:4" s="3" customFormat="1" x14ac:dyDescent="0.25">
      <c r="A1083"/>
      <c r="B1083"/>
      <c r="C1083"/>
      <c r="D1083"/>
    </row>
    <row r="1084" spans="1:4" s="3" customFormat="1" x14ac:dyDescent="0.25">
      <c r="A1084"/>
      <c r="B1084"/>
      <c r="C1084"/>
      <c r="D1084"/>
    </row>
    <row r="1085" spans="1:4" s="3" customFormat="1" x14ac:dyDescent="0.25">
      <c r="A1085"/>
      <c r="B1085"/>
      <c r="C1085"/>
      <c r="D1085"/>
    </row>
    <row r="1086" spans="1:4" s="3" customFormat="1" x14ac:dyDescent="0.25">
      <c r="A1086"/>
      <c r="B1086"/>
      <c r="C1086"/>
      <c r="D1086"/>
    </row>
    <row r="1087" spans="1:4" s="3" customFormat="1" x14ac:dyDescent="0.25">
      <c r="A1087"/>
      <c r="B1087"/>
      <c r="C1087"/>
      <c r="D1087"/>
    </row>
    <row r="1088" spans="1:4" s="3" customFormat="1" x14ac:dyDescent="0.25">
      <c r="A1088"/>
      <c r="B1088"/>
      <c r="C1088"/>
      <c r="D1088"/>
    </row>
    <row r="1089" spans="1:4" s="3" customFormat="1" x14ac:dyDescent="0.25">
      <c r="A1089"/>
      <c r="B1089"/>
      <c r="C1089"/>
      <c r="D1089"/>
    </row>
    <row r="1090" spans="1:4" s="3" customFormat="1" x14ac:dyDescent="0.25">
      <c r="A1090"/>
      <c r="B1090"/>
      <c r="C1090"/>
      <c r="D1090"/>
    </row>
    <row r="1091" spans="1:4" s="3" customFormat="1" x14ac:dyDescent="0.25">
      <c r="A1091"/>
      <c r="B1091"/>
      <c r="C1091"/>
      <c r="D1091"/>
    </row>
    <row r="1092" spans="1:4" s="3" customFormat="1" x14ac:dyDescent="0.25">
      <c r="A1092"/>
      <c r="B1092"/>
      <c r="C1092"/>
      <c r="D1092"/>
    </row>
    <row r="1093" spans="1:4" s="3" customFormat="1" x14ac:dyDescent="0.25">
      <c r="A1093"/>
      <c r="B1093"/>
      <c r="C1093"/>
      <c r="D1093"/>
    </row>
    <row r="1094" spans="1:4" s="3" customFormat="1" x14ac:dyDescent="0.25">
      <c r="A1094"/>
      <c r="B1094"/>
      <c r="C1094"/>
      <c r="D1094"/>
    </row>
    <row r="1095" spans="1:4" s="3" customFormat="1" x14ac:dyDescent="0.25">
      <c r="A1095"/>
      <c r="B1095"/>
      <c r="C1095"/>
      <c r="D1095"/>
    </row>
    <row r="1096" spans="1:4" s="3" customFormat="1" x14ac:dyDescent="0.25">
      <c r="A1096"/>
      <c r="B1096"/>
      <c r="C1096"/>
      <c r="D1096"/>
    </row>
    <row r="1097" spans="1:4" s="3" customFormat="1" x14ac:dyDescent="0.25">
      <c r="A1097"/>
      <c r="B1097"/>
      <c r="C1097"/>
      <c r="D1097"/>
    </row>
    <row r="1098" spans="1:4" s="3" customFormat="1" x14ac:dyDescent="0.25">
      <c r="A1098"/>
      <c r="B1098"/>
      <c r="C1098"/>
      <c r="D1098"/>
    </row>
    <row r="1099" spans="1:4" s="3" customFormat="1" x14ac:dyDescent="0.25">
      <c r="A1099"/>
      <c r="B1099"/>
      <c r="C1099"/>
      <c r="D1099"/>
    </row>
    <row r="1100" spans="1:4" s="3" customFormat="1" x14ac:dyDescent="0.25">
      <c r="A1100"/>
      <c r="B1100"/>
      <c r="C1100"/>
      <c r="D1100"/>
    </row>
    <row r="1101" spans="1:4" s="3" customFormat="1" x14ac:dyDescent="0.25">
      <c r="A1101"/>
      <c r="B1101"/>
      <c r="C1101"/>
      <c r="D1101"/>
    </row>
    <row r="1102" spans="1:4" s="3" customFormat="1" x14ac:dyDescent="0.25">
      <c r="A1102"/>
      <c r="B1102"/>
      <c r="C1102"/>
      <c r="D1102"/>
    </row>
    <row r="1103" spans="1:4" s="3" customFormat="1" x14ac:dyDescent="0.25">
      <c r="A1103"/>
      <c r="B1103"/>
      <c r="C1103"/>
      <c r="D1103"/>
    </row>
    <row r="1104" spans="1:4" s="3" customFormat="1" x14ac:dyDescent="0.25">
      <c r="A1104"/>
      <c r="B1104"/>
      <c r="C1104"/>
      <c r="D1104"/>
    </row>
    <row r="1105" spans="1:4" s="3" customFormat="1" x14ac:dyDescent="0.25">
      <c r="A1105"/>
      <c r="B1105"/>
      <c r="C1105"/>
      <c r="D1105"/>
    </row>
    <row r="1106" spans="1:4" s="3" customFormat="1" x14ac:dyDescent="0.25">
      <c r="A1106"/>
      <c r="B1106"/>
      <c r="C1106"/>
      <c r="D1106"/>
    </row>
    <row r="1107" spans="1:4" s="3" customFormat="1" x14ac:dyDescent="0.25">
      <c r="A1107"/>
      <c r="B1107"/>
      <c r="C1107"/>
      <c r="D1107"/>
    </row>
    <row r="1108" spans="1:4" s="3" customFormat="1" x14ac:dyDescent="0.25">
      <c r="A1108"/>
      <c r="B1108"/>
      <c r="C1108"/>
      <c r="D1108"/>
    </row>
    <row r="1109" spans="1:4" s="3" customFormat="1" x14ac:dyDescent="0.25">
      <c r="A1109"/>
      <c r="B1109"/>
      <c r="C1109"/>
      <c r="D1109"/>
    </row>
    <row r="1110" spans="1:4" s="3" customFormat="1" x14ac:dyDescent="0.25">
      <c r="A1110"/>
      <c r="B1110"/>
      <c r="C1110"/>
      <c r="D1110"/>
    </row>
    <row r="1111" spans="1:4" s="3" customFormat="1" x14ac:dyDescent="0.25">
      <c r="A1111"/>
      <c r="B1111"/>
      <c r="C1111"/>
      <c r="D1111"/>
    </row>
    <row r="1112" spans="1:4" s="3" customFormat="1" x14ac:dyDescent="0.25">
      <c r="A1112"/>
      <c r="B1112"/>
      <c r="C1112"/>
      <c r="D1112"/>
    </row>
    <row r="1113" spans="1:4" s="3" customFormat="1" x14ac:dyDescent="0.25">
      <c r="A1113"/>
      <c r="B1113"/>
      <c r="C1113"/>
      <c r="D1113"/>
    </row>
    <row r="1114" spans="1:4" s="3" customFormat="1" x14ac:dyDescent="0.25">
      <c r="A1114"/>
      <c r="B1114"/>
      <c r="C1114"/>
      <c r="D1114"/>
    </row>
    <row r="1115" spans="1:4" s="3" customFormat="1" x14ac:dyDescent="0.25">
      <c r="A1115"/>
      <c r="B1115"/>
      <c r="C1115"/>
      <c r="D1115"/>
    </row>
    <row r="1116" spans="1:4" s="3" customFormat="1" x14ac:dyDescent="0.25">
      <c r="A1116"/>
      <c r="B1116"/>
      <c r="C1116"/>
      <c r="D1116"/>
    </row>
    <row r="1117" spans="1:4" s="3" customFormat="1" x14ac:dyDescent="0.25">
      <c r="A1117"/>
      <c r="B1117"/>
      <c r="C1117"/>
      <c r="D1117"/>
    </row>
    <row r="1118" spans="1:4" s="3" customFormat="1" x14ac:dyDescent="0.25">
      <c r="A1118"/>
      <c r="B1118"/>
      <c r="C1118"/>
      <c r="D1118"/>
    </row>
    <row r="1119" spans="1:4" s="3" customFormat="1" x14ac:dyDescent="0.25">
      <c r="A1119"/>
      <c r="B1119"/>
      <c r="C1119"/>
      <c r="D1119"/>
    </row>
    <row r="1120" spans="1:4" s="3" customFormat="1" x14ac:dyDescent="0.25">
      <c r="A1120"/>
      <c r="B1120"/>
      <c r="C1120"/>
      <c r="D1120"/>
    </row>
    <row r="1121" spans="1:4" s="3" customFormat="1" x14ac:dyDescent="0.25">
      <c r="A1121"/>
      <c r="B1121"/>
      <c r="C1121"/>
      <c r="D1121"/>
    </row>
    <row r="1122" spans="1:4" s="3" customFormat="1" x14ac:dyDescent="0.25">
      <c r="A1122"/>
      <c r="B1122"/>
      <c r="C1122"/>
      <c r="D1122"/>
    </row>
    <row r="1123" spans="1:4" s="3" customFormat="1" x14ac:dyDescent="0.25">
      <c r="A1123"/>
      <c r="B1123"/>
      <c r="C1123"/>
      <c r="D1123"/>
    </row>
    <row r="1124" spans="1:4" s="3" customFormat="1" x14ac:dyDescent="0.25">
      <c r="A1124"/>
      <c r="B1124"/>
      <c r="C1124"/>
      <c r="D1124"/>
    </row>
    <row r="1125" spans="1:4" s="3" customFormat="1" x14ac:dyDescent="0.25">
      <c r="A1125"/>
      <c r="B1125"/>
      <c r="C1125"/>
      <c r="D1125"/>
    </row>
    <row r="1126" spans="1:4" s="3" customFormat="1" x14ac:dyDescent="0.25">
      <c r="A1126"/>
      <c r="B1126"/>
      <c r="C1126"/>
      <c r="D1126"/>
    </row>
    <row r="1127" spans="1:4" s="3" customFormat="1" x14ac:dyDescent="0.25">
      <c r="A1127"/>
      <c r="B1127"/>
      <c r="C1127"/>
      <c r="D1127"/>
    </row>
    <row r="1128" spans="1:4" s="3" customFormat="1" x14ac:dyDescent="0.25">
      <c r="A1128"/>
      <c r="B1128"/>
      <c r="C1128"/>
      <c r="D1128"/>
    </row>
    <row r="1129" spans="1:4" s="3" customFormat="1" x14ac:dyDescent="0.25">
      <c r="A1129"/>
      <c r="B1129"/>
      <c r="C1129"/>
      <c r="D1129"/>
    </row>
    <row r="1130" spans="1:4" s="3" customFormat="1" x14ac:dyDescent="0.25">
      <c r="A1130"/>
      <c r="B1130"/>
      <c r="C1130"/>
      <c r="D1130"/>
    </row>
    <row r="1131" spans="1:4" s="3" customFormat="1" x14ac:dyDescent="0.25">
      <c r="A1131"/>
      <c r="B1131"/>
      <c r="C1131"/>
      <c r="D1131"/>
    </row>
    <row r="1132" spans="1:4" s="3" customFormat="1" x14ac:dyDescent="0.25">
      <c r="A1132"/>
      <c r="B1132"/>
      <c r="C1132"/>
      <c r="D1132"/>
    </row>
    <row r="1133" spans="1:4" s="3" customFormat="1" x14ac:dyDescent="0.25">
      <c r="A1133"/>
      <c r="B1133"/>
      <c r="C1133"/>
      <c r="D1133"/>
    </row>
    <row r="1134" spans="1:4" s="3" customFormat="1" x14ac:dyDescent="0.25">
      <c r="A1134"/>
      <c r="B1134"/>
      <c r="C1134"/>
      <c r="D1134"/>
    </row>
    <row r="1135" spans="1:4" s="3" customFormat="1" x14ac:dyDescent="0.25">
      <c r="A1135"/>
      <c r="B1135"/>
      <c r="C1135"/>
      <c r="D1135"/>
    </row>
    <row r="1136" spans="1:4" s="3" customFormat="1" x14ac:dyDescent="0.25">
      <c r="A1136"/>
      <c r="B1136"/>
      <c r="C1136"/>
      <c r="D1136"/>
    </row>
    <row r="1137" spans="1:4" s="3" customFormat="1" x14ac:dyDescent="0.25">
      <c r="A1137"/>
      <c r="B1137"/>
      <c r="C1137"/>
      <c r="D1137"/>
    </row>
    <row r="1138" spans="1:4" s="3" customFormat="1" x14ac:dyDescent="0.25">
      <c r="A1138"/>
      <c r="B1138"/>
      <c r="C1138"/>
      <c r="D1138"/>
    </row>
    <row r="1139" spans="1:4" s="3" customFormat="1" x14ac:dyDescent="0.25">
      <c r="A1139"/>
      <c r="B1139"/>
      <c r="C1139"/>
      <c r="D1139"/>
    </row>
    <row r="1140" spans="1:4" s="3" customFormat="1" x14ac:dyDescent="0.25">
      <c r="A1140"/>
      <c r="B1140"/>
      <c r="C1140"/>
      <c r="D1140"/>
    </row>
    <row r="1141" spans="1:4" s="3" customFormat="1" x14ac:dyDescent="0.25">
      <c r="A1141"/>
      <c r="B1141"/>
      <c r="C1141"/>
      <c r="D1141"/>
    </row>
    <row r="1142" spans="1:4" s="3" customFormat="1" x14ac:dyDescent="0.25">
      <c r="A1142"/>
      <c r="B1142"/>
      <c r="C1142"/>
      <c r="D1142"/>
    </row>
    <row r="1143" spans="1:4" s="3" customFormat="1" x14ac:dyDescent="0.25">
      <c r="A1143"/>
      <c r="B1143"/>
      <c r="C1143"/>
      <c r="D1143"/>
    </row>
    <row r="1144" spans="1:4" s="3" customFormat="1" x14ac:dyDescent="0.25">
      <c r="A1144"/>
      <c r="B1144"/>
      <c r="C1144"/>
      <c r="D1144"/>
    </row>
    <row r="1145" spans="1:4" s="3" customFormat="1" x14ac:dyDescent="0.25">
      <c r="A1145"/>
      <c r="B1145"/>
      <c r="C1145"/>
      <c r="D1145"/>
    </row>
    <row r="1146" spans="1:4" s="3" customFormat="1" x14ac:dyDescent="0.25">
      <c r="A1146"/>
      <c r="B1146"/>
      <c r="C1146"/>
      <c r="D1146"/>
    </row>
    <row r="1147" spans="1:4" s="3" customFormat="1" x14ac:dyDescent="0.25">
      <c r="A1147"/>
      <c r="B1147"/>
      <c r="C1147"/>
      <c r="D1147"/>
    </row>
    <row r="1148" spans="1:4" s="3" customFormat="1" x14ac:dyDescent="0.25">
      <c r="A1148"/>
      <c r="B1148"/>
      <c r="C1148"/>
      <c r="D1148"/>
    </row>
    <row r="1149" spans="1:4" s="3" customFormat="1" x14ac:dyDescent="0.25">
      <c r="A1149"/>
      <c r="B1149"/>
      <c r="C1149"/>
      <c r="D1149"/>
    </row>
    <row r="1150" spans="1:4" s="3" customFormat="1" x14ac:dyDescent="0.25">
      <c r="A1150"/>
      <c r="B1150"/>
      <c r="C1150"/>
      <c r="D1150"/>
    </row>
    <row r="1151" spans="1:4" s="3" customFormat="1" x14ac:dyDescent="0.25">
      <c r="A1151"/>
      <c r="B1151"/>
      <c r="C1151"/>
      <c r="D1151"/>
    </row>
    <row r="1152" spans="1:4" s="3" customFormat="1" x14ac:dyDescent="0.25">
      <c r="A1152"/>
      <c r="B1152"/>
      <c r="C1152"/>
      <c r="D1152"/>
    </row>
    <row r="1153" spans="1:4" s="3" customFormat="1" x14ac:dyDescent="0.25">
      <c r="A1153"/>
      <c r="B1153"/>
      <c r="C1153"/>
      <c r="D1153"/>
    </row>
    <row r="1154" spans="1:4" s="3" customFormat="1" x14ac:dyDescent="0.25">
      <c r="A1154"/>
      <c r="B1154"/>
      <c r="C1154"/>
      <c r="D1154"/>
    </row>
    <row r="1155" spans="1:4" s="3" customFormat="1" x14ac:dyDescent="0.25">
      <c r="A1155"/>
      <c r="B1155"/>
      <c r="C1155"/>
      <c r="D1155"/>
    </row>
    <row r="1156" spans="1:4" s="3" customFormat="1" x14ac:dyDescent="0.25">
      <c r="A1156"/>
      <c r="B1156"/>
      <c r="C1156"/>
      <c r="D1156"/>
    </row>
    <row r="1157" spans="1:4" s="3" customFormat="1" x14ac:dyDescent="0.25">
      <c r="A1157"/>
      <c r="B1157"/>
      <c r="C1157"/>
      <c r="D1157"/>
    </row>
    <row r="1158" spans="1:4" s="3" customFormat="1" x14ac:dyDescent="0.25">
      <c r="A1158"/>
      <c r="B1158"/>
      <c r="C1158"/>
      <c r="D1158"/>
    </row>
    <row r="1159" spans="1:4" s="3" customFormat="1" x14ac:dyDescent="0.25">
      <c r="A1159"/>
      <c r="B1159"/>
      <c r="C1159"/>
      <c r="D1159"/>
    </row>
    <row r="1160" spans="1:4" s="3" customFormat="1" x14ac:dyDescent="0.25">
      <c r="A1160"/>
      <c r="B1160"/>
      <c r="C1160"/>
      <c r="D1160"/>
    </row>
    <row r="1161" spans="1:4" s="3" customFormat="1" x14ac:dyDescent="0.25">
      <c r="A1161"/>
      <c r="B1161"/>
      <c r="C1161"/>
      <c r="D1161"/>
    </row>
    <row r="1162" spans="1:4" s="3" customFormat="1" x14ac:dyDescent="0.25">
      <c r="A1162"/>
      <c r="B1162"/>
      <c r="C1162"/>
      <c r="D1162"/>
    </row>
    <row r="1163" spans="1:4" s="3" customFormat="1" x14ac:dyDescent="0.25">
      <c r="A1163"/>
      <c r="B1163"/>
      <c r="C1163"/>
      <c r="D1163"/>
    </row>
    <row r="1164" spans="1:4" s="3" customFormat="1" x14ac:dyDescent="0.25">
      <c r="A1164"/>
      <c r="B1164"/>
      <c r="C1164"/>
      <c r="D1164"/>
    </row>
    <row r="1165" spans="1:4" s="3" customFormat="1" x14ac:dyDescent="0.25">
      <c r="A1165"/>
      <c r="B1165"/>
      <c r="C1165"/>
      <c r="D1165"/>
    </row>
    <row r="1166" spans="1:4" s="3" customFormat="1" x14ac:dyDescent="0.25">
      <c r="A1166"/>
      <c r="B1166"/>
      <c r="C1166"/>
      <c r="D1166"/>
    </row>
    <row r="1167" spans="1:4" s="3" customFormat="1" x14ac:dyDescent="0.25">
      <c r="A1167"/>
      <c r="B1167"/>
      <c r="C1167"/>
      <c r="D1167"/>
    </row>
    <row r="1168" spans="1:4" s="3" customFormat="1" x14ac:dyDescent="0.25">
      <c r="A1168"/>
      <c r="B1168"/>
      <c r="C1168"/>
      <c r="D1168"/>
    </row>
    <row r="1169" spans="1:4" s="3" customFormat="1" x14ac:dyDescent="0.25">
      <c r="A1169"/>
      <c r="B1169"/>
      <c r="C1169"/>
      <c r="D1169"/>
    </row>
    <row r="1170" spans="1:4" s="3" customFormat="1" x14ac:dyDescent="0.25">
      <c r="A1170"/>
      <c r="B1170"/>
      <c r="C1170"/>
      <c r="D1170"/>
    </row>
    <row r="1171" spans="1:4" s="3" customFormat="1" x14ac:dyDescent="0.25">
      <c r="A1171"/>
      <c r="B1171"/>
      <c r="C1171"/>
      <c r="D1171"/>
    </row>
    <row r="1172" spans="1:4" s="3" customFormat="1" x14ac:dyDescent="0.25">
      <c r="A1172"/>
      <c r="B1172"/>
      <c r="C1172"/>
      <c r="D1172"/>
    </row>
    <row r="1173" spans="1:4" s="3" customFormat="1" x14ac:dyDescent="0.25">
      <c r="A1173"/>
      <c r="B1173"/>
      <c r="C1173"/>
      <c r="D1173"/>
    </row>
    <row r="1174" spans="1:4" s="3" customFormat="1" x14ac:dyDescent="0.25">
      <c r="A1174"/>
      <c r="B1174"/>
      <c r="C1174"/>
      <c r="D1174"/>
    </row>
    <row r="1175" spans="1:4" s="3" customFormat="1" x14ac:dyDescent="0.25">
      <c r="A1175"/>
      <c r="B1175"/>
      <c r="C1175"/>
      <c r="D1175"/>
    </row>
    <row r="1176" spans="1:4" s="3" customFormat="1" x14ac:dyDescent="0.25">
      <c r="A1176"/>
      <c r="B1176"/>
      <c r="C1176"/>
      <c r="D1176"/>
    </row>
    <row r="1177" spans="1:4" s="3" customFormat="1" x14ac:dyDescent="0.25">
      <c r="A1177"/>
      <c r="B1177"/>
      <c r="C1177"/>
      <c r="D1177"/>
    </row>
    <row r="1178" spans="1:4" s="3" customFormat="1" x14ac:dyDescent="0.25">
      <c r="A1178"/>
      <c r="B1178"/>
      <c r="C1178"/>
      <c r="D1178"/>
    </row>
    <row r="1179" spans="1:4" s="3" customFormat="1" x14ac:dyDescent="0.25">
      <c r="A1179"/>
      <c r="B1179"/>
      <c r="C1179"/>
      <c r="D1179"/>
    </row>
    <row r="1180" spans="1:4" s="3" customFormat="1" x14ac:dyDescent="0.25">
      <c r="A1180"/>
      <c r="B1180"/>
      <c r="C1180"/>
      <c r="D1180"/>
    </row>
    <row r="1181" spans="1:4" s="3" customFormat="1" x14ac:dyDescent="0.25">
      <c r="A1181"/>
      <c r="B1181"/>
      <c r="C1181"/>
      <c r="D1181"/>
    </row>
    <row r="1182" spans="1:4" s="3" customFormat="1" x14ac:dyDescent="0.25">
      <c r="A1182"/>
      <c r="B1182"/>
      <c r="C1182"/>
      <c r="D1182"/>
    </row>
    <row r="1183" spans="1:4" s="3" customFormat="1" x14ac:dyDescent="0.25">
      <c r="A1183"/>
      <c r="B1183"/>
      <c r="C1183"/>
      <c r="D1183"/>
    </row>
    <row r="1184" spans="1:4" s="3" customFormat="1" x14ac:dyDescent="0.25">
      <c r="A1184"/>
      <c r="B1184"/>
      <c r="C1184"/>
      <c r="D1184"/>
    </row>
    <row r="1185" spans="1:4" s="3" customFormat="1" x14ac:dyDescent="0.25">
      <c r="A1185"/>
      <c r="B1185"/>
      <c r="C1185"/>
      <c r="D1185"/>
    </row>
    <row r="1186" spans="1:4" s="3" customFormat="1" x14ac:dyDescent="0.25">
      <c r="A1186"/>
      <c r="B1186"/>
      <c r="C1186"/>
      <c r="D1186"/>
    </row>
    <row r="1187" spans="1:4" s="3" customFormat="1" x14ac:dyDescent="0.25">
      <c r="A1187"/>
      <c r="B1187"/>
      <c r="C1187"/>
      <c r="D1187"/>
    </row>
    <row r="1188" spans="1:4" s="3" customFormat="1" x14ac:dyDescent="0.25">
      <c r="A1188"/>
      <c r="B1188"/>
      <c r="C1188"/>
      <c r="D1188"/>
    </row>
    <row r="1189" spans="1:4" s="3" customFormat="1" x14ac:dyDescent="0.25">
      <c r="A1189"/>
      <c r="B1189"/>
      <c r="C1189"/>
      <c r="D1189"/>
    </row>
    <row r="1190" spans="1:4" s="3" customFormat="1" x14ac:dyDescent="0.25">
      <c r="A1190"/>
      <c r="B1190"/>
      <c r="C1190"/>
      <c r="D1190"/>
    </row>
    <row r="1191" spans="1:4" s="3" customFormat="1" x14ac:dyDescent="0.25">
      <c r="A1191"/>
      <c r="B1191"/>
      <c r="C1191"/>
      <c r="D1191"/>
    </row>
    <row r="1192" spans="1:4" s="3" customFormat="1" x14ac:dyDescent="0.25">
      <c r="A1192"/>
      <c r="B1192"/>
      <c r="C1192"/>
      <c r="D1192"/>
    </row>
    <row r="1193" spans="1:4" s="3" customFormat="1" x14ac:dyDescent="0.25">
      <c r="A1193"/>
      <c r="B1193"/>
      <c r="C1193"/>
      <c r="D1193"/>
    </row>
    <row r="1194" spans="1:4" s="3" customFormat="1" x14ac:dyDescent="0.25">
      <c r="A1194"/>
      <c r="B1194"/>
      <c r="C1194"/>
      <c r="D1194"/>
    </row>
    <row r="1195" spans="1:4" s="3" customFormat="1" x14ac:dyDescent="0.25">
      <c r="A1195"/>
      <c r="B1195"/>
      <c r="C1195"/>
      <c r="D1195"/>
    </row>
    <row r="1196" spans="1:4" s="3" customFormat="1" x14ac:dyDescent="0.25">
      <c r="A1196"/>
      <c r="B1196"/>
      <c r="C1196"/>
      <c r="D1196"/>
    </row>
    <row r="1197" spans="1:4" s="3" customFormat="1" x14ac:dyDescent="0.25">
      <c r="A1197"/>
      <c r="B1197"/>
      <c r="C1197"/>
      <c r="D1197"/>
    </row>
    <row r="1198" spans="1:4" s="3" customFormat="1" x14ac:dyDescent="0.25">
      <c r="A1198"/>
      <c r="B1198"/>
      <c r="C1198"/>
      <c r="D1198"/>
    </row>
    <row r="1199" spans="1:4" s="3" customFormat="1" x14ac:dyDescent="0.25">
      <c r="A1199"/>
      <c r="B1199"/>
      <c r="C1199"/>
      <c r="D1199"/>
    </row>
    <row r="1200" spans="1:4" s="3" customFormat="1" x14ac:dyDescent="0.25">
      <c r="A1200"/>
      <c r="B1200"/>
      <c r="C1200"/>
      <c r="D1200"/>
    </row>
    <row r="1201" spans="1:4" s="3" customFormat="1" x14ac:dyDescent="0.25">
      <c r="A1201"/>
      <c r="B1201"/>
      <c r="C1201"/>
      <c r="D1201"/>
    </row>
    <row r="1202" spans="1:4" s="3" customFormat="1" x14ac:dyDescent="0.25">
      <c r="A1202"/>
      <c r="B1202"/>
      <c r="C1202"/>
      <c r="D1202"/>
    </row>
    <row r="1203" spans="1:4" s="3" customFormat="1" x14ac:dyDescent="0.25">
      <c r="A1203"/>
      <c r="B1203"/>
      <c r="C1203"/>
      <c r="D1203"/>
    </row>
    <row r="1204" spans="1:4" s="3" customFormat="1" x14ac:dyDescent="0.25">
      <c r="A1204"/>
      <c r="B1204"/>
      <c r="C1204"/>
      <c r="D1204"/>
    </row>
    <row r="1205" spans="1:4" s="3" customFormat="1" x14ac:dyDescent="0.25">
      <c r="A1205"/>
      <c r="B1205"/>
      <c r="C1205"/>
      <c r="D1205"/>
    </row>
    <row r="1206" spans="1:4" s="3" customFormat="1" x14ac:dyDescent="0.25">
      <c r="A1206"/>
      <c r="B1206"/>
      <c r="C1206"/>
      <c r="D1206"/>
    </row>
    <row r="1207" spans="1:4" s="3" customFormat="1" x14ac:dyDescent="0.25">
      <c r="A1207"/>
      <c r="B1207"/>
      <c r="C1207"/>
      <c r="D1207"/>
    </row>
    <row r="1208" spans="1:4" s="3" customFormat="1" x14ac:dyDescent="0.25">
      <c r="A1208"/>
      <c r="B1208"/>
      <c r="C1208"/>
      <c r="D1208"/>
    </row>
    <row r="1209" spans="1:4" s="3" customFormat="1" x14ac:dyDescent="0.25">
      <c r="A1209"/>
      <c r="B1209"/>
      <c r="C1209"/>
      <c r="D1209"/>
    </row>
    <row r="1210" spans="1:4" s="3" customFormat="1" x14ac:dyDescent="0.25">
      <c r="A1210"/>
      <c r="B1210"/>
      <c r="C1210"/>
      <c r="D1210"/>
    </row>
    <row r="1211" spans="1:4" s="3" customFormat="1" x14ac:dyDescent="0.25">
      <c r="A1211"/>
      <c r="B1211"/>
      <c r="C1211"/>
      <c r="D1211"/>
    </row>
    <row r="1212" spans="1:4" s="3" customFormat="1" x14ac:dyDescent="0.25">
      <c r="A1212"/>
      <c r="B1212"/>
      <c r="C1212"/>
      <c r="D1212"/>
    </row>
    <row r="1213" spans="1:4" s="3" customFormat="1" x14ac:dyDescent="0.25">
      <c r="A1213"/>
      <c r="B1213"/>
      <c r="C1213"/>
      <c r="D1213"/>
    </row>
    <row r="1214" spans="1:4" s="3" customFormat="1" x14ac:dyDescent="0.25">
      <c r="A1214"/>
      <c r="B1214"/>
      <c r="C1214"/>
      <c r="D1214"/>
    </row>
    <row r="1215" spans="1:4" s="3" customFormat="1" x14ac:dyDescent="0.25">
      <c r="A1215"/>
      <c r="B1215"/>
      <c r="C1215"/>
      <c r="D1215"/>
    </row>
    <row r="1216" spans="1:4" s="3" customFormat="1" x14ac:dyDescent="0.25">
      <c r="A1216"/>
      <c r="B1216"/>
      <c r="C1216"/>
      <c r="D1216"/>
    </row>
    <row r="1217" spans="1:4" s="3" customFormat="1" x14ac:dyDescent="0.25">
      <c r="A1217"/>
      <c r="B1217"/>
      <c r="C1217"/>
      <c r="D1217"/>
    </row>
    <row r="1218" spans="1:4" s="3" customFormat="1" x14ac:dyDescent="0.25">
      <c r="A1218"/>
      <c r="B1218"/>
      <c r="C1218"/>
      <c r="D1218"/>
    </row>
    <row r="1219" spans="1:4" s="3" customFormat="1" x14ac:dyDescent="0.25">
      <c r="A1219"/>
      <c r="B1219"/>
      <c r="C1219"/>
      <c r="D1219"/>
    </row>
    <row r="1220" spans="1:4" s="3" customFormat="1" x14ac:dyDescent="0.25">
      <c r="A1220"/>
      <c r="B1220"/>
      <c r="C1220"/>
      <c r="D1220"/>
    </row>
    <row r="1221" spans="1:4" s="3" customFormat="1" x14ac:dyDescent="0.25">
      <c r="A1221"/>
      <c r="B1221"/>
      <c r="C1221"/>
      <c r="D1221"/>
    </row>
    <row r="1222" spans="1:4" s="3" customFormat="1" x14ac:dyDescent="0.25">
      <c r="A1222"/>
      <c r="B1222"/>
      <c r="C1222"/>
      <c r="D1222"/>
    </row>
    <row r="1223" spans="1:4" s="3" customFormat="1" x14ac:dyDescent="0.25">
      <c r="A1223"/>
      <c r="B1223"/>
      <c r="C1223"/>
      <c r="D1223"/>
    </row>
    <row r="1224" spans="1:4" s="3" customFormat="1" x14ac:dyDescent="0.25">
      <c r="A1224"/>
      <c r="B1224"/>
      <c r="C1224"/>
      <c r="D1224"/>
    </row>
    <row r="1225" spans="1:4" s="3" customFormat="1" x14ac:dyDescent="0.25">
      <c r="A1225"/>
      <c r="B1225"/>
      <c r="C1225"/>
      <c r="D1225"/>
    </row>
    <row r="1226" spans="1:4" s="3" customFormat="1" x14ac:dyDescent="0.25">
      <c r="A1226"/>
      <c r="B1226"/>
      <c r="C1226"/>
      <c r="D1226"/>
    </row>
    <row r="1227" spans="1:4" s="3" customFormat="1" x14ac:dyDescent="0.25">
      <c r="A1227"/>
      <c r="B1227"/>
      <c r="C1227"/>
      <c r="D1227"/>
    </row>
    <row r="1228" spans="1:4" s="3" customFormat="1" x14ac:dyDescent="0.25">
      <c r="A1228"/>
      <c r="B1228"/>
      <c r="C1228"/>
      <c r="D1228"/>
    </row>
    <row r="1229" spans="1:4" s="3" customFormat="1" x14ac:dyDescent="0.25">
      <c r="A1229"/>
      <c r="B1229"/>
      <c r="C1229"/>
      <c r="D1229"/>
    </row>
    <row r="1230" spans="1:4" s="3" customFormat="1" x14ac:dyDescent="0.25">
      <c r="A1230"/>
      <c r="B1230"/>
      <c r="C1230"/>
      <c r="D1230"/>
    </row>
    <row r="1231" spans="1:4" s="3" customFormat="1" x14ac:dyDescent="0.25">
      <c r="A1231"/>
      <c r="B1231"/>
      <c r="C1231"/>
      <c r="D1231"/>
    </row>
    <row r="1232" spans="1:4" s="3" customFormat="1" x14ac:dyDescent="0.25">
      <c r="A1232"/>
      <c r="B1232"/>
      <c r="C1232"/>
      <c r="D1232"/>
    </row>
    <row r="1233" spans="1:4" s="3" customFormat="1" x14ac:dyDescent="0.25">
      <c r="A1233"/>
      <c r="B1233"/>
      <c r="C1233"/>
      <c r="D1233"/>
    </row>
    <row r="1234" spans="1:4" s="3" customFormat="1" x14ac:dyDescent="0.25">
      <c r="A1234"/>
      <c r="B1234"/>
      <c r="C1234"/>
      <c r="D1234"/>
    </row>
    <row r="1235" spans="1:4" s="3" customFormat="1" x14ac:dyDescent="0.25">
      <c r="A1235"/>
      <c r="B1235"/>
      <c r="C1235"/>
      <c r="D1235"/>
    </row>
    <row r="1236" spans="1:4" s="3" customFormat="1" x14ac:dyDescent="0.25">
      <c r="A1236"/>
      <c r="B1236"/>
      <c r="C1236"/>
      <c r="D1236"/>
    </row>
    <row r="1237" spans="1:4" s="3" customFormat="1" x14ac:dyDescent="0.25">
      <c r="A1237"/>
      <c r="B1237"/>
      <c r="C1237"/>
      <c r="D1237"/>
    </row>
    <row r="1238" spans="1:4" s="3" customFormat="1" x14ac:dyDescent="0.25">
      <c r="A1238"/>
      <c r="B1238"/>
      <c r="C1238"/>
      <c r="D1238"/>
    </row>
    <row r="1239" spans="1:4" s="3" customFormat="1" x14ac:dyDescent="0.25">
      <c r="A1239"/>
      <c r="B1239"/>
      <c r="C1239"/>
      <c r="D1239"/>
    </row>
    <row r="1240" spans="1:4" s="3" customFormat="1" x14ac:dyDescent="0.25">
      <c r="A1240"/>
      <c r="B1240"/>
      <c r="C1240"/>
      <c r="D1240"/>
    </row>
    <row r="1241" spans="1:4" s="3" customFormat="1" x14ac:dyDescent="0.25">
      <c r="A1241"/>
      <c r="B1241"/>
      <c r="C1241"/>
      <c r="D1241"/>
    </row>
    <row r="1242" spans="1:4" s="3" customFormat="1" x14ac:dyDescent="0.25">
      <c r="A1242"/>
      <c r="B1242"/>
      <c r="C1242"/>
      <c r="D1242"/>
    </row>
    <row r="1243" spans="1:4" s="3" customFormat="1" x14ac:dyDescent="0.25">
      <c r="A1243"/>
      <c r="B1243"/>
      <c r="C1243"/>
      <c r="D1243"/>
    </row>
    <row r="1244" spans="1:4" s="3" customFormat="1" x14ac:dyDescent="0.25">
      <c r="A1244"/>
      <c r="B1244"/>
      <c r="C1244"/>
      <c r="D1244"/>
    </row>
    <row r="1245" spans="1:4" s="3" customFormat="1" x14ac:dyDescent="0.25">
      <c r="A1245"/>
      <c r="B1245"/>
      <c r="C1245"/>
      <c r="D1245"/>
    </row>
    <row r="1246" spans="1:4" s="3" customFormat="1" x14ac:dyDescent="0.25">
      <c r="A1246"/>
      <c r="B1246"/>
      <c r="C1246"/>
      <c r="D1246"/>
    </row>
    <row r="1247" spans="1:4" s="3" customFormat="1" x14ac:dyDescent="0.25">
      <c r="A1247"/>
      <c r="B1247"/>
      <c r="C1247"/>
      <c r="D1247"/>
    </row>
    <row r="1248" spans="1:4" s="3" customFormat="1" x14ac:dyDescent="0.25">
      <c r="A1248"/>
      <c r="B1248"/>
      <c r="C1248"/>
      <c r="D1248"/>
    </row>
    <row r="1249" spans="1:4" s="3" customFormat="1" x14ac:dyDescent="0.25">
      <c r="A1249"/>
      <c r="B1249"/>
      <c r="C1249"/>
      <c r="D1249"/>
    </row>
    <row r="1250" spans="1:4" s="3" customFormat="1" x14ac:dyDescent="0.25">
      <c r="A1250"/>
      <c r="B1250"/>
      <c r="C1250"/>
      <c r="D1250"/>
    </row>
    <row r="1251" spans="1:4" s="3" customFormat="1" x14ac:dyDescent="0.25">
      <c r="A1251"/>
      <c r="B1251"/>
      <c r="C1251"/>
      <c r="D1251"/>
    </row>
    <row r="1252" spans="1:4" s="3" customFormat="1" x14ac:dyDescent="0.25">
      <c r="A1252"/>
      <c r="B1252"/>
      <c r="C1252"/>
      <c r="D1252"/>
    </row>
    <row r="1253" spans="1:4" s="3" customFormat="1" x14ac:dyDescent="0.25">
      <c r="A1253"/>
      <c r="B1253"/>
      <c r="C1253"/>
      <c r="D1253"/>
    </row>
    <row r="1254" spans="1:4" s="3" customFormat="1" x14ac:dyDescent="0.25">
      <c r="A1254"/>
      <c r="B1254"/>
      <c r="C1254"/>
      <c r="D1254"/>
    </row>
    <row r="1255" spans="1:4" s="3" customFormat="1" x14ac:dyDescent="0.25">
      <c r="A1255"/>
      <c r="B1255"/>
      <c r="C1255"/>
      <c r="D1255"/>
    </row>
    <row r="1256" spans="1:4" s="3" customFormat="1" x14ac:dyDescent="0.25">
      <c r="A1256"/>
      <c r="B1256"/>
      <c r="C1256"/>
      <c r="D1256"/>
    </row>
    <row r="1257" spans="1:4" s="3" customFormat="1" x14ac:dyDescent="0.25">
      <c r="A1257"/>
      <c r="B1257"/>
      <c r="C1257"/>
      <c r="D1257"/>
    </row>
    <row r="1258" spans="1:4" s="3" customFormat="1" x14ac:dyDescent="0.25">
      <c r="A1258"/>
      <c r="B1258"/>
      <c r="C1258"/>
      <c r="D1258"/>
    </row>
    <row r="1259" spans="1:4" s="3" customFormat="1" x14ac:dyDescent="0.25">
      <c r="A1259"/>
      <c r="B1259"/>
      <c r="C1259"/>
      <c r="D1259"/>
    </row>
    <row r="1260" spans="1:4" s="3" customFormat="1" x14ac:dyDescent="0.25">
      <c r="A1260"/>
      <c r="B1260"/>
      <c r="C1260"/>
      <c r="D1260"/>
    </row>
    <row r="1261" spans="1:4" s="3" customFormat="1" x14ac:dyDescent="0.25">
      <c r="A1261"/>
      <c r="B1261"/>
      <c r="C1261"/>
      <c r="D1261"/>
    </row>
    <row r="1262" spans="1:4" s="3" customFormat="1" x14ac:dyDescent="0.25">
      <c r="A1262"/>
      <c r="B1262"/>
      <c r="C1262"/>
      <c r="D1262"/>
    </row>
    <row r="1263" spans="1:4" s="3" customFormat="1" x14ac:dyDescent="0.25">
      <c r="A1263"/>
      <c r="B1263"/>
      <c r="C1263"/>
      <c r="D1263"/>
    </row>
    <row r="1264" spans="1:4" s="3" customFormat="1" x14ac:dyDescent="0.25">
      <c r="A1264"/>
      <c r="B1264"/>
      <c r="C1264"/>
      <c r="D1264"/>
    </row>
    <row r="1265" spans="1:4" s="3" customFormat="1" x14ac:dyDescent="0.25">
      <c r="A1265"/>
      <c r="B1265"/>
      <c r="C1265"/>
      <c r="D1265"/>
    </row>
    <row r="1266" spans="1:4" s="3" customFormat="1" x14ac:dyDescent="0.25">
      <c r="A1266"/>
      <c r="B1266"/>
      <c r="C1266"/>
      <c r="D1266"/>
    </row>
    <row r="1267" spans="1:4" s="3" customFormat="1" x14ac:dyDescent="0.25">
      <c r="A1267"/>
      <c r="B1267"/>
      <c r="C1267"/>
      <c r="D1267"/>
    </row>
    <row r="1268" spans="1:4" s="3" customFormat="1" x14ac:dyDescent="0.25">
      <c r="A1268"/>
      <c r="B1268"/>
      <c r="C1268"/>
      <c r="D1268"/>
    </row>
    <row r="1269" spans="1:4" s="3" customFormat="1" x14ac:dyDescent="0.25">
      <c r="A1269"/>
      <c r="B1269"/>
      <c r="C1269"/>
      <c r="D1269"/>
    </row>
    <row r="1270" spans="1:4" s="3" customFormat="1" x14ac:dyDescent="0.25">
      <c r="A1270"/>
      <c r="B1270"/>
      <c r="C1270"/>
      <c r="D1270"/>
    </row>
    <row r="1271" spans="1:4" s="3" customFormat="1" x14ac:dyDescent="0.25">
      <c r="A1271"/>
      <c r="B1271"/>
      <c r="C1271"/>
      <c r="D1271"/>
    </row>
    <row r="1272" spans="1:4" s="3" customFormat="1" x14ac:dyDescent="0.25">
      <c r="A1272"/>
      <c r="B1272"/>
      <c r="C1272"/>
      <c r="D1272"/>
    </row>
    <row r="1273" spans="1:4" s="3" customFormat="1" x14ac:dyDescent="0.25">
      <c r="A1273"/>
      <c r="B1273"/>
      <c r="C1273"/>
      <c r="D1273"/>
    </row>
    <row r="1274" spans="1:4" s="3" customFormat="1" x14ac:dyDescent="0.25">
      <c r="A1274"/>
      <c r="B1274"/>
      <c r="C1274"/>
      <c r="D1274"/>
    </row>
    <row r="1275" spans="1:4" s="3" customFormat="1" x14ac:dyDescent="0.25">
      <c r="A1275"/>
      <c r="B1275"/>
      <c r="C1275"/>
      <c r="D1275"/>
    </row>
    <row r="1276" spans="1:4" s="3" customFormat="1" x14ac:dyDescent="0.25">
      <c r="A1276"/>
      <c r="B1276"/>
      <c r="C1276"/>
      <c r="D1276"/>
    </row>
    <row r="1277" spans="1:4" s="3" customFormat="1" x14ac:dyDescent="0.25">
      <c r="A1277"/>
      <c r="B1277"/>
      <c r="C1277"/>
      <c r="D1277"/>
    </row>
    <row r="1278" spans="1:4" s="3" customFormat="1" x14ac:dyDescent="0.25">
      <c r="A1278"/>
      <c r="B1278"/>
      <c r="C1278"/>
      <c r="D1278"/>
    </row>
    <row r="1279" spans="1:4" s="3" customFormat="1" x14ac:dyDescent="0.25">
      <c r="A1279"/>
      <c r="B1279"/>
      <c r="C1279"/>
      <c r="D1279"/>
    </row>
    <row r="1280" spans="1:4" s="3" customFormat="1" x14ac:dyDescent="0.25">
      <c r="A1280"/>
      <c r="B1280"/>
      <c r="C1280"/>
      <c r="D1280"/>
    </row>
    <row r="1281" spans="1:4" s="3" customFormat="1" x14ac:dyDescent="0.25">
      <c r="A1281"/>
      <c r="B1281"/>
      <c r="C1281"/>
      <c r="D1281"/>
    </row>
    <row r="1282" spans="1:4" s="3" customFormat="1" x14ac:dyDescent="0.25">
      <c r="A1282"/>
      <c r="B1282"/>
      <c r="C1282"/>
      <c r="D1282"/>
    </row>
    <row r="1283" spans="1:4" s="3" customFormat="1" x14ac:dyDescent="0.25">
      <c r="A1283"/>
      <c r="B1283"/>
      <c r="C1283"/>
      <c r="D1283"/>
    </row>
    <row r="1284" spans="1:4" s="3" customFormat="1" x14ac:dyDescent="0.25">
      <c r="A1284"/>
      <c r="B1284"/>
      <c r="C1284"/>
      <c r="D1284"/>
    </row>
    <row r="1285" spans="1:4" s="3" customFormat="1" x14ac:dyDescent="0.25">
      <c r="A1285"/>
      <c r="B1285"/>
      <c r="C1285"/>
      <c r="D1285"/>
    </row>
    <row r="1286" spans="1:4" s="3" customFormat="1" x14ac:dyDescent="0.25">
      <c r="A1286"/>
      <c r="B1286"/>
      <c r="C1286"/>
      <c r="D1286"/>
    </row>
    <row r="1287" spans="1:4" s="3" customFormat="1" x14ac:dyDescent="0.25">
      <c r="A1287"/>
      <c r="B1287"/>
      <c r="C1287"/>
      <c r="D1287"/>
    </row>
    <row r="1288" spans="1:4" s="3" customFormat="1" x14ac:dyDescent="0.25">
      <c r="A1288"/>
      <c r="B1288"/>
      <c r="C1288"/>
      <c r="D1288"/>
    </row>
    <row r="1289" spans="1:4" s="3" customFormat="1" x14ac:dyDescent="0.25">
      <c r="A1289"/>
      <c r="B1289"/>
      <c r="C1289"/>
      <c r="D1289"/>
    </row>
    <row r="1290" spans="1:4" s="3" customFormat="1" x14ac:dyDescent="0.25">
      <c r="A1290"/>
      <c r="B1290"/>
      <c r="C1290"/>
      <c r="D1290"/>
    </row>
    <row r="1291" spans="1:4" s="3" customFormat="1" x14ac:dyDescent="0.25">
      <c r="A1291"/>
      <c r="B1291"/>
      <c r="C1291"/>
      <c r="D1291"/>
    </row>
    <row r="1292" spans="1:4" s="3" customFormat="1" x14ac:dyDescent="0.25">
      <c r="A1292"/>
      <c r="B1292"/>
      <c r="C1292"/>
      <c r="D1292"/>
    </row>
    <row r="1293" spans="1:4" s="3" customFormat="1" x14ac:dyDescent="0.25">
      <c r="A1293"/>
      <c r="B1293"/>
      <c r="C1293"/>
      <c r="D1293"/>
    </row>
    <row r="1294" spans="1:4" s="3" customFormat="1" x14ac:dyDescent="0.25">
      <c r="A1294"/>
      <c r="B1294"/>
      <c r="C1294"/>
      <c r="D1294"/>
    </row>
    <row r="1295" spans="1:4" s="3" customFormat="1" x14ac:dyDescent="0.25">
      <c r="A1295"/>
      <c r="B1295"/>
      <c r="C1295"/>
      <c r="D1295"/>
    </row>
    <row r="1296" spans="1:4" s="3" customFormat="1" x14ac:dyDescent="0.25">
      <c r="A1296"/>
      <c r="B1296"/>
      <c r="C1296"/>
      <c r="D1296"/>
    </row>
    <row r="1297" spans="1:4" s="3" customFormat="1" x14ac:dyDescent="0.25">
      <c r="A1297"/>
      <c r="B1297"/>
      <c r="C1297"/>
      <c r="D1297"/>
    </row>
    <row r="1298" spans="1:4" s="3" customFormat="1" x14ac:dyDescent="0.25">
      <c r="A1298"/>
      <c r="B1298"/>
      <c r="C1298"/>
      <c r="D1298"/>
    </row>
    <row r="1299" spans="1:4" s="3" customFormat="1" x14ac:dyDescent="0.25">
      <c r="A1299"/>
      <c r="B1299"/>
      <c r="C1299"/>
      <c r="D1299"/>
    </row>
    <row r="1300" spans="1:4" s="3" customFormat="1" x14ac:dyDescent="0.25">
      <c r="A1300"/>
      <c r="B1300"/>
      <c r="C1300"/>
      <c r="D1300"/>
    </row>
    <row r="1301" spans="1:4" s="3" customFormat="1" x14ac:dyDescent="0.25">
      <c r="A1301"/>
      <c r="B1301"/>
      <c r="C1301"/>
      <c r="D1301"/>
    </row>
    <row r="1302" spans="1:4" s="3" customFormat="1" x14ac:dyDescent="0.25">
      <c r="A1302"/>
      <c r="B1302"/>
      <c r="C1302"/>
      <c r="D1302"/>
    </row>
    <row r="1303" spans="1:4" s="3" customFormat="1" x14ac:dyDescent="0.25">
      <c r="A1303"/>
      <c r="B1303"/>
      <c r="C1303"/>
      <c r="D1303"/>
    </row>
    <row r="1304" spans="1:4" s="3" customFormat="1" x14ac:dyDescent="0.25">
      <c r="A1304"/>
      <c r="B1304"/>
      <c r="C1304"/>
      <c r="D1304"/>
    </row>
    <row r="1305" spans="1:4" s="3" customFormat="1" x14ac:dyDescent="0.25">
      <c r="A1305"/>
      <c r="B1305"/>
      <c r="C1305"/>
      <c r="D1305"/>
    </row>
    <row r="1306" spans="1:4" s="3" customFormat="1" x14ac:dyDescent="0.25">
      <c r="A1306"/>
      <c r="B1306"/>
      <c r="C1306"/>
      <c r="D1306"/>
    </row>
    <row r="1307" spans="1:4" s="3" customFormat="1" x14ac:dyDescent="0.25">
      <c r="A1307"/>
      <c r="B1307"/>
      <c r="C1307"/>
      <c r="D1307"/>
    </row>
    <row r="1308" spans="1:4" s="3" customFormat="1" x14ac:dyDescent="0.25">
      <c r="A1308"/>
      <c r="B1308"/>
      <c r="C1308"/>
      <c r="D1308"/>
    </row>
    <row r="1309" spans="1:4" s="3" customFormat="1" x14ac:dyDescent="0.25">
      <c r="A1309"/>
      <c r="B1309"/>
      <c r="C1309"/>
      <c r="D1309"/>
    </row>
    <row r="1310" spans="1:4" s="3" customFormat="1" x14ac:dyDescent="0.25">
      <c r="A1310"/>
      <c r="B1310"/>
      <c r="C1310"/>
      <c r="D1310"/>
    </row>
    <row r="1311" spans="1:4" s="3" customFormat="1" x14ac:dyDescent="0.25">
      <c r="A1311"/>
      <c r="B1311"/>
      <c r="C1311"/>
      <c r="D1311"/>
    </row>
    <row r="1312" spans="1:4" s="3" customFormat="1" x14ac:dyDescent="0.25">
      <c r="A1312"/>
      <c r="B1312"/>
      <c r="C1312"/>
      <c r="D1312"/>
    </row>
    <row r="1313" spans="1:4" s="3" customFormat="1" x14ac:dyDescent="0.25">
      <c r="A1313"/>
      <c r="B1313"/>
      <c r="C1313"/>
      <c r="D1313"/>
    </row>
    <row r="1314" spans="1:4" s="3" customFormat="1" x14ac:dyDescent="0.25">
      <c r="A1314"/>
      <c r="B1314"/>
      <c r="C1314"/>
      <c r="D1314"/>
    </row>
    <row r="1315" spans="1:4" s="3" customFormat="1" x14ac:dyDescent="0.25">
      <c r="A1315"/>
      <c r="B1315"/>
      <c r="C1315"/>
      <c r="D1315"/>
    </row>
    <row r="1316" spans="1:4" s="3" customFormat="1" x14ac:dyDescent="0.25">
      <c r="A1316"/>
      <c r="B1316"/>
      <c r="C1316"/>
      <c r="D1316"/>
    </row>
    <row r="1317" spans="1:4" s="3" customFormat="1" x14ac:dyDescent="0.25">
      <c r="A1317"/>
      <c r="B1317"/>
      <c r="C1317"/>
      <c r="D1317"/>
    </row>
    <row r="1318" spans="1:4" s="3" customFormat="1" x14ac:dyDescent="0.25">
      <c r="A1318"/>
      <c r="B1318"/>
      <c r="C1318"/>
      <c r="D1318"/>
    </row>
    <row r="1319" spans="1:4" s="3" customFormat="1" x14ac:dyDescent="0.25">
      <c r="A1319"/>
      <c r="B1319"/>
      <c r="C1319"/>
      <c r="D1319"/>
    </row>
    <row r="1320" spans="1:4" s="3" customFormat="1" x14ac:dyDescent="0.25">
      <c r="A1320"/>
      <c r="B1320"/>
      <c r="C1320"/>
      <c r="D1320"/>
    </row>
    <row r="1321" spans="1:4" s="3" customFormat="1" x14ac:dyDescent="0.25">
      <c r="A1321"/>
      <c r="B1321"/>
      <c r="C1321"/>
      <c r="D1321"/>
    </row>
    <row r="1322" spans="1:4" s="3" customFormat="1" x14ac:dyDescent="0.25">
      <c r="A1322"/>
      <c r="B1322"/>
      <c r="C1322"/>
      <c r="D1322"/>
    </row>
    <row r="1323" spans="1:4" s="3" customFormat="1" x14ac:dyDescent="0.25">
      <c r="A1323"/>
      <c r="B1323"/>
      <c r="C1323"/>
      <c r="D1323"/>
    </row>
    <row r="1324" spans="1:4" s="3" customFormat="1" x14ac:dyDescent="0.25">
      <c r="A1324"/>
      <c r="B1324"/>
      <c r="C1324"/>
      <c r="D1324"/>
    </row>
    <row r="1325" spans="1:4" s="3" customFormat="1" x14ac:dyDescent="0.25">
      <c r="A1325"/>
      <c r="B1325"/>
      <c r="C1325"/>
      <c r="D1325"/>
    </row>
    <row r="1326" spans="1:4" s="3" customFormat="1" x14ac:dyDescent="0.25">
      <c r="A1326"/>
      <c r="B1326"/>
      <c r="C1326"/>
      <c r="D1326"/>
    </row>
    <row r="1327" spans="1:4" s="3" customFormat="1" x14ac:dyDescent="0.25">
      <c r="A1327"/>
      <c r="B1327"/>
      <c r="C1327"/>
      <c r="D1327"/>
    </row>
    <row r="1328" spans="1:4" s="3" customFormat="1" x14ac:dyDescent="0.25">
      <c r="A1328"/>
      <c r="B1328"/>
      <c r="C1328"/>
      <c r="D1328"/>
    </row>
    <row r="1329" spans="1:4" s="3" customFormat="1" x14ac:dyDescent="0.25">
      <c r="A1329"/>
      <c r="B1329"/>
      <c r="C1329"/>
      <c r="D1329"/>
    </row>
    <row r="1330" spans="1:4" s="3" customFormat="1" x14ac:dyDescent="0.25">
      <c r="A1330"/>
      <c r="B1330"/>
      <c r="C1330"/>
      <c r="D1330"/>
    </row>
    <row r="1331" spans="1:4" s="3" customFormat="1" x14ac:dyDescent="0.25">
      <c r="A1331"/>
      <c r="B1331"/>
      <c r="C1331"/>
      <c r="D1331"/>
    </row>
    <row r="1332" spans="1:4" s="3" customFormat="1" x14ac:dyDescent="0.25">
      <c r="A1332"/>
      <c r="B1332"/>
      <c r="C1332"/>
      <c r="D1332"/>
    </row>
    <row r="1333" spans="1:4" s="3" customFormat="1" x14ac:dyDescent="0.25">
      <c r="A1333"/>
      <c r="B1333"/>
      <c r="C1333"/>
      <c r="D1333"/>
    </row>
    <row r="1334" spans="1:4" s="3" customFormat="1" x14ac:dyDescent="0.25">
      <c r="A1334"/>
      <c r="B1334"/>
      <c r="C1334"/>
      <c r="D1334"/>
    </row>
    <row r="1335" spans="1:4" s="3" customFormat="1" x14ac:dyDescent="0.25">
      <c r="A1335"/>
      <c r="B1335"/>
      <c r="C1335"/>
      <c r="D1335"/>
    </row>
    <row r="1336" spans="1:4" s="3" customFormat="1" x14ac:dyDescent="0.25">
      <c r="A1336"/>
      <c r="B1336"/>
      <c r="C1336"/>
      <c r="D1336"/>
    </row>
    <row r="1337" spans="1:4" s="3" customFormat="1" x14ac:dyDescent="0.25">
      <c r="A1337"/>
      <c r="B1337"/>
      <c r="C1337"/>
      <c r="D1337"/>
    </row>
    <row r="1338" spans="1:4" s="3" customFormat="1" x14ac:dyDescent="0.25">
      <c r="A1338"/>
      <c r="B1338"/>
      <c r="C1338"/>
      <c r="D1338"/>
    </row>
    <row r="1339" spans="1:4" s="3" customFormat="1" x14ac:dyDescent="0.25">
      <c r="A1339"/>
      <c r="B1339"/>
      <c r="C1339"/>
      <c r="D1339"/>
    </row>
    <row r="1340" spans="1:4" s="3" customFormat="1" x14ac:dyDescent="0.25">
      <c r="A1340"/>
      <c r="B1340"/>
      <c r="C1340"/>
      <c r="D1340"/>
    </row>
    <row r="1341" spans="1:4" s="3" customFormat="1" x14ac:dyDescent="0.25">
      <c r="A1341"/>
      <c r="B1341"/>
      <c r="C1341"/>
      <c r="D1341"/>
    </row>
    <row r="1342" spans="1:4" s="3" customFormat="1" x14ac:dyDescent="0.25">
      <c r="A1342"/>
      <c r="B1342"/>
      <c r="C1342"/>
      <c r="D1342"/>
    </row>
    <row r="1343" spans="1:4" s="3" customFormat="1" x14ac:dyDescent="0.25">
      <c r="A1343"/>
      <c r="B1343"/>
      <c r="C1343"/>
      <c r="D1343"/>
    </row>
    <row r="1344" spans="1:4" s="3" customFormat="1" x14ac:dyDescent="0.25">
      <c r="A1344"/>
      <c r="B1344"/>
      <c r="C1344"/>
      <c r="D1344"/>
    </row>
    <row r="1345" spans="1:4" s="3" customFormat="1" x14ac:dyDescent="0.25">
      <c r="A1345"/>
      <c r="B1345"/>
      <c r="C1345"/>
      <c r="D1345"/>
    </row>
    <row r="1346" spans="1:4" s="3" customFormat="1" x14ac:dyDescent="0.25">
      <c r="A1346"/>
      <c r="B1346"/>
      <c r="C1346"/>
      <c r="D1346"/>
    </row>
    <row r="1347" spans="1:4" s="3" customFormat="1" x14ac:dyDescent="0.25">
      <c r="A1347"/>
      <c r="B1347"/>
      <c r="C1347"/>
      <c r="D1347"/>
    </row>
    <row r="1348" spans="1:4" s="3" customFormat="1" x14ac:dyDescent="0.25">
      <c r="A1348"/>
      <c r="B1348"/>
      <c r="C1348"/>
      <c r="D1348"/>
    </row>
    <row r="1349" spans="1:4" s="3" customFormat="1" x14ac:dyDescent="0.25">
      <c r="A1349"/>
      <c r="B1349"/>
      <c r="C1349"/>
      <c r="D1349"/>
    </row>
    <row r="1350" spans="1:4" s="3" customFormat="1" x14ac:dyDescent="0.25">
      <c r="A1350"/>
      <c r="B1350"/>
      <c r="C1350"/>
      <c r="D1350"/>
    </row>
    <row r="1351" spans="1:4" s="3" customFormat="1" x14ac:dyDescent="0.25">
      <c r="A1351"/>
      <c r="B1351"/>
      <c r="C1351"/>
      <c r="D1351"/>
    </row>
    <row r="1352" spans="1:4" s="3" customFormat="1" x14ac:dyDescent="0.25">
      <c r="A1352"/>
      <c r="B1352"/>
      <c r="C1352"/>
      <c r="D1352"/>
    </row>
    <row r="1353" spans="1:4" s="3" customFormat="1" x14ac:dyDescent="0.25">
      <c r="A1353"/>
      <c r="B1353"/>
      <c r="C1353"/>
      <c r="D1353"/>
    </row>
    <row r="1354" spans="1:4" s="3" customFormat="1" x14ac:dyDescent="0.25">
      <c r="A1354"/>
      <c r="B1354"/>
      <c r="C1354"/>
      <c r="D1354"/>
    </row>
    <row r="1355" spans="1:4" s="3" customFormat="1" x14ac:dyDescent="0.25">
      <c r="A1355"/>
      <c r="B1355"/>
      <c r="C1355"/>
      <c r="D1355"/>
    </row>
    <row r="1356" spans="1:4" s="3" customFormat="1" x14ac:dyDescent="0.25">
      <c r="A1356"/>
      <c r="B1356"/>
      <c r="C1356"/>
      <c r="D1356"/>
    </row>
    <row r="1357" spans="1:4" s="3" customFormat="1" x14ac:dyDescent="0.25">
      <c r="A1357"/>
      <c r="B1357"/>
      <c r="C1357"/>
      <c r="D1357"/>
    </row>
    <row r="1358" spans="1:4" s="3" customFormat="1" x14ac:dyDescent="0.25">
      <c r="A1358"/>
      <c r="B1358"/>
      <c r="C1358"/>
      <c r="D1358"/>
    </row>
    <row r="1359" spans="1:4" s="3" customFormat="1" x14ac:dyDescent="0.25">
      <c r="A1359"/>
      <c r="B1359"/>
      <c r="C1359"/>
      <c r="D1359"/>
    </row>
    <row r="1360" spans="1:4" s="3" customFormat="1" x14ac:dyDescent="0.25">
      <c r="A1360"/>
      <c r="B1360"/>
      <c r="C1360"/>
      <c r="D1360"/>
    </row>
    <row r="1361" spans="1:4" s="3" customFormat="1" x14ac:dyDescent="0.25">
      <c r="A1361"/>
      <c r="B1361"/>
      <c r="C1361"/>
      <c r="D1361"/>
    </row>
    <row r="1362" spans="1:4" s="3" customFormat="1" x14ac:dyDescent="0.25">
      <c r="A1362"/>
      <c r="B1362"/>
      <c r="C1362"/>
      <c r="D1362"/>
    </row>
    <row r="1363" spans="1:4" s="3" customFormat="1" x14ac:dyDescent="0.25">
      <c r="A1363"/>
      <c r="B1363"/>
      <c r="C1363"/>
      <c r="D1363"/>
    </row>
    <row r="1364" spans="1:4" s="3" customFormat="1" x14ac:dyDescent="0.25">
      <c r="A1364"/>
      <c r="B1364"/>
      <c r="C1364"/>
      <c r="D1364"/>
    </row>
    <row r="1365" spans="1:4" s="3" customFormat="1" x14ac:dyDescent="0.25">
      <c r="A1365"/>
      <c r="B1365"/>
      <c r="C1365"/>
      <c r="D1365"/>
    </row>
    <row r="1366" spans="1:4" s="3" customFormat="1" x14ac:dyDescent="0.25">
      <c r="A1366"/>
      <c r="B1366"/>
      <c r="C1366"/>
      <c r="D1366"/>
    </row>
    <row r="1367" spans="1:4" s="3" customFormat="1" x14ac:dyDescent="0.25">
      <c r="A1367"/>
      <c r="B1367"/>
      <c r="C1367"/>
      <c r="D1367"/>
    </row>
    <row r="1368" spans="1:4" s="3" customFormat="1" x14ac:dyDescent="0.25">
      <c r="A1368"/>
      <c r="B1368"/>
      <c r="C1368"/>
      <c r="D1368"/>
    </row>
    <row r="1369" spans="1:4" s="3" customFormat="1" x14ac:dyDescent="0.25">
      <c r="A1369"/>
      <c r="B1369"/>
      <c r="C1369"/>
      <c r="D1369"/>
    </row>
    <row r="1370" spans="1:4" s="3" customFormat="1" x14ac:dyDescent="0.25">
      <c r="A1370"/>
      <c r="B1370"/>
      <c r="C1370"/>
      <c r="D1370"/>
    </row>
    <row r="1371" spans="1:4" s="3" customFormat="1" x14ac:dyDescent="0.25">
      <c r="A1371"/>
      <c r="B1371"/>
      <c r="C1371"/>
      <c r="D1371"/>
    </row>
    <row r="1372" spans="1:4" s="3" customFormat="1" x14ac:dyDescent="0.25">
      <c r="A1372"/>
      <c r="B1372"/>
      <c r="C1372"/>
      <c r="D1372"/>
    </row>
    <row r="1373" spans="1:4" s="3" customFormat="1" x14ac:dyDescent="0.25">
      <c r="A1373"/>
      <c r="B1373"/>
      <c r="C1373"/>
      <c r="D1373"/>
    </row>
    <row r="1374" spans="1:4" s="3" customFormat="1" x14ac:dyDescent="0.25">
      <c r="A1374"/>
      <c r="B1374"/>
      <c r="C1374"/>
      <c r="D1374"/>
    </row>
    <row r="1375" spans="1:4" s="3" customFormat="1" x14ac:dyDescent="0.25">
      <c r="A1375"/>
      <c r="B1375"/>
      <c r="C1375"/>
      <c r="D1375"/>
    </row>
    <row r="1376" spans="1:4" s="3" customFormat="1" x14ac:dyDescent="0.25">
      <c r="A1376"/>
      <c r="B1376"/>
      <c r="C1376"/>
      <c r="D1376"/>
    </row>
    <row r="1377" spans="1:4" s="3" customFormat="1" x14ac:dyDescent="0.25">
      <c r="A1377"/>
      <c r="B1377"/>
      <c r="C1377"/>
      <c r="D1377"/>
    </row>
    <row r="1378" spans="1:4" s="3" customFormat="1" x14ac:dyDescent="0.25">
      <c r="A1378"/>
      <c r="B1378"/>
      <c r="C1378"/>
      <c r="D1378"/>
    </row>
    <row r="1379" spans="1:4" s="3" customFormat="1" x14ac:dyDescent="0.25">
      <c r="A1379"/>
      <c r="B1379"/>
      <c r="C1379"/>
      <c r="D1379"/>
    </row>
    <row r="1380" spans="1:4" s="3" customFormat="1" x14ac:dyDescent="0.25">
      <c r="A1380"/>
      <c r="B1380"/>
      <c r="C1380"/>
      <c r="D1380"/>
    </row>
    <row r="1381" spans="1:4" s="3" customFormat="1" x14ac:dyDescent="0.25">
      <c r="A1381"/>
      <c r="B1381"/>
      <c r="C1381"/>
      <c r="D1381"/>
    </row>
    <row r="1382" spans="1:4" s="3" customFormat="1" x14ac:dyDescent="0.25">
      <c r="A1382"/>
      <c r="B1382"/>
      <c r="C1382"/>
      <c r="D1382"/>
    </row>
    <row r="1383" spans="1:4" s="3" customFormat="1" x14ac:dyDescent="0.25">
      <c r="A1383"/>
      <c r="B1383"/>
      <c r="C1383"/>
      <c r="D1383"/>
    </row>
    <row r="1384" spans="1:4" s="3" customFormat="1" x14ac:dyDescent="0.25">
      <c r="A1384"/>
      <c r="B1384"/>
      <c r="C1384"/>
      <c r="D1384"/>
    </row>
    <row r="1385" spans="1:4" s="3" customFormat="1" x14ac:dyDescent="0.25">
      <c r="A1385"/>
      <c r="B1385"/>
      <c r="C1385"/>
      <c r="D1385"/>
    </row>
    <row r="1386" spans="1:4" s="3" customFormat="1" x14ac:dyDescent="0.25">
      <c r="A1386"/>
      <c r="B1386"/>
      <c r="C1386"/>
      <c r="D1386"/>
    </row>
    <row r="1387" spans="1:4" s="3" customFormat="1" x14ac:dyDescent="0.25">
      <c r="A1387"/>
      <c r="B1387"/>
      <c r="C1387"/>
      <c r="D1387"/>
    </row>
    <row r="1388" spans="1:4" s="3" customFormat="1" x14ac:dyDescent="0.25">
      <c r="A1388"/>
      <c r="B1388"/>
      <c r="C1388"/>
      <c r="D1388"/>
    </row>
    <row r="1389" spans="1:4" s="3" customFormat="1" x14ac:dyDescent="0.25">
      <c r="A1389"/>
      <c r="B1389"/>
      <c r="C1389"/>
      <c r="D1389"/>
    </row>
    <row r="1390" spans="1:4" s="3" customFormat="1" x14ac:dyDescent="0.25">
      <c r="A1390"/>
      <c r="B1390"/>
      <c r="C1390"/>
      <c r="D1390"/>
    </row>
    <row r="1391" spans="1:4" s="3" customFormat="1" x14ac:dyDescent="0.25">
      <c r="A1391"/>
      <c r="B1391"/>
      <c r="C1391"/>
      <c r="D1391"/>
    </row>
    <row r="1392" spans="1:4" s="3" customFormat="1" x14ac:dyDescent="0.25">
      <c r="A1392"/>
      <c r="B1392"/>
      <c r="C1392"/>
      <c r="D1392"/>
    </row>
    <row r="1393" spans="1:4" s="3" customFormat="1" x14ac:dyDescent="0.25">
      <c r="A1393"/>
      <c r="B1393"/>
      <c r="C1393"/>
      <c r="D1393"/>
    </row>
    <row r="1394" spans="1:4" s="3" customFormat="1" x14ac:dyDescent="0.25">
      <c r="A1394"/>
      <c r="B1394"/>
      <c r="C1394"/>
      <c r="D1394"/>
    </row>
    <row r="1395" spans="1:4" s="3" customFormat="1" x14ac:dyDescent="0.25">
      <c r="A1395"/>
      <c r="B1395"/>
      <c r="C1395"/>
      <c r="D1395"/>
    </row>
    <row r="1396" spans="1:4" s="3" customFormat="1" x14ac:dyDescent="0.25">
      <c r="A1396"/>
      <c r="B1396"/>
      <c r="C1396"/>
      <c r="D1396"/>
    </row>
    <row r="1397" spans="1:4" s="3" customFormat="1" x14ac:dyDescent="0.25">
      <c r="A1397"/>
      <c r="B1397"/>
      <c r="C1397"/>
      <c r="D1397"/>
    </row>
    <row r="1398" spans="1:4" s="3" customFormat="1" x14ac:dyDescent="0.25">
      <c r="A1398"/>
      <c r="B1398"/>
      <c r="C1398"/>
      <c r="D1398"/>
    </row>
    <row r="1399" spans="1:4" s="3" customFormat="1" x14ac:dyDescent="0.25">
      <c r="A1399"/>
      <c r="B1399"/>
      <c r="C1399"/>
      <c r="D1399"/>
    </row>
    <row r="1400" spans="1:4" s="3" customFormat="1" x14ac:dyDescent="0.25">
      <c r="A1400"/>
      <c r="B1400"/>
      <c r="C1400"/>
      <c r="D1400"/>
    </row>
    <row r="1401" spans="1:4" s="3" customFormat="1" x14ac:dyDescent="0.25">
      <c r="A1401"/>
      <c r="B1401"/>
      <c r="C1401"/>
      <c r="D1401"/>
    </row>
    <row r="1402" spans="1:4" s="3" customFormat="1" x14ac:dyDescent="0.25">
      <c r="A1402"/>
      <c r="B1402"/>
      <c r="C1402"/>
      <c r="D1402"/>
    </row>
    <row r="1403" spans="1:4" s="3" customFormat="1" x14ac:dyDescent="0.25">
      <c r="A1403"/>
      <c r="B1403"/>
      <c r="C1403"/>
      <c r="D1403"/>
    </row>
    <row r="1404" spans="1:4" s="3" customFormat="1" x14ac:dyDescent="0.25">
      <c r="A1404"/>
      <c r="B1404"/>
      <c r="C1404"/>
      <c r="D1404"/>
    </row>
    <row r="1405" spans="1:4" s="3" customFormat="1" x14ac:dyDescent="0.25">
      <c r="A1405"/>
      <c r="B1405"/>
      <c r="C1405"/>
      <c r="D1405"/>
    </row>
    <row r="1406" spans="1:4" s="3" customFormat="1" x14ac:dyDescent="0.25">
      <c r="A1406"/>
      <c r="B1406"/>
      <c r="C1406"/>
      <c r="D1406"/>
    </row>
    <row r="1407" spans="1:4" s="3" customFormat="1" x14ac:dyDescent="0.25">
      <c r="A1407"/>
      <c r="B1407"/>
      <c r="C1407"/>
      <c r="D1407"/>
    </row>
    <row r="1408" spans="1:4" s="3" customFormat="1" x14ac:dyDescent="0.25">
      <c r="A1408"/>
      <c r="B1408"/>
      <c r="C1408"/>
      <c r="D1408"/>
    </row>
    <row r="1409" spans="1:4" s="3" customFormat="1" x14ac:dyDescent="0.25">
      <c r="A1409"/>
      <c r="B1409"/>
      <c r="C1409"/>
      <c r="D1409"/>
    </row>
    <row r="1410" spans="1:4" s="3" customFormat="1" x14ac:dyDescent="0.25">
      <c r="A1410"/>
      <c r="B1410"/>
      <c r="C1410"/>
      <c r="D1410"/>
    </row>
    <row r="1411" spans="1:4" s="3" customFormat="1" x14ac:dyDescent="0.25">
      <c r="A1411"/>
      <c r="B1411"/>
      <c r="C1411"/>
      <c r="D1411"/>
    </row>
    <row r="1412" spans="1:4" s="3" customFormat="1" x14ac:dyDescent="0.25">
      <c r="A1412"/>
      <c r="B1412"/>
      <c r="C1412"/>
      <c r="D1412"/>
    </row>
    <row r="1413" spans="1:4" s="3" customFormat="1" x14ac:dyDescent="0.25">
      <c r="A1413"/>
      <c r="B1413"/>
      <c r="C1413"/>
      <c r="D1413"/>
    </row>
    <row r="1414" spans="1:4" s="3" customFormat="1" x14ac:dyDescent="0.25">
      <c r="A1414"/>
      <c r="B1414"/>
      <c r="C1414"/>
      <c r="D1414"/>
    </row>
    <row r="1415" spans="1:4" s="3" customFormat="1" x14ac:dyDescent="0.25">
      <c r="A1415"/>
      <c r="B1415"/>
      <c r="C1415"/>
      <c r="D1415"/>
    </row>
    <row r="1416" spans="1:4" s="3" customFormat="1" x14ac:dyDescent="0.25">
      <c r="A1416"/>
      <c r="B1416"/>
      <c r="C1416"/>
      <c r="D1416"/>
    </row>
    <row r="1417" spans="1:4" s="3" customFormat="1" x14ac:dyDescent="0.25">
      <c r="A1417"/>
      <c r="B1417"/>
      <c r="C1417"/>
      <c r="D1417"/>
    </row>
    <row r="1418" spans="1:4" s="3" customFormat="1" x14ac:dyDescent="0.25">
      <c r="A1418"/>
      <c r="B1418"/>
      <c r="C1418"/>
      <c r="D1418"/>
    </row>
    <row r="1419" spans="1:4" s="3" customFormat="1" x14ac:dyDescent="0.25">
      <c r="A1419"/>
      <c r="B1419"/>
      <c r="C1419"/>
      <c r="D1419"/>
    </row>
    <row r="1420" spans="1:4" s="3" customFormat="1" x14ac:dyDescent="0.25">
      <c r="A1420"/>
      <c r="B1420"/>
      <c r="C1420"/>
      <c r="D1420"/>
    </row>
    <row r="1421" spans="1:4" s="3" customFormat="1" x14ac:dyDescent="0.25">
      <c r="A1421"/>
      <c r="B1421"/>
      <c r="C1421"/>
      <c r="D1421"/>
    </row>
    <row r="1422" spans="1:4" s="3" customFormat="1" x14ac:dyDescent="0.25">
      <c r="A1422"/>
      <c r="B1422"/>
      <c r="C1422"/>
      <c r="D1422"/>
    </row>
    <row r="1423" spans="1:4" s="3" customFormat="1" x14ac:dyDescent="0.25">
      <c r="A1423"/>
      <c r="B1423"/>
      <c r="C1423"/>
      <c r="D1423"/>
    </row>
    <row r="1424" spans="1:4" s="3" customFormat="1" x14ac:dyDescent="0.25">
      <c r="A1424"/>
      <c r="B1424"/>
      <c r="C1424"/>
      <c r="D1424"/>
    </row>
    <row r="1425" spans="1:4" s="3" customFormat="1" x14ac:dyDescent="0.25">
      <c r="A1425"/>
      <c r="B1425"/>
      <c r="C1425"/>
      <c r="D1425"/>
    </row>
    <row r="1426" spans="1:4" s="3" customFormat="1" x14ac:dyDescent="0.25">
      <c r="A1426"/>
      <c r="B1426"/>
      <c r="C1426"/>
      <c r="D1426"/>
    </row>
    <row r="1427" spans="1:4" s="3" customFormat="1" x14ac:dyDescent="0.25">
      <c r="A1427"/>
      <c r="B1427"/>
      <c r="C1427"/>
      <c r="D1427"/>
    </row>
    <row r="1428" spans="1:4" s="3" customFormat="1" x14ac:dyDescent="0.25">
      <c r="A1428"/>
      <c r="B1428"/>
      <c r="C1428"/>
      <c r="D1428"/>
    </row>
    <row r="1429" spans="1:4" s="3" customFormat="1" x14ac:dyDescent="0.25">
      <c r="A1429"/>
      <c r="B1429"/>
      <c r="C1429"/>
      <c r="D1429"/>
    </row>
    <row r="1430" spans="1:4" s="3" customFormat="1" x14ac:dyDescent="0.25">
      <c r="A1430"/>
      <c r="B1430"/>
      <c r="C1430"/>
      <c r="D1430"/>
    </row>
    <row r="1431" spans="1:4" s="3" customFormat="1" x14ac:dyDescent="0.25">
      <c r="A1431"/>
      <c r="B1431"/>
      <c r="C1431"/>
      <c r="D1431"/>
    </row>
    <row r="1432" spans="1:4" s="3" customFormat="1" x14ac:dyDescent="0.25">
      <c r="A1432"/>
      <c r="B1432"/>
      <c r="C1432"/>
      <c r="D1432"/>
    </row>
    <row r="1433" spans="1:4" s="3" customFormat="1" x14ac:dyDescent="0.25">
      <c r="A1433"/>
      <c r="B1433"/>
      <c r="C1433"/>
      <c r="D1433"/>
    </row>
    <row r="1434" spans="1:4" s="3" customFormat="1" x14ac:dyDescent="0.25">
      <c r="A1434"/>
      <c r="B1434"/>
      <c r="C1434"/>
      <c r="D1434"/>
    </row>
    <row r="1435" spans="1:4" s="3" customFormat="1" x14ac:dyDescent="0.25">
      <c r="A1435"/>
      <c r="B1435"/>
      <c r="C1435"/>
      <c r="D1435"/>
    </row>
    <row r="1436" spans="1:4" s="3" customFormat="1" x14ac:dyDescent="0.25">
      <c r="A1436"/>
      <c r="B1436"/>
      <c r="C1436"/>
      <c r="D1436"/>
    </row>
    <row r="1437" spans="1:4" s="3" customFormat="1" x14ac:dyDescent="0.25">
      <c r="A1437"/>
      <c r="B1437"/>
      <c r="C1437"/>
      <c r="D1437"/>
    </row>
    <row r="1438" spans="1:4" s="3" customFormat="1" x14ac:dyDescent="0.25">
      <c r="A1438"/>
      <c r="B1438"/>
      <c r="C1438"/>
      <c r="D1438"/>
    </row>
    <row r="1439" spans="1:4" s="3" customFormat="1" x14ac:dyDescent="0.25">
      <c r="A1439"/>
      <c r="B1439"/>
      <c r="C1439"/>
      <c r="D1439"/>
    </row>
    <row r="1440" spans="1:4" s="3" customFormat="1" x14ac:dyDescent="0.25">
      <c r="A1440"/>
      <c r="B1440"/>
      <c r="C1440"/>
      <c r="D1440"/>
    </row>
    <row r="1441" spans="1:4" s="3" customFormat="1" x14ac:dyDescent="0.25">
      <c r="A1441"/>
      <c r="B1441"/>
      <c r="C1441"/>
      <c r="D1441"/>
    </row>
    <row r="1442" spans="1:4" s="3" customFormat="1" x14ac:dyDescent="0.25">
      <c r="A1442"/>
      <c r="B1442"/>
      <c r="C1442"/>
      <c r="D1442"/>
    </row>
    <row r="1443" spans="1:4" s="3" customFormat="1" x14ac:dyDescent="0.25">
      <c r="A1443"/>
      <c r="B1443"/>
      <c r="C1443"/>
      <c r="D1443"/>
    </row>
    <row r="1444" spans="1:4" s="3" customFormat="1" x14ac:dyDescent="0.25">
      <c r="A1444"/>
      <c r="B1444"/>
      <c r="C1444"/>
      <c r="D1444"/>
    </row>
    <row r="1445" spans="1:4" s="3" customFormat="1" x14ac:dyDescent="0.25">
      <c r="A1445"/>
      <c r="B1445"/>
      <c r="C1445"/>
      <c r="D1445"/>
    </row>
    <row r="1446" spans="1:4" s="3" customFormat="1" x14ac:dyDescent="0.25">
      <c r="A1446"/>
      <c r="B1446"/>
      <c r="C1446"/>
      <c r="D1446"/>
    </row>
    <row r="1447" spans="1:4" s="3" customFormat="1" x14ac:dyDescent="0.25">
      <c r="A1447"/>
      <c r="B1447"/>
      <c r="C1447"/>
      <c r="D1447"/>
    </row>
    <row r="1448" spans="1:4" s="3" customFormat="1" x14ac:dyDescent="0.25">
      <c r="A1448"/>
      <c r="B1448"/>
      <c r="C1448"/>
      <c r="D1448"/>
    </row>
    <row r="1449" spans="1:4" s="3" customFormat="1" x14ac:dyDescent="0.25">
      <c r="A1449"/>
      <c r="B1449"/>
      <c r="C1449"/>
      <c r="D1449"/>
    </row>
    <row r="1450" spans="1:4" s="3" customFormat="1" x14ac:dyDescent="0.25">
      <c r="A1450"/>
      <c r="B1450"/>
      <c r="C1450"/>
      <c r="D1450"/>
    </row>
    <row r="1451" spans="1:4" s="3" customFormat="1" x14ac:dyDescent="0.25">
      <c r="A1451"/>
      <c r="B1451"/>
      <c r="C1451"/>
      <c r="D1451"/>
    </row>
    <row r="1452" spans="1:4" s="3" customFormat="1" x14ac:dyDescent="0.25">
      <c r="A1452"/>
      <c r="B1452"/>
      <c r="C1452"/>
      <c r="D1452"/>
    </row>
    <row r="1453" spans="1:4" s="3" customFormat="1" x14ac:dyDescent="0.25">
      <c r="A1453"/>
      <c r="B1453"/>
      <c r="C1453"/>
      <c r="D1453"/>
    </row>
    <row r="1454" spans="1:4" s="3" customFormat="1" x14ac:dyDescent="0.25">
      <c r="A1454"/>
      <c r="B1454"/>
      <c r="C1454"/>
      <c r="D1454"/>
    </row>
    <row r="1455" spans="1:4" s="3" customFormat="1" x14ac:dyDescent="0.25">
      <c r="A1455"/>
      <c r="B1455"/>
      <c r="C1455"/>
      <c r="D1455"/>
    </row>
    <row r="1456" spans="1:4" s="3" customFormat="1" x14ac:dyDescent="0.25">
      <c r="A1456"/>
      <c r="B1456"/>
      <c r="C1456"/>
      <c r="D1456"/>
    </row>
    <row r="1457" spans="1:4" s="3" customFormat="1" x14ac:dyDescent="0.25">
      <c r="A1457"/>
      <c r="B1457"/>
      <c r="C1457"/>
      <c r="D1457"/>
    </row>
    <row r="1458" spans="1:4" s="3" customFormat="1" x14ac:dyDescent="0.25">
      <c r="A1458"/>
      <c r="B1458"/>
      <c r="C1458"/>
      <c r="D1458"/>
    </row>
    <row r="1459" spans="1:4" s="3" customFormat="1" x14ac:dyDescent="0.25">
      <c r="A1459"/>
      <c r="B1459"/>
      <c r="C1459"/>
      <c r="D1459"/>
    </row>
    <row r="1460" spans="1:4" s="3" customFormat="1" x14ac:dyDescent="0.25">
      <c r="A1460"/>
      <c r="B1460"/>
      <c r="C1460"/>
      <c r="D1460"/>
    </row>
    <row r="1461" spans="1:4" s="3" customFormat="1" x14ac:dyDescent="0.25">
      <c r="A1461"/>
      <c r="B1461"/>
      <c r="C1461"/>
      <c r="D1461"/>
    </row>
    <row r="1462" spans="1:4" s="3" customFormat="1" x14ac:dyDescent="0.25">
      <c r="A1462"/>
      <c r="B1462"/>
      <c r="C1462"/>
      <c r="D1462"/>
    </row>
    <row r="1463" spans="1:4" s="3" customFormat="1" x14ac:dyDescent="0.25">
      <c r="A1463"/>
      <c r="B1463"/>
      <c r="C1463"/>
      <c r="D1463"/>
    </row>
    <row r="1464" spans="1:4" s="3" customFormat="1" x14ac:dyDescent="0.25">
      <c r="A1464"/>
      <c r="B1464"/>
      <c r="C1464"/>
      <c r="D1464"/>
    </row>
    <row r="1465" spans="1:4" s="3" customFormat="1" x14ac:dyDescent="0.25">
      <c r="A1465"/>
      <c r="B1465"/>
      <c r="C1465"/>
      <c r="D1465"/>
    </row>
    <row r="1466" spans="1:4" s="3" customFormat="1" x14ac:dyDescent="0.25">
      <c r="A1466"/>
      <c r="B1466"/>
      <c r="C1466"/>
      <c r="D1466"/>
    </row>
    <row r="1467" spans="1:4" s="3" customFormat="1" x14ac:dyDescent="0.25">
      <c r="A1467"/>
      <c r="B1467"/>
      <c r="C1467"/>
      <c r="D1467"/>
    </row>
    <row r="1468" spans="1:4" s="3" customFormat="1" x14ac:dyDescent="0.25">
      <c r="A1468"/>
      <c r="B1468"/>
      <c r="C1468"/>
      <c r="D1468"/>
    </row>
    <row r="1469" spans="1:4" s="3" customFormat="1" x14ac:dyDescent="0.25">
      <c r="A1469"/>
      <c r="B1469"/>
      <c r="C1469"/>
      <c r="D1469"/>
    </row>
    <row r="1470" spans="1:4" s="3" customFormat="1" x14ac:dyDescent="0.25">
      <c r="A1470"/>
      <c r="B1470"/>
      <c r="C1470"/>
      <c r="D1470"/>
    </row>
    <row r="1471" spans="1:4" s="3" customFormat="1" x14ac:dyDescent="0.25">
      <c r="A1471"/>
      <c r="B1471"/>
      <c r="C1471"/>
      <c r="D1471"/>
    </row>
    <row r="1472" spans="1:4" s="3" customFormat="1" x14ac:dyDescent="0.25">
      <c r="A1472"/>
      <c r="B1472"/>
      <c r="C1472"/>
      <c r="D1472"/>
    </row>
    <row r="1473" spans="1:4" s="3" customFormat="1" x14ac:dyDescent="0.25">
      <c r="A1473"/>
      <c r="B1473"/>
      <c r="C1473"/>
      <c r="D1473"/>
    </row>
    <row r="1474" spans="1:4" s="3" customFormat="1" x14ac:dyDescent="0.25">
      <c r="A1474"/>
      <c r="B1474"/>
      <c r="C1474"/>
      <c r="D1474"/>
    </row>
    <row r="1475" spans="1:4" s="3" customFormat="1" x14ac:dyDescent="0.25">
      <c r="A1475"/>
      <c r="B1475"/>
      <c r="C1475"/>
      <c r="D1475"/>
    </row>
    <row r="1476" spans="1:4" s="3" customFormat="1" x14ac:dyDescent="0.25">
      <c r="A1476"/>
      <c r="B1476"/>
      <c r="C1476"/>
      <c r="D1476"/>
    </row>
    <row r="1477" spans="1:4" s="3" customFormat="1" x14ac:dyDescent="0.25">
      <c r="A1477"/>
      <c r="B1477"/>
      <c r="C1477"/>
      <c r="D1477"/>
    </row>
    <row r="1478" spans="1:4" s="3" customFormat="1" x14ac:dyDescent="0.25">
      <c r="A1478"/>
      <c r="B1478"/>
      <c r="C1478"/>
      <c r="D1478"/>
    </row>
    <row r="1479" spans="1:4" s="3" customFormat="1" x14ac:dyDescent="0.25">
      <c r="A1479"/>
      <c r="B1479"/>
      <c r="C1479"/>
      <c r="D1479"/>
    </row>
    <row r="1480" spans="1:4" s="3" customFormat="1" x14ac:dyDescent="0.25">
      <c r="A1480"/>
      <c r="B1480"/>
      <c r="C1480"/>
      <c r="D1480"/>
    </row>
    <row r="1481" spans="1:4" s="3" customFormat="1" x14ac:dyDescent="0.25">
      <c r="A1481"/>
      <c r="B1481"/>
      <c r="C1481"/>
      <c r="D1481"/>
    </row>
    <row r="1482" spans="1:4" s="3" customFormat="1" x14ac:dyDescent="0.25">
      <c r="A1482"/>
      <c r="B1482"/>
      <c r="C1482"/>
      <c r="D1482"/>
    </row>
    <row r="1483" spans="1:4" s="3" customFormat="1" x14ac:dyDescent="0.25">
      <c r="A1483"/>
      <c r="B1483"/>
      <c r="C1483"/>
      <c r="D1483"/>
    </row>
    <row r="1484" spans="1:4" s="3" customFormat="1" x14ac:dyDescent="0.25">
      <c r="A1484"/>
      <c r="B1484"/>
      <c r="C1484"/>
      <c r="D1484"/>
    </row>
    <row r="1485" spans="1:4" s="3" customFormat="1" x14ac:dyDescent="0.25">
      <c r="A1485"/>
      <c r="B1485"/>
      <c r="C1485"/>
      <c r="D1485"/>
    </row>
    <row r="1486" spans="1:4" s="3" customFormat="1" x14ac:dyDescent="0.25">
      <c r="A1486"/>
      <c r="B1486"/>
      <c r="C1486"/>
      <c r="D1486"/>
    </row>
    <row r="1487" spans="1:4" s="3" customFormat="1" x14ac:dyDescent="0.25">
      <c r="A1487"/>
      <c r="B1487"/>
      <c r="C1487"/>
      <c r="D1487"/>
    </row>
    <row r="1488" spans="1:4" s="3" customFormat="1" x14ac:dyDescent="0.25">
      <c r="A1488"/>
      <c r="B1488"/>
      <c r="C1488"/>
      <c r="D1488"/>
    </row>
    <row r="1489" spans="1:4" s="3" customFormat="1" x14ac:dyDescent="0.25">
      <c r="A1489"/>
      <c r="B1489"/>
      <c r="C1489"/>
      <c r="D1489"/>
    </row>
    <row r="1490" spans="1:4" s="3" customFormat="1" x14ac:dyDescent="0.25">
      <c r="A1490"/>
      <c r="B1490"/>
      <c r="C1490"/>
      <c r="D1490"/>
    </row>
    <row r="1491" spans="1:4" s="3" customFormat="1" x14ac:dyDescent="0.25">
      <c r="A1491"/>
      <c r="B1491"/>
      <c r="C1491"/>
      <c r="D1491"/>
    </row>
    <row r="1492" spans="1:4" s="3" customFormat="1" x14ac:dyDescent="0.25">
      <c r="A1492"/>
      <c r="B1492"/>
      <c r="C1492"/>
      <c r="D1492"/>
    </row>
    <row r="1493" spans="1:4" s="3" customFormat="1" x14ac:dyDescent="0.25">
      <c r="A1493"/>
      <c r="B1493"/>
      <c r="C1493"/>
      <c r="D1493"/>
    </row>
    <row r="1494" spans="1:4" s="3" customFormat="1" x14ac:dyDescent="0.25">
      <c r="A1494"/>
      <c r="B1494"/>
      <c r="C1494"/>
      <c r="D1494"/>
    </row>
    <row r="1495" spans="1:4" s="3" customFormat="1" x14ac:dyDescent="0.25">
      <c r="A1495"/>
      <c r="B1495"/>
      <c r="C1495"/>
      <c r="D1495"/>
    </row>
    <row r="1496" spans="1:4" s="3" customFormat="1" x14ac:dyDescent="0.25">
      <c r="A1496"/>
      <c r="B1496"/>
      <c r="C1496"/>
      <c r="D1496"/>
    </row>
    <row r="1497" spans="1:4" s="3" customFormat="1" x14ac:dyDescent="0.25">
      <c r="A1497"/>
      <c r="B1497"/>
      <c r="C1497"/>
      <c r="D1497"/>
    </row>
    <row r="1498" spans="1:4" s="3" customFormat="1" x14ac:dyDescent="0.25">
      <c r="A1498"/>
      <c r="B1498"/>
      <c r="C1498"/>
      <c r="D1498"/>
    </row>
    <row r="1499" spans="1:4" s="3" customFormat="1" x14ac:dyDescent="0.25">
      <c r="A1499"/>
      <c r="B1499"/>
      <c r="C1499"/>
      <c r="D1499"/>
    </row>
    <row r="1500" spans="1:4" s="3" customFormat="1" x14ac:dyDescent="0.25">
      <c r="A1500"/>
      <c r="B1500"/>
      <c r="C1500"/>
      <c r="D1500"/>
    </row>
    <row r="1501" spans="1:4" s="3" customFormat="1" x14ac:dyDescent="0.25">
      <c r="A1501"/>
      <c r="B1501"/>
      <c r="C1501"/>
      <c r="D1501"/>
    </row>
    <row r="1502" spans="1:4" s="3" customFormat="1" x14ac:dyDescent="0.25">
      <c r="A1502"/>
      <c r="B1502"/>
      <c r="C1502"/>
      <c r="D1502"/>
    </row>
    <row r="1503" spans="1:4" s="3" customFormat="1" x14ac:dyDescent="0.25">
      <c r="A1503"/>
      <c r="B1503"/>
      <c r="C1503"/>
      <c r="D1503"/>
    </row>
    <row r="1504" spans="1:4" s="3" customFormat="1" x14ac:dyDescent="0.25">
      <c r="A1504"/>
      <c r="B1504"/>
      <c r="C1504"/>
      <c r="D1504"/>
    </row>
    <row r="1505" spans="1:4" s="3" customFormat="1" x14ac:dyDescent="0.25">
      <c r="A1505"/>
      <c r="B1505"/>
      <c r="C1505"/>
      <c r="D1505"/>
    </row>
    <row r="1506" spans="1:4" s="3" customFormat="1" x14ac:dyDescent="0.25">
      <c r="A1506"/>
      <c r="B1506"/>
      <c r="C1506"/>
      <c r="D1506"/>
    </row>
    <row r="1507" spans="1:4" s="3" customFormat="1" x14ac:dyDescent="0.25">
      <c r="A1507"/>
      <c r="B1507"/>
      <c r="C1507"/>
      <c r="D1507"/>
    </row>
    <row r="1508" spans="1:4" s="3" customFormat="1" x14ac:dyDescent="0.25">
      <c r="A1508"/>
      <c r="B1508"/>
      <c r="C1508"/>
      <c r="D1508"/>
    </row>
    <row r="1509" spans="1:4" s="3" customFormat="1" x14ac:dyDescent="0.25">
      <c r="A1509"/>
      <c r="B1509"/>
      <c r="C1509"/>
      <c r="D1509"/>
    </row>
    <row r="1510" spans="1:4" s="3" customFormat="1" x14ac:dyDescent="0.25">
      <c r="A1510"/>
      <c r="B1510"/>
      <c r="C1510"/>
      <c r="D1510"/>
    </row>
    <row r="1511" spans="1:4" s="3" customFormat="1" x14ac:dyDescent="0.25">
      <c r="A1511"/>
      <c r="B1511"/>
      <c r="C1511"/>
      <c r="D1511"/>
    </row>
    <row r="1512" spans="1:4" s="3" customFormat="1" x14ac:dyDescent="0.25">
      <c r="A1512"/>
      <c r="B1512"/>
      <c r="C1512"/>
      <c r="D1512"/>
    </row>
    <row r="1513" spans="1:4" s="3" customFormat="1" x14ac:dyDescent="0.25">
      <c r="A1513"/>
      <c r="B1513"/>
      <c r="C1513"/>
      <c r="D1513"/>
    </row>
    <row r="1514" spans="1:4" s="3" customFormat="1" x14ac:dyDescent="0.25">
      <c r="A1514"/>
      <c r="B1514"/>
      <c r="C1514"/>
      <c r="D1514"/>
    </row>
    <row r="1515" spans="1:4" s="3" customFormat="1" x14ac:dyDescent="0.25">
      <c r="A1515"/>
      <c r="B1515"/>
      <c r="C1515"/>
      <c r="D1515"/>
    </row>
    <row r="1516" spans="1:4" s="3" customFormat="1" x14ac:dyDescent="0.25">
      <c r="A1516"/>
      <c r="B1516"/>
      <c r="C1516"/>
      <c r="D1516"/>
    </row>
    <row r="1517" spans="1:4" s="3" customFormat="1" x14ac:dyDescent="0.25">
      <c r="A1517"/>
      <c r="B1517"/>
      <c r="C1517"/>
      <c r="D1517"/>
    </row>
    <row r="1518" spans="1:4" s="3" customFormat="1" x14ac:dyDescent="0.25">
      <c r="A1518"/>
      <c r="B1518"/>
      <c r="C1518"/>
      <c r="D1518"/>
    </row>
    <row r="1519" spans="1:4" s="3" customFormat="1" x14ac:dyDescent="0.25">
      <c r="A1519"/>
      <c r="B1519"/>
      <c r="C1519"/>
      <c r="D1519"/>
    </row>
    <row r="1520" spans="1:4" s="3" customFormat="1" x14ac:dyDescent="0.25">
      <c r="A1520"/>
      <c r="B1520"/>
      <c r="C1520"/>
      <c r="D1520"/>
    </row>
    <row r="1521" spans="1:4" s="3" customFormat="1" x14ac:dyDescent="0.25">
      <c r="A1521"/>
      <c r="B1521"/>
      <c r="C1521"/>
      <c r="D1521"/>
    </row>
    <row r="1522" spans="1:4" s="3" customFormat="1" x14ac:dyDescent="0.25">
      <c r="A1522"/>
      <c r="B1522"/>
      <c r="C1522"/>
      <c r="D1522"/>
    </row>
    <row r="1523" spans="1:4" s="3" customFormat="1" x14ac:dyDescent="0.25">
      <c r="A1523"/>
      <c r="B1523"/>
      <c r="C1523"/>
      <c r="D1523"/>
    </row>
    <row r="1524" spans="1:4" s="3" customFormat="1" x14ac:dyDescent="0.25">
      <c r="A1524"/>
      <c r="B1524"/>
      <c r="C1524"/>
      <c r="D1524"/>
    </row>
    <row r="1525" spans="1:4" s="3" customFormat="1" x14ac:dyDescent="0.25">
      <c r="A1525"/>
      <c r="B1525"/>
      <c r="C1525"/>
      <c r="D1525"/>
    </row>
    <row r="1526" spans="1:4" s="3" customFormat="1" x14ac:dyDescent="0.25">
      <c r="A1526"/>
      <c r="B1526"/>
      <c r="C1526"/>
      <c r="D1526"/>
    </row>
    <row r="1527" spans="1:4" s="3" customFormat="1" x14ac:dyDescent="0.25">
      <c r="A1527"/>
      <c r="B1527"/>
      <c r="C1527"/>
      <c r="D1527"/>
    </row>
    <row r="1528" spans="1:4" s="3" customFormat="1" x14ac:dyDescent="0.25">
      <c r="A1528"/>
      <c r="B1528"/>
      <c r="C1528"/>
      <c r="D1528"/>
    </row>
    <row r="1529" spans="1:4" s="3" customFormat="1" x14ac:dyDescent="0.25">
      <c r="A1529"/>
      <c r="B1529"/>
      <c r="C1529"/>
      <c r="D1529"/>
    </row>
    <row r="1530" spans="1:4" s="3" customFormat="1" x14ac:dyDescent="0.25">
      <c r="A1530"/>
      <c r="B1530"/>
      <c r="C1530"/>
      <c r="D1530"/>
    </row>
    <row r="1531" spans="1:4" s="3" customFormat="1" x14ac:dyDescent="0.25">
      <c r="A1531"/>
      <c r="B1531"/>
      <c r="C1531"/>
      <c r="D1531"/>
    </row>
    <row r="1532" spans="1:4" s="3" customFormat="1" x14ac:dyDescent="0.25">
      <c r="A1532"/>
      <c r="B1532"/>
      <c r="C1532"/>
      <c r="D1532"/>
    </row>
    <row r="1533" spans="1:4" s="3" customFormat="1" x14ac:dyDescent="0.25">
      <c r="A1533"/>
      <c r="B1533"/>
      <c r="C1533"/>
      <c r="D1533"/>
    </row>
    <row r="1534" spans="1:4" s="3" customFormat="1" x14ac:dyDescent="0.25">
      <c r="A1534"/>
      <c r="B1534"/>
      <c r="C1534"/>
      <c r="D1534"/>
    </row>
    <row r="1535" spans="1:4" s="3" customFormat="1" x14ac:dyDescent="0.25">
      <c r="A1535"/>
      <c r="B1535"/>
      <c r="C1535"/>
      <c r="D1535"/>
    </row>
    <row r="1536" spans="1:4" s="3" customFormat="1" x14ac:dyDescent="0.25">
      <c r="A1536"/>
      <c r="B1536"/>
      <c r="C1536"/>
      <c r="D1536"/>
    </row>
    <row r="1537" spans="1:4" s="3" customFormat="1" x14ac:dyDescent="0.25">
      <c r="A1537"/>
      <c r="B1537"/>
      <c r="C1537"/>
      <c r="D1537"/>
    </row>
    <row r="1538" spans="1:4" s="3" customFormat="1" x14ac:dyDescent="0.25">
      <c r="A1538"/>
      <c r="B1538"/>
      <c r="C1538"/>
      <c r="D1538"/>
    </row>
    <row r="1539" spans="1:4" s="3" customFormat="1" x14ac:dyDescent="0.25">
      <c r="A1539"/>
      <c r="B1539"/>
      <c r="C1539"/>
      <c r="D1539"/>
    </row>
    <row r="1540" spans="1:4" s="3" customFormat="1" x14ac:dyDescent="0.25">
      <c r="A1540"/>
      <c r="B1540"/>
      <c r="C1540"/>
      <c r="D1540"/>
    </row>
    <row r="1541" spans="1:4" s="3" customFormat="1" x14ac:dyDescent="0.25">
      <c r="A1541"/>
      <c r="B1541"/>
      <c r="C1541"/>
      <c r="D1541"/>
    </row>
    <row r="1542" spans="1:4" s="3" customFormat="1" x14ac:dyDescent="0.25">
      <c r="A1542"/>
      <c r="B1542"/>
      <c r="C1542"/>
      <c r="D1542"/>
    </row>
    <row r="1543" spans="1:4" s="3" customFormat="1" x14ac:dyDescent="0.25">
      <c r="A1543"/>
      <c r="B1543"/>
      <c r="C1543"/>
      <c r="D1543"/>
    </row>
    <row r="1544" spans="1:4" s="3" customFormat="1" x14ac:dyDescent="0.25">
      <c r="A1544"/>
      <c r="B1544"/>
      <c r="C1544"/>
      <c r="D1544"/>
    </row>
    <row r="1545" spans="1:4" s="3" customFormat="1" x14ac:dyDescent="0.25">
      <c r="A1545"/>
      <c r="B1545"/>
      <c r="C1545"/>
      <c r="D1545"/>
    </row>
    <row r="1546" spans="1:4" s="3" customFormat="1" x14ac:dyDescent="0.25">
      <c r="A1546"/>
      <c r="B1546"/>
      <c r="C1546"/>
      <c r="D1546"/>
    </row>
    <row r="1547" spans="1:4" s="3" customFormat="1" x14ac:dyDescent="0.25">
      <c r="A1547"/>
      <c r="B1547"/>
      <c r="C1547"/>
      <c r="D1547"/>
    </row>
    <row r="1548" spans="1:4" s="3" customFormat="1" x14ac:dyDescent="0.25">
      <c r="A1548"/>
      <c r="B1548"/>
      <c r="C1548"/>
      <c r="D1548"/>
    </row>
    <row r="1549" spans="1:4" s="3" customFormat="1" x14ac:dyDescent="0.25">
      <c r="A1549"/>
      <c r="B1549"/>
      <c r="C1549"/>
      <c r="D1549"/>
    </row>
    <row r="1550" spans="1:4" s="3" customFormat="1" x14ac:dyDescent="0.25">
      <c r="A1550"/>
      <c r="B1550"/>
      <c r="C1550"/>
      <c r="D1550"/>
    </row>
    <row r="1551" spans="1:4" s="3" customFormat="1" x14ac:dyDescent="0.25">
      <c r="A1551"/>
      <c r="B1551"/>
      <c r="C1551"/>
      <c r="D1551"/>
    </row>
    <row r="1552" spans="1:4" s="3" customFormat="1" x14ac:dyDescent="0.25">
      <c r="A1552"/>
      <c r="B1552"/>
      <c r="C1552"/>
      <c r="D1552"/>
    </row>
    <row r="1553" spans="1:4" s="3" customFormat="1" x14ac:dyDescent="0.25">
      <c r="A1553"/>
      <c r="B1553"/>
      <c r="C1553"/>
      <c r="D1553"/>
    </row>
    <row r="1554" spans="1:4" s="3" customFormat="1" x14ac:dyDescent="0.25">
      <c r="A1554"/>
      <c r="B1554"/>
      <c r="C1554"/>
      <c r="D1554"/>
    </row>
    <row r="1555" spans="1:4" s="3" customFormat="1" x14ac:dyDescent="0.25">
      <c r="A1555"/>
      <c r="B1555"/>
      <c r="C1555"/>
      <c r="D1555"/>
    </row>
    <row r="1556" spans="1:4" s="3" customFormat="1" x14ac:dyDescent="0.25">
      <c r="A1556"/>
      <c r="B1556"/>
      <c r="C1556"/>
      <c r="D1556"/>
    </row>
    <row r="1557" spans="1:4" s="3" customFormat="1" x14ac:dyDescent="0.25">
      <c r="A1557"/>
      <c r="B1557"/>
      <c r="C1557"/>
      <c r="D1557"/>
    </row>
    <row r="1558" spans="1:4" s="3" customFormat="1" x14ac:dyDescent="0.25">
      <c r="A1558"/>
      <c r="B1558"/>
      <c r="C1558"/>
      <c r="D1558"/>
    </row>
    <row r="1559" spans="1:4" s="3" customFormat="1" x14ac:dyDescent="0.25">
      <c r="A1559"/>
      <c r="B1559"/>
      <c r="C1559"/>
      <c r="D1559"/>
    </row>
    <row r="1560" spans="1:4" s="3" customFormat="1" x14ac:dyDescent="0.25">
      <c r="A1560"/>
      <c r="B1560"/>
      <c r="C1560"/>
      <c r="D1560"/>
    </row>
    <row r="1561" spans="1:4" s="3" customFormat="1" x14ac:dyDescent="0.25">
      <c r="A1561"/>
      <c r="B1561"/>
      <c r="C1561"/>
      <c r="D1561"/>
    </row>
    <row r="1562" spans="1:4" s="3" customFormat="1" x14ac:dyDescent="0.25">
      <c r="A1562"/>
      <c r="B1562"/>
      <c r="C1562"/>
      <c r="D1562"/>
    </row>
    <row r="1563" spans="1:4" s="3" customFormat="1" x14ac:dyDescent="0.25">
      <c r="A1563"/>
      <c r="B1563"/>
      <c r="C1563"/>
      <c r="D1563"/>
    </row>
    <row r="1564" spans="1:4" s="3" customFormat="1" x14ac:dyDescent="0.25">
      <c r="A1564"/>
      <c r="B1564"/>
      <c r="C1564"/>
      <c r="D1564"/>
    </row>
    <row r="1565" spans="1:4" s="3" customFormat="1" x14ac:dyDescent="0.25">
      <c r="A1565"/>
      <c r="B1565"/>
      <c r="C1565"/>
      <c r="D1565"/>
    </row>
    <row r="1566" spans="1:4" s="3" customFormat="1" x14ac:dyDescent="0.25">
      <c r="A1566"/>
      <c r="B1566"/>
      <c r="C1566"/>
      <c r="D1566"/>
    </row>
    <row r="1567" spans="1:4" s="3" customFormat="1" x14ac:dyDescent="0.25">
      <c r="A1567"/>
      <c r="B1567"/>
      <c r="C1567"/>
      <c r="D1567"/>
    </row>
    <row r="1568" spans="1:4" s="3" customFormat="1" x14ac:dyDescent="0.25">
      <c r="A1568"/>
      <c r="B1568"/>
      <c r="C1568"/>
      <c r="D1568"/>
    </row>
    <row r="1569" spans="1:4" s="3" customFormat="1" x14ac:dyDescent="0.25">
      <c r="A1569"/>
      <c r="B1569"/>
      <c r="C1569"/>
      <c r="D1569"/>
    </row>
    <row r="1570" spans="1:4" s="3" customFormat="1" x14ac:dyDescent="0.25">
      <c r="A1570"/>
      <c r="B1570"/>
      <c r="C1570"/>
      <c r="D1570"/>
    </row>
    <row r="1571" spans="1:4" s="3" customFormat="1" x14ac:dyDescent="0.25">
      <c r="A1571"/>
      <c r="B1571"/>
      <c r="C1571"/>
      <c r="D1571"/>
    </row>
    <row r="1572" spans="1:4" s="3" customFormat="1" x14ac:dyDescent="0.25">
      <c r="A1572"/>
      <c r="B1572"/>
      <c r="C1572"/>
      <c r="D1572"/>
    </row>
    <row r="1573" spans="1:4" s="3" customFormat="1" x14ac:dyDescent="0.25">
      <c r="A1573"/>
      <c r="B1573"/>
      <c r="C1573"/>
      <c r="D1573"/>
    </row>
    <row r="1574" spans="1:4" s="3" customFormat="1" x14ac:dyDescent="0.25">
      <c r="A1574"/>
      <c r="B1574"/>
      <c r="C1574"/>
      <c r="D1574"/>
    </row>
    <row r="1575" spans="1:4" s="3" customFormat="1" x14ac:dyDescent="0.25">
      <c r="A1575"/>
      <c r="B1575"/>
      <c r="C1575"/>
      <c r="D1575"/>
    </row>
    <row r="1576" spans="1:4" s="3" customFormat="1" x14ac:dyDescent="0.25">
      <c r="A1576"/>
      <c r="B1576"/>
      <c r="C1576"/>
      <c r="D1576"/>
    </row>
    <row r="1577" spans="1:4" s="3" customFormat="1" x14ac:dyDescent="0.25">
      <c r="A1577"/>
      <c r="B1577"/>
      <c r="C1577"/>
      <c r="D1577"/>
    </row>
    <row r="1578" spans="1:4" s="3" customFormat="1" x14ac:dyDescent="0.25">
      <c r="A1578"/>
      <c r="B1578"/>
      <c r="C1578"/>
      <c r="D1578"/>
    </row>
    <row r="1579" spans="1:4" s="3" customFormat="1" x14ac:dyDescent="0.25">
      <c r="A1579"/>
      <c r="B1579"/>
      <c r="C1579"/>
      <c r="D1579"/>
    </row>
    <row r="1580" spans="1:4" s="3" customFormat="1" x14ac:dyDescent="0.25">
      <c r="A1580"/>
      <c r="B1580"/>
      <c r="C1580"/>
      <c r="D1580"/>
    </row>
    <row r="1581" spans="1:4" s="3" customFormat="1" x14ac:dyDescent="0.25">
      <c r="A1581"/>
      <c r="B1581"/>
      <c r="C1581"/>
      <c r="D1581"/>
    </row>
    <row r="1582" spans="1:4" s="3" customFormat="1" x14ac:dyDescent="0.25">
      <c r="A1582"/>
      <c r="B1582"/>
      <c r="C1582"/>
      <c r="D1582"/>
    </row>
    <row r="1583" spans="1:4" s="3" customFormat="1" x14ac:dyDescent="0.25">
      <c r="A1583"/>
      <c r="B1583"/>
      <c r="C1583"/>
      <c r="D1583"/>
    </row>
    <row r="1584" spans="1:4" s="3" customFormat="1" x14ac:dyDescent="0.25">
      <c r="A1584"/>
      <c r="B1584"/>
      <c r="C1584"/>
      <c r="D1584"/>
    </row>
    <row r="1585" spans="1:4" s="3" customFormat="1" x14ac:dyDescent="0.25">
      <c r="A1585"/>
      <c r="B1585"/>
      <c r="C1585"/>
      <c r="D1585"/>
    </row>
    <row r="1586" spans="1:4" s="3" customFormat="1" x14ac:dyDescent="0.25">
      <c r="A1586"/>
      <c r="B1586"/>
      <c r="C1586"/>
      <c r="D1586"/>
    </row>
    <row r="1587" spans="1:4" s="3" customFormat="1" x14ac:dyDescent="0.25">
      <c r="A1587"/>
      <c r="B1587"/>
      <c r="C1587"/>
      <c r="D1587"/>
    </row>
    <row r="1588" spans="1:4" s="3" customFormat="1" x14ac:dyDescent="0.25">
      <c r="A1588"/>
      <c r="B1588"/>
      <c r="C1588"/>
      <c r="D1588"/>
    </row>
    <row r="1589" spans="1:4" s="3" customFormat="1" x14ac:dyDescent="0.25">
      <c r="A1589"/>
      <c r="B1589"/>
      <c r="C1589"/>
      <c r="D1589"/>
    </row>
    <row r="1590" spans="1:4" s="3" customFormat="1" x14ac:dyDescent="0.25">
      <c r="A1590"/>
      <c r="B1590"/>
      <c r="C1590"/>
      <c r="D1590"/>
    </row>
    <row r="1591" spans="1:4" s="3" customFormat="1" x14ac:dyDescent="0.25">
      <c r="A1591"/>
      <c r="B1591"/>
      <c r="C1591"/>
      <c r="D1591"/>
    </row>
    <row r="1592" spans="1:4" s="3" customFormat="1" x14ac:dyDescent="0.25">
      <c r="A1592"/>
      <c r="B1592"/>
      <c r="C1592"/>
      <c r="D1592"/>
    </row>
    <row r="1593" spans="1:4" s="3" customFormat="1" x14ac:dyDescent="0.25">
      <c r="A1593"/>
      <c r="B1593"/>
      <c r="C1593"/>
      <c r="D1593"/>
    </row>
    <row r="1594" spans="1:4" s="3" customFormat="1" x14ac:dyDescent="0.25">
      <c r="A1594"/>
      <c r="B1594"/>
      <c r="C1594"/>
      <c r="D1594"/>
    </row>
    <row r="1595" spans="1:4" s="3" customFormat="1" x14ac:dyDescent="0.25">
      <c r="A1595"/>
      <c r="B1595"/>
      <c r="C1595"/>
      <c r="D1595"/>
    </row>
    <row r="1596" spans="1:4" s="3" customFormat="1" x14ac:dyDescent="0.25">
      <c r="A1596"/>
      <c r="B1596"/>
      <c r="C1596"/>
      <c r="D1596"/>
    </row>
    <row r="1597" spans="1:4" s="3" customFormat="1" x14ac:dyDescent="0.25">
      <c r="A1597"/>
      <c r="B1597"/>
      <c r="C1597"/>
      <c r="D1597"/>
    </row>
    <row r="1598" spans="1:4" s="3" customFormat="1" x14ac:dyDescent="0.25">
      <c r="A1598"/>
      <c r="B1598"/>
      <c r="C1598"/>
      <c r="D1598"/>
    </row>
    <row r="1599" spans="1:4" s="3" customFormat="1" x14ac:dyDescent="0.25">
      <c r="A1599"/>
      <c r="B1599"/>
      <c r="C1599"/>
      <c r="D1599"/>
    </row>
    <row r="1600" spans="1:4" s="3" customFormat="1" x14ac:dyDescent="0.25">
      <c r="A1600"/>
      <c r="B1600"/>
      <c r="C1600"/>
      <c r="D1600"/>
    </row>
    <row r="1601" spans="1:4" s="3" customFormat="1" x14ac:dyDescent="0.25">
      <c r="A1601"/>
      <c r="B1601"/>
      <c r="C1601"/>
      <c r="D1601"/>
    </row>
    <row r="1602" spans="1:4" s="3" customFormat="1" x14ac:dyDescent="0.25">
      <c r="A1602"/>
      <c r="B1602"/>
      <c r="C1602"/>
      <c r="D1602"/>
    </row>
    <row r="1603" spans="1:4" s="3" customFormat="1" x14ac:dyDescent="0.25">
      <c r="A1603"/>
      <c r="B1603"/>
      <c r="C1603"/>
      <c r="D1603"/>
    </row>
    <row r="1604" spans="1:4" s="3" customFormat="1" x14ac:dyDescent="0.25">
      <c r="A1604"/>
      <c r="B1604"/>
      <c r="C1604"/>
      <c r="D1604"/>
    </row>
    <row r="1605" spans="1:4" s="3" customFormat="1" x14ac:dyDescent="0.25">
      <c r="A1605"/>
      <c r="B1605"/>
      <c r="C1605"/>
      <c r="D1605"/>
    </row>
    <row r="1606" spans="1:4" s="3" customFormat="1" x14ac:dyDescent="0.25">
      <c r="A1606"/>
      <c r="B1606"/>
      <c r="C1606"/>
      <c r="D1606"/>
    </row>
    <row r="1607" spans="1:4" s="3" customFormat="1" x14ac:dyDescent="0.25">
      <c r="A1607"/>
      <c r="B1607"/>
      <c r="C1607"/>
      <c r="D1607"/>
    </row>
    <row r="1608" spans="1:4" s="3" customFormat="1" x14ac:dyDescent="0.25">
      <c r="A1608"/>
      <c r="B1608"/>
      <c r="C1608"/>
      <c r="D1608"/>
    </row>
    <row r="1609" spans="1:4" s="3" customFormat="1" x14ac:dyDescent="0.25">
      <c r="A1609"/>
      <c r="B1609"/>
      <c r="C1609"/>
      <c r="D1609"/>
    </row>
    <row r="1610" spans="1:4" s="3" customFormat="1" x14ac:dyDescent="0.25">
      <c r="A1610"/>
      <c r="B1610"/>
      <c r="C1610"/>
      <c r="D1610"/>
    </row>
    <row r="1611" spans="1:4" s="3" customFormat="1" x14ac:dyDescent="0.25">
      <c r="A1611"/>
      <c r="B1611"/>
      <c r="C1611"/>
      <c r="D1611"/>
    </row>
    <row r="1612" spans="1:4" s="3" customFormat="1" x14ac:dyDescent="0.25">
      <c r="A1612"/>
      <c r="B1612"/>
      <c r="C1612"/>
      <c r="D1612"/>
    </row>
    <row r="1613" spans="1:4" s="3" customFormat="1" x14ac:dyDescent="0.25">
      <c r="A1613"/>
      <c r="B1613"/>
      <c r="C1613"/>
      <c r="D1613"/>
    </row>
    <row r="1614" spans="1:4" s="3" customFormat="1" x14ac:dyDescent="0.25">
      <c r="A1614"/>
      <c r="B1614"/>
      <c r="C1614"/>
      <c r="D1614"/>
    </row>
    <row r="1615" spans="1:4" s="3" customFormat="1" x14ac:dyDescent="0.25">
      <c r="A1615"/>
      <c r="B1615"/>
      <c r="C1615"/>
      <c r="D1615"/>
    </row>
    <row r="1616" spans="1:4" s="3" customFormat="1" x14ac:dyDescent="0.25">
      <c r="A1616"/>
      <c r="B1616"/>
      <c r="C1616"/>
      <c r="D1616"/>
    </row>
    <row r="1617" spans="1:4" s="3" customFormat="1" x14ac:dyDescent="0.25">
      <c r="A1617"/>
      <c r="B1617"/>
      <c r="C1617"/>
      <c r="D1617"/>
    </row>
    <row r="1618" spans="1:4" s="3" customFormat="1" x14ac:dyDescent="0.25">
      <c r="A1618"/>
      <c r="B1618"/>
      <c r="C1618"/>
      <c r="D1618"/>
    </row>
    <row r="1619" spans="1:4" s="3" customFormat="1" x14ac:dyDescent="0.25">
      <c r="A1619"/>
      <c r="B1619"/>
      <c r="C1619"/>
      <c r="D1619"/>
    </row>
    <row r="1620" spans="1:4" s="3" customFormat="1" x14ac:dyDescent="0.25">
      <c r="A1620"/>
      <c r="B1620"/>
      <c r="C1620"/>
      <c r="D1620"/>
    </row>
    <row r="1621" spans="1:4" s="3" customFormat="1" x14ac:dyDescent="0.25">
      <c r="A1621"/>
      <c r="B1621"/>
      <c r="C1621"/>
      <c r="D1621"/>
    </row>
    <row r="1622" spans="1:4" s="3" customFormat="1" x14ac:dyDescent="0.25">
      <c r="A1622"/>
      <c r="B1622"/>
      <c r="C1622"/>
      <c r="D1622"/>
    </row>
    <row r="1623" spans="1:4" s="3" customFormat="1" x14ac:dyDescent="0.25">
      <c r="A1623"/>
      <c r="B1623"/>
      <c r="C1623"/>
      <c r="D1623"/>
    </row>
    <row r="1624" spans="1:4" s="3" customFormat="1" x14ac:dyDescent="0.25">
      <c r="A1624"/>
      <c r="B1624"/>
      <c r="C1624"/>
      <c r="D1624"/>
    </row>
    <row r="1625" spans="1:4" s="3" customFormat="1" x14ac:dyDescent="0.25">
      <c r="A1625"/>
      <c r="B1625"/>
      <c r="C1625"/>
      <c r="D1625"/>
    </row>
    <row r="1626" spans="1:4" s="3" customFormat="1" x14ac:dyDescent="0.25">
      <c r="A1626"/>
      <c r="B1626"/>
      <c r="C1626"/>
      <c r="D1626"/>
    </row>
    <row r="1627" spans="1:4" s="3" customFormat="1" x14ac:dyDescent="0.25">
      <c r="A1627"/>
      <c r="B1627"/>
      <c r="C1627"/>
      <c r="D1627"/>
    </row>
    <row r="1628" spans="1:4" s="3" customFormat="1" x14ac:dyDescent="0.25">
      <c r="A1628"/>
      <c r="B1628"/>
      <c r="C1628"/>
      <c r="D1628"/>
    </row>
    <row r="1629" spans="1:4" s="3" customFormat="1" x14ac:dyDescent="0.25">
      <c r="A1629"/>
      <c r="B1629"/>
      <c r="C1629"/>
      <c r="D1629"/>
    </row>
    <row r="1630" spans="1:4" s="3" customFormat="1" x14ac:dyDescent="0.25">
      <c r="A1630"/>
      <c r="B1630"/>
      <c r="C1630"/>
      <c r="D1630"/>
    </row>
    <row r="1631" spans="1:4" s="3" customFormat="1" x14ac:dyDescent="0.25">
      <c r="A1631"/>
      <c r="B1631"/>
      <c r="C1631"/>
      <c r="D1631"/>
    </row>
    <row r="1632" spans="1:4" s="3" customFormat="1" x14ac:dyDescent="0.25">
      <c r="A1632"/>
      <c r="B1632"/>
      <c r="C1632"/>
      <c r="D1632"/>
    </row>
    <row r="1633" spans="1:4" s="3" customFormat="1" x14ac:dyDescent="0.25">
      <c r="A1633"/>
      <c r="B1633"/>
      <c r="C1633"/>
      <c r="D1633"/>
    </row>
    <row r="1634" spans="1:4" s="3" customFormat="1" x14ac:dyDescent="0.25">
      <c r="A1634"/>
      <c r="B1634"/>
      <c r="C1634"/>
      <c r="D1634"/>
    </row>
    <row r="1635" spans="1:4" s="3" customFormat="1" x14ac:dyDescent="0.25">
      <c r="A1635"/>
      <c r="B1635"/>
      <c r="C1635"/>
      <c r="D1635"/>
    </row>
    <row r="1636" spans="1:4" s="3" customFormat="1" x14ac:dyDescent="0.25">
      <c r="A1636"/>
      <c r="B1636"/>
      <c r="C1636"/>
      <c r="D1636"/>
    </row>
    <row r="1637" spans="1:4" s="3" customFormat="1" x14ac:dyDescent="0.25">
      <c r="A1637"/>
      <c r="B1637"/>
      <c r="C1637"/>
      <c r="D1637"/>
    </row>
    <row r="1638" spans="1:4" s="3" customFormat="1" x14ac:dyDescent="0.25">
      <c r="A1638"/>
      <c r="B1638"/>
      <c r="C1638"/>
      <c r="D1638"/>
    </row>
    <row r="1639" spans="1:4" s="3" customFormat="1" x14ac:dyDescent="0.25">
      <c r="A1639"/>
      <c r="B1639"/>
      <c r="C1639"/>
      <c r="D1639"/>
    </row>
    <row r="1640" spans="1:4" s="3" customFormat="1" x14ac:dyDescent="0.25">
      <c r="A1640"/>
      <c r="B1640"/>
      <c r="C1640"/>
      <c r="D1640"/>
    </row>
    <row r="1641" spans="1:4" s="3" customFormat="1" x14ac:dyDescent="0.25">
      <c r="A1641"/>
      <c r="B1641"/>
      <c r="C1641"/>
      <c r="D1641"/>
    </row>
    <row r="1642" spans="1:4" s="3" customFormat="1" x14ac:dyDescent="0.25">
      <c r="A1642"/>
      <c r="B1642"/>
      <c r="C1642"/>
      <c r="D1642"/>
    </row>
    <row r="1643" spans="1:4" s="3" customFormat="1" x14ac:dyDescent="0.25">
      <c r="A1643"/>
      <c r="B1643"/>
      <c r="C1643"/>
      <c r="D1643"/>
    </row>
    <row r="1644" spans="1:4" s="3" customFormat="1" x14ac:dyDescent="0.25">
      <c r="A1644"/>
      <c r="B1644"/>
      <c r="C1644"/>
      <c r="D1644"/>
    </row>
    <row r="1645" spans="1:4" s="3" customFormat="1" x14ac:dyDescent="0.25">
      <c r="A1645"/>
      <c r="B1645"/>
      <c r="C1645"/>
      <c r="D1645"/>
    </row>
    <row r="1646" spans="1:4" s="3" customFormat="1" x14ac:dyDescent="0.25">
      <c r="A1646"/>
      <c r="B1646"/>
      <c r="C1646"/>
      <c r="D1646"/>
    </row>
    <row r="1647" spans="1:4" s="3" customFormat="1" x14ac:dyDescent="0.25">
      <c r="A1647"/>
      <c r="B1647"/>
      <c r="C1647"/>
      <c r="D1647"/>
    </row>
    <row r="1648" spans="1:4" s="3" customFormat="1" x14ac:dyDescent="0.25">
      <c r="A1648"/>
      <c r="B1648"/>
      <c r="C1648"/>
      <c r="D1648"/>
    </row>
    <row r="1649" spans="1:4" s="3" customFormat="1" x14ac:dyDescent="0.25">
      <c r="A1649"/>
      <c r="B1649"/>
      <c r="C1649"/>
      <c r="D1649"/>
    </row>
    <row r="1650" spans="1:4" s="3" customFormat="1" x14ac:dyDescent="0.25">
      <c r="A1650"/>
      <c r="B1650"/>
      <c r="C1650"/>
      <c r="D1650"/>
    </row>
    <row r="1651" spans="1:4" s="3" customFormat="1" x14ac:dyDescent="0.25">
      <c r="A1651"/>
      <c r="B1651"/>
      <c r="C1651"/>
      <c r="D1651"/>
    </row>
    <row r="1652" spans="1:4" s="3" customFormat="1" x14ac:dyDescent="0.25">
      <c r="A1652"/>
      <c r="B1652"/>
      <c r="C1652"/>
      <c r="D1652"/>
    </row>
    <row r="1653" spans="1:4" s="3" customFormat="1" x14ac:dyDescent="0.25">
      <c r="A1653"/>
      <c r="B1653"/>
      <c r="C1653"/>
      <c r="D1653"/>
    </row>
    <row r="1654" spans="1:4" s="3" customFormat="1" x14ac:dyDescent="0.25">
      <c r="A1654"/>
      <c r="B1654"/>
      <c r="C1654"/>
      <c r="D1654"/>
    </row>
    <row r="1655" spans="1:4" s="3" customFormat="1" x14ac:dyDescent="0.25">
      <c r="A1655"/>
      <c r="B1655"/>
      <c r="C1655"/>
      <c r="D1655"/>
    </row>
    <row r="1656" spans="1:4" s="3" customFormat="1" x14ac:dyDescent="0.25">
      <c r="A1656"/>
      <c r="B1656"/>
      <c r="C1656"/>
      <c r="D1656"/>
    </row>
    <row r="1657" spans="1:4" s="3" customFormat="1" x14ac:dyDescent="0.25">
      <c r="A1657"/>
      <c r="B1657"/>
      <c r="C1657"/>
      <c r="D1657"/>
    </row>
    <row r="1658" spans="1:4" s="3" customFormat="1" x14ac:dyDescent="0.25">
      <c r="A1658"/>
      <c r="B1658"/>
      <c r="C1658"/>
      <c r="D1658"/>
    </row>
    <row r="1659" spans="1:4" s="3" customFormat="1" x14ac:dyDescent="0.25">
      <c r="A1659"/>
      <c r="B1659"/>
      <c r="C1659"/>
      <c r="D1659"/>
    </row>
    <row r="1660" spans="1:4" s="3" customFormat="1" x14ac:dyDescent="0.25">
      <c r="A1660"/>
      <c r="B1660"/>
      <c r="C1660"/>
      <c r="D1660"/>
    </row>
    <row r="1661" spans="1:4" s="3" customFormat="1" x14ac:dyDescent="0.25">
      <c r="A1661"/>
      <c r="B1661"/>
      <c r="C1661"/>
      <c r="D1661"/>
    </row>
    <row r="1662" spans="1:4" s="3" customFormat="1" x14ac:dyDescent="0.25">
      <c r="A1662"/>
      <c r="B1662"/>
      <c r="C1662"/>
      <c r="D1662"/>
    </row>
    <row r="1663" spans="1:4" s="3" customFormat="1" x14ac:dyDescent="0.25">
      <c r="A1663"/>
      <c r="B1663"/>
      <c r="C1663"/>
      <c r="D1663"/>
    </row>
    <row r="1664" spans="1:4" s="3" customFormat="1" x14ac:dyDescent="0.25">
      <c r="A1664"/>
      <c r="B1664"/>
      <c r="C1664"/>
      <c r="D1664"/>
    </row>
    <row r="1665" spans="1:4" s="3" customFormat="1" x14ac:dyDescent="0.25">
      <c r="A1665"/>
      <c r="B1665"/>
      <c r="C1665"/>
      <c r="D1665"/>
    </row>
    <row r="1666" spans="1:4" s="3" customFormat="1" x14ac:dyDescent="0.25">
      <c r="A1666"/>
      <c r="B1666"/>
      <c r="C1666"/>
      <c r="D1666"/>
    </row>
    <row r="1667" spans="1:4" s="3" customFormat="1" x14ac:dyDescent="0.25">
      <c r="A1667"/>
      <c r="B1667"/>
      <c r="C1667"/>
      <c r="D1667"/>
    </row>
    <row r="1668" spans="1:4" s="3" customFormat="1" x14ac:dyDescent="0.25">
      <c r="A1668"/>
      <c r="B1668"/>
      <c r="C1668"/>
      <c r="D1668"/>
    </row>
    <row r="1669" spans="1:4" s="3" customFormat="1" x14ac:dyDescent="0.25">
      <c r="A1669"/>
      <c r="B1669"/>
      <c r="C1669"/>
      <c r="D1669"/>
    </row>
    <row r="1670" spans="1:4" s="3" customFormat="1" x14ac:dyDescent="0.25">
      <c r="A1670"/>
      <c r="B1670"/>
      <c r="C1670"/>
      <c r="D1670"/>
    </row>
    <row r="1671" spans="1:4" s="3" customFormat="1" x14ac:dyDescent="0.25">
      <c r="A1671"/>
      <c r="B1671"/>
      <c r="C1671"/>
      <c r="D1671"/>
    </row>
    <row r="1672" spans="1:4" s="3" customFormat="1" x14ac:dyDescent="0.25">
      <c r="A1672"/>
      <c r="B1672"/>
      <c r="C1672"/>
      <c r="D1672"/>
    </row>
    <row r="1673" spans="1:4" s="3" customFormat="1" x14ac:dyDescent="0.25">
      <c r="A1673"/>
      <c r="B1673"/>
      <c r="C1673"/>
      <c r="D1673"/>
    </row>
    <row r="1674" spans="1:4" s="3" customFormat="1" x14ac:dyDescent="0.25">
      <c r="A1674"/>
      <c r="B1674"/>
      <c r="C1674"/>
      <c r="D1674"/>
    </row>
    <row r="1675" spans="1:4" s="3" customFormat="1" x14ac:dyDescent="0.25">
      <c r="A1675"/>
      <c r="B1675"/>
      <c r="C1675"/>
      <c r="D1675"/>
    </row>
    <row r="1676" spans="1:4" s="3" customFormat="1" x14ac:dyDescent="0.25">
      <c r="A1676"/>
      <c r="B1676"/>
      <c r="C1676"/>
      <c r="D1676"/>
    </row>
    <row r="1677" spans="1:4" s="3" customFormat="1" x14ac:dyDescent="0.25">
      <c r="A1677"/>
      <c r="B1677"/>
      <c r="C1677"/>
      <c r="D1677"/>
    </row>
    <row r="1678" spans="1:4" s="3" customFormat="1" x14ac:dyDescent="0.25">
      <c r="A1678"/>
      <c r="B1678"/>
      <c r="C1678"/>
      <c r="D1678"/>
    </row>
    <row r="1679" spans="1:4" s="3" customFormat="1" x14ac:dyDescent="0.25">
      <c r="A1679"/>
      <c r="B1679"/>
      <c r="C1679"/>
      <c r="D1679"/>
    </row>
    <row r="1680" spans="1:4" s="3" customFormat="1" x14ac:dyDescent="0.25">
      <c r="A1680"/>
      <c r="B1680"/>
      <c r="C1680"/>
      <c r="D1680"/>
    </row>
    <row r="1681" spans="1:4" s="3" customFormat="1" x14ac:dyDescent="0.25">
      <c r="A1681"/>
      <c r="B1681"/>
      <c r="C1681"/>
      <c r="D1681"/>
    </row>
    <row r="1682" spans="1:4" s="3" customFormat="1" x14ac:dyDescent="0.25">
      <c r="A1682"/>
      <c r="B1682"/>
      <c r="C1682"/>
      <c r="D1682"/>
    </row>
    <row r="1683" spans="1:4" s="3" customFormat="1" x14ac:dyDescent="0.25">
      <c r="A1683"/>
      <c r="B1683"/>
      <c r="C1683"/>
      <c r="D1683"/>
    </row>
    <row r="1684" spans="1:4" s="3" customFormat="1" x14ac:dyDescent="0.25">
      <c r="A1684"/>
      <c r="B1684"/>
      <c r="C1684"/>
      <c r="D1684"/>
    </row>
    <row r="1685" spans="1:4" s="3" customFormat="1" x14ac:dyDescent="0.25">
      <c r="A1685"/>
      <c r="B1685"/>
      <c r="C1685"/>
      <c r="D1685"/>
    </row>
    <row r="1686" spans="1:4" s="3" customFormat="1" x14ac:dyDescent="0.25">
      <c r="A1686"/>
      <c r="B1686"/>
      <c r="C1686"/>
      <c r="D1686"/>
    </row>
    <row r="1687" spans="1:4" s="3" customFormat="1" x14ac:dyDescent="0.25">
      <c r="A1687"/>
      <c r="B1687"/>
      <c r="C1687"/>
      <c r="D1687"/>
    </row>
    <row r="1688" spans="1:4" s="3" customFormat="1" x14ac:dyDescent="0.25">
      <c r="A1688"/>
      <c r="B1688"/>
      <c r="C1688"/>
      <c r="D1688"/>
    </row>
    <row r="1689" spans="1:4" s="3" customFormat="1" x14ac:dyDescent="0.25">
      <c r="A1689"/>
      <c r="B1689"/>
      <c r="C1689"/>
      <c r="D1689"/>
    </row>
    <row r="1690" spans="1:4" s="3" customFormat="1" x14ac:dyDescent="0.25">
      <c r="A1690"/>
      <c r="B1690"/>
      <c r="C1690"/>
      <c r="D1690"/>
    </row>
    <row r="1691" spans="1:4" s="3" customFormat="1" x14ac:dyDescent="0.25">
      <c r="A1691"/>
      <c r="B1691"/>
      <c r="C1691"/>
      <c r="D1691"/>
    </row>
    <row r="1692" spans="1:4" s="3" customFormat="1" x14ac:dyDescent="0.25">
      <c r="A1692"/>
      <c r="B1692"/>
      <c r="C1692"/>
      <c r="D1692"/>
    </row>
    <row r="1693" spans="1:4" s="3" customFormat="1" x14ac:dyDescent="0.25">
      <c r="A1693"/>
      <c r="B1693"/>
      <c r="C1693"/>
      <c r="D1693"/>
    </row>
    <row r="1694" spans="1:4" s="3" customFormat="1" x14ac:dyDescent="0.25">
      <c r="A1694"/>
      <c r="B1694"/>
      <c r="C1694"/>
      <c r="D1694"/>
    </row>
    <row r="1695" spans="1:4" s="3" customFormat="1" x14ac:dyDescent="0.25">
      <c r="A1695"/>
      <c r="B1695"/>
      <c r="C1695"/>
      <c r="D1695"/>
    </row>
    <row r="1696" spans="1:4" s="3" customFormat="1" x14ac:dyDescent="0.25">
      <c r="A1696"/>
      <c r="B1696"/>
      <c r="C1696"/>
      <c r="D1696"/>
    </row>
    <row r="1697" spans="1:4" s="3" customFormat="1" x14ac:dyDescent="0.25">
      <c r="A1697"/>
      <c r="B1697"/>
      <c r="C1697"/>
      <c r="D1697"/>
    </row>
    <row r="1698" spans="1:4" s="3" customFormat="1" x14ac:dyDescent="0.25">
      <c r="A1698"/>
      <c r="B1698"/>
      <c r="C1698"/>
      <c r="D1698"/>
    </row>
    <row r="1699" spans="1:4" s="3" customFormat="1" x14ac:dyDescent="0.25">
      <c r="A1699"/>
      <c r="B1699"/>
      <c r="C1699"/>
      <c r="D1699"/>
    </row>
    <row r="1700" spans="1:4" s="3" customFormat="1" x14ac:dyDescent="0.25">
      <c r="A1700"/>
      <c r="B1700"/>
      <c r="C1700"/>
      <c r="D1700"/>
    </row>
    <row r="1701" spans="1:4" s="3" customFormat="1" x14ac:dyDescent="0.25">
      <c r="A1701"/>
      <c r="B1701"/>
      <c r="C1701"/>
      <c r="D1701"/>
    </row>
    <row r="1702" spans="1:4" s="3" customFormat="1" x14ac:dyDescent="0.25">
      <c r="A1702"/>
      <c r="B1702"/>
      <c r="C1702"/>
      <c r="D1702"/>
    </row>
    <row r="1703" spans="1:4" s="3" customFormat="1" x14ac:dyDescent="0.25">
      <c r="A1703"/>
      <c r="B1703"/>
      <c r="C1703"/>
      <c r="D1703"/>
    </row>
    <row r="1704" spans="1:4" s="3" customFormat="1" x14ac:dyDescent="0.25">
      <c r="A1704"/>
      <c r="B1704"/>
      <c r="C1704"/>
      <c r="D1704"/>
    </row>
    <row r="1705" spans="1:4" s="3" customFormat="1" x14ac:dyDescent="0.25">
      <c r="A1705"/>
      <c r="B1705"/>
      <c r="C1705"/>
      <c r="D1705"/>
    </row>
    <row r="1706" spans="1:4" s="3" customFormat="1" x14ac:dyDescent="0.25">
      <c r="A1706"/>
      <c r="B1706"/>
      <c r="C1706"/>
      <c r="D1706"/>
    </row>
    <row r="1707" spans="1:4" s="3" customFormat="1" x14ac:dyDescent="0.25">
      <c r="A1707"/>
      <c r="B1707"/>
      <c r="C1707"/>
      <c r="D1707"/>
    </row>
    <row r="1708" spans="1:4" s="3" customFormat="1" x14ac:dyDescent="0.25">
      <c r="A1708"/>
      <c r="B1708"/>
      <c r="C1708"/>
      <c r="D1708"/>
    </row>
    <row r="1709" spans="1:4" s="3" customFormat="1" x14ac:dyDescent="0.25">
      <c r="A1709"/>
      <c r="B1709"/>
      <c r="C1709"/>
      <c r="D1709"/>
    </row>
    <row r="1710" spans="1:4" s="3" customFormat="1" x14ac:dyDescent="0.25">
      <c r="A1710"/>
      <c r="B1710"/>
      <c r="C1710"/>
      <c r="D1710"/>
    </row>
    <row r="1711" spans="1:4" s="3" customFormat="1" x14ac:dyDescent="0.25">
      <c r="A1711"/>
      <c r="B1711"/>
      <c r="C1711"/>
      <c r="D1711"/>
    </row>
    <row r="1712" spans="1:4" s="3" customFormat="1" x14ac:dyDescent="0.25">
      <c r="A1712"/>
      <c r="B1712"/>
      <c r="C1712"/>
      <c r="D1712"/>
    </row>
    <row r="1713" spans="1:4" s="3" customFormat="1" x14ac:dyDescent="0.25">
      <c r="A1713"/>
      <c r="B1713"/>
      <c r="C1713"/>
      <c r="D1713"/>
    </row>
    <row r="1714" spans="1:4" s="3" customFormat="1" x14ac:dyDescent="0.25">
      <c r="A1714"/>
      <c r="B1714"/>
      <c r="C1714"/>
      <c r="D1714"/>
    </row>
    <row r="1715" spans="1:4" s="3" customFormat="1" x14ac:dyDescent="0.25">
      <c r="A1715"/>
      <c r="B1715"/>
      <c r="C1715"/>
      <c r="D1715"/>
    </row>
    <row r="1716" spans="1:4" s="3" customFormat="1" x14ac:dyDescent="0.25">
      <c r="A1716"/>
      <c r="B1716"/>
      <c r="C1716"/>
      <c r="D1716"/>
    </row>
    <row r="1717" spans="1:4" s="3" customFormat="1" x14ac:dyDescent="0.25">
      <c r="A1717"/>
      <c r="B1717"/>
      <c r="C1717"/>
      <c r="D1717"/>
    </row>
    <row r="1718" spans="1:4" s="3" customFormat="1" x14ac:dyDescent="0.25">
      <c r="A1718"/>
      <c r="B1718"/>
      <c r="C1718"/>
      <c r="D1718"/>
    </row>
    <row r="1719" spans="1:4" s="3" customFormat="1" x14ac:dyDescent="0.25">
      <c r="A1719"/>
      <c r="B1719"/>
      <c r="C1719"/>
      <c r="D1719"/>
    </row>
    <row r="1720" spans="1:4" s="3" customFormat="1" x14ac:dyDescent="0.25">
      <c r="A1720"/>
      <c r="B1720"/>
      <c r="C1720"/>
      <c r="D1720"/>
    </row>
    <row r="1721" spans="1:4" s="3" customFormat="1" x14ac:dyDescent="0.25">
      <c r="A1721"/>
      <c r="B1721"/>
      <c r="C1721"/>
      <c r="D1721"/>
    </row>
    <row r="1722" spans="1:4" s="3" customFormat="1" x14ac:dyDescent="0.25">
      <c r="A1722"/>
      <c r="B1722"/>
      <c r="C1722"/>
      <c r="D1722"/>
    </row>
    <row r="1723" spans="1:4" s="3" customFormat="1" x14ac:dyDescent="0.25">
      <c r="A1723"/>
      <c r="B1723"/>
      <c r="C1723"/>
      <c r="D1723"/>
    </row>
    <row r="1724" spans="1:4" s="3" customFormat="1" x14ac:dyDescent="0.25">
      <c r="A1724"/>
      <c r="B1724"/>
      <c r="C1724"/>
      <c r="D1724"/>
    </row>
    <row r="1725" spans="1:4" s="3" customFormat="1" x14ac:dyDescent="0.25">
      <c r="A1725"/>
      <c r="B1725"/>
      <c r="C1725"/>
      <c r="D1725"/>
    </row>
    <row r="1726" spans="1:4" s="3" customFormat="1" x14ac:dyDescent="0.25">
      <c r="A1726"/>
      <c r="B1726"/>
      <c r="C1726"/>
      <c r="D1726"/>
    </row>
    <row r="1727" spans="1:4" s="3" customFormat="1" x14ac:dyDescent="0.25">
      <c r="A1727"/>
      <c r="B1727"/>
      <c r="C1727"/>
      <c r="D1727"/>
    </row>
    <row r="1728" spans="1:4" s="3" customFormat="1" x14ac:dyDescent="0.25">
      <c r="A1728"/>
      <c r="B1728"/>
      <c r="C1728"/>
      <c r="D1728"/>
    </row>
    <row r="1729" spans="1:4" s="3" customFormat="1" x14ac:dyDescent="0.25">
      <c r="A1729"/>
      <c r="B1729"/>
      <c r="C1729"/>
      <c r="D1729"/>
    </row>
    <row r="1730" spans="1:4" s="3" customFormat="1" x14ac:dyDescent="0.25">
      <c r="A1730"/>
      <c r="B1730"/>
      <c r="C1730"/>
      <c r="D1730"/>
    </row>
    <row r="1731" spans="1:4" s="3" customFormat="1" x14ac:dyDescent="0.25">
      <c r="A1731"/>
      <c r="B1731"/>
      <c r="C1731"/>
      <c r="D1731"/>
    </row>
    <row r="1732" spans="1:4" s="3" customFormat="1" x14ac:dyDescent="0.25">
      <c r="A1732"/>
      <c r="B1732"/>
      <c r="C1732"/>
      <c r="D1732"/>
    </row>
    <row r="1733" spans="1:4" s="3" customFormat="1" x14ac:dyDescent="0.25">
      <c r="A1733"/>
      <c r="B1733"/>
      <c r="C1733"/>
      <c r="D1733"/>
    </row>
    <row r="1734" spans="1:4" s="3" customFormat="1" x14ac:dyDescent="0.25">
      <c r="A1734"/>
      <c r="B1734"/>
      <c r="C1734"/>
      <c r="D1734"/>
    </row>
    <row r="1735" spans="1:4" s="3" customFormat="1" x14ac:dyDescent="0.25">
      <c r="A1735"/>
      <c r="B1735"/>
      <c r="C1735"/>
      <c r="D1735"/>
    </row>
    <row r="1736" spans="1:4" s="3" customFormat="1" x14ac:dyDescent="0.25">
      <c r="A1736"/>
      <c r="B1736"/>
      <c r="C1736"/>
      <c r="D1736"/>
    </row>
    <row r="1737" spans="1:4" s="3" customFormat="1" x14ac:dyDescent="0.25">
      <c r="A1737"/>
      <c r="B1737"/>
      <c r="C1737"/>
      <c r="D1737"/>
    </row>
    <row r="1738" spans="1:4" s="3" customFormat="1" x14ac:dyDescent="0.25">
      <c r="A1738"/>
      <c r="B1738"/>
      <c r="C1738"/>
      <c r="D1738"/>
    </row>
    <row r="1739" spans="1:4" s="3" customFormat="1" x14ac:dyDescent="0.25">
      <c r="A1739"/>
      <c r="B1739"/>
      <c r="C1739"/>
      <c r="D1739"/>
    </row>
    <row r="1740" spans="1:4" s="3" customFormat="1" x14ac:dyDescent="0.25">
      <c r="A1740"/>
      <c r="B1740"/>
      <c r="C1740"/>
      <c r="D1740"/>
    </row>
    <row r="1741" spans="1:4" s="3" customFormat="1" x14ac:dyDescent="0.25">
      <c r="A1741"/>
      <c r="B1741"/>
      <c r="C1741"/>
      <c r="D1741"/>
    </row>
    <row r="1742" spans="1:4" s="3" customFormat="1" x14ac:dyDescent="0.25">
      <c r="A1742"/>
      <c r="B1742"/>
      <c r="C1742"/>
      <c r="D1742"/>
    </row>
    <row r="1743" spans="1:4" s="3" customFormat="1" x14ac:dyDescent="0.25">
      <c r="A1743"/>
      <c r="B1743"/>
      <c r="C1743"/>
      <c r="D1743"/>
    </row>
    <row r="1744" spans="1:4" s="3" customFormat="1" x14ac:dyDescent="0.25">
      <c r="A1744"/>
      <c r="B1744"/>
      <c r="C1744"/>
      <c r="D1744"/>
    </row>
    <row r="1745" spans="1:4" s="3" customFormat="1" x14ac:dyDescent="0.25">
      <c r="A1745"/>
      <c r="B1745"/>
      <c r="C1745"/>
      <c r="D1745"/>
    </row>
    <row r="1746" spans="1:4" s="3" customFormat="1" x14ac:dyDescent="0.25">
      <c r="A1746"/>
      <c r="B1746"/>
      <c r="C1746"/>
      <c r="D1746"/>
    </row>
    <row r="1747" spans="1:4" s="3" customFormat="1" x14ac:dyDescent="0.25">
      <c r="A1747"/>
      <c r="B1747"/>
      <c r="C1747"/>
      <c r="D1747"/>
    </row>
    <row r="1748" spans="1:4" s="3" customFormat="1" x14ac:dyDescent="0.25">
      <c r="A1748"/>
      <c r="B1748"/>
      <c r="C1748"/>
      <c r="D1748"/>
    </row>
    <row r="1749" spans="1:4" s="3" customFormat="1" x14ac:dyDescent="0.25">
      <c r="A1749"/>
      <c r="B1749"/>
      <c r="C1749"/>
      <c r="D1749"/>
    </row>
    <row r="1750" spans="1:4" s="3" customFormat="1" x14ac:dyDescent="0.25">
      <c r="A1750"/>
      <c r="B1750"/>
      <c r="C1750"/>
      <c r="D1750"/>
    </row>
    <row r="1751" spans="1:4" s="3" customFormat="1" x14ac:dyDescent="0.25">
      <c r="A1751"/>
      <c r="B1751"/>
      <c r="C1751"/>
      <c r="D1751"/>
    </row>
    <row r="1752" spans="1:4" s="3" customFormat="1" x14ac:dyDescent="0.25">
      <c r="A1752"/>
      <c r="B1752"/>
      <c r="C1752"/>
      <c r="D1752"/>
    </row>
    <row r="1753" spans="1:4" s="3" customFormat="1" x14ac:dyDescent="0.25">
      <c r="A1753"/>
      <c r="B1753"/>
      <c r="C1753"/>
      <c r="D1753"/>
    </row>
    <row r="1754" spans="1:4" s="3" customFormat="1" x14ac:dyDescent="0.25">
      <c r="A1754"/>
      <c r="B1754"/>
      <c r="C1754"/>
      <c r="D1754"/>
    </row>
    <row r="1755" spans="1:4" s="3" customFormat="1" x14ac:dyDescent="0.25">
      <c r="A1755"/>
      <c r="B1755"/>
      <c r="C1755"/>
      <c r="D1755"/>
    </row>
    <row r="1756" spans="1:4" s="3" customFormat="1" x14ac:dyDescent="0.25">
      <c r="A1756"/>
      <c r="B1756"/>
      <c r="C1756"/>
      <c r="D1756"/>
    </row>
    <row r="1757" spans="1:4" s="3" customFormat="1" x14ac:dyDescent="0.25">
      <c r="A1757"/>
      <c r="B1757"/>
      <c r="C1757"/>
      <c r="D1757"/>
    </row>
    <row r="1758" spans="1:4" s="3" customFormat="1" x14ac:dyDescent="0.25">
      <c r="A1758"/>
      <c r="B1758"/>
      <c r="C1758"/>
      <c r="D1758"/>
    </row>
    <row r="1759" spans="1:4" s="3" customFormat="1" x14ac:dyDescent="0.25">
      <c r="A1759"/>
      <c r="B1759"/>
      <c r="C1759"/>
      <c r="D1759"/>
    </row>
    <row r="1760" spans="1:4" s="3" customFormat="1" x14ac:dyDescent="0.25">
      <c r="A1760"/>
      <c r="B1760"/>
      <c r="C1760"/>
      <c r="D1760"/>
    </row>
    <row r="1761" spans="1:4" s="3" customFormat="1" x14ac:dyDescent="0.25">
      <c r="A1761"/>
      <c r="B1761"/>
      <c r="C1761"/>
      <c r="D1761"/>
    </row>
    <row r="1762" spans="1:4" s="3" customFormat="1" x14ac:dyDescent="0.25">
      <c r="A1762"/>
      <c r="B1762"/>
      <c r="C1762"/>
      <c r="D1762"/>
    </row>
    <row r="1763" spans="1:4" s="3" customFormat="1" x14ac:dyDescent="0.25">
      <c r="A1763"/>
      <c r="B1763"/>
      <c r="C1763"/>
      <c r="D1763"/>
    </row>
    <row r="1764" spans="1:4" s="3" customFormat="1" x14ac:dyDescent="0.25">
      <c r="A1764"/>
      <c r="B1764"/>
      <c r="C1764"/>
      <c r="D1764"/>
    </row>
    <row r="1765" spans="1:4" s="3" customFormat="1" x14ac:dyDescent="0.25">
      <c r="A1765"/>
      <c r="B1765"/>
      <c r="C1765"/>
      <c r="D1765"/>
    </row>
    <row r="1766" spans="1:4" s="3" customFormat="1" x14ac:dyDescent="0.25">
      <c r="A1766"/>
      <c r="B1766"/>
      <c r="C1766"/>
      <c r="D1766"/>
    </row>
    <row r="1767" spans="1:4" s="3" customFormat="1" x14ac:dyDescent="0.25">
      <c r="A1767"/>
      <c r="B1767"/>
      <c r="C1767"/>
      <c r="D1767"/>
    </row>
    <row r="1768" spans="1:4" s="3" customFormat="1" x14ac:dyDescent="0.25">
      <c r="A1768"/>
      <c r="B1768"/>
      <c r="C1768"/>
      <c r="D1768"/>
    </row>
    <row r="1769" spans="1:4" s="3" customFormat="1" x14ac:dyDescent="0.25">
      <c r="A1769"/>
      <c r="B1769"/>
      <c r="C1769"/>
      <c r="D1769"/>
    </row>
    <row r="1770" spans="1:4" s="3" customFormat="1" x14ac:dyDescent="0.25">
      <c r="A1770"/>
      <c r="B1770"/>
      <c r="C1770"/>
      <c r="D1770"/>
    </row>
    <row r="1771" spans="1:4" s="3" customFormat="1" x14ac:dyDescent="0.25">
      <c r="A1771"/>
      <c r="B1771"/>
      <c r="C1771"/>
      <c r="D1771"/>
    </row>
    <row r="1772" spans="1:4" s="3" customFormat="1" x14ac:dyDescent="0.25">
      <c r="A1772"/>
      <c r="B1772"/>
      <c r="C1772"/>
      <c r="D1772"/>
    </row>
    <row r="1773" spans="1:4" s="3" customFormat="1" x14ac:dyDescent="0.25">
      <c r="A1773"/>
      <c r="B1773"/>
      <c r="C1773"/>
      <c r="D1773"/>
    </row>
    <row r="1774" spans="1:4" s="3" customFormat="1" x14ac:dyDescent="0.25">
      <c r="A1774"/>
      <c r="B1774"/>
      <c r="C1774"/>
      <c r="D1774"/>
    </row>
    <row r="1775" spans="1:4" s="3" customFormat="1" x14ac:dyDescent="0.25">
      <c r="A1775"/>
      <c r="B1775"/>
      <c r="C1775"/>
      <c r="D1775"/>
    </row>
    <row r="1776" spans="1:4" s="3" customFormat="1" x14ac:dyDescent="0.25">
      <c r="A1776"/>
      <c r="B1776"/>
      <c r="C1776"/>
      <c r="D1776"/>
    </row>
    <row r="1777" spans="1:4" s="3" customFormat="1" x14ac:dyDescent="0.25">
      <c r="A1777"/>
      <c r="B1777"/>
      <c r="C1777"/>
      <c r="D1777"/>
    </row>
    <row r="1778" spans="1:4" s="3" customFormat="1" x14ac:dyDescent="0.25">
      <c r="A1778"/>
      <c r="B1778"/>
      <c r="C1778"/>
      <c r="D1778"/>
    </row>
    <row r="1779" spans="1:4" s="3" customFormat="1" x14ac:dyDescent="0.25">
      <c r="A1779"/>
      <c r="B1779"/>
      <c r="C1779"/>
      <c r="D1779"/>
    </row>
    <row r="1780" spans="1:4" s="3" customFormat="1" x14ac:dyDescent="0.25">
      <c r="A1780"/>
      <c r="B1780"/>
      <c r="C1780"/>
      <c r="D1780"/>
    </row>
    <row r="1781" spans="1:4" s="3" customFormat="1" x14ac:dyDescent="0.25">
      <c r="A1781"/>
      <c r="B1781"/>
      <c r="C1781"/>
      <c r="D1781"/>
    </row>
    <row r="1782" spans="1:4" s="3" customFormat="1" x14ac:dyDescent="0.25">
      <c r="A1782"/>
      <c r="B1782"/>
      <c r="C1782"/>
      <c r="D1782"/>
    </row>
    <row r="1783" spans="1:4" s="3" customFormat="1" x14ac:dyDescent="0.25">
      <c r="A1783"/>
      <c r="B1783"/>
      <c r="C1783"/>
      <c r="D1783"/>
    </row>
    <row r="1784" spans="1:4" s="3" customFormat="1" x14ac:dyDescent="0.25">
      <c r="A1784"/>
      <c r="B1784"/>
      <c r="C1784"/>
      <c r="D1784"/>
    </row>
    <row r="1785" spans="1:4" s="3" customFormat="1" x14ac:dyDescent="0.25">
      <c r="A1785"/>
      <c r="B1785"/>
      <c r="C1785"/>
      <c r="D1785"/>
    </row>
    <row r="1786" spans="1:4" s="3" customFormat="1" x14ac:dyDescent="0.25">
      <c r="A1786"/>
      <c r="B1786"/>
      <c r="C1786"/>
      <c r="D1786"/>
    </row>
    <row r="1787" spans="1:4" s="3" customFormat="1" x14ac:dyDescent="0.25">
      <c r="A1787"/>
      <c r="B1787"/>
      <c r="C1787"/>
      <c r="D1787"/>
    </row>
    <row r="1788" spans="1:4" s="3" customFormat="1" x14ac:dyDescent="0.25">
      <c r="A1788"/>
      <c r="B1788"/>
      <c r="C1788"/>
      <c r="D1788"/>
    </row>
    <row r="1789" spans="1:4" s="3" customFormat="1" x14ac:dyDescent="0.25">
      <c r="A1789"/>
      <c r="B1789"/>
      <c r="C1789"/>
      <c r="D1789"/>
    </row>
    <row r="1790" spans="1:4" s="3" customFormat="1" x14ac:dyDescent="0.25">
      <c r="A1790"/>
      <c r="B1790"/>
      <c r="C1790"/>
      <c r="D1790"/>
    </row>
    <row r="1791" spans="1:4" s="3" customFormat="1" x14ac:dyDescent="0.25">
      <c r="A1791"/>
      <c r="B1791"/>
      <c r="C1791"/>
      <c r="D1791"/>
    </row>
    <row r="1792" spans="1:4" s="3" customFormat="1" x14ac:dyDescent="0.25">
      <c r="A1792"/>
      <c r="B1792"/>
      <c r="C1792"/>
      <c r="D1792"/>
    </row>
    <row r="1793" spans="1:4" s="3" customFormat="1" x14ac:dyDescent="0.25">
      <c r="A1793"/>
      <c r="B1793"/>
      <c r="C1793"/>
      <c r="D1793"/>
    </row>
    <row r="1794" spans="1:4" s="3" customFormat="1" x14ac:dyDescent="0.25">
      <c r="A1794"/>
      <c r="B1794"/>
      <c r="C1794"/>
      <c r="D1794"/>
    </row>
    <row r="1795" spans="1:4" s="3" customFormat="1" x14ac:dyDescent="0.25">
      <c r="A1795"/>
      <c r="B1795"/>
      <c r="C1795"/>
      <c r="D1795"/>
    </row>
    <row r="1796" spans="1:4" s="3" customFormat="1" x14ac:dyDescent="0.25">
      <c r="A1796"/>
      <c r="B1796"/>
      <c r="C1796"/>
      <c r="D1796"/>
    </row>
    <row r="1797" spans="1:4" s="3" customFormat="1" x14ac:dyDescent="0.25">
      <c r="A1797"/>
      <c r="B1797"/>
      <c r="C1797"/>
      <c r="D1797"/>
    </row>
    <row r="1798" spans="1:4" s="3" customFormat="1" x14ac:dyDescent="0.25">
      <c r="A1798"/>
      <c r="B1798"/>
      <c r="C1798"/>
      <c r="D1798"/>
    </row>
    <row r="1799" spans="1:4" s="3" customFormat="1" x14ac:dyDescent="0.25">
      <c r="A1799"/>
      <c r="B1799"/>
      <c r="C1799"/>
      <c r="D1799"/>
    </row>
    <row r="1800" spans="1:4" s="3" customFormat="1" x14ac:dyDescent="0.25">
      <c r="A1800"/>
      <c r="B1800"/>
      <c r="C1800"/>
      <c r="D1800"/>
    </row>
    <row r="1801" spans="1:4" s="3" customFormat="1" x14ac:dyDescent="0.25">
      <c r="A1801"/>
      <c r="B1801"/>
      <c r="C1801"/>
      <c r="D1801"/>
    </row>
    <row r="1802" spans="1:4" s="3" customFormat="1" x14ac:dyDescent="0.25">
      <c r="A1802"/>
      <c r="B1802"/>
      <c r="C1802"/>
      <c r="D1802"/>
    </row>
    <row r="1803" spans="1:4" s="3" customFormat="1" x14ac:dyDescent="0.25">
      <c r="A1803"/>
      <c r="B1803"/>
      <c r="C1803"/>
      <c r="D1803"/>
    </row>
    <row r="1804" spans="1:4" s="3" customFormat="1" x14ac:dyDescent="0.25">
      <c r="A1804"/>
      <c r="B1804"/>
      <c r="C1804"/>
      <c r="D1804"/>
    </row>
    <row r="1805" spans="1:4" s="3" customFormat="1" x14ac:dyDescent="0.25">
      <c r="A1805"/>
      <c r="B1805"/>
      <c r="C1805"/>
      <c r="D1805"/>
    </row>
    <row r="1806" spans="1:4" s="3" customFormat="1" x14ac:dyDescent="0.25">
      <c r="A1806"/>
      <c r="B1806"/>
      <c r="C1806"/>
      <c r="D1806"/>
    </row>
    <row r="1807" spans="1:4" s="3" customFormat="1" x14ac:dyDescent="0.25">
      <c r="A1807"/>
      <c r="B1807"/>
      <c r="C1807"/>
      <c r="D1807"/>
    </row>
    <row r="1808" spans="1:4" s="3" customFormat="1" x14ac:dyDescent="0.25">
      <c r="A1808"/>
      <c r="B1808"/>
      <c r="C1808"/>
      <c r="D1808"/>
    </row>
    <row r="1809" spans="1:4" s="3" customFormat="1" x14ac:dyDescent="0.25">
      <c r="A1809"/>
      <c r="B1809"/>
      <c r="C1809"/>
      <c r="D1809"/>
    </row>
    <row r="1810" spans="1:4" s="3" customFormat="1" x14ac:dyDescent="0.25">
      <c r="A1810"/>
      <c r="B1810"/>
      <c r="C1810"/>
      <c r="D1810"/>
    </row>
    <row r="1811" spans="1:4" s="3" customFormat="1" x14ac:dyDescent="0.25">
      <c r="A1811"/>
      <c r="B1811"/>
      <c r="C1811"/>
      <c r="D1811"/>
    </row>
    <row r="1812" spans="1:4" s="3" customFormat="1" x14ac:dyDescent="0.25">
      <c r="A1812"/>
      <c r="B1812"/>
      <c r="C1812"/>
      <c r="D1812"/>
    </row>
    <row r="1813" spans="1:4" s="3" customFormat="1" x14ac:dyDescent="0.25">
      <c r="A1813"/>
      <c r="B1813"/>
      <c r="C1813"/>
      <c r="D1813"/>
    </row>
    <row r="1814" spans="1:4" s="3" customFormat="1" x14ac:dyDescent="0.25">
      <c r="A1814"/>
      <c r="B1814"/>
      <c r="C1814"/>
      <c r="D1814"/>
    </row>
    <row r="1815" spans="1:4" s="3" customFormat="1" x14ac:dyDescent="0.25">
      <c r="A1815"/>
      <c r="B1815"/>
      <c r="C1815"/>
      <c r="D1815"/>
    </row>
    <row r="1816" spans="1:4" s="3" customFormat="1" x14ac:dyDescent="0.25">
      <c r="A1816"/>
      <c r="B1816"/>
      <c r="C1816"/>
      <c r="D1816"/>
    </row>
    <row r="1817" spans="1:4" s="3" customFormat="1" x14ac:dyDescent="0.25">
      <c r="A1817"/>
      <c r="B1817"/>
      <c r="C1817"/>
      <c r="D1817"/>
    </row>
    <row r="1818" spans="1:4" s="3" customFormat="1" x14ac:dyDescent="0.25">
      <c r="A1818"/>
      <c r="B1818"/>
      <c r="C1818"/>
      <c r="D1818"/>
    </row>
    <row r="1819" spans="1:4" s="3" customFormat="1" x14ac:dyDescent="0.25">
      <c r="A1819"/>
      <c r="B1819"/>
      <c r="C1819"/>
      <c r="D1819"/>
    </row>
    <row r="1820" spans="1:4" s="3" customFormat="1" x14ac:dyDescent="0.25">
      <c r="A1820"/>
      <c r="B1820"/>
      <c r="C1820"/>
      <c r="D1820"/>
    </row>
    <row r="1821" spans="1:4" s="3" customFormat="1" x14ac:dyDescent="0.25">
      <c r="A1821"/>
      <c r="B1821"/>
      <c r="C1821"/>
      <c r="D1821"/>
    </row>
    <row r="1822" spans="1:4" s="3" customFormat="1" x14ac:dyDescent="0.25">
      <c r="A1822"/>
      <c r="B1822"/>
      <c r="C1822"/>
      <c r="D1822"/>
    </row>
    <row r="1823" spans="1:4" s="3" customFormat="1" x14ac:dyDescent="0.25">
      <c r="A1823"/>
      <c r="B1823"/>
      <c r="C1823"/>
      <c r="D1823"/>
    </row>
    <row r="1824" spans="1:4" s="3" customFormat="1" x14ac:dyDescent="0.25">
      <c r="A1824"/>
      <c r="B1824"/>
      <c r="C1824"/>
      <c r="D1824"/>
    </row>
    <row r="1825" spans="1:4" s="3" customFormat="1" x14ac:dyDescent="0.25">
      <c r="A1825"/>
      <c r="B1825"/>
      <c r="C1825"/>
      <c r="D1825"/>
    </row>
    <row r="1826" spans="1:4" s="3" customFormat="1" x14ac:dyDescent="0.25">
      <c r="A1826"/>
      <c r="B1826"/>
      <c r="C1826"/>
      <c r="D1826"/>
    </row>
    <row r="1827" spans="1:4" s="3" customFormat="1" x14ac:dyDescent="0.25">
      <c r="A1827"/>
      <c r="B1827"/>
      <c r="C1827"/>
      <c r="D1827"/>
    </row>
    <row r="1828" spans="1:4" s="3" customFormat="1" x14ac:dyDescent="0.25">
      <c r="A1828"/>
      <c r="B1828"/>
      <c r="C1828"/>
      <c r="D1828"/>
    </row>
    <row r="1829" spans="1:4" s="3" customFormat="1" x14ac:dyDescent="0.25">
      <c r="A1829"/>
      <c r="B1829"/>
      <c r="C1829"/>
      <c r="D1829"/>
    </row>
    <row r="1830" spans="1:4" s="3" customFormat="1" x14ac:dyDescent="0.25">
      <c r="A1830"/>
      <c r="B1830"/>
      <c r="C1830"/>
      <c r="D1830"/>
    </row>
    <row r="1831" spans="1:4" s="3" customFormat="1" x14ac:dyDescent="0.25">
      <c r="A1831"/>
      <c r="B1831"/>
      <c r="C1831"/>
      <c r="D1831"/>
    </row>
    <row r="1832" spans="1:4" s="3" customFormat="1" x14ac:dyDescent="0.25">
      <c r="A1832"/>
      <c r="B1832"/>
      <c r="C1832"/>
      <c r="D1832"/>
    </row>
    <row r="1833" spans="1:4" s="3" customFormat="1" x14ac:dyDescent="0.25">
      <c r="A1833"/>
      <c r="B1833"/>
      <c r="C1833"/>
      <c r="D1833"/>
    </row>
    <row r="1834" spans="1:4" s="3" customFormat="1" x14ac:dyDescent="0.25">
      <c r="A1834"/>
      <c r="B1834"/>
      <c r="C1834"/>
      <c r="D1834"/>
    </row>
    <row r="1835" spans="1:4" s="3" customFormat="1" x14ac:dyDescent="0.25">
      <c r="A1835"/>
      <c r="B1835"/>
      <c r="C1835"/>
      <c r="D1835"/>
    </row>
    <row r="1836" spans="1:4" s="3" customFormat="1" x14ac:dyDescent="0.25">
      <c r="A1836"/>
      <c r="B1836"/>
      <c r="C1836"/>
      <c r="D1836"/>
    </row>
    <row r="1837" spans="1:4" s="3" customFormat="1" x14ac:dyDescent="0.25">
      <c r="A1837"/>
      <c r="B1837"/>
      <c r="C1837"/>
      <c r="D1837"/>
    </row>
    <row r="1838" spans="1:4" s="3" customFormat="1" x14ac:dyDescent="0.25">
      <c r="A1838"/>
      <c r="B1838"/>
      <c r="C1838"/>
      <c r="D1838"/>
    </row>
    <row r="1839" spans="1:4" s="3" customFormat="1" x14ac:dyDescent="0.25">
      <c r="A1839"/>
      <c r="B1839"/>
      <c r="C1839"/>
      <c r="D1839"/>
    </row>
    <row r="1840" spans="1:4" s="3" customFormat="1" x14ac:dyDescent="0.25">
      <c r="A1840"/>
      <c r="B1840"/>
      <c r="C1840"/>
      <c r="D1840"/>
    </row>
    <row r="1841" spans="1:4" s="3" customFormat="1" x14ac:dyDescent="0.25">
      <c r="A1841"/>
      <c r="B1841"/>
      <c r="C1841"/>
      <c r="D1841"/>
    </row>
    <row r="1842" spans="1:4" s="3" customFormat="1" x14ac:dyDescent="0.25">
      <c r="A1842"/>
      <c r="B1842"/>
      <c r="C1842"/>
      <c r="D1842"/>
    </row>
    <row r="1843" spans="1:4" s="3" customFormat="1" x14ac:dyDescent="0.25">
      <c r="A1843"/>
      <c r="B1843"/>
      <c r="C1843"/>
      <c r="D1843"/>
    </row>
    <row r="1844" spans="1:4" s="3" customFormat="1" x14ac:dyDescent="0.25">
      <c r="A1844"/>
      <c r="B1844"/>
      <c r="C1844"/>
      <c r="D1844"/>
    </row>
    <row r="1845" spans="1:4" s="3" customFormat="1" x14ac:dyDescent="0.25">
      <c r="A1845"/>
      <c r="B1845"/>
      <c r="C1845"/>
      <c r="D1845"/>
    </row>
    <row r="1846" spans="1:4" s="3" customFormat="1" x14ac:dyDescent="0.25">
      <c r="A1846"/>
      <c r="B1846"/>
      <c r="C1846"/>
      <c r="D1846"/>
    </row>
    <row r="1847" spans="1:4" s="3" customFormat="1" x14ac:dyDescent="0.25">
      <c r="A1847"/>
      <c r="B1847"/>
      <c r="C1847"/>
      <c r="D1847"/>
    </row>
    <row r="1848" spans="1:4" s="3" customFormat="1" x14ac:dyDescent="0.25">
      <c r="A1848"/>
      <c r="B1848"/>
      <c r="C1848"/>
      <c r="D1848"/>
    </row>
    <row r="1849" spans="1:4" s="3" customFormat="1" x14ac:dyDescent="0.25">
      <c r="A1849"/>
      <c r="B1849"/>
      <c r="C1849"/>
      <c r="D1849"/>
    </row>
    <row r="1850" spans="1:4" s="3" customFormat="1" x14ac:dyDescent="0.25">
      <c r="A1850"/>
      <c r="B1850"/>
      <c r="C1850"/>
      <c r="D1850"/>
    </row>
    <row r="1851" spans="1:4" s="3" customFormat="1" x14ac:dyDescent="0.25">
      <c r="A1851"/>
      <c r="B1851"/>
      <c r="C1851"/>
      <c r="D1851"/>
    </row>
    <row r="1852" spans="1:4" s="3" customFormat="1" x14ac:dyDescent="0.25">
      <c r="A1852"/>
      <c r="B1852"/>
      <c r="C1852"/>
      <c r="D1852"/>
    </row>
    <row r="1853" spans="1:4" s="3" customFormat="1" x14ac:dyDescent="0.25">
      <c r="A1853"/>
      <c r="B1853"/>
      <c r="C1853"/>
      <c r="D1853"/>
    </row>
    <row r="1854" spans="1:4" s="3" customFormat="1" x14ac:dyDescent="0.25">
      <c r="A1854"/>
      <c r="B1854"/>
      <c r="C1854"/>
      <c r="D1854"/>
    </row>
    <row r="1855" spans="1:4" s="3" customFormat="1" x14ac:dyDescent="0.25">
      <c r="A1855"/>
      <c r="B1855"/>
      <c r="C1855"/>
      <c r="D1855"/>
    </row>
    <row r="1856" spans="1:4" s="3" customFormat="1" x14ac:dyDescent="0.25">
      <c r="A1856"/>
      <c r="B1856"/>
      <c r="C1856"/>
      <c r="D1856"/>
    </row>
    <row r="1857" spans="1:4" s="3" customFormat="1" x14ac:dyDescent="0.25">
      <c r="A1857"/>
      <c r="B1857"/>
      <c r="C1857"/>
      <c r="D1857"/>
    </row>
    <row r="1858" spans="1:4" s="3" customFormat="1" x14ac:dyDescent="0.25">
      <c r="A1858"/>
      <c r="B1858"/>
      <c r="C1858"/>
      <c r="D1858"/>
    </row>
    <row r="1859" spans="1:4" s="3" customFormat="1" x14ac:dyDescent="0.25">
      <c r="A1859"/>
      <c r="B1859"/>
      <c r="C1859"/>
      <c r="D1859"/>
    </row>
    <row r="1860" spans="1:4" s="3" customFormat="1" x14ac:dyDescent="0.25">
      <c r="A1860"/>
      <c r="B1860"/>
      <c r="C1860"/>
      <c r="D1860"/>
    </row>
    <row r="1861" spans="1:4" s="3" customFormat="1" x14ac:dyDescent="0.25">
      <c r="A1861"/>
      <c r="B1861"/>
      <c r="C1861"/>
      <c r="D1861"/>
    </row>
    <row r="1862" spans="1:4" s="3" customFormat="1" x14ac:dyDescent="0.25">
      <c r="A1862"/>
      <c r="B1862"/>
      <c r="C1862"/>
      <c r="D1862"/>
    </row>
    <row r="1863" spans="1:4" s="3" customFormat="1" x14ac:dyDescent="0.25">
      <c r="A1863"/>
      <c r="B1863"/>
      <c r="C1863"/>
      <c r="D1863"/>
    </row>
    <row r="1864" spans="1:4" s="3" customFormat="1" x14ac:dyDescent="0.25">
      <c r="A1864"/>
      <c r="B1864"/>
      <c r="C1864"/>
      <c r="D1864"/>
    </row>
    <row r="1865" spans="1:4" s="3" customFormat="1" x14ac:dyDescent="0.25">
      <c r="A1865"/>
      <c r="B1865"/>
      <c r="C1865"/>
      <c r="D1865"/>
    </row>
    <row r="1866" spans="1:4" s="3" customFormat="1" x14ac:dyDescent="0.25">
      <c r="A1866"/>
      <c r="B1866"/>
      <c r="C1866"/>
      <c r="D1866"/>
    </row>
    <row r="1867" spans="1:4" s="3" customFormat="1" x14ac:dyDescent="0.25">
      <c r="A1867"/>
      <c r="B1867"/>
      <c r="C1867"/>
      <c r="D1867"/>
    </row>
    <row r="1868" spans="1:4" s="3" customFormat="1" x14ac:dyDescent="0.25">
      <c r="A1868"/>
      <c r="B1868"/>
      <c r="C1868"/>
      <c r="D1868"/>
    </row>
    <row r="1869" spans="1:4" s="3" customFormat="1" x14ac:dyDescent="0.25">
      <c r="A1869"/>
      <c r="B1869"/>
      <c r="C1869"/>
      <c r="D1869"/>
    </row>
    <row r="1870" spans="1:4" s="3" customFormat="1" x14ac:dyDescent="0.25">
      <c r="A1870"/>
      <c r="B1870"/>
      <c r="C1870"/>
      <c r="D1870"/>
    </row>
    <row r="1871" spans="1:4" s="3" customFormat="1" x14ac:dyDescent="0.25">
      <c r="A1871"/>
      <c r="B1871"/>
      <c r="C1871"/>
      <c r="D1871"/>
    </row>
    <row r="1872" spans="1:4" s="3" customFormat="1" x14ac:dyDescent="0.25">
      <c r="A1872"/>
      <c r="B1872"/>
      <c r="C1872"/>
      <c r="D1872"/>
    </row>
    <row r="1873" spans="1:4" s="3" customFormat="1" x14ac:dyDescent="0.25">
      <c r="A1873"/>
      <c r="B1873"/>
      <c r="C1873"/>
      <c r="D1873"/>
    </row>
    <row r="1874" spans="1:4" s="3" customFormat="1" x14ac:dyDescent="0.25">
      <c r="A1874"/>
      <c r="B1874"/>
      <c r="C1874"/>
      <c r="D1874"/>
    </row>
    <row r="1875" spans="1:4" s="3" customFormat="1" x14ac:dyDescent="0.25">
      <c r="A1875"/>
      <c r="B1875"/>
      <c r="C1875"/>
      <c r="D1875"/>
    </row>
    <row r="1876" spans="1:4" s="3" customFormat="1" x14ac:dyDescent="0.25">
      <c r="A1876"/>
      <c r="B1876"/>
      <c r="C1876"/>
      <c r="D1876"/>
    </row>
    <row r="1877" spans="1:4" s="3" customFormat="1" x14ac:dyDescent="0.25">
      <c r="A1877"/>
      <c r="B1877"/>
      <c r="C1877"/>
      <c r="D1877"/>
    </row>
    <row r="1878" spans="1:4" s="3" customFormat="1" x14ac:dyDescent="0.25">
      <c r="A1878"/>
      <c r="B1878"/>
      <c r="C1878"/>
      <c r="D1878"/>
    </row>
    <row r="1879" spans="1:4" s="3" customFormat="1" x14ac:dyDescent="0.25">
      <c r="A1879"/>
      <c r="B1879"/>
      <c r="C1879"/>
      <c r="D1879"/>
    </row>
    <row r="1880" spans="1:4" s="3" customFormat="1" x14ac:dyDescent="0.25">
      <c r="A1880"/>
      <c r="B1880"/>
      <c r="C1880"/>
      <c r="D1880"/>
    </row>
    <row r="1881" spans="1:4" s="3" customFormat="1" x14ac:dyDescent="0.25">
      <c r="A1881"/>
      <c r="B1881"/>
      <c r="C1881"/>
      <c r="D1881"/>
    </row>
    <row r="1882" spans="1:4" s="3" customFormat="1" x14ac:dyDescent="0.25">
      <c r="A1882"/>
      <c r="B1882"/>
      <c r="C1882"/>
      <c r="D1882"/>
    </row>
    <row r="1883" spans="1:4" s="3" customFormat="1" x14ac:dyDescent="0.25">
      <c r="A1883"/>
      <c r="B1883"/>
      <c r="C1883"/>
      <c r="D1883"/>
    </row>
    <row r="1884" spans="1:4" s="3" customFormat="1" x14ac:dyDescent="0.25">
      <c r="A1884"/>
      <c r="B1884"/>
      <c r="C1884"/>
      <c r="D1884"/>
    </row>
    <row r="1885" spans="1:4" s="3" customFormat="1" x14ac:dyDescent="0.25">
      <c r="A1885"/>
      <c r="B1885"/>
      <c r="C1885"/>
      <c r="D1885"/>
    </row>
    <row r="1886" spans="1:4" s="3" customFormat="1" x14ac:dyDescent="0.25">
      <c r="A1886"/>
      <c r="B1886"/>
      <c r="C1886"/>
      <c r="D1886"/>
    </row>
    <row r="1887" spans="1:4" s="3" customFormat="1" x14ac:dyDescent="0.25">
      <c r="A1887"/>
      <c r="B1887"/>
      <c r="C1887"/>
      <c r="D1887"/>
    </row>
    <row r="1888" spans="1:4" s="3" customFormat="1" x14ac:dyDescent="0.25">
      <c r="A1888"/>
      <c r="B1888"/>
      <c r="C1888"/>
      <c r="D1888"/>
    </row>
    <row r="1889" spans="1:4" s="3" customFormat="1" x14ac:dyDescent="0.25">
      <c r="A1889"/>
      <c r="B1889"/>
      <c r="C1889"/>
      <c r="D1889"/>
    </row>
    <row r="1890" spans="1:4" s="3" customFormat="1" x14ac:dyDescent="0.25">
      <c r="A1890"/>
      <c r="B1890"/>
      <c r="C1890"/>
      <c r="D1890"/>
    </row>
    <row r="1891" spans="1:4" s="3" customFormat="1" x14ac:dyDescent="0.25">
      <c r="A1891"/>
      <c r="B1891"/>
      <c r="C1891"/>
      <c r="D1891"/>
    </row>
    <row r="1892" spans="1:4" s="3" customFormat="1" x14ac:dyDescent="0.25">
      <c r="A1892"/>
      <c r="B1892"/>
      <c r="C1892"/>
      <c r="D1892"/>
    </row>
  </sheetData>
  <phoneticPr fontId="2" type="noConversion"/>
  <conditionalFormatting sqref="A1">
    <cfRule type="duplicateValues" dxfId="34" priority="1"/>
    <cfRule type="duplicateValues" dxfId="33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CB1C-1601-4721-8342-0B0FCBB5FC7F}">
  <dimension ref="A1:D926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7.5703125" bestFit="1" customWidth="1"/>
    <col min="3" max="3" width="38.14062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8031</v>
      </c>
      <c r="B2" s="3" t="s">
        <v>8030</v>
      </c>
      <c r="C2" s="8" t="s">
        <v>8032</v>
      </c>
    </row>
    <row r="3" spans="1:4" s="3" customFormat="1" x14ac:dyDescent="0.25">
      <c r="A3" s="3" t="s">
        <v>499</v>
      </c>
      <c r="B3" s="3" t="s">
        <v>8002</v>
      </c>
      <c r="C3" s="3" t="s">
        <v>7919</v>
      </c>
    </row>
    <row r="4" spans="1:4" s="3" customFormat="1" x14ac:dyDescent="0.25">
      <c r="A4" s="3" t="s">
        <v>470</v>
      </c>
      <c r="B4" s="3" t="s">
        <v>7839</v>
      </c>
      <c r="C4" s="3" t="s">
        <v>7919</v>
      </c>
    </row>
    <row r="5" spans="1:4" s="3" customFormat="1" x14ac:dyDescent="0.25">
      <c r="A5" s="3" t="s">
        <v>7843</v>
      </c>
      <c r="B5" s="3" t="s">
        <v>7842</v>
      </c>
      <c r="C5" s="3" t="s">
        <v>7919</v>
      </c>
    </row>
    <row r="6" spans="1:4" s="3" customFormat="1" x14ac:dyDescent="0.25">
      <c r="A6" s="3" t="s">
        <v>180</v>
      </c>
      <c r="B6" s="3" t="s">
        <v>1527</v>
      </c>
      <c r="C6" s="3" t="s">
        <v>7919</v>
      </c>
    </row>
    <row r="7" spans="1:4" s="3" customFormat="1" x14ac:dyDescent="0.25">
      <c r="A7" s="3" t="s">
        <v>8001</v>
      </c>
      <c r="B7" s="3" t="s">
        <v>8000</v>
      </c>
      <c r="C7" s="3" t="s">
        <v>7919</v>
      </c>
    </row>
    <row r="8" spans="1:4" s="3" customFormat="1" x14ac:dyDescent="0.25">
      <c r="A8" s="3" t="s">
        <v>500</v>
      </c>
      <c r="B8" s="3" t="s">
        <v>7999</v>
      </c>
      <c r="C8" s="3" t="s">
        <v>7919</v>
      </c>
    </row>
    <row r="9" spans="1:4" s="3" customFormat="1" x14ac:dyDescent="0.25">
      <c r="A9" s="3" t="s">
        <v>501</v>
      </c>
      <c r="B9" s="3" t="s">
        <v>7998</v>
      </c>
      <c r="C9" s="3" t="s">
        <v>7919</v>
      </c>
    </row>
    <row r="10" spans="1:4" s="3" customFormat="1" x14ac:dyDescent="0.25">
      <c r="A10" s="3" t="s">
        <v>151</v>
      </c>
      <c r="B10" s="3" t="s">
        <v>658</v>
      </c>
      <c r="C10" s="3" t="s">
        <v>7919</v>
      </c>
    </row>
    <row r="11" spans="1:4" s="3" customFormat="1" x14ac:dyDescent="0.25">
      <c r="A11" s="3" t="s">
        <v>154</v>
      </c>
      <c r="B11" s="3" t="s">
        <v>661</v>
      </c>
      <c r="C11" s="3" t="s">
        <v>7919</v>
      </c>
    </row>
    <row r="12" spans="1:4" s="3" customFormat="1" x14ac:dyDescent="0.25">
      <c r="A12" s="3" t="s">
        <v>341</v>
      </c>
      <c r="B12" s="3" t="s">
        <v>1126</v>
      </c>
      <c r="C12" s="3" t="s">
        <v>7919</v>
      </c>
    </row>
    <row r="13" spans="1:4" s="3" customFormat="1" x14ac:dyDescent="0.25">
      <c r="A13" s="3" t="s">
        <v>345</v>
      </c>
      <c r="B13" s="3" t="s">
        <v>3440</v>
      </c>
      <c r="C13" s="3" t="s">
        <v>7919</v>
      </c>
    </row>
    <row r="14" spans="1:4" s="3" customFormat="1" x14ac:dyDescent="0.25">
      <c r="A14" s="3" t="s">
        <v>414</v>
      </c>
      <c r="B14" s="3" t="s">
        <v>1128</v>
      </c>
      <c r="C14" s="3" t="s">
        <v>7919</v>
      </c>
    </row>
    <row r="15" spans="1:4" s="3" customFormat="1" x14ac:dyDescent="0.25">
      <c r="A15" s="3" t="s">
        <v>415</v>
      </c>
      <c r="B15" s="3" t="s">
        <v>1129</v>
      </c>
      <c r="C15" s="3" t="s">
        <v>7919</v>
      </c>
    </row>
    <row r="16" spans="1:4" s="3" customFormat="1" x14ac:dyDescent="0.25">
      <c r="A16" s="3" t="s">
        <v>336</v>
      </c>
      <c r="B16" s="3" t="s">
        <v>3441</v>
      </c>
      <c r="C16" s="3" t="s">
        <v>7919</v>
      </c>
    </row>
    <row r="17" spans="1:3" s="3" customFormat="1" x14ac:dyDescent="0.25">
      <c r="A17" s="3" t="s">
        <v>138</v>
      </c>
      <c r="B17" s="3" t="s">
        <v>667</v>
      </c>
      <c r="C17" s="3" t="s">
        <v>7919</v>
      </c>
    </row>
    <row r="18" spans="1:3" s="3" customFormat="1" x14ac:dyDescent="0.25">
      <c r="A18" s="3" t="s">
        <v>346</v>
      </c>
      <c r="B18" s="3" t="s">
        <v>2987</v>
      </c>
      <c r="C18" s="3" t="s">
        <v>7919</v>
      </c>
    </row>
    <row r="19" spans="1:3" s="3" customFormat="1" x14ac:dyDescent="0.25">
      <c r="A19" s="3" t="s">
        <v>3045</v>
      </c>
      <c r="B19" s="3" t="s">
        <v>3044</v>
      </c>
      <c r="C19" s="3" t="s">
        <v>7919</v>
      </c>
    </row>
    <row r="20" spans="1:3" s="3" customFormat="1" x14ac:dyDescent="0.25">
      <c r="A20" s="3" t="s">
        <v>3043</v>
      </c>
      <c r="B20" s="3" t="s">
        <v>3042</v>
      </c>
      <c r="C20" s="3" t="s">
        <v>7919</v>
      </c>
    </row>
    <row r="21" spans="1:3" s="3" customFormat="1" x14ac:dyDescent="0.25">
      <c r="A21" s="3" t="s">
        <v>413</v>
      </c>
      <c r="B21" s="3" t="s">
        <v>7993</v>
      </c>
      <c r="C21" s="3" t="s">
        <v>7919</v>
      </c>
    </row>
    <row r="22" spans="1:3" s="3" customFormat="1" x14ac:dyDescent="0.25">
      <c r="A22" s="3" t="s">
        <v>7997</v>
      </c>
      <c r="B22" s="3" t="s">
        <v>7996</v>
      </c>
      <c r="C22" s="3" t="s">
        <v>7919</v>
      </c>
    </row>
    <row r="23" spans="1:3" s="3" customFormat="1" x14ac:dyDescent="0.25">
      <c r="A23" s="3" t="s">
        <v>7995</v>
      </c>
      <c r="B23" s="3" t="s">
        <v>7994</v>
      </c>
      <c r="C23" s="3" t="s">
        <v>7919</v>
      </c>
    </row>
    <row r="24" spans="1:3" s="3" customFormat="1" x14ac:dyDescent="0.25">
      <c r="A24" s="3" t="s">
        <v>335</v>
      </c>
      <c r="B24" s="3" t="s">
        <v>1528</v>
      </c>
      <c r="C24" s="3" t="s">
        <v>7919</v>
      </c>
    </row>
    <row r="25" spans="1:3" s="3" customFormat="1" x14ac:dyDescent="0.25">
      <c r="A25" s="3" t="s">
        <v>3021</v>
      </c>
      <c r="B25" s="3" t="s">
        <v>3020</v>
      </c>
      <c r="C25" s="3" t="s">
        <v>7919</v>
      </c>
    </row>
    <row r="26" spans="1:3" s="3" customFormat="1" x14ac:dyDescent="0.25">
      <c r="A26" s="3" t="s">
        <v>7992</v>
      </c>
      <c r="B26" s="3" t="s">
        <v>7991</v>
      </c>
      <c r="C26" s="3" t="s">
        <v>7919</v>
      </c>
    </row>
    <row r="27" spans="1:3" s="3" customFormat="1" x14ac:dyDescent="0.25">
      <c r="A27" s="3" t="s">
        <v>7990</v>
      </c>
      <c r="B27" s="3" t="s">
        <v>7989</v>
      </c>
      <c r="C27" s="3" t="s">
        <v>7919</v>
      </c>
    </row>
    <row r="28" spans="1:3" s="3" customFormat="1" x14ac:dyDescent="0.25">
      <c r="A28" s="3" t="s">
        <v>7988</v>
      </c>
      <c r="B28" s="3" t="s">
        <v>7987</v>
      </c>
      <c r="C28" s="3" t="s">
        <v>7919</v>
      </c>
    </row>
    <row r="29" spans="1:3" s="3" customFormat="1" x14ac:dyDescent="0.25">
      <c r="A29" s="3" t="s">
        <v>502</v>
      </c>
      <c r="B29" s="3" t="s">
        <v>7986</v>
      </c>
      <c r="C29" s="3" t="s">
        <v>7919</v>
      </c>
    </row>
    <row r="30" spans="1:3" s="3" customFormat="1" x14ac:dyDescent="0.25">
      <c r="A30" s="3" t="s">
        <v>337</v>
      </c>
      <c r="B30" s="3" t="s">
        <v>6906</v>
      </c>
      <c r="C30" s="3" t="s">
        <v>7919</v>
      </c>
    </row>
    <row r="31" spans="1:3" s="3" customFormat="1" x14ac:dyDescent="0.25">
      <c r="A31" s="3" t="s">
        <v>7985</v>
      </c>
      <c r="B31" s="3" t="s">
        <v>7984</v>
      </c>
      <c r="C31" s="3" t="s">
        <v>7919</v>
      </c>
    </row>
    <row r="32" spans="1:3" s="3" customFormat="1" x14ac:dyDescent="0.25">
      <c r="A32" s="3" t="s">
        <v>338</v>
      </c>
      <c r="B32" s="3" t="s">
        <v>1124</v>
      </c>
      <c r="C32" s="3" t="s">
        <v>7919</v>
      </c>
    </row>
    <row r="33" spans="1:3" s="3" customFormat="1" x14ac:dyDescent="0.25">
      <c r="A33" s="3" t="s">
        <v>339</v>
      </c>
      <c r="B33" s="3" t="s">
        <v>1125</v>
      </c>
      <c r="C33" s="3" t="s">
        <v>7919</v>
      </c>
    </row>
    <row r="34" spans="1:3" s="3" customFormat="1" x14ac:dyDescent="0.25">
      <c r="A34" s="3" t="s">
        <v>340</v>
      </c>
      <c r="B34" s="3" t="s">
        <v>3451</v>
      </c>
      <c r="C34" s="3" t="s">
        <v>7919</v>
      </c>
    </row>
    <row r="35" spans="1:3" s="3" customFormat="1" x14ac:dyDescent="0.25">
      <c r="A35" s="3" t="s">
        <v>342</v>
      </c>
      <c r="B35" s="3" t="s">
        <v>1127</v>
      </c>
      <c r="C35" s="3" t="s">
        <v>7919</v>
      </c>
    </row>
    <row r="36" spans="1:3" s="3" customFormat="1" x14ac:dyDescent="0.25">
      <c r="A36" s="3" t="s">
        <v>343</v>
      </c>
      <c r="B36" s="3" t="s">
        <v>3450</v>
      </c>
      <c r="C36" s="3" t="s">
        <v>7919</v>
      </c>
    </row>
    <row r="37" spans="1:3" s="3" customFormat="1" x14ac:dyDescent="0.25">
      <c r="A37" s="3" t="s">
        <v>7979</v>
      </c>
      <c r="B37" s="3" t="s">
        <v>7978</v>
      </c>
      <c r="C37" s="3" t="s">
        <v>7919</v>
      </c>
    </row>
    <row r="38" spans="1:3" s="3" customFormat="1" x14ac:dyDescent="0.25">
      <c r="A38" s="3" t="s">
        <v>7977</v>
      </c>
      <c r="B38" s="3" t="s">
        <v>7976</v>
      </c>
      <c r="C38" s="3" t="s">
        <v>7919</v>
      </c>
    </row>
    <row r="39" spans="1:3" s="3" customFormat="1" x14ac:dyDescent="0.25">
      <c r="A39" s="3" t="s">
        <v>7975</v>
      </c>
      <c r="B39" s="3" t="s">
        <v>7974</v>
      </c>
      <c r="C39" s="3" t="s">
        <v>7919</v>
      </c>
    </row>
    <row r="40" spans="1:3" s="3" customFormat="1" x14ac:dyDescent="0.25">
      <c r="A40" s="3" t="s">
        <v>254</v>
      </c>
      <c r="B40" s="3" t="s">
        <v>1082</v>
      </c>
      <c r="C40" s="3" t="s">
        <v>7919</v>
      </c>
    </row>
    <row r="41" spans="1:3" s="3" customFormat="1" x14ac:dyDescent="0.25">
      <c r="A41" s="3" t="s">
        <v>2327</v>
      </c>
      <c r="B41" s="3" t="s">
        <v>2326</v>
      </c>
      <c r="C41" s="3" t="s">
        <v>7919</v>
      </c>
    </row>
    <row r="42" spans="1:3" s="3" customFormat="1" x14ac:dyDescent="0.25">
      <c r="A42" s="3" t="s">
        <v>705</v>
      </c>
      <c r="B42" s="3" t="s">
        <v>706</v>
      </c>
      <c r="C42" s="3" t="s">
        <v>7919</v>
      </c>
    </row>
    <row r="43" spans="1:3" s="3" customFormat="1" x14ac:dyDescent="0.25">
      <c r="A43" s="3" t="s">
        <v>476</v>
      </c>
      <c r="B43" s="3" t="s">
        <v>3061</v>
      </c>
      <c r="C43" s="3" t="s">
        <v>7919</v>
      </c>
    </row>
    <row r="44" spans="1:3" s="3" customFormat="1" x14ac:dyDescent="0.25">
      <c r="A44" s="3" t="s">
        <v>6543</v>
      </c>
      <c r="B44" s="3" t="s">
        <v>6542</v>
      </c>
      <c r="C44" s="3" t="s">
        <v>7919</v>
      </c>
    </row>
    <row r="45" spans="1:3" s="3" customFormat="1" x14ac:dyDescent="0.25">
      <c r="A45" s="3" t="s">
        <v>6573</v>
      </c>
      <c r="B45" s="3" t="s">
        <v>6572</v>
      </c>
      <c r="C45" s="3" t="s">
        <v>7919</v>
      </c>
    </row>
    <row r="46" spans="1:3" s="3" customFormat="1" x14ac:dyDescent="0.25">
      <c r="A46" s="3" t="s">
        <v>6571</v>
      </c>
      <c r="B46" s="3" t="s">
        <v>6570</v>
      </c>
      <c r="C46" s="3" t="s">
        <v>7919</v>
      </c>
    </row>
    <row r="47" spans="1:3" s="3" customFormat="1" x14ac:dyDescent="0.25">
      <c r="A47" s="3" t="s">
        <v>6569</v>
      </c>
      <c r="B47" s="3" t="s">
        <v>6568</v>
      </c>
      <c r="C47" s="3" t="s">
        <v>7919</v>
      </c>
    </row>
    <row r="48" spans="1:3" s="3" customFormat="1" x14ac:dyDescent="0.25">
      <c r="A48" s="3" t="s">
        <v>334</v>
      </c>
      <c r="B48" s="3" t="s">
        <v>1243</v>
      </c>
      <c r="C48" s="3" t="s">
        <v>7919</v>
      </c>
    </row>
    <row r="49" spans="1:3" s="3" customFormat="1" x14ac:dyDescent="0.25">
      <c r="A49" s="3" t="s">
        <v>6289</v>
      </c>
      <c r="B49" s="3" t="s">
        <v>6288</v>
      </c>
      <c r="C49" s="3" t="s">
        <v>7919</v>
      </c>
    </row>
    <row r="50" spans="1:3" s="3" customFormat="1" x14ac:dyDescent="0.25">
      <c r="A50" s="3" t="s">
        <v>7412</v>
      </c>
      <c r="B50" s="3" t="s">
        <v>7411</v>
      </c>
      <c r="C50" s="3" t="s">
        <v>7919</v>
      </c>
    </row>
    <row r="51" spans="1:3" s="3" customFormat="1" x14ac:dyDescent="0.25">
      <c r="A51" s="3" t="s">
        <v>7278</v>
      </c>
      <c r="B51" s="3" t="s">
        <v>7277</v>
      </c>
      <c r="C51" s="3" t="s">
        <v>7919</v>
      </c>
    </row>
    <row r="52" spans="1:3" s="3" customFormat="1" x14ac:dyDescent="0.25">
      <c r="A52" s="3" t="s">
        <v>850</v>
      </c>
      <c r="B52" s="3" t="s">
        <v>851</v>
      </c>
      <c r="C52" s="3" t="s">
        <v>7919</v>
      </c>
    </row>
    <row r="53" spans="1:3" s="3" customFormat="1" x14ac:dyDescent="0.25">
      <c r="A53" s="3" t="s">
        <v>426</v>
      </c>
      <c r="B53" s="3" t="s">
        <v>6602</v>
      </c>
      <c r="C53" s="3" t="s">
        <v>7919</v>
      </c>
    </row>
    <row r="54" spans="1:3" s="3" customFormat="1" x14ac:dyDescent="0.25">
      <c r="A54" s="3" t="s">
        <v>326</v>
      </c>
      <c r="B54" s="3" t="s">
        <v>816</v>
      </c>
      <c r="C54" s="3" t="s">
        <v>7919</v>
      </c>
    </row>
    <row r="55" spans="1:3" s="3" customFormat="1" x14ac:dyDescent="0.25">
      <c r="A55" s="3" t="s">
        <v>37</v>
      </c>
      <c r="B55" s="3" t="s">
        <v>819</v>
      </c>
      <c r="C55" s="3" t="s">
        <v>7919</v>
      </c>
    </row>
    <row r="56" spans="1:3" s="3" customFormat="1" x14ac:dyDescent="0.25">
      <c r="A56" s="3" t="s">
        <v>7432</v>
      </c>
      <c r="B56" s="3" t="s">
        <v>7431</v>
      </c>
      <c r="C56" s="3" t="s">
        <v>7919</v>
      </c>
    </row>
    <row r="57" spans="1:3" s="3" customFormat="1" x14ac:dyDescent="0.25">
      <c r="A57" s="3" t="s">
        <v>17</v>
      </c>
      <c r="B57" s="3" t="s">
        <v>844</v>
      </c>
      <c r="C57" s="3" t="s">
        <v>7919</v>
      </c>
    </row>
    <row r="58" spans="1:3" s="3" customFormat="1" x14ac:dyDescent="0.25">
      <c r="A58" s="3" t="s">
        <v>19</v>
      </c>
      <c r="B58" s="3" t="s">
        <v>708</v>
      </c>
      <c r="C58" s="3" t="s">
        <v>7919</v>
      </c>
    </row>
    <row r="59" spans="1:3" s="3" customFormat="1" x14ac:dyDescent="0.25">
      <c r="A59" s="3" t="s">
        <v>20</v>
      </c>
      <c r="B59" s="3" t="s">
        <v>709</v>
      </c>
      <c r="C59" s="3" t="s">
        <v>7919</v>
      </c>
    </row>
    <row r="60" spans="1:3" s="3" customFormat="1" x14ac:dyDescent="0.25">
      <c r="A60" s="3" t="s">
        <v>4000</v>
      </c>
      <c r="B60" s="3" t="s">
        <v>3999</v>
      </c>
      <c r="C60" s="3" t="s">
        <v>7919</v>
      </c>
    </row>
    <row r="61" spans="1:3" s="3" customFormat="1" x14ac:dyDescent="0.25">
      <c r="A61" s="3" t="s">
        <v>8029</v>
      </c>
      <c r="B61" s="3" t="s">
        <v>8028</v>
      </c>
      <c r="C61" s="3" t="s">
        <v>7919</v>
      </c>
    </row>
    <row r="62" spans="1:3" s="3" customFormat="1" x14ac:dyDescent="0.25">
      <c r="A62" s="3" t="s">
        <v>7655</v>
      </c>
      <c r="B62" s="3" t="s">
        <v>7654</v>
      </c>
      <c r="C62" s="3" t="s">
        <v>7919</v>
      </c>
    </row>
    <row r="63" spans="1:3" s="3" customFormat="1" x14ac:dyDescent="0.25">
      <c r="A63" s="3" t="s">
        <v>8018</v>
      </c>
      <c r="B63" s="3" t="s">
        <v>8017</v>
      </c>
      <c r="C63" s="3" t="s">
        <v>7919</v>
      </c>
    </row>
    <row r="64" spans="1:3" s="3" customFormat="1" x14ac:dyDescent="0.25">
      <c r="A64" s="3" t="s">
        <v>3142</v>
      </c>
      <c r="B64" s="3" t="s">
        <v>3141</v>
      </c>
      <c r="C64" s="3" t="s">
        <v>7919</v>
      </c>
    </row>
    <row r="65" spans="1:3" s="3" customFormat="1" x14ac:dyDescent="0.25">
      <c r="A65" s="3" t="s">
        <v>6624</v>
      </c>
      <c r="B65" s="3" t="s">
        <v>6623</v>
      </c>
      <c r="C65" s="3" t="s">
        <v>7919</v>
      </c>
    </row>
    <row r="66" spans="1:3" s="3" customFormat="1" x14ac:dyDescent="0.25">
      <c r="A66" s="3" t="s">
        <v>7653</v>
      </c>
      <c r="B66" s="3" t="s">
        <v>7652</v>
      </c>
      <c r="C66" s="3" t="s">
        <v>7919</v>
      </c>
    </row>
    <row r="67" spans="1:3" s="3" customFormat="1" x14ac:dyDescent="0.25">
      <c r="A67" s="3" t="s">
        <v>3546</v>
      </c>
      <c r="B67" s="3" t="s">
        <v>3545</v>
      </c>
      <c r="C67" s="3" t="s">
        <v>7919</v>
      </c>
    </row>
    <row r="68" spans="1:3" s="3" customFormat="1" x14ac:dyDescent="0.25">
      <c r="A68" s="3" t="s">
        <v>352</v>
      </c>
      <c r="B68" s="3" t="s">
        <v>1328</v>
      </c>
      <c r="C68" s="3" t="s">
        <v>7919</v>
      </c>
    </row>
    <row r="69" spans="1:3" s="3" customFormat="1" x14ac:dyDescent="0.25">
      <c r="A69" s="3" t="s">
        <v>6622</v>
      </c>
      <c r="B69" s="3" t="s">
        <v>6621</v>
      </c>
      <c r="C69" s="3" t="s">
        <v>7919</v>
      </c>
    </row>
    <row r="70" spans="1:3" s="3" customFormat="1" x14ac:dyDescent="0.25">
      <c r="A70" s="3" t="s">
        <v>30</v>
      </c>
      <c r="B70" s="3" t="s">
        <v>710</v>
      </c>
      <c r="C70" s="3" t="s">
        <v>7919</v>
      </c>
    </row>
    <row r="71" spans="1:3" s="3" customFormat="1" x14ac:dyDescent="0.25">
      <c r="A71" s="3" t="s">
        <v>856</v>
      </c>
      <c r="B71" s="3" t="s">
        <v>857</v>
      </c>
      <c r="C71" s="3" t="s">
        <v>7919</v>
      </c>
    </row>
    <row r="72" spans="1:3" s="3" customFormat="1" x14ac:dyDescent="0.25">
      <c r="A72" s="3" t="s">
        <v>858</v>
      </c>
      <c r="B72" s="3" t="s">
        <v>859</v>
      </c>
      <c r="C72" s="3" t="s">
        <v>7919</v>
      </c>
    </row>
    <row r="73" spans="1:3" s="3" customFormat="1" x14ac:dyDescent="0.25">
      <c r="A73" s="3" t="s">
        <v>322</v>
      </c>
      <c r="B73" s="3" t="s">
        <v>591</v>
      </c>
      <c r="C73" s="3" t="s">
        <v>7919</v>
      </c>
    </row>
    <row r="74" spans="1:3" s="3" customFormat="1" x14ac:dyDescent="0.25">
      <c r="A74" s="3" t="s">
        <v>34</v>
      </c>
      <c r="B74" s="3" t="s">
        <v>712</v>
      </c>
      <c r="C74" s="3" t="s">
        <v>7919</v>
      </c>
    </row>
    <row r="75" spans="1:3" s="3" customFormat="1" x14ac:dyDescent="0.25">
      <c r="A75" s="3" t="s">
        <v>36</v>
      </c>
      <c r="B75" s="3" t="s">
        <v>590</v>
      </c>
      <c r="C75" s="3" t="s">
        <v>7919</v>
      </c>
    </row>
    <row r="76" spans="1:3" s="3" customFormat="1" x14ac:dyDescent="0.25">
      <c r="A76" s="3" t="s">
        <v>323</v>
      </c>
      <c r="B76" s="3" t="s">
        <v>713</v>
      </c>
      <c r="C76" s="3" t="s">
        <v>7919</v>
      </c>
    </row>
    <row r="77" spans="1:3" s="3" customFormat="1" x14ac:dyDescent="0.25">
      <c r="A77" s="3" t="s">
        <v>3301</v>
      </c>
      <c r="B77" s="3" t="s">
        <v>3300</v>
      </c>
      <c r="C77" s="3" t="s">
        <v>7919</v>
      </c>
    </row>
    <row r="78" spans="1:3" s="3" customFormat="1" x14ac:dyDescent="0.25">
      <c r="A78" s="3" t="s">
        <v>3299</v>
      </c>
      <c r="B78" s="3" t="s">
        <v>3298</v>
      </c>
      <c r="C78" s="3" t="s">
        <v>7919</v>
      </c>
    </row>
    <row r="79" spans="1:3" s="3" customFormat="1" x14ac:dyDescent="0.25">
      <c r="A79" s="3" t="s">
        <v>1454</v>
      </c>
      <c r="B79" s="3" t="s">
        <v>1455</v>
      </c>
      <c r="C79" s="3" t="s">
        <v>7919</v>
      </c>
    </row>
    <row r="80" spans="1:3" s="3" customFormat="1" x14ac:dyDescent="0.25">
      <c r="A80" s="3" t="s">
        <v>324</v>
      </c>
      <c r="B80" s="3" t="s">
        <v>714</v>
      </c>
      <c r="C80" s="3" t="s">
        <v>7919</v>
      </c>
    </row>
    <row r="81" spans="1:3" s="3" customFormat="1" x14ac:dyDescent="0.25">
      <c r="A81" s="3" t="s">
        <v>357</v>
      </c>
      <c r="B81" s="3" t="s">
        <v>715</v>
      </c>
      <c r="C81" s="3" t="s">
        <v>7919</v>
      </c>
    </row>
    <row r="82" spans="1:3" s="3" customFormat="1" x14ac:dyDescent="0.25">
      <c r="A82" s="3" t="s">
        <v>6341</v>
      </c>
      <c r="B82" s="3" t="s">
        <v>6340</v>
      </c>
      <c r="C82" s="3" t="s">
        <v>7919</v>
      </c>
    </row>
    <row r="83" spans="1:3" s="3" customFormat="1" x14ac:dyDescent="0.25">
      <c r="A83" s="3" t="s">
        <v>3552</v>
      </c>
      <c r="B83" s="3" t="s">
        <v>3551</v>
      </c>
      <c r="C83" s="3" t="s">
        <v>7919</v>
      </c>
    </row>
    <row r="84" spans="1:3" s="3" customFormat="1" x14ac:dyDescent="0.25">
      <c r="A84" s="3" t="s">
        <v>3554</v>
      </c>
      <c r="B84" s="3" t="s">
        <v>3553</v>
      </c>
      <c r="C84" s="3" t="s">
        <v>7919</v>
      </c>
    </row>
    <row r="85" spans="1:3" s="3" customFormat="1" x14ac:dyDescent="0.25">
      <c r="A85" s="3" t="s">
        <v>370</v>
      </c>
      <c r="B85" s="3" t="s">
        <v>1447</v>
      </c>
      <c r="C85" s="3" t="s">
        <v>7919</v>
      </c>
    </row>
    <row r="86" spans="1:3" s="3" customFormat="1" x14ac:dyDescent="0.25">
      <c r="A86" s="3" t="s">
        <v>50</v>
      </c>
      <c r="B86" s="3" t="s">
        <v>931</v>
      </c>
      <c r="C86" s="3" t="s">
        <v>7919</v>
      </c>
    </row>
    <row r="87" spans="1:3" s="3" customFormat="1" x14ac:dyDescent="0.25">
      <c r="A87" s="3" t="s">
        <v>327</v>
      </c>
      <c r="B87" s="3" t="s">
        <v>718</v>
      </c>
      <c r="C87" s="3" t="s">
        <v>7919</v>
      </c>
    </row>
    <row r="88" spans="1:3" s="3" customFormat="1" x14ac:dyDescent="0.25">
      <c r="A88" s="3" t="s">
        <v>8027</v>
      </c>
      <c r="B88" s="3" t="s">
        <v>8026</v>
      </c>
      <c r="C88" s="3" t="s">
        <v>7919</v>
      </c>
    </row>
    <row r="89" spans="1:3" s="3" customFormat="1" x14ac:dyDescent="0.25">
      <c r="A89" s="3" t="s">
        <v>421</v>
      </c>
      <c r="B89" s="3" t="s">
        <v>6802</v>
      </c>
      <c r="C89" s="3" t="s">
        <v>7919</v>
      </c>
    </row>
    <row r="90" spans="1:3" s="3" customFormat="1" x14ac:dyDescent="0.25">
      <c r="A90" s="3" t="s">
        <v>923</v>
      </c>
      <c r="B90" s="3" t="s">
        <v>924</v>
      </c>
      <c r="C90" s="3" t="s">
        <v>7919</v>
      </c>
    </row>
    <row r="91" spans="1:3" s="3" customFormat="1" x14ac:dyDescent="0.25">
      <c r="A91" s="3" t="s">
        <v>422</v>
      </c>
      <c r="B91" s="3" t="s">
        <v>3130</v>
      </c>
      <c r="C91" s="3" t="s">
        <v>7919</v>
      </c>
    </row>
    <row r="92" spans="1:3" s="3" customFormat="1" x14ac:dyDescent="0.25">
      <c r="A92" s="3" t="s">
        <v>6333</v>
      </c>
      <c r="B92" s="3" t="s">
        <v>6332</v>
      </c>
      <c r="C92" s="3" t="s">
        <v>7919</v>
      </c>
    </row>
    <row r="93" spans="1:3" s="3" customFormat="1" x14ac:dyDescent="0.25">
      <c r="A93" s="3" t="s">
        <v>268</v>
      </c>
      <c r="B93" s="3" t="s">
        <v>762</v>
      </c>
      <c r="C93" s="3" t="s">
        <v>7919</v>
      </c>
    </row>
    <row r="94" spans="1:3" s="3" customFormat="1" x14ac:dyDescent="0.25">
      <c r="A94" s="3" t="s">
        <v>269</v>
      </c>
      <c r="B94" s="3" t="s">
        <v>763</v>
      </c>
      <c r="C94" s="3" t="s">
        <v>7919</v>
      </c>
    </row>
    <row r="95" spans="1:3" s="3" customFormat="1" x14ac:dyDescent="0.25">
      <c r="A95" s="3" t="s">
        <v>424</v>
      </c>
      <c r="B95" s="3" t="s">
        <v>3153</v>
      </c>
      <c r="C95" s="3" t="s">
        <v>7919</v>
      </c>
    </row>
    <row r="96" spans="1:3" s="3" customFormat="1" x14ac:dyDescent="0.25">
      <c r="A96" s="3" t="s">
        <v>425</v>
      </c>
      <c r="B96" s="3" t="s">
        <v>598</v>
      </c>
      <c r="C96" s="3" t="s">
        <v>7919</v>
      </c>
    </row>
    <row r="97" spans="1:3" s="3" customFormat="1" x14ac:dyDescent="0.25">
      <c r="A97" s="3" t="s">
        <v>259</v>
      </c>
      <c r="B97" s="3" t="s">
        <v>929</v>
      </c>
      <c r="C97" s="3" t="s">
        <v>7919</v>
      </c>
    </row>
    <row r="98" spans="1:3" s="3" customFormat="1" x14ac:dyDescent="0.25">
      <c r="A98" s="3" t="s">
        <v>3190</v>
      </c>
      <c r="B98" s="3" t="s">
        <v>3189</v>
      </c>
      <c r="C98" s="3" t="s">
        <v>7919</v>
      </c>
    </row>
    <row r="99" spans="1:3" s="3" customFormat="1" x14ac:dyDescent="0.25">
      <c r="A99" s="3" t="s">
        <v>3180</v>
      </c>
      <c r="B99" s="3" t="s">
        <v>3179</v>
      </c>
      <c r="C99" s="3" t="s">
        <v>7919</v>
      </c>
    </row>
    <row r="100" spans="1:3" s="3" customFormat="1" x14ac:dyDescent="0.25">
      <c r="A100" s="3" t="s">
        <v>59</v>
      </c>
      <c r="B100" s="3" t="s">
        <v>797</v>
      </c>
      <c r="C100" s="3" t="s">
        <v>7919</v>
      </c>
    </row>
    <row r="101" spans="1:3" s="3" customFormat="1" x14ac:dyDescent="0.25">
      <c r="A101" s="3" t="s">
        <v>427</v>
      </c>
      <c r="B101" s="3" t="s">
        <v>3256</v>
      </c>
      <c r="C101" s="3" t="s">
        <v>7919</v>
      </c>
    </row>
    <row r="102" spans="1:3" s="3" customFormat="1" x14ac:dyDescent="0.25">
      <c r="A102" s="3" t="s">
        <v>7502</v>
      </c>
      <c r="B102" s="3" t="s">
        <v>7501</v>
      </c>
      <c r="C102" s="3" t="s">
        <v>7919</v>
      </c>
    </row>
    <row r="103" spans="1:3" s="3" customFormat="1" x14ac:dyDescent="0.25">
      <c r="A103" s="3" t="s">
        <v>429</v>
      </c>
      <c r="B103" s="3" t="s">
        <v>3292</v>
      </c>
      <c r="C103" s="3" t="s">
        <v>7919</v>
      </c>
    </row>
    <row r="104" spans="1:3" s="3" customFormat="1" x14ac:dyDescent="0.25">
      <c r="A104" s="3" t="s">
        <v>7500</v>
      </c>
      <c r="B104" s="3" t="s">
        <v>7499</v>
      </c>
      <c r="C104" s="3" t="s">
        <v>7919</v>
      </c>
    </row>
    <row r="105" spans="1:3" s="3" customFormat="1" x14ac:dyDescent="0.25">
      <c r="A105" s="3" t="s">
        <v>431</v>
      </c>
      <c r="B105" s="3" t="s">
        <v>3100</v>
      </c>
      <c r="C105" s="3" t="s">
        <v>7919</v>
      </c>
    </row>
    <row r="106" spans="1:3" s="3" customFormat="1" x14ac:dyDescent="0.25">
      <c r="A106" s="3" t="s">
        <v>412</v>
      </c>
      <c r="B106" s="3" t="s">
        <v>944</v>
      </c>
      <c r="C106" s="3" t="s">
        <v>7919</v>
      </c>
    </row>
    <row r="107" spans="1:3" s="3" customFormat="1" x14ac:dyDescent="0.25">
      <c r="A107" s="3" t="s">
        <v>3297</v>
      </c>
      <c r="B107" s="3" t="s">
        <v>3295</v>
      </c>
      <c r="C107" s="3" t="s">
        <v>7919</v>
      </c>
    </row>
    <row r="108" spans="1:3" s="3" customFormat="1" x14ac:dyDescent="0.25">
      <c r="A108" s="3" t="s">
        <v>3296</v>
      </c>
      <c r="B108" s="3" t="s">
        <v>3295</v>
      </c>
      <c r="C108" s="3" t="s">
        <v>7919</v>
      </c>
    </row>
    <row r="109" spans="1:3" s="3" customFormat="1" x14ac:dyDescent="0.25">
      <c r="A109" s="3" t="s">
        <v>3294</v>
      </c>
      <c r="B109" s="3" t="s">
        <v>3293</v>
      </c>
      <c r="C109" s="3" t="s">
        <v>7919</v>
      </c>
    </row>
    <row r="110" spans="1:3" s="3" customFormat="1" x14ac:dyDescent="0.25">
      <c r="A110" s="3" t="s">
        <v>3531</v>
      </c>
      <c r="B110" s="3" t="s">
        <v>3530</v>
      </c>
      <c r="C110" s="3" t="s">
        <v>7919</v>
      </c>
    </row>
    <row r="111" spans="1:3" s="3" customFormat="1" x14ac:dyDescent="0.25">
      <c r="A111" s="3" t="s">
        <v>6299</v>
      </c>
      <c r="B111" s="3" t="s">
        <v>6298</v>
      </c>
      <c r="C111" s="3" t="s">
        <v>7919</v>
      </c>
    </row>
    <row r="112" spans="1:3" s="3" customFormat="1" x14ac:dyDescent="0.25">
      <c r="A112" s="3" t="s">
        <v>6297</v>
      </c>
      <c r="B112" s="3" t="s">
        <v>6296</v>
      </c>
      <c r="C112" s="3" t="s">
        <v>7919</v>
      </c>
    </row>
    <row r="113" spans="1:3" s="3" customFormat="1" x14ac:dyDescent="0.25">
      <c r="A113" s="3" t="s">
        <v>3529</v>
      </c>
      <c r="B113" s="3" t="s">
        <v>3528</v>
      </c>
      <c r="C113" s="3" t="s">
        <v>7919</v>
      </c>
    </row>
    <row r="114" spans="1:3" s="3" customFormat="1" x14ac:dyDescent="0.25">
      <c r="A114" s="3" t="s">
        <v>6295</v>
      </c>
      <c r="B114" s="3" t="s">
        <v>6294</v>
      </c>
      <c r="C114" s="3" t="s">
        <v>7919</v>
      </c>
    </row>
    <row r="115" spans="1:3" s="3" customFormat="1" x14ac:dyDescent="0.25">
      <c r="A115" s="3" t="s">
        <v>3525</v>
      </c>
      <c r="B115" s="3" t="s">
        <v>3524</v>
      </c>
      <c r="C115" s="3" t="s">
        <v>7919</v>
      </c>
    </row>
    <row r="116" spans="1:3" s="3" customFormat="1" x14ac:dyDescent="0.25">
      <c r="A116" s="3" t="s">
        <v>367</v>
      </c>
      <c r="B116" s="3" t="s">
        <v>3241</v>
      </c>
      <c r="C116" s="3" t="s">
        <v>7919</v>
      </c>
    </row>
    <row r="117" spans="1:3" s="3" customFormat="1" x14ac:dyDescent="0.25">
      <c r="A117" s="3" t="s">
        <v>7406</v>
      </c>
      <c r="B117" s="3" t="s">
        <v>7405</v>
      </c>
      <c r="C117" s="3" t="s">
        <v>7919</v>
      </c>
    </row>
    <row r="118" spans="1:3" s="3" customFormat="1" x14ac:dyDescent="0.25">
      <c r="A118" s="3" t="s">
        <v>368</v>
      </c>
      <c r="B118" s="3" t="s">
        <v>3283</v>
      </c>
      <c r="C118" s="3" t="s">
        <v>7919</v>
      </c>
    </row>
    <row r="119" spans="1:3" s="3" customFormat="1" x14ac:dyDescent="0.25">
      <c r="A119" s="3" t="s">
        <v>3521</v>
      </c>
      <c r="B119" s="3" t="s">
        <v>3520</v>
      </c>
      <c r="C119" s="3" t="s">
        <v>7919</v>
      </c>
    </row>
    <row r="120" spans="1:3" s="3" customFormat="1" x14ac:dyDescent="0.25">
      <c r="A120" s="3" t="s">
        <v>48</v>
      </c>
      <c r="B120" s="3" t="s">
        <v>930</v>
      </c>
      <c r="C120" s="3" t="s">
        <v>7919</v>
      </c>
    </row>
    <row r="121" spans="1:3" s="3" customFormat="1" x14ac:dyDescent="0.25">
      <c r="A121" s="3" t="s">
        <v>369</v>
      </c>
      <c r="B121" s="3" t="s">
        <v>3115</v>
      </c>
      <c r="C121" s="3" t="s">
        <v>7919</v>
      </c>
    </row>
    <row r="122" spans="1:3" s="3" customFormat="1" x14ac:dyDescent="0.25">
      <c r="A122" s="3" t="s">
        <v>55</v>
      </c>
      <c r="B122" s="3" t="s">
        <v>933</v>
      </c>
      <c r="C122" s="3" t="s">
        <v>7919</v>
      </c>
    </row>
    <row r="123" spans="1:3" s="3" customFormat="1" x14ac:dyDescent="0.25">
      <c r="A123" s="3" t="s">
        <v>371</v>
      </c>
      <c r="B123" s="3" t="s">
        <v>1802</v>
      </c>
      <c r="C123" s="3" t="s">
        <v>7919</v>
      </c>
    </row>
    <row r="124" spans="1:3" s="3" customFormat="1" x14ac:dyDescent="0.25">
      <c r="A124" s="3" t="s">
        <v>372</v>
      </c>
      <c r="B124" s="3" t="s">
        <v>1803</v>
      </c>
      <c r="C124" s="3" t="s">
        <v>7919</v>
      </c>
    </row>
    <row r="125" spans="1:3" s="3" customFormat="1" x14ac:dyDescent="0.25">
      <c r="A125" s="3" t="s">
        <v>373</v>
      </c>
      <c r="B125" s="3" t="s">
        <v>1804</v>
      </c>
      <c r="C125" s="3" t="s">
        <v>7919</v>
      </c>
    </row>
    <row r="126" spans="1:3" s="3" customFormat="1" x14ac:dyDescent="0.25">
      <c r="A126" s="3" t="s">
        <v>316</v>
      </c>
      <c r="B126" s="3" t="s">
        <v>3469</v>
      </c>
      <c r="C126" s="3" t="s">
        <v>7919</v>
      </c>
    </row>
    <row r="127" spans="1:3" s="3" customFormat="1" x14ac:dyDescent="0.25">
      <c r="A127" s="3" t="s">
        <v>318</v>
      </c>
      <c r="B127" s="3" t="s">
        <v>3290</v>
      </c>
      <c r="C127" s="3" t="s">
        <v>7919</v>
      </c>
    </row>
    <row r="128" spans="1:3" s="3" customFormat="1" x14ac:dyDescent="0.25">
      <c r="A128" s="3" t="s">
        <v>3468</v>
      </c>
      <c r="B128" s="3" t="s">
        <v>3467</v>
      </c>
      <c r="C128" s="3" t="s">
        <v>7919</v>
      </c>
    </row>
    <row r="129" spans="1:3" s="3" customFormat="1" x14ac:dyDescent="0.25">
      <c r="A129" s="3" t="s">
        <v>374</v>
      </c>
      <c r="B129" s="3" t="s">
        <v>1477</v>
      </c>
      <c r="C129" s="3" t="s">
        <v>7919</v>
      </c>
    </row>
    <row r="130" spans="1:3" s="3" customFormat="1" x14ac:dyDescent="0.25">
      <c r="A130" s="3" t="s">
        <v>3114</v>
      </c>
      <c r="B130" s="3" t="s">
        <v>3113</v>
      </c>
      <c r="C130" s="3" t="s">
        <v>7919</v>
      </c>
    </row>
    <row r="131" spans="1:3" s="3" customFormat="1" x14ac:dyDescent="0.25">
      <c r="A131" s="3" t="s">
        <v>3112</v>
      </c>
      <c r="B131" s="3" t="s">
        <v>3111</v>
      </c>
      <c r="C131" s="3" t="s">
        <v>7919</v>
      </c>
    </row>
    <row r="132" spans="1:3" s="3" customFormat="1" x14ac:dyDescent="0.25">
      <c r="A132" s="3" t="s">
        <v>3110</v>
      </c>
      <c r="B132" s="3" t="s">
        <v>3109</v>
      </c>
      <c r="C132" s="3" t="s">
        <v>7919</v>
      </c>
    </row>
    <row r="133" spans="1:3" s="3" customFormat="1" x14ac:dyDescent="0.25">
      <c r="A133" s="3" t="s">
        <v>3108</v>
      </c>
      <c r="B133" s="3" t="s">
        <v>3107</v>
      </c>
      <c r="C133" s="3" t="s">
        <v>7919</v>
      </c>
    </row>
    <row r="134" spans="1:3" s="3" customFormat="1" x14ac:dyDescent="0.25">
      <c r="A134" s="3" t="s">
        <v>375</v>
      </c>
      <c r="B134" s="3" t="s">
        <v>937</v>
      </c>
      <c r="C134" s="3" t="s">
        <v>7919</v>
      </c>
    </row>
    <row r="135" spans="1:3" s="3" customFormat="1" x14ac:dyDescent="0.25">
      <c r="A135" s="3" t="s">
        <v>376</v>
      </c>
      <c r="B135" s="3" t="s">
        <v>938</v>
      </c>
      <c r="C135" s="3" t="s">
        <v>7919</v>
      </c>
    </row>
    <row r="136" spans="1:3" s="3" customFormat="1" x14ac:dyDescent="0.25">
      <c r="A136" s="3" t="s">
        <v>378</v>
      </c>
      <c r="B136" s="3" t="s">
        <v>3066</v>
      </c>
      <c r="C136" s="3" t="s">
        <v>7919</v>
      </c>
    </row>
    <row r="137" spans="1:3" s="3" customFormat="1" x14ac:dyDescent="0.25">
      <c r="A137" s="3" t="s">
        <v>3065</v>
      </c>
      <c r="B137" s="3" t="s">
        <v>3064</v>
      </c>
      <c r="C137" s="3" t="s">
        <v>7919</v>
      </c>
    </row>
    <row r="138" spans="1:3" s="3" customFormat="1" x14ac:dyDescent="0.25">
      <c r="A138" s="3" t="s">
        <v>6781</v>
      </c>
      <c r="B138" s="3" t="s">
        <v>6780</v>
      </c>
      <c r="C138" s="3" t="s">
        <v>7919</v>
      </c>
    </row>
    <row r="139" spans="1:3" s="3" customFormat="1" x14ac:dyDescent="0.25">
      <c r="A139" s="3" t="s">
        <v>6779</v>
      </c>
      <c r="B139" s="3" t="s">
        <v>6778</v>
      </c>
      <c r="C139" s="3" t="s">
        <v>7919</v>
      </c>
    </row>
    <row r="140" spans="1:3" s="3" customFormat="1" x14ac:dyDescent="0.25">
      <c r="A140" s="3" t="s">
        <v>3086</v>
      </c>
      <c r="B140" s="3" t="s">
        <v>3085</v>
      </c>
      <c r="C140" s="3" t="s">
        <v>7919</v>
      </c>
    </row>
    <row r="141" spans="1:3" s="3" customFormat="1" x14ac:dyDescent="0.25">
      <c r="A141" s="3" t="s">
        <v>89</v>
      </c>
      <c r="B141" s="3" t="s">
        <v>775</v>
      </c>
      <c r="C141" s="3" t="s">
        <v>7919</v>
      </c>
    </row>
    <row r="142" spans="1:3" s="3" customFormat="1" x14ac:dyDescent="0.25">
      <c r="A142" s="3" t="s">
        <v>90</v>
      </c>
      <c r="B142" s="3" t="s">
        <v>776</v>
      </c>
      <c r="C142" s="3" t="s">
        <v>7919</v>
      </c>
    </row>
    <row r="143" spans="1:3" s="3" customFormat="1" x14ac:dyDescent="0.25">
      <c r="A143" s="3" t="s">
        <v>440</v>
      </c>
      <c r="B143" s="3" t="s">
        <v>3460</v>
      </c>
      <c r="C143" s="3" t="s">
        <v>7919</v>
      </c>
    </row>
    <row r="144" spans="1:3" s="3" customFormat="1" x14ac:dyDescent="0.25">
      <c r="A144" s="3" t="s">
        <v>3503</v>
      </c>
      <c r="B144" s="3" t="s">
        <v>3502</v>
      </c>
      <c r="C144" s="3" t="s">
        <v>7919</v>
      </c>
    </row>
    <row r="145" spans="1:3" s="3" customFormat="1" x14ac:dyDescent="0.25">
      <c r="A145" s="3" t="s">
        <v>3501</v>
      </c>
      <c r="B145" s="3" t="s">
        <v>3500</v>
      </c>
      <c r="C145" s="3" t="s">
        <v>7919</v>
      </c>
    </row>
    <row r="146" spans="1:3" s="3" customFormat="1" x14ac:dyDescent="0.25">
      <c r="A146" s="3" t="s">
        <v>328</v>
      </c>
      <c r="B146" s="3" t="s">
        <v>1249</v>
      </c>
      <c r="C146" s="3" t="s">
        <v>7919</v>
      </c>
    </row>
    <row r="147" spans="1:3" s="3" customFormat="1" x14ac:dyDescent="0.25">
      <c r="A147" s="3" t="s">
        <v>96</v>
      </c>
      <c r="B147" s="3" t="s">
        <v>804</v>
      </c>
      <c r="C147" s="3" t="s">
        <v>7919</v>
      </c>
    </row>
    <row r="148" spans="1:3" s="3" customFormat="1" x14ac:dyDescent="0.25">
      <c r="A148" s="3" t="s">
        <v>97</v>
      </c>
      <c r="B148" s="3" t="s">
        <v>805</v>
      </c>
      <c r="C148" s="3" t="s">
        <v>7919</v>
      </c>
    </row>
    <row r="149" spans="1:3" s="3" customFormat="1" x14ac:dyDescent="0.25">
      <c r="A149" s="3" t="s">
        <v>98</v>
      </c>
      <c r="B149" s="3" t="s">
        <v>806</v>
      </c>
      <c r="C149" s="3" t="s">
        <v>7919</v>
      </c>
    </row>
    <row r="150" spans="1:3" s="3" customFormat="1" x14ac:dyDescent="0.25">
      <c r="A150" s="3" t="s">
        <v>99</v>
      </c>
      <c r="B150" s="3" t="s">
        <v>807</v>
      </c>
      <c r="C150" s="3" t="s">
        <v>7919</v>
      </c>
    </row>
    <row r="151" spans="1:3" s="3" customFormat="1" x14ac:dyDescent="0.25">
      <c r="A151" s="3" t="s">
        <v>100</v>
      </c>
      <c r="B151" s="3" t="s">
        <v>808</v>
      </c>
      <c r="C151" s="3" t="s">
        <v>7919</v>
      </c>
    </row>
    <row r="152" spans="1:3" s="3" customFormat="1" x14ac:dyDescent="0.25">
      <c r="A152" s="3" t="s">
        <v>101</v>
      </c>
      <c r="B152" s="3" t="s">
        <v>809</v>
      </c>
      <c r="C152" s="3" t="s">
        <v>7919</v>
      </c>
    </row>
    <row r="153" spans="1:3" s="3" customFormat="1" x14ac:dyDescent="0.25">
      <c r="A153" s="3" t="s">
        <v>102</v>
      </c>
      <c r="B153" s="3" t="s">
        <v>809</v>
      </c>
      <c r="C153" s="3" t="s">
        <v>7919</v>
      </c>
    </row>
    <row r="154" spans="1:3" s="3" customFormat="1" x14ac:dyDescent="0.25">
      <c r="A154" s="3" t="s">
        <v>504</v>
      </c>
      <c r="B154" s="3" t="s">
        <v>8025</v>
      </c>
      <c r="C154" s="3" t="s">
        <v>7919</v>
      </c>
    </row>
    <row r="155" spans="1:3" s="3" customFormat="1" x14ac:dyDescent="0.25">
      <c r="A155" s="3" t="s">
        <v>7967</v>
      </c>
      <c r="B155" s="3" t="s">
        <v>7966</v>
      </c>
      <c r="C155" s="3" t="s">
        <v>7919</v>
      </c>
    </row>
    <row r="156" spans="1:3" s="3" customFormat="1" x14ac:dyDescent="0.25">
      <c r="A156" s="3" t="s">
        <v>7965</v>
      </c>
      <c r="B156" s="3" t="s">
        <v>7964</v>
      </c>
      <c r="C156" s="3" t="s">
        <v>7919</v>
      </c>
    </row>
    <row r="157" spans="1:3" s="3" customFormat="1" x14ac:dyDescent="0.25">
      <c r="A157" s="3" t="s">
        <v>7963</v>
      </c>
      <c r="B157" s="3" t="s">
        <v>7962</v>
      </c>
      <c r="C157" s="3" t="s">
        <v>7919</v>
      </c>
    </row>
    <row r="158" spans="1:3" s="3" customFormat="1" x14ac:dyDescent="0.25">
      <c r="A158" s="3" t="s">
        <v>7961</v>
      </c>
      <c r="B158" s="3" t="s">
        <v>7960</v>
      </c>
      <c r="C158" s="3" t="s">
        <v>7919</v>
      </c>
    </row>
    <row r="159" spans="1:3" s="3" customFormat="1" x14ac:dyDescent="0.25">
      <c r="A159" s="3" t="s">
        <v>7959</v>
      </c>
      <c r="B159" s="3" t="s">
        <v>7958</v>
      </c>
      <c r="C159" s="3" t="s">
        <v>7919</v>
      </c>
    </row>
    <row r="160" spans="1:3" s="3" customFormat="1" x14ac:dyDescent="0.25">
      <c r="A160" s="3" t="s">
        <v>394</v>
      </c>
      <c r="B160" s="3" t="s">
        <v>2010</v>
      </c>
      <c r="C160" s="3" t="s">
        <v>7919</v>
      </c>
    </row>
    <row r="161" spans="1:3" s="3" customFormat="1" x14ac:dyDescent="0.25">
      <c r="A161" s="3" t="s">
        <v>1376</v>
      </c>
      <c r="B161" s="3" t="s">
        <v>1377</v>
      </c>
      <c r="C161" s="3" t="s">
        <v>7919</v>
      </c>
    </row>
    <row r="162" spans="1:3" s="3" customFormat="1" x14ac:dyDescent="0.25">
      <c r="A162" s="3" t="s">
        <v>5073</v>
      </c>
      <c r="B162" s="3" t="s">
        <v>5072</v>
      </c>
      <c r="C162" s="3" t="s">
        <v>7919</v>
      </c>
    </row>
    <row r="163" spans="1:3" s="3" customFormat="1" x14ac:dyDescent="0.25">
      <c r="A163" s="3" t="s">
        <v>3962</v>
      </c>
      <c r="B163" s="3" t="s">
        <v>3961</v>
      </c>
      <c r="C163" s="3" t="s">
        <v>7919</v>
      </c>
    </row>
    <row r="164" spans="1:3" s="3" customFormat="1" x14ac:dyDescent="0.25">
      <c r="A164" s="3" t="s">
        <v>1907</v>
      </c>
      <c r="B164" s="3" t="s">
        <v>1908</v>
      </c>
      <c r="C164" s="3" t="s">
        <v>7919</v>
      </c>
    </row>
    <row r="165" spans="1:3" s="3" customFormat="1" x14ac:dyDescent="0.25">
      <c r="A165" s="3" t="s">
        <v>2958</v>
      </c>
      <c r="B165" s="3" t="s">
        <v>2957</v>
      </c>
      <c r="C165" s="3" t="s">
        <v>7919</v>
      </c>
    </row>
    <row r="166" spans="1:3" s="3" customFormat="1" x14ac:dyDescent="0.25">
      <c r="A166" s="3" t="s">
        <v>120</v>
      </c>
      <c r="B166" s="3" t="s">
        <v>994</v>
      </c>
      <c r="C166" s="3" t="s">
        <v>7919</v>
      </c>
    </row>
    <row r="167" spans="1:3" s="3" customFormat="1" x14ac:dyDescent="0.25">
      <c r="A167" s="3" t="s">
        <v>330</v>
      </c>
      <c r="B167" s="3" t="s">
        <v>980</v>
      </c>
      <c r="C167" s="3" t="s">
        <v>7919</v>
      </c>
    </row>
    <row r="168" spans="1:3" s="3" customFormat="1" x14ac:dyDescent="0.25">
      <c r="A168" s="3" t="s">
        <v>124</v>
      </c>
      <c r="B168" s="3" t="s">
        <v>1265</v>
      </c>
      <c r="C168" s="3" t="s">
        <v>7919</v>
      </c>
    </row>
    <row r="169" spans="1:3" s="3" customFormat="1" x14ac:dyDescent="0.25">
      <c r="A169" s="3" t="s">
        <v>309</v>
      </c>
      <c r="B169" s="3" t="s">
        <v>2026</v>
      </c>
      <c r="C169" s="3" t="s">
        <v>7919</v>
      </c>
    </row>
    <row r="170" spans="1:3" s="3" customFormat="1" x14ac:dyDescent="0.25">
      <c r="A170" s="3" t="s">
        <v>3186</v>
      </c>
      <c r="B170" s="3" t="s">
        <v>3185</v>
      </c>
      <c r="C170" s="3" t="s">
        <v>7919</v>
      </c>
    </row>
    <row r="171" spans="1:3" s="3" customFormat="1" x14ac:dyDescent="0.25">
      <c r="A171" s="3" t="s">
        <v>329</v>
      </c>
      <c r="B171" s="3" t="s">
        <v>990</v>
      </c>
      <c r="C171" s="3" t="s">
        <v>7919</v>
      </c>
    </row>
    <row r="172" spans="1:3" s="3" customFormat="1" x14ac:dyDescent="0.25">
      <c r="A172" s="3" t="s">
        <v>7812</v>
      </c>
      <c r="B172" s="3" t="s">
        <v>7811</v>
      </c>
      <c r="C172" s="3" t="s">
        <v>7919</v>
      </c>
    </row>
    <row r="173" spans="1:3" s="3" customFormat="1" x14ac:dyDescent="0.25">
      <c r="A173" s="3" t="s">
        <v>384</v>
      </c>
      <c r="B173" s="3" t="s">
        <v>989</v>
      </c>
      <c r="C173" s="3" t="s">
        <v>7919</v>
      </c>
    </row>
    <row r="174" spans="1:3" s="3" customFormat="1" x14ac:dyDescent="0.25">
      <c r="A174" s="3" t="s">
        <v>3425</v>
      </c>
      <c r="B174" s="3" t="s">
        <v>3424</v>
      </c>
      <c r="C174" s="3" t="s">
        <v>7919</v>
      </c>
    </row>
    <row r="175" spans="1:3" s="3" customFormat="1" x14ac:dyDescent="0.25">
      <c r="A175" s="3" t="s">
        <v>7107</v>
      </c>
      <c r="B175" s="3" t="s">
        <v>7106</v>
      </c>
      <c r="C175" s="3" t="s">
        <v>7919</v>
      </c>
    </row>
    <row r="176" spans="1:3" s="3" customFormat="1" x14ac:dyDescent="0.25">
      <c r="A176" s="3" t="s">
        <v>4873</v>
      </c>
      <c r="B176" s="3" t="s">
        <v>4872</v>
      </c>
      <c r="C176" s="3" t="s">
        <v>7919</v>
      </c>
    </row>
    <row r="177" spans="1:3" s="3" customFormat="1" x14ac:dyDescent="0.25">
      <c r="A177" s="3" t="s">
        <v>3419</v>
      </c>
      <c r="B177" s="3" t="s">
        <v>3418</v>
      </c>
      <c r="C177" s="3" t="s">
        <v>7919</v>
      </c>
    </row>
    <row r="178" spans="1:3" s="3" customFormat="1" x14ac:dyDescent="0.25">
      <c r="A178" s="3" t="s">
        <v>6879</v>
      </c>
      <c r="B178" s="3" t="s">
        <v>6878</v>
      </c>
      <c r="C178" s="3" t="s">
        <v>7919</v>
      </c>
    </row>
    <row r="179" spans="1:3" s="3" customFormat="1" x14ac:dyDescent="0.25">
      <c r="A179" s="3" t="s">
        <v>393</v>
      </c>
      <c r="B179" s="3" t="s">
        <v>3225</v>
      </c>
      <c r="C179" s="3" t="s">
        <v>7919</v>
      </c>
    </row>
    <row r="180" spans="1:3" s="3" customFormat="1" x14ac:dyDescent="0.25">
      <c r="A180" s="3" t="s">
        <v>7953</v>
      </c>
      <c r="B180" s="3" t="s">
        <v>7952</v>
      </c>
      <c r="C180" s="3" t="s">
        <v>7919</v>
      </c>
    </row>
    <row r="181" spans="1:3" s="3" customFormat="1" x14ac:dyDescent="0.25">
      <c r="A181" s="3" t="s">
        <v>7951</v>
      </c>
      <c r="B181" s="3" t="s">
        <v>7950</v>
      </c>
      <c r="C181" s="3" t="s">
        <v>7919</v>
      </c>
    </row>
    <row r="182" spans="1:3" s="3" customFormat="1" x14ac:dyDescent="0.25">
      <c r="A182" s="3" t="s">
        <v>6539</v>
      </c>
      <c r="B182" s="3" t="s">
        <v>6538</v>
      </c>
      <c r="C182" s="3" t="s">
        <v>7919</v>
      </c>
    </row>
    <row r="183" spans="1:3" s="3" customFormat="1" x14ac:dyDescent="0.25">
      <c r="A183" s="3" t="s">
        <v>6785</v>
      </c>
      <c r="B183" s="3" t="s">
        <v>6784</v>
      </c>
      <c r="C183" s="3" t="s">
        <v>7919</v>
      </c>
    </row>
    <row r="184" spans="1:3" s="3" customFormat="1" x14ac:dyDescent="0.25">
      <c r="A184" s="3" t="s">
        <v>401</v>
      </c>
      <c r="B184" s="3" t="s">
        <v>3415</v>
      </c>
      <c r="C184" s="3" t="s">
        <v>7919</v>
      </c>
    </row>
    <row r="185" spans="1:3" s="3" customFormat="1" x14ac:dyDescent="0.25">
      <c r="A185" s="3" t="s">
        <v>385</v>
      </c>
      <c r="B185" s="3" t="s">
        <v>1601</v>
      </c>
      <c r="C185" s="3" t="s">
        <v>7919</v>
      </c>
    </row>
    <row r="186" spans="1:3" s="3" customFormat="1" x14ac:dyDescent="0.25">
      <c r="A186" s="3" t="s">
        <v>7949</v>
      </c>
      <c r="B186" s="3" t="s">
        <v>7948</v>
      </c>
      <c r="C186" s="3" t="s">
        <v>7919</v>
      </c>
    </row>
    <row r="187" spans="1:3" s="3" customFormat="1" x14ac:dyDescent="0.25">
      <c r="A187" s="3" t="s">
        <v>7947</v>
      </c>
      <c r="B187" s="3" t="s">
        <v>7946</v>
      </c>
      <c r="C187" s="3" t="s">
        <v>7919</v>
      </c>
    </row>
    <row r="188" spans="1:3" s="3" customFormat="1" x14ac:dyDescent="0.25">
      <c r="A188" s="3" t="s">
        <v>7945</v>
      </c>
      <c r="B188" s="3" t="s">
        <v>7944</v>
      </c>
      <c r="C188" s="3" t="s">
        <v>7919</v>
      </c>
    </row>
    <row r="189" spans="1:3" s="3" customFormat="1" x14ac:dyDescent="0.25">
      <c r="A189" s="3" t="s">
        <v>402</v>
      </c>
      <c r="B189" s="3" t="s">
        <v>2947</v>
      </c>
      <c r="C189" s="3" t="s">
        <v>7919</v>
      </c>
    </row>
    <row r="190" spans="1:3" s="3" customFormat="1" x14ac:dyDescent="0.25">
      <c r="A190" s="3" t="s">
        <v>7943</v>
      </c>
      <c r="B190" s="3" t="s">
        <v>7942</v>
      </c>
      <c r="C190" s="3" t="s">
        <v>7919</v>
      </c>
    </row>
    <row r="191" spans="1:3" s="3" customFormat="1" x14ac:dyDescent="0.25">
      <c r="A191" s="3" t="s">
        <v>7941</v>
      </c>
      <c r="B191" s="3" t="s">
        <v>7940</v>
      </c>
      <c r="C191" s="3" t="s">
        <v>7919</v>
      </c>
    </row>
    <row r="192" spans="1:3" s="3" customFormat="1" x14ac:dyDescent="0.25">
      <c r="A192" s="3" t="s">
        <v>7939</v>
      </c>
      <c r="B192" s="3" t="s">
        <v>7938</v>
      </c>
      <c r="C192" s="3" t="s">
        <v>7919</v>
      </c>
    </row>
    <row r="193" spans="1:3" s="3" customFormat="1" x14ac:dyDescent="0.25">
      <c r="A193" s="3" t="s">
        <v>7937</v>
      </c>
      <c r="B193" s="3" t="s">
        <v>7936</v>
      </c>
      <c r="C193" s="3" t="s">
        <v>7919</v>
      </c>
    </row>
    <row r="194" spans="1:3" s="3" customFormat="1" x14ac:dyDescent="0.25">
      <c r="A194" s="3" t="s">
        <v>305</v>
      </c>
      <c r="B194" s="3" t="s">
        <v>1975</v>
      </c>
      <c r="C194" s="3" t="s">
        <v>7919</v>
      </c>
    </row>
    <row r="195" spans="1:3" s="3" customFormat="1" x14ac:dyDescent="0.25">
      <c r="A195" s="3" t="s">
        <v>7935</v>
      </c>
      <c r="B195" s="3" t="s">
        <v>7934</v>
      </c>
      <c r="C195" s="3" t="s">
        <v>7919</v>
      </c>
    </row>
    <row r="196" spans="1:3" s="3" customFormat="1" x14ac:dyDescent="0.25">
      <c r="A196" s="3" t="s">
        <v>7933</v>
      </c>
      <c r="B196" s="3" t="s">
        <v>7932</v>
      </c>
      <c r="C196" s="3" t="s">
        <v>7919</v>
      </c>
    </row>
    <row r="197" spans="1:3" s="3" customFormat="1" x14ac:dyDescent="0.25">
      <c r="A197" s="3" t="s">
        <v>7931</v>
      </c>
      <c r="B197" s="3" t="s">
        <v>7930</v>
      </c>
      <c r="C197" s="3" t="s">
        <v>7919</v>
      </c>
    </row>
    <row r="198" spans="1:3" s="3" customFormat="1" x14ac:dyDescent="0.25">
      <c r="A198" s="3" t="s">
        <v>2967</v>
      </c>
      <c r="B198" s="3" t="s">
        <v>2966</v>
      </c>
      <c r="C198" s="3" t="s">
        <v>7919</v>
      </c>
    </row>
    <row r="199" spans="1:3" s="3" customFormat="1" x14ac:dyDescent="0.25">
      <c r="A199" s="3" t="s">
        <v>403</v>
      </c>
      <c r="B199" s="3" t="s">
        <v>2962</v>
      </c>
      <c r="C199" s="3" t="s">
        <v>7919</v>
      </c>
    </row>
    <row r="200" spans="1:3" s="3" customFormat="1" x14ac:dyDescent="0.25">
      <c r="A200" s="3" t="s">
        <v>404</v>
      </c>
      <c r="B200" s="3" t="s">
        <v>2961</v>
      </c>
      <c r="C200" s="3" t="s">
        <v>7919</v>
      </c>
    </row>
    <row r="201" spans="1:3" s="3" customFormat="1" x14ac:dyDescent="0.25">
      <c r="A201" s="3" t="s">
        <v>2960</v>
      </c>
      <c r="B201" s="3" t="s">
        <v>2959</v>
      </c>
      <c r="C201" s="3" t="s">
        <v>7919</v>
      </c>
    </row>
    <row r="202" spans="1:3" s="3" customFormat="1" x14ac:dyDescent="0.25">
      <c r="A202" s="3" t="s">
        <v>299</v>
      </c>
      <c r="B202" s="3" t="s">
        <v>1375</v>
      </c>
      <c r="C202" s="3" t="s">
        <v>7919</v>
      </c>
    </row>
    <row r="203" spans="1:3" s="3" customFormat="1" x14ac:dyDescent="0.25">
      <c r="A203" s="3" t="s">
        <v>6535</v>
      </c>
      <c r="B203" s="3" t="s">
        <v>6534</v>
      </c>
      <c r="C203" s="3" t="s">
        <v>7919</v>
      </c>
    </row>
    <row r="204" spans="1:3" s="3" customFormat="1" x14ac:dyDescent="0.25">
      <c r="A204" s="3" t="s">
        <v>448</v>
      </c>
      <c r="B204" s="3" t="s">
        <v>7321</v>
      </c>
      <c r="C204" s="3" t="s">
        <v>7919</v>
      </c>
    </row>
    <row r="205" spans="1:3" s="3" customFormat="1" x14ac:dyDescent="0.25">
      <c r="A205" s="3" t="s">
        <v>3170</v>
      </c>
      <c r="B205" s="3" t="s">
        <v>3169</v>
      </c>
      <c r="C205" s="3" t="s">
        <v>7919</v>
      </c>
    </row>
    <row r="206" spans="1:3" s="3" customFormat="1" x14ac:dyDescent="0.25">
      <c r="A206" s="3" t="s">
        <v>7925</v>
      </c>
      <c r="B206" s="3" t="s">
        <v>7924</v>
      </c>
      <c r="C206" s="3" t="s">
        <v>7919</v>
      </c>
    </row>
    <row r="207" spans="1:3" s="3" customFormat="1" x14ac:dyDescent="0.25">
      <c r="A207" s="3" t="s">
        <v>449</v>
      </c>
      <c r="B207" s="3" t="s">
        <v>7320</v>
      </c>
      <c r="C207" s="3" t="s">
        <v>7919</v>
      </c>
    </row>
    <row r="208" spans="1:3" s="3" customFormat="1" x14ac:dyDescent="0.25">
      <c r="A208" s="3" t="s">
        <v>7480</v>
      </c>
      <c r="B208" s="3" t="s">
        <v>7479</v>
      </c>
      <c r="C208" s="3" t="s">
        <v>7919</v>
      </c>
    </row>
    <row r="209" spans="1:3" s="3" customFormat="1" x14ac:dyDescent="0.25">
      <c r="A209" s="3" t="s">
        <v>405</v>
      </c>
      <c r="B209" s="3" t="s">
        <v>2963</v>
      </c>
      <c r="C209" s="3" t="s">
        <v>7919</v>
      </c>
    </row>
    <row r="210" spans="1:3" s="3" customFormat="1" x14ac:dyDescent="0.25">
      <c r="A210" s="3" t="s">
        <v>256</v>
      </c>
      <c r="B210" s="3" t="s">
        <v>1084</v>
      </c>
      <c r="C210" s="3" t="s">
        <v>7919</v>
      </c>
    </row>
    <row r="211" spans="1:3" s="3" customFormat="1" x14ac:dyDescent="0.25">
      <c r="A211" s="3" t="s">
        <v>311</v>
      </c>
      <c r="B211" s="3" t="s">
        <v>5090</v>
      </c>
      <c r="C211" s="3" t="s">
        <v>7919</v>
      </c>
    </row>
    <row r="212" spans="1:3" s="3" customFormat="1" x14ac:dyDescent="0.25">
      <c r="A212" s="3" t="s">
        <v>314</v>
      </c>
      <c r="B212" s="3" t="s">
        <v>988</v>
      </c>
      <c r="C212" s="3" t="s">
        <v>7919</v>
      </c>
    </row>
    <row r="213" spans="1:3" s="3" customFormat="1" x14ac:dyDescent="0.25">
      <c r="A213" s="3" t="s">
        <v>315</v>
      </c>
      <c r="B213" s="3" t="s">
        <v>987</v>
      </c>
      <c r="C213" s="3" t="s">
        <v>7919</v>
      </c>
    </row>
    <row r="214" spans="1:3" s="3" customFormat="1" x14ac:dyDescent="0.25">
      <c r="A214" s="3" t="s">
        <v>485</v>
      </c>
      <c r="B214" s="3" t="s">
        <v>2954</v>
      </c>
      <c r="C214" s="3" t="s">
        <v>7919</v>
      </c>
    </row>
    <row r="215" spans="1:3" s="3" customFormat="1" x14ac:dyDescent="0.25">
      <c r="A215" s="3" t="s">
        <v>483</v>
      </c>
      <c r="B215" s="3" t="s">
        <v>1911</v>
      </c>
      <c r="C215" s="3" t="s">
        <v>7919</v>
      </c>
    </row>
    <row r="216" spans="1:3" s="3" customFormat="1" x14ac:dyDescent="0.25">
      <c r="A216" s="3" t="s">
        <v>310</v>
      </c>
      <c r="B216" s="3" t="s">
        <v>1045</v>
      </c>
      <c r="C216" s="3" t="s">
        <v>7919</v>
      </c>
    </row>
    <row r="217" spans="1:3" s="3" customFormat="1" x14ac:dyDescent="0.25">
      <c r="A217" s="3" t="s">
        <v>313</v>
      </c>
      <c r="B217" s="3" t="s">
        <v>2974</v>
      </c>
      <c r="C217" s="3" t="s">
        <v>7919</v>
      </c>
    </row>
    <row r="218" spans="1:3" s="3" customFormat="1" x14ac:dyDescent="0.25">
      <c r="A218" s="3" t="s">
        <v>6395</v>
      </c>
      <c r="B218" s="3" t="s">
        <v>6394</v>
      </c>
      <c r="C218" s="3" t="s">
        <v>7919</v>
      </c>
    </row>
    <row r="219" spans="1:3" s="3" customFormat="1" x14ac:dyDescent="0.25">
      <c r="A219" s="3" t="s">
        <v>312</v>
      </c>
      <c r="B219" s="3" t="s">
        <v>1659</v>
      </c>
      <c r="C219" s="3" t="s">
        <v>7919</v>
      </c>
    </row>
    <row r="220" spans="1:3" s="3" customFormat="1" x14ac:dyDescent="0.25">
      <c r="A220" s="3" t="s">
        <v>2953</v>
      </c>
      <c r="B220" s="3" t="s">
        <v>2952</v>
      </c>
      <c r="C220" s="3" t="s">
        <v>7919</v>
      </c>
    </row>
    <row r="221" spans="1:3" s="3" customFormat="1" x14ac:dyDescent="0.25">
      <c r="A221" s="3" t="s">
        <v>2910</v>
      </c>
      <c r="B221" s="3" t="s">
        <v>2909</v>
      </c>
      <c r="C221" s="3" t="s">
        <v>7919</v>
      </c>
    </row>
    <row r="222" spans="1:3" s="3" customFormat="1" x14ac:dyDescent="0.25">
      <c r="A222" s="3" t="s">
        <v>2906</v>
      </c>
      <c r="B222" s="3" t="s">
        <v>2905</v>
      </c>
      <c r="C222" s="3" t="s">
        <v>7919</v>
      </c>
    </row>
    <row r="223" spans="1:3" s="3" customFormat="1" x14ac:dyDescent="0.25">
      <c r="A223" s="3" t="s">
        <v>2904</v>
      </c>
      <c r="B223" s="3" t="s">
        <v>2903</v>
      </c>
      <c r="C223" s="3" t="s">
        <v>7919</v>
      </c>
    </row>
    <row r="224" spans="1:3" s="3" customFormat="1" x14ac:dyDescent="0.25">
      <c r="A224" s="3" t="s">
        <v>2900</v>
      </c>
      <c r="B224" s="3" t="s">
        <v>2899</v>
      </c>
      <c r="C224" s="3" t="s">
        <v>7919</v>
      </c>
    </row>
    <row r="225" spans="1:3" s="3" customFormat="1" x14ac:dyDescent="0.25">
      <c r="A225" s="3" t="s">
        <v>396</v>
      </c>
      <c r="B225" s="3" t="s">
        <v>2898</v>
      </c>
      <c r="C225" s="3" t="s">
        <v>7919</v>
      </c>
    </row>
    <row r="226" spans="1:3" s="3" customFormat="1" x14ac:dyDescent="0.25">
      <c r="A226" s="3" t="s">
        <v>121</v>
      </c>
      <c r="B226" s="3" t="s">
        <v>993</v>
      </c>
      <c r="C226" s="3" t="s">
        <v>7919</v>
      </c>
    </row>
    <row r="227" spans="1:3" s="3" customFormat="1" x14ac:dyDescent="0.25">
      <c r="A227" s="3" t="s">
        <v>122</v>
      </c>
      <c r="B227" s="3" t="s">
        <v>1264</v>
      </c>
      <c r="C227" s="3" t="s">
        <v>7919</v>
      </c>
    </row>
    <row r="228" spans="1:3" s="3" customFormat="1" x14ac:dyDescent="0.25">
      <c r="A228" s="3" t="s">
        <v>127</v>
      </c>
      <c r="B228" s="3" t="s">
        <v>1267</v>
      </c>
      <c r="C228" s="3" t="s">
        <v>7919</v>
      </c>
    </row>
    <row r="229" spans="1:3" s="3" customFormat="1" x14ac:dyDescent="0.25">
      <c r="A229" s="3" t="s">
        <v>128</v>
      </c>
      <c r="B229" s="3" t="s">
        <v>1268</v>
      </c>
      <c r="C229" s="3" t="s">
        <v>7919</v>
      </c>
    </row>
    <row r="230" spans="1:3" s="3" customFormat="1" x14ac:dyDescent="0.25">
      <c r="A230" s="3" t="s">
        <v>130</v>
      </c>
      <c r="B230" s="3" t="s">
        <v>1270</v>
      </c>
      <c r="C230" s="3" t="s">
        <v>7919</v>
      </c>
    </row>
    <row r="231" spans="1:3" s="3" customFormat="1" x14ac:dyDescent="0.25">
      <c r="A231" s="3" t="s">
        <v>131</v>
      </c>
      <c r="B231" s="3" t="s">
        <v>1271</v>
      </c>
      <c r="C231" s="3" t="s">
        <v>7919</v>
      </c>
    </row>
    <row r="232" spans="1:3" s="3" customFormat="1" x14ac:dyDescent="0.25">
      <c r="A232" s="3" t="s">
        <v>332</v>
      </c>
      <c r="B232" s="3" t="s">
        <v>967</v>
      </c>
      <c r="C232" s="3" t="s">
        <v>7919</v>
      </c>
    </row>
    <row r="233" spans="1:3" s="3" customFormat="1" x14ac:dyDescent="0.25">
      <c r="A233" s="3" t="s">
        <v>7923</v>
      </c>
      <c r="B233" s="3" t="s">
        <v>7922</v>
      </c>
      <c r="C233" s="3" t="s">
        <v>7919</v>
      </c>
    </row>
    <row r="234" spans="1:3" s="3" customFormat="1" x14ac:dyDescent="0.25">
      <c r="A234" s="3" t="s">
        <v>3172</v>
      </c>
      <c r="B234" s="3" t="s">
        <v>3171</v>
      </c>
      <c r="C234" s="3" t="s">
        <v>7919</v>
      </c>
    </row>
    <row r="235" spans="1:3" s="3" customFormat="1" x14ac:dyDescent="0.25">
      <c r="A235" s="3" t="s">
        <v>5110</v>
      </c>
      <c r="B235" s="3" t="s">
        <v>5109</v>
      </c>
      <c r="C235" s="3" t="s">
        <v>7919</v>
      </c>
    </row>
    <row r="236" spans="1:3" s="3" customFormat="1" x14ac:dyDescent="0.25">
      <c r="A236" s="3" t="s">
        <v>4151</v>
      </c>
      <c r="B236" s="3" t="s">
        <v>4150</v>
      </c>
      <c r="C236" s="3" t="s">
        <v>7919</v>
      </c>
    </row>
    <row r="237" spans="1:3" s="3" customFormat="1" x14ac:dyDescent="0.25">
      <c r="A237" s="3" t="s">
        <v>348</v>
      </c>
      <c r="B237" s="3" t="s">
        <v>817</v>
      </c>
      <c r="C237" s="3" t="s">
        <v>7919</v>
      </c>
    </row>
    <row r="238" spans="1:3" s="3" customFormat="1" x14ac:dyDescent="0.25">
      <c r="A238" s="3" t="s">
        <v>8024</v>
      </c>
      <c r="B238" s="3" t="s">
        <v>8023</v>
      </c>
      <c r="C238" s="3" t="s">
        <v>7919</v>
      </c>
    </row>
    <row r="239" spans="1:3" s="3" customFormat="1" x14ac:dyDescent="0.25">
      <c r="A239" s="3" t="s">
        <v>349</v>
      </c>
      <c r="B239" s="3" t="s">
        <v>5359</v>
      </c>
      <c r="C239" s="3" t="s">
        <v>7919</v>
      </c>
    </row>
    <row r="240" spans="1:3" s="3" customFormat="1" x14ac:dyDescent="0.25">
      <c r="A240" s="3" t="s">
        <v>3816</v>
      </c>
      <c r="B240" s="3" t="s">
        <v>3815</v>
      </c>
      <c r="C240" s="3" t="s">
        <v>7919</v>
      </c>
    </row>
    <row r="241" spans="1:3" s="3" customFormat="1" x14ac:dyDescent="0.25">
      <c r="A241" s="3" t="s">
        <v>8022</v>
      </c>
      <c r="B241" s="3" t="s">
        <v>8021</v>
      </c>
      <c r="C241" s="3" t="s">
        <v>7919</v>
      </c>
    </row>
    <row r="242" spans="1:3" s="3" customFormat="1" x14ac:dyDescent="0.25">
      <c r="A242" s="3" t="s">
        <v>8020</v>
      </c>
      <c r="B242" s="3" t="s">
        <v>8019</v>
      </c>
      <c r="C242" s="3" t="s">
        <v>7919</v>
      </c>
    </row>
    <row r="243" spans="1:3" s="3" customFormat="1" x14ac:dyDescent="0.25">
      <c r="A243" s="3" t="s">
        <v>7667</v>
      </c>
      <c r="B243" s="3" t="s">
        <v>7666</v>
      </c>
      <c r="C243" s="3" t="s">
        <v>7919</v>
      </c>
    </row>
    <row r="244" spans="1:3" s="3" customFormat="1" x14ac:dyDescent="0.25">
      <c r="A244" s="3" t="s">
        <v>6812</v>
      </c>
      <c r="B244" s="3" t="s">
        <v>6811</v>
      </c>
      <c r="C244" s="3" t="s">
        <v>7919</v>
      </c>
    </row>
    <row r="245" spans="1:3" s="3" customFormat="1" x14ac:dyDescent="0.25">
      <c r="A245" s="3" t="s">
        <v>355</v>
      </c>
      <c r="B245" s="3" t="s">
        <v>588</v>
      </c>
      <c r="C245" s="3" t="s">
        <v>7919</v>
      </c>
    </row>
    <row r="246" spans="1:3" s="3" customFormat="1" x14ac:dyDescent="0.25">
      <c r="A246" s="3" t="s">
        <v>5354</v>
      </c>
      <c r="B246" s="3" t="s">
        <v>5353</v>
      </c>
      <c r="C246" s="3" t="s">
        <v>7919</v>
      </c>
    </row>
    <row r="247" spans="1:3" s="3" customFormat="1" x14ac:dyDescent="0.25">
      <c r="A247" s="3" t="s">
        <v>4133</v>
      </c>
      <c r="B247" s="3" t="s">
        <v>4132</v>
      </c>
      <c r="C247" s="3" t="s">
        <v>7919</v>
      </c>
    </row>
    <row r="248" spans="1:3" s="3" customFormat="1" x14ac:dyDescent="0.25">
      <c r="A248" s="3" t="s">
        <v>7631</v>
      </c>
      <c r="B248" s="3" t="s">
        <v>7630</v>
      </c>
      <c r="C248" s="3" t="s">
        <v>7919</v>
      </c>
    </row>
    <row r="249" spans="1:3" s="3" customFormat="1" x14ac:dyDescent="0.25">
      <c r="A249" s="3" t="s">
        <v>8016</v>
      </c>
      <c r="B249" s="3" t="s">
        <v>8015</v>
      </c>
      <c r="C249" s="3" t="s">
        <v>7919</v>
      </c>
    </row>
    <row r="250" spans="1:3" s="3" customFormat="1" x14ac:dyDescent="0.25">
      <c r="A250" s="3" t="s">
        <v>5295</v>
      </c>
      <c r="B250" s="3" t="s">
        <v>5294</v>
      </c>
      <c r="C250" s="3" t="s">
        <v>7919</v>
      </c>
    </row>
    <row r="251" spans="1:3" s="3" customFormat="1" x14ac:dyDescent="0.25">
      <c r="A251" s="3" t="s">
        <v>8014</v>
      </c>
      <c r="B251" s="3" t="s">
        <v>8013</v>
      </c>
      <c r="C251" s="3" t="s">
        <v>7919</v>
      </c>
    </row>
    <row r="252" spans="1:3" s="3" customFormat="1" x14ac:dyDescent="0.25">
      <c r="A252" s="3" t="s">
        <v>8012</v>
      </c>
      <c r="B252" s="3" t="s">
        <v>8011</v>
      </c>
      <c r="C252" s="3" t="s">
        <v>7919</v>
      </c>
    </row>
    <row r="253" spans="1:3" s="3" customFormat="1" x14ac:dyDescent="0.25">
      <c r="A253" s="3" t="s">
        <v>8010</v>
      </c>
      <c r="B253" s="3" t="s">
        <v>8009</v>
      </c>
      <c r="C253" s="3" t="s">
        <v>7919</v>
      </c>
    </row>
    <row r="254" spans="1:3" s="3" customFormat="1" x14ac:dyDescent="0.25">
      <c r="A254" s="3" t="s">
        <v>3121</v>
      </c>
      <c r="B254" s="3" t="s">
        <v>3120</v>
      </c>
      <c r="C254" s="3" t="s">
        <v>7919</v>
      </c>
    </row>
    <row r="255" spans="1:3" s="3" customFormat="1" x14ac:dyDescent="0.25">
      <c r="A255" s="3" t="s">
        <v>7514</v>
      </c>
      <c r="B255" s="3" t="s">
        <v>7513</v>
      </c>
      <c r="C255" s="3" t="s">
        <v>7919</v>
      </c>
    </row>
    <row r="256" spans="1:3" s="3" customFormat="1" x14ac:dyDescent="0.25">
      <c r="A256" s="3" t="s">
        <v>3824</v>
      </c>
      <c r="B256" s="3" t="s">
        <v>3823</v>
      </c>
      <c r="C256" s="3" t="s">
        <v>7919</v>
      </c>
    </row>
    <row r="257" spans="1:3" s="3" customFormat="1" x14ac:dyDescent="0.25">
      <c r="A257" s="3" t="s">
        <v>3788</v>
      </c>
      <c r="B257" s="3" t="s">
        <v>3787</v>
      </c>
      <c r="C257" s="3" t="s">
        <v>7919</v>
      </c>
    </row>
    <row r="258" spans="1:3" s="3" customFormat="1" x14ac:dyDescent="0.25">
      <c r="A258" s="3" t="s">
        <v>3786</v>
      </c>
      <c r="B258" s="3" t="s">
        <v>3785</v>
      </c>
      <c r="C258" s="3" t="s">
        <v>7919</v>
      </c>
    </row>
    <row r="259" spans="1:3" s="3" customFormat="1" x14ac:dyDescent="0.25">
      <c r="A259" s="3" t="s">
        <v>21</v>
      </c>
      <c r="B259" s="3" t="s">
        <v>845</v>
      </c>
      <c r="C259" s="3" t="s">
        <v>7919</v>
      </c>
    </row>
    <row r="260" spans="1:3" s="3" customFormat="1" x14ac:dyDescent="0.25">
      <c r="A260" s="3" t="s">
        <v>353</v>
      </c>
      <c r="B260" s="3" t="s">
        <v>3259</v>
      </c>
      <c r="C260" s="3" t="s">
        <v>7919</v>
      </c>
    </row>
    <row r="261" spans="1:3" s="3" customFormat="1" x14ac:dyDescent="0.25">
      <c r="A261" s="3" t="s">
        <v>925</v>
      </c>
      <c r="B261" s="3" t="s">
        <v>926</v>
      </c>
      <c r="C261" s="3" t="s">
        <v>7919</v>
      </c>
    </row>
    <row r="262" spans="1:3" s="3" customFormat="1" x14ac:dyDescent="0.25">
      <c r="A262" s="3" t="s">
        <v>119</v>
      </c>
      <c r="B262" s="3" t="s">
        <v>1285</v>
      </c>
      <c r="C262" s="3" t="s">
        <v>7919</v>
      </c>
    </row>
    <row r="263" spans="1:3" s="3" customFormat="1" x14ac:dyDescent="0.25">
      <c r="A263" s="3" t="s">
        <v>136</v>
      </c>
      <c r="B263" s="3" t="s">
        <v>1290</v>
      </c>
      <c r="C263" s="3" t="s">
        <v>7919</v>
      </c>
    </row>
    <row r="264" spans="1:3" s="3" customFormat="1" x14ac:dyDescent="0.25">
      <c r="A264" s="3" t="s">
        <v>44</v>
      </c>
      <c r="B264" s="3" t="s">
        <v>767</v>
      </c>
      <c r="C264" s="3" t="s">
        <v>7919</v>
      </c>
    </row>
    <row r="265" spans="1:3" s="3" customFormat="1" x14ac:dyDescent="0.25">
      <c r="A265" s="3" t="s">
        <v>45</v>
      </c>
      <c r="B265" s="3" t="s">
        <v>768</v>
      </c>
      <c r="C265" s="3" t="s">
        <v>7919</v>
      </c>
    </row>
    <row r="266" spans="1:3" s="3" customFormat="1" x14ac:dyDescent="0.25">
      <c r="A266" s="3" t="s">
        <v>47</v>
      </c>
      <c r="B266" s="3" t="s">
        <v>769</v>
      </c>
      <c r="C266" s="3" t="s">
        <v>7919</v>
      </c>
    </row>
    <row r="267" spans="1:3" s="3" customFormat="1" x14ac:dyDescent="0.25">
      <c r="A267" s="3" t="s">
        <v>365</v>
      </c>
      <c r="B267" s="3" t="s">
        <v>3533</v>
      </c>
      <c r="C267" s="3" t="s">
        <v>7919</v>
      </c>
    </row>
    <row r="268" spans="1:3" s="3" customFormat="1" x14ac:dyDescent="0.25">
      <c r="A268" s="3" t="s">
        <v>366</v>
      </c>
      <c r="B268" s="3" t="s">
        <v>3532</v>
      </c>
      <c r="C268" s="3" t="s">
        <v>7919</v>
      </c>
    </row>
    <row r="269" spans="1:3" s="3" customFormat="1" x14ac:dyDescent="0.25">
      <c r="A269" s="3" t="s">
        <v>3527</v>
      </c>
      <c r="B269" s="3" t="s">
        <v>3526</v>
      </c>
      <c r="C269" s="3" t="s">
        <v>7919</v>
      </c>
    </row>
    <row r="270" spans="1:3" s="3" customFormat="1" x14ac:dyDescent="0.25">
      <c r="A270" s="3" t="s">
        <v>3523</v>
      </c>
      <c r="B270" s="3" t="s">
        <v>3522</v>
      </c>
      <c r="C270" s="3" t="s">
        <v>7919</v>
      </c>
    </row>
    <row r="271" spans="1:3" s="3" customFormat="1" x14ac:dyDescent="0.25">
      <c r="A271" s="3" t="s">
        <v>1299</v>
      </c>
      <c r="B271" s="3" t="s">
        <v>1300</v>
      </c>
      <c r="C271" s="3" t="s">
        <v>7919</v>
      </c>
    </row>
    <row r="272" spans="1:3" s="3" customFormat="1" x14ac:dyDescent="0.25">
      <c r="A272" s="3" t="s">
        <v>3519</v>
      </c>
      <c r="B272" s="3" t="s">
        <v>3518</v>
      </c>
      <c r="C272" s="3" t="s">
        <v>7919</v>
      </c>
    </row>
    <row r="273" spans="1:3" s="3" customFormat="1" x14ac:dyDescent="0.25">
      <c r="A273" s="3" t="s">
        <v>3517</v>
      </c>
      <c r="B273" s="3" t="s">
        <v>3516</v>
      </c>
      <c r="C273" s="3" t="s">
        <v>7919</v>
      </c>
    </row>
    <row r="274" spans="1:3" s="3" customFormat="1" x14ac:dyDescent="0.25">
      <c r="A274" s="3" t="s">
        <v>3515</v>
      </c>
      <c r="B274" s="3" t="s">
        <v>3514</v>
      </c>
      <c r="C274" s="3" t="s">
        <v>7919</v>
      </c>
    </row>
    <row r="275" spans="1:3" s="3" customFormat="1" x14ac:dyDescent="0.25">
      <c r="A275" s="3" t="s">
        <v>3513</v>
      </c>
      <c r="B275" s="3" t="s">
        <v>3512</v>
      </c>
      <c r="C275" s="3" t="s">
        <v>7919</v>
      </c>
    </row>
    <row r="276" spans="1:3" s="3" customFormat="1" x14ac:dyDescent="0.25">
      <c r="A276" s="3" t="s">
        <v>3511</v>
      </c>
      <c r="B276" s="3" t="s">
        <v>3510</v>
      </c>
      <c r="C276" s="3" t="s">
        <v>7919</v>
      </c>
    </row>
    <row r="277" spans="1:3" s="3" customFormat="1" x14ac:dyDescent="0.25">
      <c r="A277" s="3" t="s">
        <v>3509</v>
      </c>
      <c r="B277" s="3" t="s">
        <v>3508</v>
      </c>
      <c r="C277" s="3" t="s">
        <v>7919</v>
      </c>
    </row>
    <row r="278" spans="1:3" s="3" customFormat="1" x14ac:dyDescent="0.25">
      <c r="A278" s="3" t="s">
        <v>3507</v>
      </c>
      <c r="B278" s="3" t="s">
        <v>3506</v>
      </c>
      <c r="C278" s="3" t="s">
        <v>7919</v>
      </c>
    </row>
    <row r="279" spans="1:3" s="3" customFormat="1" x14ac:dyDescent="0.25">
      <c r="A279" s="3" t="s">
        <v>3505</v>
      </c>
      <c r="B279" s="3" t="s">
        <v>3504</v>
      </c>
      <c r="C279" s="3" t="s">
        <v>7919</v>
      </c>
    </row>
    <row r="280" spans="1:3" s="3" customFormat="1" x14ac:dyDescent="0.25">
      <c r="A280" s="3" t="s">
        <v>1341</v>
      </c>
      <c r="B280" s="3" t="s">
        <v>1342</v>
      </c>
      <c r="C280" s="3" t="s">
        <v>7919</v>
      </c>
    </row>
    <row r="281" spans="1:3" s="3" customFormat="1" x14ac:dyDescent="0.25">
      <c r="A281" s="3" t="s">
        <v>8008</v>
      </c>
      <c r="B281" s="3" t="s">
        <v>8007</v>
      </c>
      <c r="C281" s="3" t="s">
        <v>7919</v>
      </c>
    </row>
    <row r="282" spans="1:3" s="3" customFormat="1" x14ac:dyDescent="0.25">
      <c r="A282" s="3" t="s">
        <v>5299</v>
      </c>
      <c r="B282" s="3" t="s">
        <v>5298</v>
      </c>
      <c r="C282" s="3" t="s">
        <v>7919</v>
      </c>
    </row>
    <row r="283" spans="1:3" s="3" customFormat="1" x14ac:dyDescent="0.25">
      <c r="A283" s="3" t="s">
        <v>5297</v>
      </c>
      <c r="B283" s="3" t="s">
        <v>5296</v>
      </c>
      <c r="C283" s="3" t="s">
        <v>7919</v>
      </c>
    </row>
    <row r="284" spans="1:3" s="3" customFormat="1" x14ac:dyDescent="0.25">
      <c r="A284" s="3" t="s">
        <v>5293</v>
      </c>
      <c r="B284" s="3" t="s">
        <v>5292</v>
      </c>
      <c r="C284" s="3" t="s">
        <v>7919</v>
      </c>
    </row>
    <row r="285" spans="1:3" s="3" customFormat="1" x14ac:dyDescent="0.25">
      <c r="A285" s="3" t="s">
        <v>1351</v>
      </c>
      <c r="B285" s="3" t="s">
        <v>1352</v>
      </c>
      <c r="C285" s="3" t="s">
        <v>7919</v>
      </c>
    </row>
    <row r="286" spans="1:3" s="3" customFormat="1" x14ac:dyDescent="0.25">
      <c r="A286" s="3" t="s">
        <v>1353</v>
      </c>
      <c r="B286" s="3" t="s">
        <v>1354</v>
      </c>
      <c r="C286" s="3" t="s">
        <v>7919</v>
      </c>
    </row>
    <row r="287" spans="1:3" s="3" customFormat="1" x14ac:dyDescent="0.25">
      <c r="A287" s="3" t="s">
        <v>1355</v>
      </c>
      <c r="B287" s="3" t="s">
        <v>1356</v>
      </c>
      <c r="C287" s="3" t="s">
        <v>7919</v>
      </c>
    </row>
    <row r="288" spans="1:3" s="3" customFormat="1" x14ac:dyDescent="0.25">
      <c r="A288" s="3" t="s">
        <v>1357</v>
      </c>
      <c r="B288" s="3" t="s">
        <v>1358</v>
      </c>
      <c r="C288" s="3" t="s">
        <v>7919</v>
      </c>
    </row>
    <row r="289" spans="1:3" s="3" customFormat="1" x14ac:dyDescent="0.25">
      <c r="A289" s="3" t="s">
        <v>4118</v>
      </c>
      <c r="B289" s="3" t="s">
        <v>4117</v>
      </c>
      <c r="C289" s="3" t="s">
        <v>7919</v>
      </c>
    </row>
    <row r="290" spans="1:3" s="3" customFormat="1" x14ac:dyDescent="0.25">
      <c r="A290" s="3" t="s">
        <v>4116</v>
      </c>
      <c r="B290" s="3" t="s">
        <v>4115</v>
      </c>
      <c r="C290" s="3" t="s">
        <v>7919</v>
      </c>
    </row>
    <row r="291" spans="1:3" s="3" customFormat="1" x14ac:dyDescent="0.25">
      <c r="A291" s="3" t="s">
        <v>6583</v>
      </c>
      <c r="B291" s="3" t="s">
        <v>6582</v>
      </c>
      <c r="C291" s="3" t="s">
        <v>7919</v>
      </c>
    </row>
    <row r="292" spans="1:3" s="3" customFormat="1" x14ac:dyDescent="0.25">
      <c r="A292" s="3" t="s">
        <v>4112</v>
      </c>
      <c r="B292" s="3" t="s">
        <v>4111</v>
      </c>
      <c r="C292" s="3" t="s">
        <v>7919</v>
      </c>
    </row>
    <row r="293" spans="1:3" s="3" customFormat="1" x14ac:dyDescent="0.25">
      <c r="A293" s="3" t="s">
        <v>6581</v>
      </c>
      <c r="B293" s="3" t="s">
        <v>6580</v>
      </c>
      <c r="C293" s="3" t="s">
        <v>7919</v>
      </c>
    </row>
    <row r="294" spans="1:3" s="3" customFormat="1" x14ac:dyDescent="0.25">
      <c r="A294" s="3" t="s">
        <v>6579</v>
      </c>
      <c r="B294" s="3" t="s">
        <v>6578</v>
      </c>
      <c r="C294" s="3" t="s">
        <v>7919</v>
      </c>
    </row>
    <row r="295" spans="1:3" s="3" customFormat="1" x14ac:dyDescent="0.25">
      <c r="A295" s="3" t="s">
        <v>4106</v>
      </c>
      <c r="B295" s="3" t="s">
        <v>4105</v>
      </c>
      <c r="C295" s="3" t="s">
        <v>7919</v>
      </c>
    </row>
    <row r="296" spans="1:3" s="3" customFormat="1" x14ac:dyDescent="0.25">
      <c r="A296" s="3" t="s">
        <v>4102</v>
      </c>
      <c r="B296" s="3" t="s">
        <v>4101</v>
      </c>
      <c r="C296" s="3" t="s">
        <v>7919</v>
      </c>
    </row>
    <row r="297" spans="1:3" s="3" customFormat="1" x14ac:dyDescent="0.25">
      <c r="A297" s="3" t="s">
        <v>4100</v>
      </c>
      <c r="B297" s="3" t="s">
        <v>4099</v>
      </c>
      <c r="C297" s="3" t="s">
        <v>7919</v>
      </c>
    </row>
    <row r="298" spans="1:3" s="3" customFormat="1" x14ac:dyDescent="0.25">
      <c r="A298" s="3" t="s">
        <v>3496</v>
      </c>
      <c r="B298" s="3" t="s">
        <v>3495</v>
      </c>
      <c r="C298" s="3" t="s">
        <v>7919</v>
      </c>
    </row>
    <row r="299" spans="1:3" s="3" customFormat="1" x14ac:dyDescent="0.25">
      <c r="A299" s="3" t="s">
        <v>3494</v>
      </c>
      <c r="B299" s="3" t="s">
        <v>3493</v>
      </c>
      <c r="C299" s="3" t="s">
        <v>7919</v>
      </c>
    </row>
    <row r="300" spans="1:3" s="3" customFormat="1" x14ac:dyDescent="0.25">
      <c r="A300" s="3" t="s">
        <v>4098</v>
      </c>
      <c r="B300" s="3" t="s">
        <v>4097</v>
      </c>
      <c r="C300" s="3" t="s">
        <v>7919</v>
      </c>
    </row>
    <row r="301" spans="1:3" s="3" customFormat="1" x14ac:dyDescent="0.25">
      <c r="A301" s="3" t="s">
        <v>3492</v>
      </c>
      <c r="B301" s="3" t="s">
        <v>3491</v>
      </c>
      <c r="C301" s="3" t="s">
        <v>7919</v>
      </c>
    </row>
    <row r="302" spans="1:3" s="3" customFormat="1" x14ac:dyDescent="0.25">
      <c r="A302" s="3" t="s">
        <v>3488</v>
      </c>
      <c r="B302" s="3" t="s">
        <v>3487</v>
      </c>
      <c r="C302" s="3" t="s">
        <v>7919</v>
      </c>
    </row>
    <row r="303" spans="1:3" s="3" customFormat="1" x14ac:dyDescent="0.25">
      <c r="A303" s="3" t="s">
        <v>8006</v>
      </c>
      <c r="B303" s="3" t="s">
        <v>8005</v>
      </c>
      <c r="C303" s="3" t="s">
        <v>7919</v>
      </c>
    </row>
    <row r="304" spans="1:3" s="3" customFormat="1" x14ac:dyDescent="0.25">
      <c r="A304" s="3" t="s">
        <v>3486</v>
      </c>
      <c r="B304" s="3" t="s">
        <v>3485</v>
      </c>
      <c r="C304" s="3" t="s">
        <v>7919</v>
      </c>
    </row>
    <row r="305" spans="1:3" s="3" customFormat="1" x14ac:dyDescent="0.25">
      <c r="A305" s="3" t="s">
        <v>320</v>
      </c>
      <c r="B305" s="3" t="s">
        <v>916</v>
      </c>
      <c r="C305" s="3" t="s">
        <v>7919</v>
      </c>
    </row>
    <row r="306" spans="1:3" s="3" customFormat="1" x14ac:dyDescent="0.25">
      <c r="A306" s="3" t="s">
        <v>379</v>
      </c>
      <c r="B306" s="3" t="s">
        <v>917</v>
      </c>
      <c r="C306" s="3" t="s">
        <v>7919</v>
      </c>
    </row>
    <row r="307" spans="1:3" s="3" customFormat="1" x14ac:dyDescent="0.25">
      <c r="A307" s="3" t="s">
        <v>321</v>
      </c>
      <c r="B307" s="3" t="s">
        <v>918</v>
      </c>
      <c r="C307" s="3" t="s">
        <v>7919</v>
      </c>
    </row>
    <row r="308" spans="1:3" s="3" customFormat="1" x14ac:dyDescent="0.25">
      <c r="A308" s="3" t="s">
        <v>7971</v>
      </c>
      <c r="B308" s="3" t="s">
        <v>7970</v>
      </c>
      <c r="C308" s="3" t="s">
        <v>7919</v>
      </c>
    </row>
    <row r="309" spans="1:3" s="3" customFormat="1" x14ac:dyDescent="0.25">
      <c r="A309" s="3" t="s">
        <v>7228</v>
      </c>
      <c r="B309" s="3" t="s">
        <v>7227</v>
      </c>
      <c r="C309" s="3" t="s">
        <v>7919</v>
      </c>
    </row>
    <row r="310" spans="1:3" s="3" customFormat="1" x14ac:dyDescent="0.25">
      <c r="A310" s="3" t="s">
        <v>105</v>
      </c>
      <c r="B310" s="3" t="s">
        <v>1250</v>
      </c>
      <c r="C310" s="3" t="s">
        <v>7919</v>
      </c>
    </row>
    <row r="311" spans="1:3" s="3" customFormat="1" x14ac:dyDescent="0.25">
      <c r="A311" s="3" t="s">
        <v>106</v>
      </c>
      <c r="B311" s="3" t="s">
        <v>1251</v>
      </c>
      <c r="C311" s="3" t="s">
        <v>7919</v>
      </c>
    </row>
    <row r="312" spans="1:3" s="3" customFormat="1" x14ac:dyDescent="0.25">
      <c r="A312" s="3" t="s">
        <v>406</v>
      </c>
      <c r="B312" s="3" t="s">
        <v>2435</v>
      </c>
      <c r="C312" s="3" t="s">
        <v>7919</v>
      </c>
    </row>
    <row r="313" spans="1:3" s="3" customFormat="1" x14ac:dyDescent="0.25">
      <c r="A313" s="3" t="s">
        <v>407</v>
      </c>
      <c r="B313" s="3" t="s">
        <v>1767</v>
      </c>
      <c r="C313" s="3" t="s">
        <v>7919</v>
      </c>
    </row>
    <row r="314" spans="1:3" s="3" customFormat="1" x14ac:dyDescent="0.25">
      <c r="A314" s="3" t="s">
        <v>333</v>
      </c>
      <c r="B314" s="3" t="s">
        <v>1255</v>
      </c>
      <c r="C314" s="3" t="s">
        <v>7919</v>
      </c>
    </row>
    <row r="315" spans="1:3" s="3" customFormat="1" x14ac:dyDescent="0.25">
      <c r="A315" s="3" t="s">
        <v>408</v>
      </c>
      <c r="B315" s="3" t="s">
        <v>1768</v>
      </c>
      <c r="C315" s="3" t="s">
        <v>7919</v>
      </c>
    </row>
    <row r="316" spans="1:3" s="3" customFormat="1" x14ac:dyDescent="0.25">
      <c r="A316" s="3" t="s">
        <v>409</v>
      </c>
      <c r="B316" s="3" t="s">
        <v>1769</v>
      </c>
      <c r="C316" s="3" t="s">
        <v>7919</v>
      </c>
    </row>
    <row r="317" spans="1:3" s="3" customFormat="1" x14ac:dyDescent="0.25">
      <c r="A317" s="3" t="s">
        <v>3188</v>
      </c>
      <c r="B317" s="3" t="s">
        <v>3187</v>
      </c>
      <c r="C317" s="3" t="s">
        <v>7919</v>
      </c>
    </row>
    <row r="318" spans="1:3" s="3" customFormat="1" x14ac:dyDescent="0.25">
      <c r="A318" s="3" t="s">
        <v>3184</v>
      </c>
      <c r="B318" s="3" t="s">
        <v>3183</v>
      </c>
      <c r="C318" s="3" t="s">
        <v>7919</v>
      </c>
    </row>
    <row r="319" spans="1:3" s="3" customFormat="1" x14ac:dyDescent="0.25">
      <c r="A319" s="3" t="s">
        <v>3182</v>
      </c>
      <c r="B319" s="3" t="s">
        <v>3181</v>
      </c>
      <c r="C319" s="3" t="s">
        <v>7919</v>
      </c>
    </row>
    <row r="320" spans="1:3" s="3" customFormat="1" x14ac:dyDescent="0.25">
      <c r="A320" s="3" t="s">
        <v>8004</v>
      </c>
      <c r="B320" s="3" t="s">
        <v>8003</v>
      </c>
      <c r="C320" s="3" t="s">
        <v>7919</v>
      </c>
    </row>
    <row r="321" spans="1:3" s="3" customFormat="1" x14ac:dyDescent="0.25">
      <c r="A321" s="3" t="s">
        <v>2936</v>
      </c>
      <c r="B321" s="3" t="s">
        <v>2935</v>
      </c>
      <c r="C321" s="3" t="s">
        <v>7919</v>
      </c>
    </row>
    <row r="322" spans="1:3" s="3" customFormat="1" x14ac:dyDescent="0.25">
      <c r="A322" s="3" t="s">
        <v>2932</v>
      </c>
      <c r="B322" s="3" t="s">
        <v>2931</v>
      </c>
      <c r="C322" s="3" t="s">
        <v>7919</v>
      </c>
    </row>
    <row r="323" spans="1:3" s="3" customFormat="1" x14ac:dyDescent="0.25">
      <c r="A323" s="3" t="s">
        <v>7526</v>
      </c>
      <c r="B323" s="3" t="s">
        <v>7525</v>
      </c>
      <c r="C323" s="3" t="s">
        <v>7919</v>
      </c>
    </row>
    <row r="324" spans="1:3" s="3" customFormat="1" x14ac:dyDescent="0.25">
      <c r="A324" s="3" t="s">
        <v>7057</v>
      </c>
      <c r="B324" s="3" t="s">
        <v>7056</v>
      </c>
      <c r="C324" s="3" t="s">
        <v>7919</v>
      </c>
    </row>
    <row r="325" spans="1:3" s="3" customFormat="1" x14ac:dyDescent="0.25">
      <c r="A325" s="3" t="s">
        <v>2928</v>
      </c>
      <c r="B325" s="3" t="s">
        <v>2927</v>
      </c>
      <c r="C325" s="3" t="s">
        <v>7919</v>
      </c>
    </row>
    <row r="326" spans="1:3" s="3" customFormat="1" x14ac:dyDescent="0.25">
      <c r="A326" s="3" t="s">
        <v>2926</v>
      </c>
      <c r="B326" s="3" t="s">
        <v>2925</v>
      </c>
      <c r="C326" s="3" t="s">
        <v>7919</v>
      </c>
    </row>
    <row r="327" spans="1:3" s="3" customFormat="1" x14ac:dyDescent="0.25">
      <c r="A327" s="3" t="s">
        <v>7055</v>
      </c>
      <c r="B327" s="3" t="s">
        <v>7054</v>
      </c>
      <c r="C327" s="3" t="s">
        <v>7919</v>
      </c>
    </row>
    <row r="328" spans="1:3" s="3" customFormat="1" x14ac:dyDescent="0.25">
      <c r="A328" s="3" t="s">
        <v>7520</v>
      </c>
      <c r="B328" s="3" t="s">
        <v>7519</v>
      </c>
      <c r="C328" s="3" t="s">
        <v>7919</v>
      </c>
    </row>
    <row r="329" spans="1:3" s="3" customFormat="1" x14ac:dyDescent="0.25">
      <c r="A329" s="3" t="s">
        <v>7983</v>
      </c>
      <c r="B329" s="3" t="s">
        <v>7982</v>
      </c>
      <c r="C329" s="3" t="s">
        <v>7919</v>
      </c>
    </row>
    <row r="330" spans="1:3" s="3" customFormat="1" x14ac:dyDescent="0.25">
      <c r="A330" s="3" t="s">
        <v>7981</v>
      </c>
      <c r="B330" s="3" t="s">
        <v>7980</v>
      </c>
      <c r="C330" s="3" t="s">
        <v>7919</v>
      </c>
    </row>
    <row r="331" spans="1:3" s="3" customFormat="1" x14ac:dyDescent="0.25">
      <c r="A331" s="3" t="s">
        <v>2912</v>
      </c>
      <c r="B331" s="3" t="s">
        <v>2911</v>
      </c>
      <c r="C331" s="3" t="s">
        <v>7919</v>
      </c>
    </row>
    <row r="332" spans="1:3" s="3" customFormat="1" x14ac:dyDescent="0.25">
      <c r="A332" s="3" t="s">
        <v>7518</v>
      </c>
      <c r="B332" s="3" t="s">
        <v>7517</v>
      </c>
      <c r="C332" s="3" t="s">
        <v>7919</v>
      </c>
    </row>
    <row r="333" spans="1:3" s="3" customFormat="1" x14ac:dyDescent="0.25">
      <c r="A333" s="3" t="s">
        <v>7516</v>
      </c>
      <c r="B333" s="3" t="s">
        <v>7515</v>
      </c>
      <c r="C333" s="3" t="s">
        <v>7919</v>
      </c>
    </row>
    <row r="334" spans="1:3" s="3" customFormat="1" x14ac:dyDescent="0.25">
      <c r="A334" s="3" t="s">
        <v>6910</v>
      </c>
      <c r="B334" s="3" t="s">
        <v>6909</v>
      </c>
      <c r="C334" s="3" t="s">
        <v>7919</v>
      </c>
    </row>
    <row r="335" spans="1:3" s="3" customFormat="1" x14ac:dyDescent="0.25">
      <c r="A335" s="3" t="s">
        <v>7973</v>
      </c>
      <c r="B335" s="3" t="s">
        <v>7972</v>
      </c>
      <c r="C335" s="3" t="s">
        <v>7919</v>
      </c>
    </row>
    <row r="336" spans="1:3" s="3" customFormat="1" x14ac:dyDescent="0.25">
      <c r="A336" s="3" t="s">
        <v>7969</v>
      </c>
      <c r="B336" s="3" t="s">
        <v>7968</v>
      </c>
      <c r="C336" s="3" t="s">
        <v>7919</v>
      </c>
    </row>
    <row r="337" spans="1:3" s="3" customFormat="1" x14ac:dyDescent="0.25">
      <c r="A337" s="3" t="s">
        <v>1843</v>
      </c>
      <c r="B337" s="3" t="s">
        <v>1844</v>
      </c>
      <c r="C337" s="3" t="s">
        <v>7919</v>
      </c>
    </row>
    <row r="338" spans="1:3" s="3" customFormat="1" x14ac:dyDescent="0.25">
      <c r="A338" s="3" t="s">
        <v>7957</v>
      </c>
      <c r="B338" s="3" t="s">
        <v>7956</v>
      </c>
      <c r="C338" s="3" t="s">
        <v>7919</v>
      </c>
    </row>
    <row r="339" spans="1:3" s="3" customFormat="1" x14ac:dyDescent="0.25">
      <c r="A339" s="3" t="s">
        <v>148</v>
      </c>
      <c r="B339" s="3" t="s">
        <v>981</v>
      </c>
      <c r="C339" s="3" t="s">
        <v>7919</v>
      </c>
    </row>
    <row r="340" spans="1:3" s="3" customFormat="1" x14ac:dyDescent="0.25">
      <c r="A340" s="3" t="s">
        <v>7494</v>
      </c>
      <c r="B340" s="3" t="s">
        <v>7493</v>
      </c>
      <c r="C340" s="3" t="s">
        <v>7919</v>
      </c>
    </row>
    <row r="341" spans="1:3" s="3" customFormat="1" x14ac:dyDescent="0.25">
      <c r="A341" s="3" t="s">
        <v>126</v>
      </c>
      <c r="B341" s="3" t="s">
        <v>1288</v>
      </c>
      <c r="C341" s="3" t="s">
        <v>7919</v>
      </c>
    </row>
    <row r="342" spans="1:3" s="3" customFormat="1" x14ac:dyDescent="0.25">
      <c r="A342" s="3" t="s">
        <v>381</v>
      </c>
      <c r="B342" s="3" t="s">
        <v>1752</v>
      </c>
      <c r="C342" s="3" t="s">
        <v>7919</v>
      </c>
    </row>
    <row r="343" spans="1:3" s="3" customFormat="1" x14ac:dyDescent="0.25">
      <c r="A343" s="3" t="s">
        <v>1173</v>
      </c>
      <c r="B343" s="3" t="s">
        <v>1174</v>
      </c>
      <c r="C343" s="3" t="s">
        <v>7919</v>
      </c>
    </row>
    <row r="344" spans="1:3" s="3" customFormat="1" x14ac:dyDescent="0.25">
      <c r="A344" s="3" t="s">
        <v>3231</v>
      </c>
      <c r="B344" s="3" t="s">
        <v>3230</v>
      </c>
      <c r="C344" s="3" t="s">
        <v>7919</v>
      </c>
    </row>
    <row r="345" spans="1:3" s="3" customFormat="1" x14ac:dyDescent="0.25">
      <c r="A345" s="3" t="s">
        <v>3427</v>
      </c>
      <c r="B345" s="3" t="s">
        <v>3426</v>
      </c>
      <c r="C345" s="3" t="s">
        <v>7919</v>
      </c>
    </row>
    <row r="346" spans="1:3" s="3" customFormat="1" x14ac:dyDescent="0.25">
      <c r="A346" s="3" t="s">
        <v>7955</v>
      </c>
      <c r="B346" s="3" t="s">
        <v>7954</v>
      </c>
      <c r="C346" s="3" t="s">
        <v>7919</v>
      </c>
    </row>
    <row r="347" spans="1:3" s="3" customFormat="1" x14ac:dyDescent="0.25">
      <c r="A347" s="3" t="s">
        <v>7805</v>
      </c>
      <c r="B347" s="3" t="s">
        <v>7804</v>
      </c>
      <c r="C347" s="3" t="s">
        <v>7919</v>
      </c>
    </row>
    <row r="348" spans="1:3" s="3" customFormat="1" x14ac:dyDescent="0.25">
      <c r="A348" s="3" t="s">
        <v>3208</v>
      </c>
      <c r="B348" s="3" t="s">
        <v>3207</v>
      </c>
      <c r="C348" s="3" t="s">
        <v>7919</v>
      </c>
    </row>
    <row r="349" spans="1:3" s="3" customFormat="1" x14ac:dyDescent="0.25">
      <c r="A349" s="3" t="s">
        <v>3206</v>
      </c>
      <c r="B349" s="3" t="s">
        <v>3205</v>
      </c>
      <c r="C349" s="3" t="s">
        <v>7919</v>
      </c>
    </row>
    <row r="350" spans="1:3" s="3" customFormat="1" x14ac:dyDescent="0.25">
      <c r="A350" s="3" t="s">
        <v>7929</v>
      </c>
      <c r="B350" s="3" t="s">
        <v>7928</v>
      </c>
      <c r="C350" s="3" t="s">
        <v>7919</v>
      </c>
    </row>
    <row r="351" spans="1:3" s="3" customFormat="1" x14ac:dyDescent="0.25">
      <c r="A351" s="3" t="s">
        <v>7927</v>
      </c>
      <c r="B351" s="3" t="s">
        <v>7926</v>
      </c>
      <c r="C351" s="3" t="s">
        <v>7919</v>
      </c>
    </row>
    <row r="352" spans="1:3" s="3" customFormat="1" x14ac:dyDescent="0.25">
      <c r="A352" s="3" t="s">
        <v>450</v>
      </c>
      <c r="B352" s="3" t="s">
        <v>2137</v>
      </c>
      <c r="C352" s="3" t="s">
        <v>7919</v>
      </c>
    </row>
    <row r="353" spans="1:4" s="3" customFormat="1" x14ac:dyDescent="0.25">
      <c r="A353" s="3" t="s">
        <v>3155</v>
      </c>
      <c r="B353" s="3" t="s">
        <v>3154</v>
      </c>
      <c r="C353" s="3" t="s">
        <v>7919</v>
      </c>
    </row>
    <row r="354" spans="1:4" s="3" customFormat="1" x14ac:dyDescent="0.25">
      <c r="A354" s="3" t="s">
        <v>395</v>
      </c>
      <c r="B354" s="3" t="s">
        <v>1204</v>
      </c>
      <c r="C354" s="3" t="s">
        <v>7919</v>
      </c>
    </row>
    <row r="355" spans="1:4" s="3" customFormat="1" x14ac:dyDescent="0.25">
      <c r="A355" s="3" t="s">
        <v>7921</v>
      </c>
      <c r="B355" s="3" t="s">
        <v>7920</v>
      </c>
      <c r="C355" s="3" t="s">
        <v>7919</v>
      </c>
    </row>
    <row r="356" spans="1:4" s="3" customFormat="1" x14ac:dyDescent="0.25">
      <c r="A356" s="3" t="s">
        <v>4131</v>
      </c>
      <c r="B356" s="3" t="s">
        <v>4130</v>
      </c>
      <c r="C356" s="3" t="s">
        <v>7919</v>
      </c>
    </row>
    <row r="357" spans="1:4" s="3" customFormat="1" x14ac:dyDescent="0.25">
      <c r="A357" s="3" t="s">
        <v>4077</v>
      </c>
      <c r="B357" s="3" t="s">
        <v>4076</v>
      </c>
      <c r="C357" s="3" t="s">
        <v>7919</v>
      </c>
    </row>
    <row r="358" spans="1:4" s="3" customFormat="1" x14ac:dyDescent="0.25">
      <c r="A358" s="3" t="s">
        <v>2902</v>
      </c>
      <c r="B358" s="3" t="s">
        <v>2901</v>
      </c>
      <c r="C358" s="3" t="s">
        <v>7919</v>
      </c>
    </row>
    <row r="359" spans="1:4" s="3" customFormat="1" x14ac:dyDescent="0.25">
      <c r="A359" s="3" t="s">
        <v>3076</v>
      </c>
      <c r="B359" s="3" t="s">
        <v>3075</v>
      </c>
      <c r="C359" s="3" t="s">
        <v>7919</v>
      </c>
    </row>
    <row r="360" spans="1:4" s="3" customFormat="1" x14ac:dyDescent="0.25">
      <c r="A360" s="3" t="s">
        <v>3351</v>
      </c>
      <c r="B360" s="3" t="s">
        <v>3350</v>
      </c>
      <c r="C360" s="3" t="s">
        <v>7919</v>
      </c>
    </row>
    <row r="361" spans="1:4" s="3" customFormat="1" x14ac:dyDescent="0.25">
      <c r="A361" s="3" t="s">
        <v>118</v>
      </c>
      <c r="B361" s="3" t="s">
        <v>1261</v>
      </c>
      <c r="C361" s="3" t="s">
        <v>7919</v>
      </c>
    </row>
    <row r="362" spans="1:4" s="3" customFormat="1" x14ac:dyDescent="0.25">
      <c r="A362" s="3" t="s">
        <v>123</v>
      </c>
      <c r="B362" s="3" t="s">
        <v>1286</v>
      </c>
      <c r="C362" s="3" t="s">
        <v>7919</v>
      </c>
    </row>
    <row r="363" spans="1:4" s="3" customFormat="1" x14ac:dyDescent="0.25">
      <c r="A363" s="3" t="s">
        <v>125</v>
      </c>
      <c r="B363" s="3" t="s">
        <v>1287</v>
      </c>
      <c r="C363" s="3" t="s">
        <v>7919</v>
      </c>
    </row>
    <row r="364" spans="1:4" s="3" customFormat="1" x14ac:dyDescent="0.25">
      <c r="A364"/>
      <c r="B364"/>
      <c r="C364"/>
      <c r="D364"/>
    </row>
    <row r="365" spans="1:4" s="3" customFormat="1" x14ac:dyDescent="0.25">
      <c r="A365"/>
      <c r="B365"/>
      <c r="C365"/>
      <c r="D365"/>
    </row>
    <row r="366" spans="1:4" s="3" customFormat="1" x14ac:dyDescent="0.25">
      <c r="A366"/>
      <c r="B366"/>
      <c r="C366"/>
      <c r="D366"/>
    </row>
    <row r="367" spans="1:4" s="3" customFormat="1" x14ac:dyDescent="0.25">
      <c r="A367"/>
      <c r="B367"/>
      <c r="C367"/>
      <c r="D367"/>
    </row>
    <row r="368" spans="1:4" s="3" customFormat="1" x14ac:dyDescent="0.25">
      <c r="A368"/>
      <c r="B368"/>
      <c r="C368"/>
      <c r="D368"/>
    </row>
    <row r="369" spans="1:4" s="3" customFormat="1" x14ac:dyDescent="0.25">
      <c r="A369"/>
      <c r="B369"/>
      <c r="C369"/>
      <c r="D369"/>
    </row>
    <row r="370" spans="1:4" s="3" customFormat="1" x14ac:dyDescent="0.25">
      <c r="A370"/>
      <c r="B370"/>
      <c r="C370"/>
      <c r="D370"/>
    </row>
    <row r="371" spans="1:4" s="3" customFormat="1" x14ac:dyDescent="0.25">
      <c r="A371"/>
      <c r="B371"/>
      <c r="C371"/>
      <c r="D371"/>
    </row>
    <row r="372" spans="1:4" s="3" customFormat="1" x14ac:dyDescent="0.25">
      <c r="A372"/>
      <c r="B372"/>
      <c r="C372"/>
      <c r="D372"/>
    </row>
    <row r="373" spans="1:4" s="3" customFormat="1" x14ac:dyDescent="0.25">
      <c r="A373"/>
      <c r="B373"/>
      <c r="C373"/>
      <c r="D373"/>
    </row>
    <row r="374" spans="1:4" s="3" customFormat="1" x14ac:dyDescent="0.25">
      <c r="A374"/>
      <c r="B374"/>
      <c r="C374"/>
      <c r="D374"/>
    </row>
    <row r="375" spans="1:4" s="3" customFormat="1" x14ac:dyDescent="0.25">
      <c r="A375"/>
      <c r="B375"/>
      <c r="C375"/>
      <c r="D375"/>
    </row>
    <row r="376" spans="1:4" s="3" customFormat="1" x14ac:dyDescent="0.25">
      <c r="A376"/>
      <c r="B376"/>
      <c r="C376"/>
      <c r="D376"/>
    </row>
    <row r="377" spans="1:4" s="3" customFormat="1" x14ac:dyDescent="0.25">
      <c r="A377"/>
      <c r="B377"/>
      <c r="C377"/>
      <c r="D377"/>
    </row>
    <row r="378" spans="1:4" s="3" customFormat="1" x14ac:dyDescent="0.25">
      <c r="A378"/>
      <c r="B378"/>
      <c r="C378"/>
      <c r="D378"/>
    </row>
    <row r="379" spans="1:4" s="3" customFormat="1" x14ac:dyDescent="0.25">
      <c r="A379"/>
      <c r="B379"/>
      <c r="C379"/>
      <c r="D379"/>
    </row>
    <row r="380" spans="1:4" s="3" customFormat="1" x14ac:dyDescent="0.25">
      <c r="A380"/>
      <c r="B380"/>
      <c r="C380"/>
      <c r="D380"/>
    </row>
    <row r="381" spans="1:4" s="3" customFormat="1" x14ac:dyDescent="0.25">
      <c r="A381"/>
      <c r="B381"/>
      <c r="C381"/>
      <c r="D381"/>
    </row>
    <row r="382" spans="1:4" s="3" customFormat="1" x14ac:dyDescent="0.25">
      <c r="A382"/>
      <c r="B382"/>
      <c r="C382"/>
      <c r="D382"/>
    </row>
    <row r="383" spans="1:4" s="3" customFormat="1" x14ac:dyDescent="0.25">
      <c r="A383"/>
      <c r="B383"/>
      <c r="C383"/>
      <c r="D383"/>
    </row>
    <row r="384" spans="1:4" s="3" customFormat="1" x14ac:dyDescent="0.25">
      <c r="A384"/>
      <c r="B384"/>
      <c r="C384"/>
      <c r="D384"/>
    </row>
    <row r="385" spans="1:4" s="3" customFormat="1" x14ac:dyDescent="0.25">
      <c r="A385"/>
      <c r="B385"/>
      <c r="C385"/>
      <c r="D385"/>
    </row>
    <row r="386" spans="1:4" s="3" customFormat="1" x14ac:dyDescent="0.25">
      <c r="A386"/>
      <c r="B386"/>
      <c r="C386"/>
      <c r="D386"/>
    </row>
    <row r="387" spans="1:4" s="3" customFormat="1" x14ac:dyDescent="0.25">
      <c r="A387"/>
      <c r="B387"/>
      <c r="C387"/>
      <c r="D387"/>
    </row>
    <row r="388" spans="1:4" s="3" customFormat="1" x14ac:dyDescent="0.25">
      <c r="A388"/>
      <c r="B388"/>
      <c r="C388"/>
      <c r="D388"/>
    </row>
    <row r="389" spans="1:4" s="3" customFormat="1" x14ac:dyDescent="0.25">
      <c r="A389"/>
      <c r="B389"/>
      <c r="C389"/>
      <c r="D389"/>
    </row>
    <row r="390" spans="1:4" s="3" customFormat="1" x14ac:dyDescent="0.25">
      <c r="A390"/>
      <c r="B390"/>
      <c r="C390"/>
      <c r="D390"/>
    </row>
    <row r="391" spans="1:4" s="3" customFormat="1" x14ac:dyDescent="0.25">
      <c r="A391"/>
      <c r="B391"/>
      <c r="C391"/>
      <c r="D391"/>
    </row>
    <row r="392" spans="1:4" s="3" customFormat="1" x14ac:dyDescent="0.25">
      <c r="A392"/>
      <c r="B392"/>
      <c r="C392"/>
      <c r="D392"/>
    </row>
    <row r="393" spans="1:4" s="3" customFormat="1" x14ac:dyDescent="0.25">
      <c r="A393"/>
      <c r="B393"/>
      <c r="C393"/>
      <c r="D393"/>
    </row>
    <row r="394" spans="1:4" s="3" customFormat="1" x14ac:dyDescent="0.25">
      <c r="A394"/>
      <c r="B394"/>
      <c r="C394"/>
      <c r="D394"/>
    </row>
    <row r="395" spans="1:4" s="3" customFormat="1" x14ac:dyDescent="0.25">
      <c r="A395"/>
      <c r="B395"/>
      <c r="C395"/>
      <c r="D395"/>
    </row>
    <row r="396" spans="1:4" s="3" customFormat="1" x14ac:dyDescent="0.25">
      <c r="A396"/>
      <c r="B396"/>
      <c r="C396"/>
      <c r="D396"/>
    </row>
    <row r="397" spans="1:4" s="3" customFormat="1" x14ac:dyDescent="0.25">
      <c r="A397"/>
      <c r="B397"/>
      <c r="C397"/>
      <c r="D397"/>
    </row>
    <row r="398" spans="1:4" s="3" customFormat="1" x14ac:dyDescent="0.25">
      <c r="A398"/>
      <c r="B398"/>
      <c r="C398"/>
      <c r="D398"/>
    </row>
    <row r="399" spans="1:4" s="3" customFormat="1" x14ac:dyDescent="0.25">
      <c r="A399"/>
      <c r="B399"/>
      <c r="C399"/>
      <c r="D399"/>
    </row>
    <row r="400" spans="1:4" s="3" customFormat="1" x14ac:dyDescent="0.25">
      <c r="A400"/>
      <c r="B400"/>
      <c r="C400"/>
      <c r="D400"/>
    </row>
    <row r="401" spans="1:4" s="3" customFormat="1" x14ac:dyDescent="0.25">
      <c r="A401"/>
      <c r="B401"/>
      <c r="C401"/>
      <c r="D401"/>
    </row>
    <row r="402" spans="1:4" s="3" customFormat="1" x14ac:dyDescent="0.25">
      <c r="A402"/>
      <c r="B402"/>
      <c r="C402"/>
      <c r="D402"/>
    </row>
    <row r="403" spans="1:4" s="3" customFormat="1" x14ac:dyDescent="0.25">
      <c r="A403"/>
      <c r="B403"/>
      <c r="C403"/>
      <c r="D403"/>
    </row>
    <row r="404" spans="1:4" s="3" customFormat="1" x14ac:dyDescent="0.25">
      <c r="A404"/>
      <c r="B404"/>
      <c r="C404"/>
      <c r="D404"/>
    </row>
    <row r="405" spans="1:4" s="3" customFormat="1" x14ac:dyDescent="0.25">
      <c r="A405"/>
      <c r="B405"/>
      <c r="C405"/>
      <c r="D405"/>
    </row>
    <row r="406" spans="1:4" s="3" customFormat="1" x14ac:dyDescent="0.25">
      <c r="A406"/>
      <c r="B406"/>
      <c r="C406"/>
      <c r="D406"/>
    </row>
    <row r="407" spans="1:4" s="3" customFormat="1" x14ac:dyDescent="0.25">
      <c r="A407"/>
      <c r="B407"/>
      <c r="C407"/>
      <c r="D407"/>
    </row>
    <row r="408" spans="1:4" s="3" customFormat="1" x14ac:dyDescent="0.25">
      <c r="A408"/>
      <c r="B408"/>
      <c r="C408"/>
      <c r="D408"/>
    </row>
    <row r="409" spans="1:4" s="3" customFormat="1" x14ac:dyDescent="0.25">
      <c r="A409"/>
      <c r="B409"/>
      <c r="C409"/>
      <c r="D409"/>
    </row>
    <row r="410" spans="1:4" s="3" customFormat="1" x14ac:dyDescent="0.25">
      <c r="A410"/>
      <c r="B410"/>
      <c r="C410"/>
      <c r="D410"/>
    </row>
    <row r="411" spans="1:4" s="3" customFormat="1" x14ac:dyDescent="0.25">
      <c r="A411"/>
      <c r="B411"/>
      <c r="C411"/>
      <c r="D411"/>
    </row>
    <row r="412" spans="1:4" s="3" customFormat="1" x14ac:dyDescent="0.25">
      <c r="A412"/>
      <c r="B412"/>
      <c r="C412"/>
      <c r="D412"/>
    </row>
    <row r="413" spans="1:4" s="3" customFormat="1" x14ac:dyDescent="0.25">
      <c r="A413"/>
      <c r="B413"/>
      <c r="C413"/>
      <c r="D413"/>
    </row>
    <row r="414" spans="1:4" s="3" customFormat="1" x14ac:dyDescent="0.25">
      <c r="A414"/>
      <c r="B414"/>
      <c r="C414"/>
      <c r="D414"/>
    </row>
    <row r="415" spans="1:4" s="3" customFormat="1" x14ac:dyDescent="0.25">
      <c r="A415"/>
      <c r="B415"/>
      <c r="C415"/>
      <c r="D415"/>
    </row>
    <row r="416" spans="1:4" s="3" customFormat="1" x14ac:dyDescent="0.25">
      <c r="A416"/>
      <c r="B416"/>
      <c r="C416"/>
      <c r="D416"/>
    </row>
    <row r="417" spans="1:4" s="3" customFormat="1" x14ac:dyDescent="0.25">
      <c r="A417"/>
      <c r="B417"/>
      <c r="C417"/>
      <c r="D417"/>
    </row>
    <row r="418" spans="1:4" s="3" customFormat="1" x14ac:dyDescent="0.25">
      <c r="A418"/>
      <c r="B418"/>
      <c r="C418"/>
      <c r="D418"/>
    </row>
    <row r="419" spans="1:4" s="3" customFormat="1" x14ac:dyDescent="0.25">
      <c r="A419"/>
      <c r="B419"/>
      <c r="C419"/>
      <c r="D419"/>
    </row>
    <row r="420" spans="1:4" s="3" customFormat="1" x14ac:dyDescent="0.25">
      <c r="A420"/>
      <c r="B420"/>
      <c r="C420"/>
      <c r="D420"/>
    </row>
    <row r="421" spans="1:4" s="3" customFormat="1" x14ac:dyDescent="0.25">
      <c r="A421"/>
      <c r="B421"/>
      <c r="C421"/>
      <c r="D421"/>
    </row>
    <row r="422" spans="1:4" s="3" customFormat="1" x14ac:dyDescent="0.25">
      <c r="A422"/>
      <c r="B422"/>
      <c r="C422"/>
      <c r="D422"/>
    </row>
    <row r="423" spans="1:4" s="3" customFormat="1" x14ac:dyDescent="0.25">
      <c r="A423"/>
      <c r="B423"/>
      <c r="C423"/>
      <c r="D423"/>
    </row>
    <row r="424" spans="1:4" s="3" customFormat="1" x14ac:dyDescent="0.25">
      <c r="A424"/>
      <c r="B424"/>
      <c r="C424"/>
      <c r="D424"/>
    </row>
    <row r="425" spans="1:4" s="3" customFormat="1" x14ac:dyDescent="0.25">
      <c r="A425"/>
      <c r="B425"/>
      <c r="C425"/>
      <c r="D425"/>
    </row>
    <row r="426" spans="1:4" s="3" customFormat="1" x14ac:dyDescent="0.25">
      <c r="A426"/>
      <c r="B426"/>
      <c r="C426"/>
      <c r="D426"/>
    </row>
    <row r="427" spans="1:4" s="3" customFormat="1" x14ac:dyDescent="0.25">
      <c r="A427"/>
      <c r="B427"/>
      <c r="C427"/>
      <c r="D427"/>
    </row>
    <row r="428" spans="1:4" s="3" customFormat="1" x14ac:dyDescent="0.25">
      <c r="A428"/>
      <c r="B428"/>
      <c r="C428"/>
      <c r="D428"/>
    </row>
    <row r="429" spans="1:4" s="3" customFormat="1" x14ac:dyDescent="0.25">
      <c r="A429"/>
      <c r="B429"/>
      <c r="C429"/>
      <c r="D429"/>
    </row>
    <row r="430" spans="1:4" s="3" customFormat="1" x14ac:dyDescent="0.25">
      <c r="A430"/>
      <c r="B430"/>
      <c r="C430"/>
      <c r="D430"/>
    </row>
    <row r="431" spans="1:4" s="3" customFormat="1" x14ac:dyDescent="0.25">
      <c r="A431"/>
      <c r="B431"/>
      <c r="C431"/>
      <c r="D431"/>
    </row>
    <row r="432" spans="1:4" s="3" customFormat="1" x14ac:dyDescent="0.25">
      <c r="A432"/>
      <c r="B432"/>
      <c r="C432"/>
      <c r="D432"/>
    </row>
    <row r="433" spans="1:4" s="3" customFormat="1" x14ac:dyDescent="0.25">
      <c r="A433"/>
      <c r="B433"/>
      <c r="C433"/>
      <c r="D433"/>
    </row>
    <row r="434" spans="1:4" s="3" customFormat="1" x14ac:dyDescent="0.25">
      <c r="A434"/>
      <c r="B434"/>
      <c r="C434"/>
      <c r="D434"/>
    </row>
    <row r="435" spans="1:4" s="3" customFormat="1" x14ac:dyDescent="0.25">
      <c r="A435"/>
      <c r="B435"/>
      <c r="C435"/>
      <c r="D435"/>
    </row>
    <row r="436" spans="1:4" s="3" customFormat="1" x14ac:dyDescent="0.25">
      <c r="A436"/>
      <c r="B436"/>
      <c r="C436"/>
      <c r="D436"/>
    </row>
    <row r="437" spans="1:4" s="3" customFormat="1" x14ac:dyDescent="0.25">
      <c r="A437"/>
      <c r="B437"/>
      <c r="C437"/>
      <c r="D437"/>
    </row>
    <row r="438" spans="1:4" s="3" customFormat="1" x14ac:dyDescent="0.25">
      <c r="A438"/>
      <c r="B438"/>
      <c r="C438"/>
      <c r="D438"/>
    </row>
    <row r="439" spans="1:4" s="3" customFormat="1" x14ac:dyDescent="0.25">
      <c r="A439"/>
      <c r="B439"/>
      <c r="C439"/>
      <c r="D439"/>
    </row>
    <row r="440" spans="1:4" s="3" customFormat="1" x14ac:dyDescent="0.25">
      <c r="A440"/>
      <c r="B440"/>
      <c r="C440"/>
      <c r="D440"/>
    </row>
    <row r="441" spans="1:4" s="3" customFormat="1" x14ac:dyDescent="0.25">
      <c r="A441"/>
      <c r="B441"/>
      <c r="C441"/>
      <c r="D441"/>
    </row>
    <row r="442" spans="1:4" s="3" customFormat="1" x14ac:dyDescent="0.25">
      <c r="A442"/>
      <c r="B442"/>
      <c r="C442"/>
      <c r="D442"/>
    </row>
    <row r="443" spans="1:4" s="3" customFormat="1" x14ac:dyDescent="0.25">
      <c r="A443"/>
      <c r="B443"/>
      <c r="C443"/>
      <c r="D443"/>
    </row>
    <row r="444" spans="1:4" s="3" customFormat="1" x14ac:dyDescent="0.25">
      <c r="A444"/>
      <c r="B444"/>
      <c r="C444"/>
      <c r="D444"/>
    </row>
    <row r="445" spans="1:4" s="3" customFormat="1" x14ac:dyDescent="0.25">
      <c r="A445"/>
      <c r="B445"/>
      <c r="C445"/>
      <c r="D445"/>
    </row>
    <row r="446" spans="1:4" s="3" customFormat="1" x14ac:dyDescent="0.25">
      <c r="A446"/>
      <c r="B446"/>
      <c r="C446"/>
      <c r="D446"/>
    </row>
    <row r="447" spans="1:4" s="3" customFormat="1" x14ac:dyDescent="0.25">
      <c r="A447"/>
      <c r="B447"/>
      <c r="C447"/>
      <c r="D447"/>
    </row>
    <row r="448" spans="1:4" s="3" customFormat="1" x14ac:dyDescent="0.25">
      <c r="A448"/>
      <c r="B448"/>
      <c r="C448"/>
      <c r="D448"/>
    </row>
    <row r="449" spans="1:4" s="3" customFormat="1" x14ac:dyDescent="0.25">
      <c r="A449"/>
      <c r="B449"/>
      <c r="C449"/>
      <c r="D449"/>
    </row>
    <row r="450" spans="1:4" s="3" customFormat="1" x14ac:dyDescent="0.25">
      <c r="A450"/>
      <c r="B450"/>
      <c r="C450"/>
      <c r="D450"/>
    </row>
    <row r="451" spans="1:4" s="3" customFormat="1" x14ac:dyDescent="0.25">
      <c r="A451"/>
      <c r="B451"/>
      <c r="C451"/>
      <c r="D451"/>
    </row>
    <row r="452" spans="1:4" s="3" customFormat="1" x14ac:dyDescent="0.25">
      <c r="A452"/>
      <c r="B452"/>
      <c r="C452"/>
      <c r="D452"/>
    </row>
    <row r="453" spans="1:4" s="3" customFormat="1" x14ac:dyDescent="0.25">
      <c r="A453"/>
      <c r="B453"/>
      <c r="C453"/>
      <c r="D453"/>
    </row>
    <row r="454" spans="1:4" s="3" customFormat="1" x14ac:dyDescent="0.25">
      <c r="A454"/>
      <c r="B454"/>
      <c r="C454"/>
      <c r="D454"/>
    </row>
    <row r="455" spans="1:4" s="3" customFormat="1" x14ac:dyDescent="0.25">
      <c r="A455"/>
      <c r="B455"/>
      <c r="C455"/>
      <c r="D455"/>
    </row>
    <row r="456" spans="1:4" s="3" customFormat="1" x14ac:dyDescent="0.25">
      <c r="A456"/>
      <c r="B456"/>
      <c r="C456"/>
      <c r="D456"/>
    </row>
    <row r="457" spans="1:4" s="3" customFormat="1" x14ac:dyDescent="0.25">
      <c r="A457"/>
      <c r="B457"/>
      <c r="C457"/>
      <c r="D457"/>
    </row>
    <row r="458" spans="1:4" s="3" customFormat="1" x14ac:dyDescent="0.25">
      <c r="A458"/>
      <c r="B458"/>
      <c r="C458"/>
      <c r="D458"/>
    </row>
    <row r="459" spans="1:4" s="3" customFormat="1" x14ac:dyDescent="0.25">
      <c r="A459"/>
      <c r="B459"/>
      <c r="C459"/>
      <c r="D459"/>
    </row>
    <row r="460" spans="1:4" s="3" customFormat="1" x14ac:dyDescent="0.25">
      <c r="A460"/>
      <c r="B460"/>
      <c r="C460"/>
      <c r="D460"/>
    </row>
    <row r="461" spans="1:4" s="3" customFormat="1" x14ac:dyDescent="0.25">
      <c r="A461"/>
      <c r="B461"/>
      <c r="C461"/>
      <c r="D461"/>
    </row>
    <row r="462" spans="1:4" s="3" customFormat="1" x14ac:dyDescent="0.25">
      <c r="A462"/>
      <c r="B462"/>
      <c r="C462"/>
      <c r="D462"/>
    </row>
    <row r="463" spans="1:4" s="3" customFormat="1" x14ac:dyDescent="0.25">
      <c r="A463"/>
      <c r="B463"/>
      <c r="C463"/>
      <c r="D463"/>
    </row>
    <row r="464" spans="1:4" s="3" customFormat="1" x14ac:dyDescent="0.25">
      <c r="A464"/>
      <c r="B464"/>
      <c r="C464"/>
      <c r="D464"/>
    </row>
    <row r="465" spans="1:4" s="3" customFormat="1" x14ac:dyDescent="0.25">
      <c r="A465"/>
      <c r="B465"/>
      <c r="C465"/>
      <c r="D465"/>
    </row>
    <row r="466" spans="1:4" s="3" customFormat="1" x14ac:dyDescent="0.25">
      <c r="A466"/>
      <c r="B466"/>
      <c r="C466"/>
      <c r="D466"/>
    </row>
    <row r="467" spans="1:4" s="3" customFormat="1" x14ac:dyDescent="0.25">
      <c r="A467"/>
      <c r="B467"/>
      <c r="C467"/>
      <c r="D467"/>
    </row>
    <row r="468" spans="1:4" s="3" customFormat="1" x14ac:dyDescent="0.25">
      <c r="A468"/>
      <c r="B468"/>
      <c r="C468"/>
      <c r="D468"/>
    </row>
    <row r="469" spans="1:4" s="3" customFormat="1" x14ac:dyDescent="0.25">
      <c r="A469"/>
      <c r="B469"/>
      <c r="C469"/>
      <c r="D469"/>
    </row>
    <row r="470" spans="1:4" s="3" customFormat="1" x14ac:dyDescent="0.25">
      <c r="A470"/>
      <c r="B470"/>
      <c r="C470"/>
      <c r="D470"/>
    </row>
    <row r="471" spans="1:4" s="3" customFormat="1" x14ac:dyDescent="0.25">
      <c r="A471"/>
      <c r="B471"/>
      <c r="C471"/>
      <c r="D471"/>
    </row>
    <row r="472" spans="1:4" s="3" customFormat="1" x14ac:dyDescent="0.25">
      <c r="A472"/>
      <c r="B472"/>
      <c r="C472"/>
      <c r="D472"/>
    </row>
    <row r="473" spans="1:4" s="3" customFormat="1" x14ac:dyDescent="0.25">
      <c r="A473"/>
      <c r="B473"/>
      <c r="C473"/>
      <c r="D473"/>
    </row>
    <row r="474" spans="1:4" s="3" customFormat="1" x14ac:dyDescent="0.25">
      <c r="A474"/>
      <c r="B474"/>
      <c r="C474"/>
      <c r="D474"/>
    </row>
    <row r="475" spans="1:4" s="3" customFormat="1" x14ac:dyDescent="0.25">
      <c r="A475"/>
      <c r="B475"/>
      <c r="C475"/>
      <c r="D475"/>
    </row>
    <row r="476" spans="1:4" s="3" customFormat="1" x14ac:dyDescent="0.25">
      <c r="A476"/>
      <c r="B476"/>
      <c r="C476"/>
      <c r="D476"/>
    </row>
    <row r="477" spans="1:4" s="3" customFormat="1" x14ac:dyDescent="0.25">
      <c r="A477"/>
      <c r="B477"/>
      <c r="C477"/>
      <c r="D477"/>
    </row>
    <row r="478" spans="1:4" s="3" customFormat="1" x14ac:dyDescent="0.25">
      <c r="A478"/>
      <c r="B478"/>
      <c r="C478"/>
      <c r="D478"/>
    </row>
    <row r="479" spans="1:4" s="3" customFormat="1" x14ac:dyDescent="0.25">
      <c r="A479"/>
      <c r="B479"/>
      <c r="C479"/>
      <c r="D479"/>
    </row>
    <row r="480" spans="1:4" s="3" customFormat="1" x14ac:dyDescent="0.25">
      <c r="A480"/>
      <c r="B480"/>
      <c r="C480"/>
      <c r="D480"/>
    </row>
    <row r="481" spans="1:4" s="3" customFormat="1" x14ac:dyDescent="0.25">
      <c r="A481"/>
      <c r="B481"/>
      <c r="C481"/>
      <c r="D481"/>
    </row>
    <row r="482" spans="1:4" s="3" customFormat="1" x14ac:dyDescent="0.25">
      <c r="A482"/>
      <c r="B482"/>
      <c r="C482"/>
      <c r="D482"/>
    </row>
    <row r="483" spans="1:4" s="3" customFormat="1" x14ac:dyDescent="0.25">
      <c r="A483"/>
      <c r="B483"/>
      <c r="C483"/>
      <c r="D483"/>
    </row>
    <row r="484" spans="1:4" s="3" customFormat="1" x14ac:dyDescent="0.25">
      <c r="A484"/>
      <c r="B484"/>
      <c r="C484"/>
      <c r="D484"/>
    </row>
    <row r="485" spans="1:4" s="3" customFormat="1" x14ac:dyDescent="0.25">
      <c r="A485"/>
      <c r="B485"/>
      <c r="C485"/>
      <c r="D485"/>
    </row>
    <row r="486" spans="1:4" s="3" customFormat="1" x14ac:dyDescent="0.25">
      <c r="A486"/>
      <c r="B486"/>
      <c r="C486"/>
      <c r="D486"/>
    </row>
    <row r="487" spans="1:4" s="3" customFormat="1" x14ac:dyDescent="0.25">
      <c r="A487"/>
      <c r="B487"/>
      <c r="C487"/>
      <c r="D487"/>
    </row>
    <row r="488" spans="1:4" s="3" customFormat="1" x14ac:dyDescent="0.25">
      <c r="A488"/>
      <c r="B488"/>
      <c r="C488"/>
      <c r="D488"/>
    </row>
    <row r="489" spans="1:4" s="3" customFormat="1" x14ac:dyDescent="0.25">
      <c r="A489"/>
      <c r="B489"/>
      <c r="C489"/>
      <c r="D489"/>
    </row>
    <row r="490" spans="1:4" s="3" customFormat="1" x14ac:dyDescent="0.25">
      <c r="A490"/>
      <c r="B490"/>
      <c r="C490"/>
      <c r="D490"/>
    </row>
    <row r="491" spans="1:4" s="3" customFormat="1" x14ac:dyDescent="0.25">
      <c r="A491"/>
      <c r="B491"/>
      <c r="C491"/>
      <c r="D491"/>
    </row>
    <row r="492" spans="1:4" s="3" customFormat="1" x14ac:dyDescent="0.25">
      <c r="A492"/>
      <c r="B492"/>
      <c r="C492"/>
      <c r="D492"/>
    </row>
    <row r="493" spans="1:4" s="3" customFormat="1" x14ac:dyDescent="0.25">
      <c r="A493"/>
      <c r="B493"/>
      <c r="C493"/>
      <c r="D493"/>
    </row>
    <row r="494" spans="1:4" s="3" customFormat="1" x14ac:dyDescent="0.25">
      <c r="A494"/>
      <c r="B494"/>
      <c r="C494"/>
      <c r="D494"/>
    </row>
    <row r="495" spans="1:4" s="3" customFormat="1" x14ac:dyDescent="0.25">
      <c r="A495"/>
      <c r="B495"/>
      <c r="C495"/>
      <c r="D495"/>
    </row>
    <row r="496" spans="1:4" s="3" customFormat="1" x14ac:dyDescent="0.25">
      <c r="A496"/>
      <c r="B496"/>
      <c r="C496"/>
      <c r="D496"/>
    </row>
    <row r="497" spans="1:4" s="3" customFormat="1" x14ac:dyDescent="0.25">
      <c r="A497"/>
      <c r="B497"/>
      <c r="C497"/>
      <c r="D497"/>
    </row>
    <row r="498" spans="1:4" s="3" customFormat="1" x14ac:dyDescent="0.25">
      <c r="A498"/>
      <c r="B498"/>
      <c r="C498"/>
      <c r="D498"/>
    </row>
    <row r="499" spans="1:4" s="3" customFormat="1" x14ac:dyDescent="0.25">
      <c r="A499"/>
      <c r="B499"/>
      <c r="C499"/>
      <c r="D499"/>
    </row>
    <row r="500" spans="1:4" s="3" customFormat="1" x14ac:dyDescent="0.25">
      <c r="A500"/>
      <c r="B500"/>
      <c r="C500"/>
      <c r="D500"/>
    </row>
    <row r="501" spans="1:4" s="3" customFormat="1" x14ac:dyDescent="0.25">
      <c r="A501"/>
      <c r="B501"/>
      <c r="C501"/>
      <c r="D501"/>
    </row>
    <row r="502" spans="1:4" s="3" customFormat="1" x14ac:dyDescent="0.25">
      <c r="A502"/>
      <c r="B502"/>
      <c r="C502"/>
      <c r="D502"/>
    </row>
    <row r="503" spans="1:4" s="3" customFormat="1" x14ac:dyDescent="0.25">
      <c r="A503"/>
      <c r="B503"/>
      <c r="C503"/>
      <c r="D503"/>
    </row>
    <row r="504" spans="1:4" s="3" customFormat="1" x14ac:dyDescent="0.25">
      <c r="A504"/>
      <c r="B504"/>
      <c r="C504"/>
      <c r="D504"/>
    </row>
    <row r="505" spans="1:4" s="3" customFormat="1" x14ac:dyDescent="0.25">
      <c r="A505"/>
      <c r="B505"/>
      <c r="C505"/>
      <c r="D505"/>
    </row>
    <row r="506" spans="1:4" s="3" customFormat="1" x14ac:dyDescent="0.25">
      <c r="A506"/>
      <c r="B506"/>
      <c r="C506"/>
      <c r="D506"/>
    </row>
    <row r="507" spans="1:4" s="3" customFormat="1" x14ac:dyDescent="0.25">
      <c r="A507"/>
      <c r="B507"/>
      <c r="C507"/>
      <c r="D507"/>
    </row>
    <row r="508" spans="1:4" s="3" customFormat="1" x14ac:dyDescent="0.25">
      <c r="A508"/>
      <c r="B508"/>
      <c r="C508"/>
      <c r="D508"/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  <row r="572" spans="1:4" s="3" customFormat="1" x14ac:dyDescent="0.25">
      <c r="A572"/>
      <c r="B572"/>
      <c r="C572"/>
      <c r="D572"/>
    </row>
    <row r="573" spans="1:4" s="3" customFormat="1" x14ac:dyDescent="0.25">
      <c r="A573"/>
      <c r="B573"/>
      <c r="C573"/>
      <c r="D573"/>
    </row>
    <row r="574" spans="1:4" s="3" customFormat="1" x14ac:dyDescent="0.25">
      <c r="A574"/>
      <c r="B574"/>
      <c r="C574"/>
      <c r="D574"/>
    </row>
    <row r="575" spans="1:4" s="3" customFormat="1" x14ac:dyDescent="0.25">
      <c r="A575"/>
      <c r="B575"/>
      <c r="C575"/>
      <c r="D575"/>
    </row>
    <row r="576" spans="1:4" s="3" customFormat="1" x14ac:dyDescent="0.25">
      <c r="A576"/>
      <c r="B576"/>
      <c r="C576"/>
      <c r="D576"/>
    </row>
    <row r="577" spans="1:4" s="3" customFormat="1" x14ac:dyDescent="0.25">
      <c r="A577"/>
      <c r="B577"/>
      <c r="C577"/>
      <c r="D577"/>
    </row>
    <row r="578" spans="1:4" s="3" customFormat="1" x14ac:dyDescent="0.25">
      <c r="A578"/>
      <c r="B578"/>
      <c r="C578"/>
      <c r="D578"/>
    </row>
    <row r="579" spans="1:4" s="3" customFormat="1" x14ac:dyDescent="0.25">
      <c r="A579"/>
      <c r="B579"/>
      <c r="C579"/>
      <c r="D579"/>
    </row>
    <row r="580" spans="1:4" s="3" customFormat="1" x14ac:dyDescent="0.25">
      <c r="A580"/>
      <c r="B580"/>
      <c r="C580"/>
      <c r="D580"/>
    </row>
    <row r="581" spans="1:4" s="3" customFormat="1" x14ac:dyDescent="0.25">
      <c r="A581"/>
      <c r="B581"/>
      <c r="C581"/>
      <c r="D581"/>
    </row>
    <row r="582" spans="1:4" s="3" customFormat="1" x14ac:dyDescent="0.25">
      <c r="A582"/>
      <c r="B582"/>
      <c r="C582"/>
      <c r="D582"/>
    </row>
    <row r="583" spans="1:4" s="3" customFormat="1" x14ac:dyDescent="0.25">
      <c r="A583"/>
      <c r="B583"/>
      <c r="C583"/>
      <c r="D583"/>
    </row>
    <row r="584" spans="1:4" s="3" customFormat="1" x14ac:dyDescent="0.25">
      <c r="A584"/>
      <c r="B584"/>
      <c r="C584"/>
      <c r="D584"/>
    </row>
    <row r="585" spans="1:4" s="3" customFormat="1" x14ac:dyDescent="0.25">
      <c r="A585"/>
      <c r="B585"/>
      <c r="C585"/>
      <c r="D585"/>
    </row>
    <row r="586" spans="1:4" s="3" customFormat="1" x14ac:dyDescent="0.25">
      <c r="A586"/>
      <c r="B586"/>
      <c r="C586"/>
      <c r="D586"/>
    </row>
    <row r="587" spans="1:4" s="3" customFormat="1" x14ac:dyDescent="0.25">
      <c r="A587"/>
      <c r="B587"/>
      <c r="C587"/>
      <c r="D587"/>
    </row>
    <row r="588" spans="1:4" s="3" customFormat="1" x14ac:dyDescent="0.25">
      <c r="A588"/>
      <c r="B588"/>
      <c r="C588"/>
      <c r="D588"/>
    </row>
    <row r="589" spans="1:4" s="3" customFormat="1" x14ac:dyDescent="0.25">
      <c r="A589"/>
      <c r="B589"/>
      <c r="C589"/>
      <c r="D589"/>
    </row>
    <row r="590" spans="1:4" s="3" customFormat="1" x14ac:dyDescent="0.25">
      <c r="A590"/>
      <c r="B590"/>
      <c r="C590"/>
      <c r="D590"/>
    </row>
    <row r="591" spans="1:4" s="3" customFormat="1" x14ac:dyDescent="0.25">
      <c r="A591"/>
      <c r="B591"/>
      <c r="C591"/>
      <c r="D591"/>
    </row>
    <row r="592" spans="1:4" s="3" customFormat="1" x14ac:dyDescent="0.25">
      <c r="A592"/>
      <c r="B592"/>
      <c r="C592"/>
      <c r="D592"/>
    </row>
    <row r="593" spans="1:4" s="3" customFormat="1" x14ac:dyDescent="0.25">
      <c r="A593"/>
      <c r="B593"/>
      <c r="C593"/>
      <c r="D593"/>
    </row>
    <row r="594" spans="1:4" s="3" customFormat="1" x14ac:dyDescent="0.25">
      <c r="A594"/>
      <c r="B594"/>
      <c r="C594"/>
      <c r="D594"/>
    </row>
    <row r="595" spans="1:4" s="3" customFormat="1" x14ac:dyDescent="0.25">
      <c r="A595"/>
      <c r="B595"/>
      <c r="C595"/>
      <c r="D595"/>
    </row>
    <row r="596" spans="1:4" s="3" customFormat="1" x14ac:dyDescent="0.25">
      <c r="A596"/>
      <c r="B596"/>
      <c r="C596"/>
      <c r="D596"/>
    </row>
    <row r="597" spans="1:4" s="3" customFormat="1" x14ac:dyDescent="0.25">
      <c r="A597"/>
      <c r="B597"/>
      <c r="C597"/>
      <c r="D597"/>
    </row>
    <row r="598" spans="1:4" s="3" customFormat="1" x14ac:dyDescent="0.25">
      <c r="A598"/>
      <c r="B598"/>
      <c r="C598"/>
      <c r="D598"/>
    </row>
    <row r="599" spans="1:4" s="3" customFormat="1" x14ac:dyDescent="0.25">
      <c r="A599"/>
      <c r="B599"/>
      <c r="C599"/>
      <c r="D599"/>
    </row>
    <row r="600" spans="1:4" s="3" customFormat="1" x14ac:dyDescent="0.25">
      <c r="A600"/>
      <c r="B600"/>
      <c r="C600"/>
      <c r="D600"/>
    </row>
    <row r="601" spans="1:4" s="3" customFormat="1" x14ac:dyDescent="0.25">
      <c r="A601"/>
      <c r="B601"/>
      <c r="C601"/>
      <c r="D601"/>
    </row>
    <row r="602" spans="1:4" s="3" customFormat="1" x14ac:dyDescent="0.25">
      <c r="A602"/>
      <c r="B602"/>
      <c r="C602"/>
      <c r="D602"/>
    </row>
    <row r="603" spans="1:4" s="3" customFormat="1" x14ac:dyDescent="0.25">
      <c r="A603"/>
      <c r="B603"/>
      <c r="C603"/>
      <c r="D603"/>
    </row>
    <row r="604" spans="1:4" s="3" customFormat="1" x14ac:dyDescent="0.25">
      <c r="A604"/>
      <c r="B604"/>
      <c r="C604"/>
      <c r="D604"/>
    </row>
    <row r="605" spans="1:4" s="3" customFormat="1" x14ac:dyDescent="0.25">
      <c r="A605"/>
      <c r="B605"/>
      <c r="C605"/>
      <c r="D605"/>
    </row>
    <row r="606" spans="1:4" s="3" customFormat="1" x14ac:dyDescent="0.25">
      <c r="A606"/>
      <c r="B606"/>
      <c r="C606"/>
      <c r="D606"/>
    </row>
    <row r="607" spans="1:4" s="3" customFormat="1" x14ac:dyDescent="0.25">
      <c r="A607"/>
      <c r="B607"/>
      <c r="C607"/>
      <c r="D607"/>
    </row>
    <row r="608" spans="1:4" s="3" customFormat="1" x14ac:dyDescent="0.25">
      <c r="A608"/>
      <c r="B608"/>
      <c r="C608"/>
      <c r="D608"/>
    </row>
    <row r="609" spans="1:4" s="3" customFormat="1" x14ac:dyDescent="0.25">
      <c r="A609"/>
      <c r="B609"/>
      <c r="C609"/>
      <c r="D609"/>
    </row>
    <row r="610" spans="1:4" s="3" customFormat="1" x14ac:dyDescent="0.25">
      <c r="A610"/>
      <c r="B610"/>
      <c r="C610"/>
      <c r="D610"/>
    </row>
    <row r="611" spans="1:4" s="3" customFormat="1" x14ac:dyDescent="0.25">
      <c r="A611"/>
      <c r="B611"/>
      <c r="C611"/>
      <c r="D611"/>
    </row>
    <row r="612" spans="1:4" s="3" customFormat="1" x14ac:dyDescent="0.25">
      <c r="A612"/>
      <c r="B612"/>
      <c r="C612"/>
      <c r="D612"/>
    </row>
    <row r="613" spans="1:4" s="3" customFormat="1" x14ac:dyDescent="0.25">
      <c r="A613"/>
      <c r="B613"/>
      <c r="C613"/>
      <c r="D613"/>
    </row>
    <row r="614" spans="1:4" s="3" customFormat="1" x14ac:dyDescent="0.25">
      <c r="A614"/>
      <c r="B614"/>
      <c r="C614"/>
      <c r="D614"/>
    </row>
    <row r="615" spans="1:4" s="3" customFormat="1" x14ac:dyDescent="0.25">
      <c r="A615"/>
      <c r="B615"/>
      <c r="C615"/>
      <c r="D615"/>
    </row>
    <row r="616" spans="1:4" s="3" customFormat="1" x14ac:dyDescent="0.25">
      <c r="A616"/>
      <c r="B616"/>
      <c r="C616"/>
      <c r="D616"/>
    </row>
    <row r="617" spans="1:4" s="3" customFormat="1" x14ac:dyDescent="0.25">
      <c r="A617"/>
      <c r="B617"/>
      <c r="C617"/>
      <c r="D617"/>
    </row>
    <row r="618" spans="1:4" s="3" customFormat="1" x14ac:dyDescent="0.25">
      <c r="A618"/>
      <c r="B618"/>
      <c r="C618"/>
      <c r="D618"/>
    </row>
    <row r="619" spans="1:4" s="3" customFormat="1" x14ac:dyDescent="0.25">
      <c r="A619"/>
      <c r="B619"/>
      <c r="C619"/>
      <c r="D619"/>
    </row>
    <row r="620" spans="1:4" s="3" customFormat="1" x14ac:dyDescent="0.25">
      <c r="A620"/>
      <c r="B620"/>
      <c r="C620"/>
      <c r="D620"/>
    </row>
    <row r="621" spans="1:4" s="3" customFormat="1" x14ac:dyDescent="0.25">
      <c r="A621"/>
      <c r="B621"/>
      <c r="C621"/>
      <c r="D621"/>
    </row>
    <row r="622" spans="1:4" s="3" customFormat="1" x14ac:dyDescent="0.25">
      <c r="A622"/>
      <c r="B622"/>
      <c r="C622"/>
      <c r="D622"/>
    </row>
    <row r="623" spans="1:4" s="3" customFormat="1" x14ac:dyDescent="0.25">
      <c r="A623"/>
      <c r="B623"/>
      <c r="C623"/>
      <c r="D623"/>
    </row>
    <row r="624" spans="1:4" s="3" customFormat="1" x14ac:dyDescent="0.25">
      <c r="A624"/>
      <c r="B624"/>
      <c r="C624"/>
      <c r="D624"/>
    </row>
    <row r="625" spans="1:4" s="3" customFormat="1" x14ac:dyDescent="0.25">
      <c r="A625"/>
      <c r="B625"/>
      <c r="C625"/>
      <c r="D625"/>
    </row>
    <row r="626" spans="1:4" s="3" customFormat="1" x14ac:dyDescent="0.25">
      <c r="A626"/>
      <c r="B626"/>
      <c r="C626"/>
      <c r="D626"/>
    </row>
    <row r="627" spans="1:4" s="3" customFormat="1" x14ac:dyDescent="0.25">
      <c r="A627"/>
      <c r="B627"/>
      <c r="C627"/>
      <c r="D627"/>
    </row>
    <row r="628" spans="1:4" s="3" customFormat="1" x14ac:dyDescent="0.25">
      <c r="A628"/>
      <c r="B628"/>
      <c r="C628"/>
      <c r="D628"/>
    </row>
    <row r="629" spans="1:4" s="3" customFormat="1" x14ac:dyDescent="0.25">
      <c r="A629"/>
      <c r="B629"/>
      <c r="C629"/>
      <c r="D629"/>
    </row>
    <row r="630" spans="1:4" s="3" customFormat="1" x14ac:dyDescent="0.25">
      <c r="A630"/>
      <c r="B630"/>
      <c r="C630"/>
      <c r="D630"/>
    </row>
    <row r="631" spans="1:4" s="3" customFormat="1" x14ac:dyDescent="0.25">
      <c r="A631"/>
      <c r="B631"/>
      <c r="C631"/>
      <c r="D631"/>
    </row>
    <row r="632" spans="1:4" s="3" customFormat="1" x14ac:dyDescent="0.25">
      <c r="A632"/>
      <c r="B632"/>
      <c r="C632"/>
      <c r="D632"/>
    </row>
    <row r="633" spans="1:4" s="3" customFormat="1" x14ac:dyDescent="0.25">
      <c r="A633"/>
      <c r="B633"/>
      <c r="C633"/>
      <c r="D633"/>
    </row>
    <row r="634" spans="1:4" s="3" customFormat="1" x14ac:dyDescent="0.25">
      <c r="A634"/>
      <c r="B634"/>
      <c r="C634"/>
      <c r="D634"/>
    </row>
    <row r="635" spans="1:4" s="3" customFormat="1" x14ac:dyDescent="0.25">
      <c r="A635"/>
      <c r="B635"/>
      <c r="C635"/>
      <c r="D635"/>
    </row>
    <row r="636" spans="1:4" s="3" customFormat="1" x14ac:dyDescent="0.25">
      <c r="A636"/>
      <c r="B636"/>
      <c r="C636"/>
      <c r="D636"/>
    </row>
    <row r="637" spans="1:4" s="3" customFormat="1" x14ac:dyDescent="0.25">
      <c r="A637"/>
      <c r="B637"/>
      <c r="C637"/>
      <c r="D637"/>
    </row>
    <row r="638" spans="1:4" s="3" customFormat="1" x14ac:dyDescent="0.25">
      <c r="A638"/>
      <c r="B638"/>
      <c r="C638"/>
      <c r="D638"/>
    </row>
    <row r="639" spans="1:4" s="3" customFormat="1" x14ac:dyDescent="0.25">
      <c r="A639"/>
      <c r="B639"/>
      <c r="C639"/>
      <c r="D639"/>
    </row>
    <row r="640" spans="1:4" s="3" customFormat="1" x14ac:dyDescent="0.25">
      <c r="A640"/>
      <c r="B640"/>
      <c r="C640"/>
      <c r="D640"/>
    </row>
    <row r="641" spans="1:4" s="3" customFormat="1" x14ac:dyDescent="0.25">
      <c r="A641"/>
      <c r="B641"/>
      <c r="C641"/>
      <c r="D641"/>
    </row>
    <row r="642" spans="1:4" s="3" customFormat="1" x14ac:dyDescent="0.25">
      <c r="A642"/>
      <c r="B642"/>
      <c r="C642"/>
      <c r="D642"/>
    </row>
    <row r="643" spans="1:4" s="3" customFormat="1" x14ac:dyDescent="0.25">
      <c r="A643"/>
      <c r="B643"/>
      <c r="C643"/>
      <c r="D643"/>
    </row>
    <row r="644" spans="1:4" s="3" customFormat="1" x14ac:dyDescent="0.25">
      <c r="A644"/>
      <c r="B644"/>
      <c r="C644"/>
      <c r="D644"/>
    </row>
    <row r="645" spans="1:4" s="3" customFormat="1" x14ac:dyDescent="0.25">
      <c r="A645"/>
      <c r="B645"/>
      <c r="C645"/>
      <c r="D645"/>
    </row>
    <row r="646" spans="1:4" s="3" customFormat="1" x14ac:dyDescent="0.25">
      <c r="A646"/>
      <c r="B646"/>
      <c r="C646"/>
      <c r="D646"/>
    </row>
    <row r="647" spans="1:4" s="3" customFormat="1" x14ac:dyDescent="0.25">
      <c r="A647"/>
      <c r="B647"/>
      <c r="C647"/>
      <c r="D647"/>
    </row>
    <row r="648" spans="1:4" s="3" customFormat="1" x14ac:dyDescent="0.25">
      <c r="A648"/>
      <c r="B648"/>
      <c r="C648"/>
      <c r="D648"/>
    </row>
    <row r="649" spans="1:4" s="3" customFormat="1" x14ac:dyDescent="0.25">
      <c r="A649"/>
      <c r="B649"/>
      <c r="C649"/>
      <c r="D649"/>
    </row>
    <row r="650" spans="1:4" s="3" customFormat="1" x14ac:dyDescent="0.25">
      <c r="A650"/>
      <c r="B650"/>
      <c r="C650"/>
      <c r="D650"/>
    </row>
    <row r="651" spans="1:4" s="3" customFormat="1" x14ac:dyDescent="0.25">
      <c r="A651"/>
      <c r="B651"/>
      <c r="C651"/>
      <c r="D651"/>
    </row>
    <row r="652" spans="1:4" s="3" customFormat="1" x14ac:dyDescent="0.25">
      <c r="A652"/>
      <c r="B652"/>
      <c r="C652"/>
      <c r="D652"/>
    </row>
    <row r="653" spans="1:4" s="3" customFormat="1" x14ac:dyDescent="0.25">
      <c r="A653"/>
      <c r="B653"/>
      <c r="C653"/>
      <c r="D653"/>
    </row>
    <row r="654" spans="1:4" s="3" customFormat="1" x14ac:dyDescent="0.25">
      <c r="A654"/>
      <c r="B654"/>
      <c r="C654"/>
      <c r="D654"/>
    </row>
    <row r="655" spans="1:4" s="3" customFormat="1" x14ac:dyDescent="0.25">
      <c r="A655"/>
      <c r="B655"/>
      <c r="C655"/>
      <c r="D655"/>
    </row>
    <row r="656" spans="1:4" s="3" customFormat="1" x14ac:dyDescent="0.25">
      <c r="A656"/>
      <c r="B656"/>
      <c r="C656"/>
      <c r="D656"/>
    </row>
    <row r="657" spans="1:4" s="3" customFormat="1" x14ac:dyDescent="0.25">
      <c r="A657"/>
      <c r="B657"/>
      <c r="C657"/>
      <c r="D657"/>
    </row>
    <row r="658" spans="1:4" s="3" customFormat="1" x14ac:dyDescent="0.25">
      <c r="A658"/>
      <c r="B658"/>
      <c r="C658"/>
      <c r="D658"/>
    </row>
    <row r="659" spans="1:4" s="3" customFormat="1" x14ac:dyDescent="0.25">
      <c r="A659"/>
      <c r="B659"/>
      <c r="C659"/>
      <c r="D659"/>
    </row>
    <row r="660" spans="1:4" s="3" customFormat="1" x14ac:dyDescent="0.25">
      <c r="A660"/>
      <c r="B660"/>
      <c r="C660"/>
      <c r="D660"/>
    </row>
    <row r="661" spans="1:4" s="3" customFormat="1" x14ac:dyDescent="0.25">
      <c r="A661"/>
      <c r="B661"/>
      <c r="C661"/>
      <c r="D661"/>
    </row>
    <row r="662" spans="1:4" s="3" customFormat="1" x14ac:dyDescent="0.25">
      <c r="A662"/>
      <c r="B662"/>
      <c r="C662"/>
      <c r="D662"/>
    </row>
    <row r="663" spans="1:4" s="3" customFormat="1" x14ac:dyDescent="0.25">
      <c r="A663"/>
      <c r="B663"/>
      <c r="C663"/>
      <c r="D663"/>
    </row>
    <row r="664" spans="1:4" s="3" customFormat="1" x14ac:dyDescent="0.25">
      <c r="A664"/>
      <c r="B664"/>
      <c r="C664"/>
      <c r="D664"/>
    </row>
    <row r="665" spans="1:4" s="3" customFormat="1" x14ac:dyDescent="0.25">
      <c r="A665"/>
      <c r="B665"/>
      <c r="C665"/>
      <c r="D665"/>
    </row>
    <row r="666" spans="1:4" s="3" customFormat="1" x14ac:dyDescent="0.25">
      <c r="A666"/>
      <c r="B666"/>
      <c r="C666"/>
      <c r="D666"/>
    </row>
    <row r="667" spans="1:4" s="3" customFormat="1" x14ac:dyDescent="0.25">
      <c r="A667"/>
      <c r="B667"/>
      <c r="C667"/>
      <c r="D667"/>
    </row>
    <row r="668" spans="1:4" s="3" customFormat="1" x14ac:dyDescent="0.25">
      <c r="A668"/>
      <c r="B668"/>
      <c r="C668"/>
      <c r="D668"/>
    </row>
    <row r="669" spans="1:4" s="3" customFormat="1" x14ac:dyDescent="0.25">
      <c r="A669"/>
      <c r="B669"/>
      <c r="C669"/>
      <c r="D669"/>
    </row>
    <row r="670" spans="1:4" s="3" customFormat="1" x14ac:dyDescent="0.25">
      <c r="A670"/>
      <c r="B670"/>
      <c r="C670"/>
      <c r="D670"/>
    </row>
    <row r="671" spans="1:4" s="3" customFormat="1" x14ac:dyDescent="0.25">
      <c r="A671"/>
      <c r="B671"/>
      <c r="C671"/>
      <c r="D671"/>
    </row>
    <row r="672" spans="1:4" s="3" customFormat="1" x14ac:dyDescent="0.25">
      <c r="A672"/>
      <c r="B672"/>
      <c r="C672"/>
      <c r="D672"/>
    </row>
    <row r="673" spans="1:4" s="3" customFormat="1" x14ac:dyDescent="0.25">
      <c r="A673"/>
      <c r="B673"/>
      <c r="C673"/>
      <c r="D673"/>
    </row>
    <row r="674" spans="1:4" s="3" customFormat="1" x14ac:dyDescent="0.25">
      <c r="A674"/>
      <c r="B674"/>
      <c r="C674"/>
      <c r="D674"/>
    </row>
    <row r="675" spans="1:4" s="3" customFormat="1" x14ac:dyDescent="0.25">
      <c r="A675"/>
      <c r="B675"/>
      <c r="C675"/>
      <c r="D675"/>
    </row>
    <row r="676" spans="1:4" s="3" customFormat="1" x14ac:dyDescent="0.25">
      <c r="A676"/>
      <c r="B676"/>
      <c r="C676"/>
      <c r="D676"/>
    </row>
    <row r="677" spans="1:4" s="3" customFormat="1" x14ac:dyDescent="0.25">
      <c r="A677"/>
      <c r="B677"/>
      <c r="C677"/>
      <c r="D677"/>
    </row>
    <row r="678" spans="1:4" s="3" customFormat="1" x14ac:dyDescent="0.25">
      <c r="A678"/>
      <c r="B678"/>
      <c r="C678"/>
      <c r="D678"/>
    </row>
    <row r="679" spans="1:4" s="3" customFormat="1" x14ac:dyDescent="0.25">
      <c r="A679"/>
      <c r="B679"/>
      <c r="C679"/>
      <c r="D679"/>
    </row>
    <row r="680" spans="1:4" s="3" customFormat="1" x14ac:dyDescent="0.25">
      <c r="A680"/>
      <c r="B680"/>
      <c r="C680"/>
      <c r="D680"/>
    </row>
    <row r="681" spans="1:4" s="3" customFormat="1" x14ac:dyDescent="0.25">
      <c r="A681"/>
      <c r="B681"/>
      <c r="C681"/>
      <c r="D681"/>
    </row>
    <row r="682" spans="1:4" s="3" customFormat="1" x14ac:dyDescent="0.25">
      <c r="A682"/>
      <c r="B682"/>
      <c r="C682"/>
      <c r="D682"/>
    </row>
    <row r="683" spans="1:4" s="3" customFormat="1" x14ac:dyDescent="0.25">
      <c r="A683"/>
      <c r="B683"/>
      <c r="C683"/>
      <c r="D683"/>
    </row>
    <row r="684" spans="1:4" s="3" customFormat="1" x14ac:dyDescent="0.25">
      <c r="A684"/>
      <c r="B684"/>
      <c r="C684"/>
      <c r="D684"/>
    </row>
    <row r="685" spans="1:4" s="3" customFormat="1" x14ac:dyDescent="0.25">
      <c r="A685"/>
      <c r="B685"/>
      <c r="C685"/>
      <c r="D685"/>
    </row>
    <row r="686" spans="1:4" s="3" customFormat="1" x14ac:dyDescent="0.25">
      <c r="A686"/>
      <c r="B686"/>
      <c r="C686"/>
      <c r="D686"/>
    </row>
    <row r="687" spans="1:4" s="3" customFormat="1" x14ac:dyDescent="0.25">
      <c r="A687"/>
      <c r="B687"/>
      <c r="C687"/>
      <c r="D687"/>
    </row>
    <row r="688" spans="1:4" s="3" customFormat="1" x14ac:dyDescent="0.25">
      <c r="A688"/>
      <c r="B688"/>
      <c r="C688"/>
      <c r="D688"/>
    </row>
    <row r="689" spans="1:4" s="3" customFormat="1" x14ac:dyDescent="0.25">
      <c r="A689"/>
      <c r="B689"/>
      <c r="C689"/>
      <c r="D689"/>
    </row>
    <row r="690" spans="1:4" s="3" customFormat="1" x14ac:dyDescent="0.25">
      <c r="A690"/>
      <c r="B690"/>
      <c r="C690"/>
      <c r="D690"/>
    </row>
    <row r="691" spans="1:4" s="3" customFormat="1" x14ac:dyDescent="0.25">
      <c r="A691"/>
      <c r="B691"/>
      <c r="C691"/>
      <c r="D691"/>
    </row>
    <row r="692" spans="1:4" s="3" customFormat="1" x14ac:dyDescent="0.25">
      <c r="A692"/>
      <c r="B692"/>
      <c r="C692"/>
      <c r="D692"/>
    </row>
    <row r="693" spans="1:4" s="3" customFormat="1" x14ac:dyDescent="0.25">
      <c r="A693"/>
      <c r="B693"/>
      <c r="C693"/>
      <c r="D693"/>
    </row>
    <row r="694" spans="1:4" s="3" customFormat="1" x14ac:dyDescent="0.25">
      <c r="A694"/>
      <c r="B694"/>
      <c r="C694"/>
      <c r="D694"/>
    </row>
    <row r="695" spans="1:4" s="3" customFormat="1" x14ac:dyDescent="0.25">
      <c r="A695"/>
      <c r="B695"/>
      <c r="C695"/>
      <c r="D695"/>
    </row>
    <row r="696" spans="1:4" s="3" customFormat="1" x14ac:dyDescent="0.25">
      <c r="A696"/>
      <c r="B696"/>
      <c r="C696"/>
      <c r="D696"/>
    </row>
    <row r="697" spans="1:4" s="3" customFormat="1" x14ac:dyDescent="0.25">
      <c r="A697"/>
      <c r="B697"/>
      <c r="C697"/>
      <c r="D697"/>
    </row>
    <row r="698" spans="1:4" s="3" customFormat="1" x14ac:dyDescent="0.25">
      <c r="A698"/>
      <c r="B698"/>
      <c r="C698"/>
      <c r="D698"/>
    </row>
    <row r="699" spans="1:4" s="3" customFormat="1" x14ac:dyDescent="0.25">
      <c r="A699"/>
      <c r="B699"/>
      <c r="C699"/>
      <c r="D699"/>
    </row>
    <row r="700" spans="1:4" s="3" customFormat="1" x14ac:dyDescent="0.25">
      <c r="A700"/>
      <c r="B700"/>
      <c r="C700"/>
      <c r="D700"/>
    </row>
    <row r="701" spans="1:4" s="3" customFormat="1" x14ac:dyDescent="0.25">
      <c r="A701"/>
      <c r="B701"/>
      <c r="C701"/>
      <c r="D701"/>
    </row>
    <row r="702" spans="1:4" s="3" customFormat="1" x14ac:dyDescent="0.25">
      <c r="A702"/>
      <c r="B702"/>
      <c r="C702"/>
      <c r="D702"/>
    </row>
    <row r="703" spans="1:4" s="3" customFormat="1" x14ac:dyDescent="0.25">
      <c r="A703"/>
      <c r="B703"/>
      <c r="C703"/>
      <c r="D703"/>
    </row>
    <row r="704" spans="1:4" s="3" customFormat="1" x14ac:dyDescent="0.25">
      <c r="A704"/>
      <c r="B704"/>
      <c r="C704"/>
      <c r="D704"/>
    </row>
    <row r="705" spans="1:4" s="3" customFormat="1" x14ac:dyDescent="0.25">
      <c r="A705"/>
      <c r="B705"/>
      <c r="C705"/>
      <c r="D705"/>
    </row>
    <row r="706" spans="1:4" s="3" customFormat="1" x14ac:dyDescent="0.25">
      <c r="A706"/>
      <c r="B706"/>
      <c r="C706"/>
      <c r="D706"/>
    </row>
    <row r="707" spans="1:4" s="3" customFormat="1" x14ac:dyDescent="0.25">
      <c r="A707"/>
      <c r="B707"/>
      <c r="C707"/>
      <c r="D707"/>
    </row>
    <row r="708" spans="1:4" s="3" customFormat="1" x14ac:dyDescent="0.25">
      <c r="A708"/>
      <c r="B708"/>
      <c r="C708"/>
      <c r="D708"/>
    </row>
    <row r="709" spans="1:4" s="3" customFormat="1" x14ac:dyDescent="0.25">
      <c r="A709"/>
      <c r="B709"/>
      <c r="C709"/>
      <c r="D709"/>
    </row>
    <row r="710" spans="1:4" s="3" customFormat="1" x14ac:dyDescent="0.25">
      <c r="A710"/>
      <c r="B710"/>
      <c r="C710"/>
      <c r="D710"/>
    </row>
    <row r="711" spans="1:4" s="3" customFormat="1" x14ac:dyDescent="0.25">
      <c r="A711"/>
      <c r="B711"/>
      <c r="C711"/>
      <c r="D711"/>
    </row>
    <row r="712" spans="1:4" s="3" customFormat="1" x14ac:dyDescent="0.25">
      <c r="A712"/>
      <c r="B712"/>
      <c r="C712"/>
      <c r="D712"/>
    </row>
    <row r="713" spans="1:4" s="3" customFormat="1" x14ac:dyDescent="0.25">
      <c r="A713"/>
      <c r="B713"/>
      <c r="C713"/>
      <c r="D713"/>
    </row>
    <row r="714" spans="1:4" s="3" customFormat="1" x14ac:dyDescent="0.25">
      <c r="A714"/>
      <c r="B714"/>
      <c r="C714"/>
      <c r="D714"/>
    </row>
    <row r="715" spans="1:4" s="3" customFormat="1" x14ac:dyDescent="0.25">
      <c r="A715"/>
      <c r="B715"/>
      <c r="C715"/>
      <c r="D715"/>
    </row>
    <row r="716" spans="1:4" s="3" customFormat="1" x14ac:dyDescent="0.25">
      <c r="A716"/>
      <c r="B716"/>
      <c r="C716"/>
      <c r="D716"/>
    </row>
    <row r="717" spans="1:4" s="3" customFormat="1" x14ac:dyDescent="0.25">
      <c r="A717"/>
      <c r="B717"/>
      <c r="C717"/>
      <c r="D717"/>
    </row>
    <row r="718" spans="1:4" s="3" customFormat="1" x14ac:dyDescent="0.25">
      <c r="A718"/>
      <c r="B718"/>
      <c r="C718"/>
      <c r="D718"/>
    </row>
    <row r="719" spans="1:4" s="3" customFormat="1" x14ac:dyDescent="0.25">
      <c r="A719"/>
      <c r="B719"/>
      <c r="C719"/>
      <c r="D719"/>
    </row>
    <row r="720" spans="1:4" s="3" customFormat="1" x14ac:dyDescent="0.25">
      <c r="A720"/>
      <c r="B720"/>
      <c r="C720"/>
      <c r="D720"/>
    </row>
    <row r="721" spans="1:4" s="3" customFormat="1" x14ac:dyDescent="0.25">
      <c r="A721"/>
      <c r="B721"/>
      <c r="C721"/>
      <c r="D721"/>
    </row>
    <row r="722" spans="1:4" s="3" customFormat="1" x14ac:dyDescent="0.25">
      <c r="A722"/>
      <c r="B722"/>
      <c r="C722"/>
      <c r="D722"/>
    </row>
    <row r="723" spans="1:4" s="3" customFormat="1" x14ac:dyDescent="0.25">
      <c r="A723"/>
      <c r="B723"/>
      <c r="C723"/>
      <c r="D723"/>
    </row>
    <row r="724" spans="1:4" s="3" customFormat="1" x14ac:dyDescent="0.25">
      <c r="A724"/>
      <c r="B724"/>
      <c r="C724"/>
      <c r="D724"/>
    </row>
    <row r="725" spans="1:4" s="3" customFormat="1" x14ac:dyDescent="0.25">
      <c r="A725"/>
      <c r="B725"/>
      <c r="C725"/>
      <c r="D725"/>
    </row>
    <row r="726" spans="1:4" s="3" customFormat="1" x14ac:dyDescent="0.25">
      <c r="A726"/>
      <c r="B726"/>
      <c r="C726"/>
      <c r="D726"/>
    </row>
    <row r="727" spans="1:4" s="3" customFormat="1" x14ac:dyDescent="0.25">
      <c r="A727"/>
      <c r="B727"/>
      <c r="C727"/>
      <c r="D727"/>
    </row>
    <row r="728" spans="1:4" s="3" customFormat="1" x14ac:dyDescent="0.25">
      <c r="A728"/>
      <c r="B728"/>
      <c r="C728"/>
      <c r="D728"/>
    </row>
    <row r="729" spans="1:4" s="3" customFormat="1" x14ac:dyDescent="0.25">
      <c r="A729"/>
      <c r="B729"/>
      <c r="C729"/>
      <c r="D729"/>
    </row>
    <row r="730" spans="1:4" s="3" customFormat="1" x14ac:dyDescent="0.25">
      <c r="A730"/>
      <c r="B730"/>
      <c r="C730"/>
      <c r="D730"/>
    </row>
    <row r="731" spans="1:4" s="3" customFormat="1" x14ac:dyDescent="0.25">
      <c r="A731"/>
      <c r="B731"/>
      <c r="C731"/>
      <c r="D731"/>
    </row>
    <row r="732" spans="1:4" s="3" customFormat="1" x14ac:dyDescent="0.25">
      <c r="A732"/>
      <c r="B732"/>
      <c r="C732"/>
      <c r="D732"/>
    </row>
    <row r="733" spans="1:4" s="3" customFormat="1" x14ac:dyDescent="0.25">
      <c r="A733"/>
      <c r="B733"/>
      <c r="C733"/>
      <c r="D733"/>
    </row>
    <row r="734" spans="1:4" s="3" customFormat="1" x14ac:dyDescent="0.25">
      <c r="A734"/>
      <c r="B734"/>
      <c r="C734"/>
      <c r="D734"/>
    </row>
    <row r="735" spans="1:4" s="3" customFormat="1" x14ac:dyDescent="0.25">
      <c r="A735"/>
      <c r="B735"/>
      <c r="C735"/>
      <c r="D735"/>
    </row>
    <row r="736" spans="1:4" s="3" customFormat="1" x14ac:dyDescent="0.25">
      <c r="A736"/>
      <c r="B736"/>
      <c r="C736"/>
      <c r="D736"/>
    </row>
    <row r="737" spans="1:4" s="3" customFormat="1" x14ac:dyDescent="0.25">
      <c r="A737"/>
      <c r="B737"/>
      <c r="C737"/>
      <c r="D737"/>
    </row>
    <row r="738" spans="1:4" s="3" customFormat="1" x14ac:dyDescent="0.25">
      <c r="A738"/>
      <c r="B738"/>
      <c r="C738"/>
      <c r="D738"/>
    </row>
    <row r="739" spans="1:4" s="3" customFormat="1" x14ac:dyDescent="0.25">
      <c r="A739"/>
      <c r="B739"/>
      <c r="C739"/>
      <c r="D739"/>
    </row>
    <row r="740" spans="1:4" s="3" customFormat="1" x14ac:dyDescent="0.25">
      <c r="A740"/>
      <c r="B740"/>
      <c r="C740"/>
      <c r="D740"/>
    </row>
    <row r="741" spans="1:4" s="3" customFormat="1" x14ac:dyDescent="0.25">
      <c r="A741"/>
      <c r="B741"/>
      <c r="C741"/>
      <c r="D741"/>
    </row>
    <row r="742" spans="1:4" s="3" customFormat="1" x14ac:dyDescent="0.25">
      <c r="A742"/>
      <c r="B742"/>
      <c r="C742"/>
      <c r="D742"/>
    </row>
    <row r="743" spans="1:4" s="3" customFormat="1" x14ac:dyDescent="0.25">
      <c r="A743"/>
      <c r="B743"/>
      <c r="C743"/>
      <c r="D743"/>
    </row>
    <row r="744" spans="1:4" s="3" customFormat="1" x14ac:dyDescent="0.25">
      <c r="A744"/>
      <c r="B744"/>
      <c r="C744"/>
      <c r="D744"/>
    </row>
    <row r="745" spans="1:4" s="3" customFormat="1" x14ac:dyDescent="0.25">
      <c r="A745"/>
      <c r="B745"/>
      <c r="C745"/>
      <c r="D745"/>
    </row>
    <row r="746" spans="1:4" s="3" customFormat="1" x14ac:dyDescent="0.25">
      <c r="A746"/>
      <c r="B746"/>
      <c r="C746"/>
      <c r="D746"/>
    </row>
    <row r="747" spans="1:4" s="3" customFormat="1" x14ac:dyDescent="0.25">
      <c r="A747"/>
      <c r="B747"/>
      <c r="C747"/>
      <c r="D747"/>
    </row>
    <row r="748" spans="1:4" s="3" customFormat="1" x14ac:dyDescent="0.25">
      <c r="A748"/>
      <c r="B748"/>
      <c r="C748"/>
      <c r="D748"/>
    </row>
    <row r="749" spans="1:4" s="3" customFormat="1" x14ac:dyDescent="0.25">
      <c r="A749"/>
      <c r="B749"/>
      <c r="C749"/>
      <c r="D749"/>
    </row>
    <row r="750" spans="1:4" s="3" customFormat="1" x14ac:dyDescent="0.25">
      <c r="A750"/>
      <c r="B750"/>
      <c r="C750"/>
      <c r="D750"/>
    </row>
    <row r="751" spans="1:4" s="3" customFormat="1" x14ac:dyDescent="0.25">
      <c r="A751"/>
      <c r="B751"/>
      <c r="C751"/>
      <c r="D751"/>
    </row>
    <row r="752" spans="1:4" s="3" customFormat="1" x14ac:dyDescent="0.25">
      <c r="A752"/>
      <c r="B752"/>
      <c r="C752"/>
      <c r="D752"/>
    </row>
    <row r="753" spans="1:4" s="3" customFormat="1" x14ac:dyDescent="0.25">
      <c r="A753"/>
      <c r="B753"/>
      <c r="C753"/>
      <c r="D753"/>
    </row>
    <row r="754" spans="1:4" s="3" customFormat="1" x14ac:dyDescent="0.25">
      <c r="A754"/>
      <c r="B754"/>
      <c r="C754"/>
      <c r="D754"/>
    </row>
    <row r="755" spans="1:4" s="3" customFormat="1" x14ac:dyDescent="0.25">
      <c r="A755"/>
      <c r="B755"/>
      <c r="C755"/>
      <c r="D755"/>
    </row>
    <row r="756" spans="1:4" s="3" customFormat="1" x14ac:dyDescent="0.25">
      <c r="A756"/>
      <c r="B756"/>
      <c r="C756"/>
      <c r="D756"/>
    </row>
    <row r="757" spans="1:4" s="3" customFormat="1" x14ac:dyDescent="0.25">
      <c r="A757"/>
      <c r="B757"/>
      <c r="C757"/>
      <c r="D757"/>
    </row>
    <row r="758" spans="1:4" s="3" customFormat="1" x14ac:dyDescent="0.25">
      <c r="A758"/>
      <c r="B758"/>
      <c r="C758"/>
      <c r="D758"/>
    </row>
    <row r="759" spans="1:4" s="3" customFormat="1" x14ac:dyDescent="0.25">
      <c r="A759"/>
      <c r="B759"/>
      <c r="C759"/>
      <c r="D759"/>
    </row>
    <row r="760" spans="1:4" s="3" customFormat="1" x14ac:dyDescent="0.25">
      <c r="A760"/>
      <c r="B760"/>
      <c r="C760"/>
      <c r="D760"/>
    </row>
    <row r="761" spans="1:4" s="3" customFormat="1" x14ac:dyDescent="0.25">
      <c r="A761"/>
      <c r="B761"/>
      <c r="C761"/>
      <c r="D761"/>
    </row>
    <row r="762" spans="1:4" s="3" customFormat="1" x14ac:dyDescent="0.25">
      <c r="A762"/>
      <c r="B762"/>
      <c r="C762"/>
      <c r="D762"/>
    </row>
    <row r="763" spans="1:4" s="3" customFormat="1" x14ac:dyDescent="0.25">
      <c r="A763"/>
      <c r="B763"/>
      <c r="C763"/>
      <c r="D763"/>
    </row>
    <row r="764" spans="1:4" s="3" customFormat="1" x14ac:dyDescent="0.25">
      <c r="A764"/>
      <c r="B764"/>
      <c r="C764"/>
      <c r="D764"/>
    </row>
    <row r="765" spans="1:4" s="3" customFormat="1" x14ac:dyDescent="0.25">
      <c r="A765"/>
      <c r="B765"/>
      <c r="C765"/>
      <c r="D765"/>
    </row>
    <row r="766" spans="1:4" s="3" customFormat="1" x14ac:dyDescent="0.25">
      <c r="A766"/>
      <c r="B766"/>
      <c r="C766"/>
      <c r="D766"/>
    </row>
    <row r="767" spans="1:4" s="3" customFormat="1" x14ac:dyDescent="0.25">
      <c r="A767"/>
      <c r="B767"/>
      <c r="C767"/>
      <c r="D767"/>
    </row>
    <row r="768" spans="1:4" s="3" customFormat="1" x14ac:dyDescent="0.25">
      <c r="A768"/>
      <c r="B768"/>
      <c r="C768"/>
      <c r="D768"/>
    </row>
    <row r="769" spans="1:4" s="3" customFormat="1" x14ac:dyDescent="0.25">
      <c r="A769"/>
      <c r="B769"/>
      <c r="C769"/>
      <c r="D769"/>
    </row>
    <row r="770" spans="1:4" s="3" customFormat="1" x14ac:dyDescent="0.25">
      <c r="A770"/>
      <c r="B770"/>
      <c r="C770"/>
      <c r="D770"/>
    </row>
    <row r="771" spans="1:4" s="3" customFormat="1" x14ac:dyDescent="0.25">
      <c r="A771"/>
      <c r="B771"/>
      <c r="C771"/>
      <c r="D771"/>
    </row>
    <row r="772" spans="1:4" s="3" customFormat="1" x14ac:dyDescent="0.25">
      <c r="A772"/>
      <c r="B772"/>
      <c r="C772"/>
      <c r="D772"/>
    </row>
    <row r="773" spans="1:4" s="3" customFormat="1" x14ac:dyDescent="0.25">
      <c r="A773"/>
      <c r="B773"/>
      <c r="C773"/>
      <c r="D773"/>
    </row>
    <row r="774" spans="1:4" s="3" customFormat="1" x14ac:dyDescent="0.25">
      <c r="A774"/>
      <c r="B774"/>
      <c r="C774"/>
      <c r="D774"/>
    </row>
    <row r="775" spans="1:4" s="3" customFormat="1" x14ac:dyDescent="0.25">
      <c r="A775"/>
      <c r="B775"/>
      <c r="C775"/>
      <c r="D775"/>
    </row>
    <row r="776" spans="1:4" s="3" customFormat="1" x14ac:dyDescent="0.25">
      <c r="A776"/>
      <c r="B776"/>
      <c r="C776"/>
      <c r="D776"/>
    </row>
    <row r="777" spans="1:4" s="3" customFormat="1" x14ac:dyDescent="0.25">
      <c r="A777"/>
      <c r="B777"/>
      <c r="C777"/>
      <c r="D777"/>
    </row>
    <row r="778" spans="1:4" s="3" customFormat="1" x14ac:dyDescent="0.25">
      <c r="A778"/>
      <c r="B778"/>
      <c r="C778"/>
      <c r="D778"/>
    </row>
    <row r="779" spans="1:4" s="3" customFormat="1" x14ac:dyDescent="0.25">
      <c r="A779"/>
      <c r="B779"/>
      <c r="C779"/>
      <c r="D779"/>
    </row>
    <row r="780" spans="1:4" s="3" customFormat="1" x14ac:dyDescent="0.25">
      <c r="A780"/>
      <c r="B780"/>
      <c r="C780"/>
      <c r="D780"/>
    </row>
    <row r="781" spans="1:4" s="3" customFormat="1" x14ac:dyDescent="0.25">
      <c r="A781"/>
      <c r="B781"/>
      <c r="C781"/>
      <c r="D781"/>
    </row>
    <row r="782" spans="1:4" s="3" customFormat="1" x14ac:dyDescent="0.25">
      <c r="A782"/>
      <c r="B782"/>
      <c r="C782"/>
      <c r="D782"/>
    </row>
    <row r="783" spans="1:4" s="3" customFormat="1" x14ac:dyDescent="0.25">
      <c r="A783"/>
      <c r="B783"/>
      <c r="C783"/>
      <c r="D783"/>
    </row>
    <row r="784" spans="1:4" s="3" customFormat="1" x14ac:dyDescent="0.25">
      <c r="A784"/>
      <c r="B784"/>
      <c r="C784"/>
      <c r="D784"/>
    </row>
    <row r="785" spans="1:4" s="3" customFormat="1" x14ac:dyDescent="0.25">
      <c r="A785"/>
      <c r="B785"/>
      <c r="C785"/>
      <c r="D785"/>
    </row>
    <row r="786" spans="1:4" s="3" customFormat="1" x14ac:dyDescent="0.25">
      <c r="A786"/>
      <c r="B786"/>
      <c r="C786"/>
      <c r="D786"/>
    </row>
    <row r="787" spans="1:4" s="3" customFormat="1" x14ac:dyDescent="0.25">
      <c r="A787"/>
      <c r="B787"/>
      <c r="C787"/>
      <c r="D787"/>
    </row>
    <row r="788" spans="1:4" s="3" customFormat="1" x14ac:dyDescent="0.25">
      <c r="A788"/>
      <c r="B788"/>
      <c r="C788"/>
      <c r="D788"/>
    </row>
    <row r="789" spans="1:4" s="3" customFormat="1" x14ac:dyDescent="0.25">
      <c r="A789"/>
      <c r="B789"/>
      <c r="C789"/>
      <c r="D789"/>
    </row>
    <row r="790" spans="1:4" s="3" customFormat="1" x14ac:dyDescent="0.25">
      <c r="A790"/>
      <c r="B790"/>
      <c r="C790"/>
      <c r="D790"/>
    </row>
    <row r="791" spans="1:4" s="3" customFormat="1" x14ac:dyDescent="0.25">
      <c r="A791"/>
      <c r="B791"/>
      <c r="C791"/>
      <c r="D791"/>
    </row>
    <row r="792" spans="1:4" s="3" customFormat="1" x14ac:dyDescent="0.25">
      <c r="A792"/>
      <c r="B792"/>
      <c r="C792"/>
      <c r="D792"/>
    </row>
    <row r="793" spans="1:4" s="3" customFormat="1" x14ac:dyDescent="0.25">
      <c r="A793"/>
      <c r="B793"/>
      <c r="C793"/>
      <c r="D793"/>
    </row>
    <row r="794" spans="1:4" s="3" customFormat="1" x14ac:dyDescent="0.25">
      <c r="A794"/>
      <c r="B794"/>
      <c r="C794"/>
      <c r="D794"/>
    </row>
    <row r="795" spans="1:4" s="3" customFormat="1" x14ac:dyDescent="0.25">
      <c r="A795"/>
      <c r="B795"/>
      <c r="C795"/>
      <c r="D795"/>
    </row>
    <row r="796" spans="1:4" s="3" customFormat="1" x14ac:dyDescent="0.25">
      <c r="A796"/>
      <c r="B796"/>
      <c r="C796"/>
      <c r="D796"/>
    </row>
    <row r="797" spans="1:4" s="3" customFormat="1" x14ac:dyDescent="0.25">
      <c r="A797"/>
      <c r="B797"/>
      <c r="C797"/>
      <c r="D797"/>
    </row>
    <row r="798" spans="1:4" s="3" customFormat="1" x14ac:dyDescent="0.25">
      <c r="A798"/>
      <c r="B798"/>
      <c r="C798"/>
      <c r="D798"/>
    </row>
    <row r="799" spans="1:4" s="3" customFormat="1" x14ac:dyDescent="0.25">
      <c r="A799"/>
      <c r="B799"/>
      <c r="C799"/>
      <c r="D799"/>
    </row>
    <row r="800" spans="1:4" s="3" customFormat="1" x14ac:dyDescent="0.25">
      <c r="A800"/>
      <c r="B800"/>
      <c r="C800"/>
      <c r="D800"/>
    </row>
    <row r="801" spans="1:4" s="3" customFormat="1" x14ac:dyDescent="0.25">
      <c r="A801"/>
      <c r="B801"/>
      <c r="C801"/>
      <c r="D801"/>
    </row>
    <row r="802" spans="1:4" s="3" customFormat="1" x14ac:dyDescent="0.25">
      <c r="A802"/>
      <c r="B802"/>
      <c r="C802"/>
      <c r="D802"/>
    </row>
    <row r="803" spans="1:4" s="3" customFormat="1" x14ac:dyDescent="0.25">
      <c r="A803"/>
      <c r="B803"/>
      <c r="C803"/>
      <c r="D803"/>
    </row>
    <row r="804" spans="1:4" s="3" customFormat="1" x14ac:dyDescent="0.25">
      <c r="A804"/>
      <c r="B804"/>
      <c r="C804"/>
      <c r="D804"/>
    </row>
    <row r="805" spans="1:4" s="3" customFormat="1" x14ac:dyDescent="0.25">
      <c r="A805"/>
      <c r="B805"/>
      <c r="C805"/>
      <c r="D805"/>
    </row>
    <row r="806" spans="1:4" s="3" customFormat="1" x14ac:dyDescent="0.25">
      <c r="A806"/>
      <c r="B806"/>
      <c r="C806"/>
      <c r="D806"/>
    </row>
    <row r="807" spans="1:4" s="3" customFormat="1" x14ac:dyDescent="0.25">
      <c r="A807"/>
      <c r="B807"/>
      <c r="C807"/>
      <c r="D807"/>
    </row>
    <row r="808" spans="1:4" s="3" customFormat="1" x14ac:dyDescent="0.25">
      <c r="A808"/>
      <c r="B808"/>
      <c r="C808"/>
      <c r="D808"/>
    </row>
    <row r="809" spans="1:4" s="3" customFormat="1" x14ac:dyDescent="0.25">
      <c r="A809"/>
      <c r="B809"/>
      <c r="C809"/>
      <c r="D809"/>
    </row>
    <row r="810" spans="1:4" s="3" customFormat="1" x14ac:dyDescent="0.25">
      <c r="A810"/>
      <c r="B810"/>
      <c r="C810"/>
      <c r="D810"/>
    </row>
    <row r="811" spans="1:4" s="3" customFormat="1" x14ac:dyDescent="0.25">
      <c r="A811"/>
      <c r="B811"/>
      <c r="C811"/>
      <c r="D811"/>
    </row>
    <row r="812" spans="1:4" s="3" customFormat="1" x14ac:dyDescent="0.25">
      <c r="A812"/>
      <c r="B812"/>
      <c r="C812"/>
      <c r="D812"/>
    </row>
    <row r="813" spans="1:4" s="3" customFormat="1" x14ac:dyDescent="0.25">
      <c r="A813"/>
      <c r="B813"/>
      <c r="C813"/>
      <c r="D813"/>
    </row>
    <row r="814" spans="1:4" s="3" customFormat="1" x14ac:dyDescent="0.25">
      <c r="A814"/>
      <c r="B814"/>
      <c r="C814"/>
      <c r="D814"/>
    </row>
    <row r="815" spans="1:4" s="3" customFormat="1" x14ac:dyDescent="0.25">
      <c r="A815"/>
      <c r="B815"/>
      <c r="C815"/>
      <c r="D815"/>
    </row>
    <row r="816" spans="1:4" s="3" customFormat="1" x14ac:dyDescent="0.25">
      <c r="A816"/>
      <c r="B816"/>
      <c r="C816"/>
      <c r="D816"/>
    </row>
    <row r="817" spans="1:4" s="3" customFormat="1" x14ac:dyDescent="0.25">
      <c r="A817"/>
      <c r="B817"/>
      <c r="C817"/>
      <c r="D817"/>
    </row>
    <row r="818" spans="1:4" s="3" customFormat="1" x14ac:dyDescent="0.25">
      <c r="A818"/>
      <c r="B818"/>
      <c r="C818"/>
      <c r="D818"/>
    </row>
    <row r="819" spans="1:4" s="3" customFormat="1" x14ac:dyDescent="0.25">
      <c r="A819"/>
      <c r="B819"/>
      <c r="C819"/>
      <c r="D819"/>
    </row>
    <row r="820" spans="1:4" s="3" customFormat="1" x14ac:dyDescent="0.25">
      <c r="A820"/>
      <c r="B820"/>
      <c r="C820"/>
      <c r="D820"/>
    </row>
    <row r="821" spans="1:4" s="3" customFormat="1" x14ac:dyDescent="0.25">
      <c r="A821"/>
      <c r="B821"/>
      <c r="C821"/>
      <c r="D821"/>
    </row>
    <row r="822" spans="1:4" s="3" customFormat="1" x14ac:dyDescent="0.25">
      <c r="A822"/>
      <c r="B822"/>
      <c r="C822"/>
      <c r="D822"/>
    </row>
    <row r="823" spans="1:4" s="3" customFormat="1" x14ac:dyDescent="0.25">
      <c r="A823"/>
      <c r="B823"/>
      <c r="C823"/>
      <c r="D823"/>
    </row>
    <row r="824" spans="1:4" s="3" customFormat="1" x14ac:dyDescent="0.25">
      <c r="A824"/>
      <c r="B824"/>
      <c r="C824"/>
      <c r="D824"/>
    </row>
    <row r="825" spans="1:4" s="3" customFormat="1" x14ac:dyDescent="0.25">
      <c r="A825"/>
      <c r="B825"/>
      <c r="C825"/>
      <c r="D825"/>
    </row>
    <row r="826" spans="1:4" s="3" customFormat="1" x14ac:dyDescent="0.25">
      <c r="A826"/>
      <c r="B826"/>
      <c r="C826"/>
      <c r="D826"/>
    </row>
    <row r="827" spans="1:4" s="3" customFormat="1" x14ac:dyDescent="0.25">
      <c r="A827"/>
      <c r="B827"/>
      <c r="C827"/>
      <c r="D827"/>
    </row>
    <row r="828" spans="1:4" s="3" customFormat="1" x14ac:dyDescent="0.25">
      <c r="A828"/>
      <c r="B828"/>
      <c r="C828"/>
      <c r="D828"/>
    </row>
    <row r="829" spans="1:4" s="3" customFormat="1" x14ac:dyDescent="0.25">
      <c r="A829"/>
      <c r="B829"/>
      <c r="C829"/>
      <c r="D829"/>
    </row>
    <row r="830" spans="1:4" s="3" customFormat="1" x14ac:dyDescent="0.25">
      <c r="A830"/>
      <c r="B830"/>
      <c r="C830"/>
      <c r="D830"/>
    </row>
    <row r="831" spans="1:4" s="3" customFormat="1" x14ac:dyDescent="0.25">
      <c r="A831"/>
      <c r="B831"/>
      <c r="C831"/>
      <c r="D831"/>
    </row>
    <row r="832" spans="1:4" s="3" customFormat="1" x14ac:dyDescent="0.25">
      <c r="A832"/>
      <c r="B832"/>
      <c r="C832"/>
      <c r="D832"/>
    </row>
    <row r="833" spans="1:4" s="3" customFormat="1" x14ac:dyDescent="0.25">
      <c r="A833"/>
      <c r="B833"/>
      <c r="C833"/>
      <c r="D833"/>
    </row>
    <row r="834" spans="1:4" s="3" customFormat="1" x14ac:dyDescent="0.25">
      <c r="A834"/>
      <c r="B834"/>
      <c r="C834"/>
      <c r="D834"/>
    </row>
    <row r="835" spans="1:4" s="3" customFormat="1" x14ac:dyDescent="0.25">
      <c r="A835"/>
      <c r="B835"/>
      <c r="C835"/>
      <c r="D835"/>
    </row>
    <row r="836" spans="1:4" s="3" customFormat="1" x14ac:dyDescent="0.25">
      <c r="A836"/>
      <c r="B836"/>
      <c r="C836"/>
      <c r="D836"/>
    </row>
    <row r="837" spans="1:4" s="3" customFormat="1" x14ac:dyDescent="0.25">
      <c r="A837"/>
      <c r="B837"/>
      <c r="C837"/>
      <c r="D837"/>
    </row>
    <row r="838" spans="1:4" s="3" customFormat="1" x14ac:dyDescent="0.25">
      <c r="A838"/>
      <c r="B838"/>
      <c r="C838"/>
      <c r="D838"/>
    </row>
    <row r="839" spans="1:4" s="3" customFormat="1" x14ac:dyDescent="0.25">
      <c r="A839"/>
      <c r="B839"/>
      <c r="C839"/>
      <c r="D839"/>
    </row>
    <row r="840" spans="1:4" s="3" customFormat="1" x14ac:dyDescent="0.25">
      <c r="A840"/>
      <c r="B840"/>
      <c r="C840"/>
      <c r="D840"/>
    </row>
    <row r="841" spans="1:4" s="3" customFormat="1" x14ac:dyDescent="0.25">
      <c r="A841"/>
      <c r="B841"/>
      <c r="C841"/>
      <c r="D841"/>
    </row>
    <row r="842" spans="1:4" s="3" customFormat="1" x14ac:dyDescent="0.25">
      <c r="A842"/>
      <c r="B842"/>
      <c r="C842"/>
      <c r="D842"/>
    </row>
    <row r="843" spans="1:4" s="3" customFormat="1" x14ac:dyDescent="0.25">
      <c r="A843"/>
      <c r="B843"/>
      <c r="C843"/>
      <c r="D843"/>
    </row>
    <row r="844" spans="1:4" s="3" customFormat="1" x14ac:dyDescent="0.25">
      <c r="A844"/>
      <c r="B844"/>
      <c r="C844"/>
      <c r="D844"/>
    </row>
    <row r="845" spans="1:4" s="3" customFormat="1" x14ac:dyDescent="0.25">
      <c r="A845"/>
      <c r="B845"/>
      <c r="C845"/>
      <c r="D845"/>
    </row>
    <row r="846" spans="1:4" s="3" customFormat="1" x14ac:dyDescent="0.25">
      <c r="A846"/>
      <c r="B846"/>
      <c r="C846"/>
      <c r="D846"/>
    </row>
    <row r="847" spans="1:4" s="3" customFormat="1" x14ac:dyDescent="0.25">
      <c r="A847"/>
      <c r="B847"/>
      <c r="C847"/>
      <c r="D847"/>
    </row>
    <row r="848" spans="1:4" s="3" customFormat="1" x14ac:dyDescent="0.25">
      <c r="A848"/>
      <c r="B848"/>
      <c r="C848"/>
      <c r="D848"/>
    </row>
    <row r="849" spans="1:4" s="3" customFormat="1" x14ac:dyDescent="0.25">
      <c r="A849"/>
      <c r="B849"/>
      <c r="C849"/>
      <c r="D849"/>
    </row>
    <row r="850" spans="1:4" s="3" customFormat="1" x14ac:dyDescent="0.25">
      <c r="A850"/>
      <c r="B850"/>
      <c r="C850"/>
      <c r="D850"/>
    </row>
    <row r="851" spans="1:4" s="3" customFormat="1" x14ac:dyDescent="0.25">
      <c r="A851"/>
      <c r="B851"/>
      <c r="C851"/>
      <c r="D851"/>
    </row>
    <row r="852" spans="1:4" s="3" customFormat="1" x14ac:dyDescent="0.25">
      <c r="A852"/>
      <c r="B852"/>
      <c r="C852"/>
      <c r="D852"/>
    </row>
    <row r="853" spans="1:4" s="3" customFormat="1" x14ac:dyDescent="0.25">
      <c r="A853"/>
      <c r="B853"/>
      <c r="C853"/>
      <c r="D853"/>
    </row>
    <row r="854" spans="1:4" s="3" customFormat="1" x14ac:dyDescent="0.25">
      <c r="A854"/>
      <c r="B854"/>
      <c r="C854"/>
      <c r="D854"/>
    </row>
    <row r="855" spans="1:4" s="3" customFormat="1" x14ac:dyDescent="0.25">
      <c r="A855"/>
      <c r="B855"/>
      <c r="C855"/>
      <c r="D855"/>
    </row>
    <row r="856" spans="1:4" s="3" customFormat="1" x14ac:dyDescent="0.25">
      <c r="A856"/>
      <c r="B856"/>
      <c r="C856"/>
      <c r="D856"/>
    </row>
    <row r="857" spans="1:4" s="3" customFormat="1" x14ac:dyDescent="0.25">
      <c r="A857"/>
      <c r="B857"/>
      <c r="C857"/>
      <c r="D857"/>
    </row>
    <row r="858" spans="1:4" s="3" customFormat="1" x14ac:dyDescent="0.25">
      <c r="A858"/>
      <c r="B858"/>
      <c r="C858"/>
      <c r="D858"/>
    </row>
    <row r="859" spans="1:4" s="3" customFormat="1" x14ac:dyDescent="0.25">
      <c r="A859"/>
      <c r="B859"/>
      <c r="C859"/>
      <c r="D859"/>
    </row>
    <row r="860" spans="1:4" s="3" customFormat="1" x14ac:dyDescent="0.25">
      <c r="A860"/>
      <c r="B860"/>
      <c r="C860"/>
      <c r="D860"/>
    </row>
    <row r="861" spans="1:4" s="3" customFormat="1" x14ac:dyDescent="0.25">
      <c r="A861"/>
      <c r="B861"/>
      <c r="C861"/>
      <c r="D861"/>
    </row>
    <row r="862" spans="1:4" s="3" customFormat="1" x14ac:dyDescent="0.25">
      <c r="A862"/>
      <c r="B862"/>
      <c r="C862"/>
      <c r="D862"/>
    </row>
    <row r="863" spans="1:4" s="3" customFormat="1" x14ac:dyDescent="0.25">
      <c r="A863"/>
      <c r="B863"/>
      <c r="C863"/>
      <c r="D863"/>
    </row>
    <row r="864" spans="1:4" s="3" customFormat="1" x14ac:dyDescent="0.25">
      <c r="A864"/>
      <c r="B864"/>
      <c r="C864"/>
      <c r="D864"/>
    </row>
    <row r="865" spans="1:4" s="3" customFormat="1" x14ac:dyDescent="0.25">
      <c r="A865"/>
      <c r="B865"/>
      <c r="C865"/>
      <c r="D865"/>
    </row>
    <row r="866" spans="1:4" s="3" customFormat="1" x14ac:dyDescent="0.25">
      <c r="A866"/>
      <c r="B866"/>
      <c r="C866"/>
      <c r="D866"/>
    </row>
    <row r="867" spans="1:4" s="3" customFormat="1" x14ac:dyDescent="0.25">
      <c r="A867"/>
      <c r="B867"/>
      <c r="C867"/>
      <c r="D867"/>
    </row>
    <row r="868" spans="1:4" s="3" customFormat="1" x14ac:dyDescent="0.25">
      <c r="A868"/>
      <c r="B868"/>
      <c r="C868"/>
      <c r="D868"/>
    </row>
    <row r="869" spans="1:4" s="3" customFormat="1" x14ac:dyDescent="0.25">
      <c r="A869"/>
      <c r="B869"/>
      <c r="C869"/>
      <c r="D869"/>
    </row>
    <row r="870" spans="1:4" s="3" customFormat="1" x14ac:dyDescent="0.25">
      <c r="A870"/>
      <c r="B870"/>
      <c r="C870"/>
      <c r="D870"/>
    </row>
    <row r="871" spans="1:4" s="3" customFormat="1" x14ac:dyDescent="0.25">
      <c r="A871"/>
      <c r="B871"/>
      <c r="C871"/>
      <c r="D871"/>
    </row>
    <row r="872" spans="1:4" s="3" customFormat="1" x14ac:dyDescent="0.25">
      <c r="A872"/>
      <c r="B872"/>
      <c r="C872"/>
      <c r="D872"/>
    </row>
    <row r="873" spans="1:4" s="3" customFormat="1" x14ac:dyDescent="0.25">
      <c r="A873"/>
      <c r="B873"/>
      <c r="C873"/>
      <c r="D873"/>
    </row>
    <row r="874" spans="1:4" s="3" customFormat="1" x14ac:dyDescent="0.25">
      <c r="A874"/>
      <c r="B874"/>
      <c r="C874"/>
      <c r="D874"/>
    </row>
    <row r="875" spans="1:4" s="3" customFormat="1" x14ac:dyDescent="0.25">
      <c r="A875"/>
      <c r="B875"/>
      <c r="C875"/>
      <c r="D875"/>
    </row>
    <row r="876" spans="1:4" s="3" customFormat="1" x14ac:dyDescent="0.25">
      <c r="A876"/>
      <c r="B876"/>
      <c r="C876"/>
      <c r="D876"/>
    </row>
    <row r="877" spans="1:4" s="3" customFormat="1" x14ac:dyDescent="0.25">
      <c r="A877"/>
      <c r="B877"/>
      <c r="C877"/>
      <c r="D877"/>
    </row>
    <row r="878" spans="1:4" s="3" customFormat="1" x14ac:dyDescent="0.25">
      <c r="A878"/>
      <c r="B878"/>
      <c r="C878"/>
      <c r="D878"/>
    </row>
    <row r="879" spans="1:4" s="3" customFormat="1" x14ac:dyDescent="0.25">
      <c r="A879"/>
      <c r="B879"/>
      <c r="C879"/>
      <c r="D879"/>
    </row>
    <row r="880" spans="1:4" s="3" customFormat="1" x14ac:dyDescent="0.25">
      <c r="A880"/>
      <c r="B880"/>
      <c r="C880"/>
      <c r="D880"/>
    </row>
    <row r="881" spans="1:4" s="3" customFormat="1" x14ac:dyDescent="0.25">
      <c r="A881"/>
      <c r="B881"/>
      <c r="C881"/>
      <c r="D881"/>
    </row>
    <row r="882" spans="1:4" s="3" customFormat="1" x14ac:dyDescent="0.25">
      <c r="A882"/>
      <c r="B882"/>
      <c r="C882"/>
      <c r="D882"/>
    </row>
    <row r="883" spans="1:4" s="3" customFormat="1" x14ac:dyDescent="0.25">
      <c r="A883"/>
      <c r="B883"/>
      <c r="C883"/>
      <c r="D883"/>
    </row>
    <row r="884" spans="1:4" s="3" customFormat="1" x14ac:dyDescent="0.25">
      <c r="A884"/>
      <c r="B884"/>
      <c r="C884"/>
      <c r="D884"/>
    </row>
    <row r="885" spans="1:4" s="3" customFormat="1" x14ac:dyDescent="0.25">
      <c r="A885"/>
      <c r="B885"/>
      <c r="C885"/>
      <c r="D885"/>
    </row>
    <row r="886" spans="1:4" s="3" customFormat="1" x14ac:dyDescent="0.25">
      <c r="A886"/>
      <c r="B886"/>
      <c r="C886"/>
      <c r="D886"/>
    </row>
    <row r="887" spans="1:4" s="3" customFormat="1" x14ac:dyDescent="0.25">
      <c r="A887"/>
      <c r="B887"/>
      <c r="C887"/>
      <c r="D887"/>
    </row>
    <row r="888" spans="1:4" s="3" customFormat="1" x14ac:dyDescent="0.25">
      <c r="A888"/>
      <c r="B888"/>
      <c r="C888"/>
      <c r="D888"/>
    </row>
    <row r="889" spans="1:4" s="3" customFormat="1" x14ac:dyDescent="0.25">
      <c r="A889"/>
      <c r="B889"/>
      <c r="C889"/>
      <c r="D889"/>
    </row>
    <row r="890" spans="1:4" s="3" customFormat="1" x14ac:dyDescent="0.25">
      <c r="A890"/>
      <c r="B890"/>
      <c r="C890"/>
      <c r="D890"/>
    </row>
    <row r="891" spans="1:4" s="3" customFormat="1" x14ac:dyDescent="0.25">
      <c r="A891"/>
      <c r="B891"/>
      <c r="C891"/>
      <c r="D891"/>
    </row>
    <row r="892" spans="1:4" s="3" customFormat="1" x14ac:dyDescent="0.25">
      <c r="A892"/>
      <c r="B892"/>
      <c r="C892"/>
      <c r="D892"/>
    </row>
    <row r="893" spans="1:4" s="3" customFormat="1" x14ac:dyDescent="0.25">
      <c r="A893"/>
      <c r="B893"/>
      <c r="C893"/>
      <c r="D893"/>
    </row>
    <row r="894" spans="1:4" s="3" customFormat="1" x14ac:dyDescent="0.25">
      <c r="A894"/>
      <c r="B894"/>
      <c r="C894"/>
      <c r="D894"/>
    </row>
    <row r="895" spans="1:4" s="3" customFormat="1" x14ac:dyDescent="0.25">
      <c r="A895"/>
      <c r="B895"/>
      <c r="C895"/>
      <c r="D895"/>
    </row>
    <row r="896" spans="1:4" s="3" customFormat="1" x14ac:dyDescent="0.25">
      <c r="A896"/>
      <c r="B896"/>
      <c r="C896"/>
      <c r="D896"/>
    </row>
    <row r="897" spans="1:4" s="3" customFormat="1" x14ac:dyDescent="0.25">
      <c r="A897"/>
      <c r="B897"/>
      <c r="C897"/>
      <c r="D897"/>
    </row>
    <row r="898" spans="1:4" s="3" customFormat="1" x14ac:dyDescent="0.25">
      <c r="A898"/>
      <c r="B898"/>
      <c r="C898"/>
      <c r="D898"/>
    </row>
    <row r="899" spans="1:4" s="3" customFormat="1" x14ac:dyDescent="0.25">
      <c r="A899"/>
      <c r="B899"/>
      <c r="C899"/>
      <c r="D899"/>
    </row>
    <row r="900" spans="1:4" s="3" customFormat="1" x14ac:dyDescent="0.25">
      <c r="A900"/>
      <c r="B900"/>
      <c r="C900"/>
      <c r="D900"/>
    </row>
    <row r="901" spans="1:4" s="3" customFormat="1" x14ac:dyDescent="0.25">
      <c r="A901"/>
      <c r="B901"/>
      <c r="C901"/>
      <c r="D901"/>
    </row>
    <row r="902" spans="1:4" s="3" customFormat="1" x14ac:dyDescent="0.25">
      <c r="A902"/>
      <c r="B902"/>
      <c r="C902"/>
      <c r="D902"/>
    </row>
    <row r="903" spans="1:4" s="3" customFormat="1" x14ac:dyDescent="0.25">
      <c r="A903"/>
      <c r="B903"/>
      <c r="C903"/>
      <c r="D903"/>
    </row>
    <row r="904" spans="1:4" s="3" customFormat="1" x14ac:dyDescent="0.25">
      <c r="A904"/>
      <c r="B904"/>
      <c r="C904"/>
      <c r="D904"/>
    </row>
    <row r="905" spans="1:4" s="3" customFormat="1" x14ac:dyDescent="0.25">
      <c r="A905"/>
      <c r="B905"/>
      <c r="C905"/>
      <c r="D905"/>
    </row>
    <row r="906" spans="1:4" s="3" customFormat="1" x14ac:dyDescent="0.25">
      <c r="A906"/>
      <c r="B906"/>
      <c r="C906"/>
      <c r="D906"/>
    </row>
    <row r="907" spans="1:4" s="3" customFormat="1" x14ac:dyDescent="0.25">
      <c r="A907"/>
      <c r="B907"/>
      <c r="C907"/>
      <c r="D907"/>
    </row>
    <row r="908" spans="1:4" s="3" customFormat="1" x14ac:dyDescent="0.25">
      <c r="A908"/>
      <c r="B908"/>
      <c r="C908"/>
      <c r="D908"/>
    </row>
    <row r="909" spans="1:4" s="3" customFormat="1" x14ac:dyDescent="0.25">
      <c r="A909"/>
      <c r="B909"/>
      <c r="C909"/>
      <c r="D909"/>
    </row>
    <row r="910" spans="1:4" s="3" customFormat="1" x14ac:dyDescent="0.25">
      <c r="A910"/>
      <c r="B910"/>
      <c r="C910"/>
      <c r="D910"/>
    </row>
    <row r="911" spans="1:4" s="3" customFormat="1" x14ac:dyDescent="0.25">
      <c r="A911"/>
      <c r="B911"/>
      <c r="C911"/>
      <c r="D911"/>
    </row>
    <row r="912" spans="1:4" s="3" customFormat="1" x14ac:dyDescent="0.25">
      <c r="A912"/>
      <c r="B912"/>
      <c r="C912"/>
      <c r="D912"/>
    </row>
    <row r="913" spans="1:4" s="3" customFormat="1" x14ac:dyDescent="0.25">
      <c r="A913"/>
      <c r="B913"/>
      <c r="C913"/>
      <c r="D913"/>
    </row>
    <row r="914" spans="1:4" s="3" customFormat="1" x14ac:dyDescent="0.25">
      <c r="A914"/>
      <c r="B914"/>
      <c r="C914"/>
      <c r="D914"/>
    </row>
    <row r="915" spans="1:4" s="3" customFormat="1" x14ac:dyDescent="0.25">
      <c r="A915"/>
      <c r="B915"/>
      <c r="C915"/>
      <c r="D915"/>
    </row>
    <row r="916" spans="1:4" s="3" customFormat="1" x14ac:dyDescent="0.25">
      <c r="A916"/>
      <c r="B916"/>
      <c r="C916"/>
      <c r="D916"/>
    </row>
    <row r="917" spans="1:4" s="3" customFormat="1" x14ac:dyDescent="0.25">
      <c r="A917"/>
      <c r="B917"/>
      <c r="C917"/>
      <c r="D917"/>
    </row>
    <row r="918" spans="1:4" s="3" customFormat="1" x14ac:dyDescent="0.25">
      <c r="A918"/>
      <c r="B918"/>
      <c r="C918"/>
      <c r="D918"/>
    </row>
    <row r="919" spans="1:4" s="3" customFormat="1" x14ac:dyDescent="0.25">
      <c r="A919"/>
      <c r="B919"/>
      <c r="C919"/>
      <c r="D919"/>
    </row>
    <row r="920" spans="1:4" s="3" customFormat="1" x14ac:dyDescent="0.25">
      <c r="A920"/>
      <c r="B920"/>
      <c r="C920"/>
      <c r="D920"/>
    </row>
    <row r="921" spans="1:4" s="3" customFormat="1" x14ac:dyDescent="0.25">
      <c r="A921"/>
      <c r="B921"/>
      <c r="C921"/>
      <c r="D921"/>
    </row>
    <row r="922" spans="1:4" s="3" customFormat="1" x14ac:dyDescent="0.25">
      <c r="A922"/>
      <c r="B922"/>
      <c r="C922"/>
      <c r="D922"/>
    </row>
    <row r="923" spans="1:4" s="3" customFormat="1" x14ac:dyDescent="0.25">
      <c r="A923"/>
      <c r="B923"/>
      <c r="C923"/>
      <c r="D923"/>
    </row>
    <row r="924" spans="1:4" s="3" customFormat="1" x14ac:dyDescent="0.25">
      <c r="A924"/>
      <c r="B924"/>
      <c r="C924"/>
      <c r="D924"/>
    </row>
    <row r="925" spans="1:4" s="3" customFormat="1" x14ac:dyDescent="0.25">
      <c r="A925"/>
      <c r="B925"/>
      <c r="C925"/>
      <c r="D925"/>
    </row>
    <row r="926" spans="1:4" s="3" customFormat="1" x14ac:dyDescent="0.25">
      <c r="A926"/>
      <c r="B926"/>
      <c r="C926"/>
      <c r="D926"/>
    </row>
  </sheetData>
  <phoneticPr fontId="2" type="noConversion"/>
  <conditionalFormatting sqref="A1">
    <cfRule type="duplicateValues" dxfId="32" priority="1"/>
    <cfRule type="duplicateValues" dxfId="31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2FD6-298C-480E-8A87-DFF42807B582}">
  <dimension ref="A1:D3300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7.5703125" bestFit="1" customWidth="1"/>
    <col min="3" max="3" width="36.8554687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7226</v>
      </c>
      <c r="B2" s="3" t="s">
        <v>7225</v>
      </c>
      <c r="C2" s="8" t="s">
        <v>8207</v>
      </c>
    </row>
    <row r="3" spans="1:4" s="3" customFormat="1" x14ac:dyDescent="0.25">
      <c r="A3" s="3" t="s">
        <v>180</v>
      </c>
      <c r="B3" s="3" t="s">
        <v>1527</v>
      </c>
      <c r="C3" s="3" t="s">
        <v>8033</v>
      </c>
    </row>
    <row r="4" spans="1:4" s="3" customFormat="1" x14ac:dyDescent="0.25">
      <c r="A4" s="3" t="s">
        <v>8075</v>
      </c>
      <c r="B4" s="3" t="s">
        <v>8074</v>
      </c>
      <c r="C4" s="3" t="s">
        <v>8033</v>
      </c>
    </row>
    <row r="5" spans="1:4" s="3" customFormat="1" x14ac:dyDescent="0.25">
      <c r="A5" s="3" t="s">
        <v>8206</v>
      </c>
      <c r="B5" s="3" t="s">
        <v>8205</v>
      </c>
      <c r="C5" s="3" t="s">
        <v>8033</v>
      </c>
    </row>
    <row r="6" spans="1:4" s="3" customFormat="1" x14ac:dyDescent="0.25">
      <c r="A6" s="3" t="s">
        <v>8073</v>
      </c>
      <c r="B6" s="3" t="s">
        <v>8072</v>
      </c>
      <c r="C6" s="3" t="s">
        <v>8033</v>
      </c>
    </row>
    <row r="7" spans="1:4" s="3" customFormat="1" x14ac:dyDescent="0.25">
      <c r="A7" s="3" t="s">
        <v>6951</v>
      </c>
      <c r="B7" s="3" t="s">
        <v>6950</v>
      </c>
      <c r="C7" s="3" t="s">
        <v>8033</v>
      </c>
    </row>
    <row r="8" spans="1:4" s="3" customFormat="1" x14ac:dyDescent="0.25">
      <c r="A8" s="3" t="s">
        <v>3043</v>
      </c>
      <c r="B8" s="3" t="s">
        <v>3042</v>
      </c>
      <c r="C8" s="3" t="s">
        <v>8033</v>
      </c>
    </row>
    <row r="9" spans="1:4" s="3" customFormat="1" x14ac:dyDescent="0.25">
      <c r="A9" s="3" t="s">
        <v>8071</v>
      </c>
      <c r="B9" s="3" t="s">
        <v>8070</v>
      </c>
      <c r="C9" s="3" t="s">
        <v>8033</v>
      </c>
    </row>
    <row r="10" spans="1:4" s="3" customFormat="1" x14ac:dyDescent="0.25">
      <c r="A10" s="3" t="s">
        <v>8204</v>
      </c>
      <c r="B10" s="3" t="s">
        <v>8203</v>
      </c>
      <c r="C10" s="3" t="s">
        <v>8033</v>
      </c>
    </row>
    <row r="11" spans="1:4" s="3" customFormat="1" x14ac:dyDescent="0.25">
      <c r="A11" s="3" t="s">
        <v>8202</v>
      </c>
      <c r="B11" s="3" t="s">
        <v>8201</v>
      </c>
      <c r="C11" s="3" t="s">
        <v>8033</v>
      </c>
    </row>
    <row r="12" spans="1:4" s="3" customFormat="1" x14ac:dyDescent="0.25">
      <c r="A12" s="3" t="s">
        <v>3399</v>
      </c>
      <c r="B12" s="3" t="s">
        <v>3398</v>
      </c>
      <c r="C12" s="3" t="s">
        <v>8033</v>
      </c>
    </row>
    <row r="13" spans="1:4" s="3" customFormat="1" x14ac:dyDescent="0.25">
      <c r="A13" s="3" t="s">
        <v>3397</v>
      </c>
      <c r="B13" s="3" t="s">
        <v>3396</v>
      </c>
      <c r="C13" s="3" t="s">
        <v>8033</v>
      </c>
    </row>
    <row r="14" spans="1:4" s="3" customFormat="1" x14ac:dyDescent="0.25">
      <c r="A14" s="3" t="s">
        <v>705</v>
      </c>
      <c r="B14" s="3" t="s">
        <v>706</v>
      </c>
      <c r="C14" s="3" t="s">
        <v>8033</v>
      </c>
    </row>
    <row r="15" spans="1:4" s="3" customFormat="1" x14ac:dyDescent="0.25">
      <c r="A15" s="3" t="s">
        <v>8198</v>
      </c>
      <c r="B15" s="3" t="s">
        <v>8197</v>
      </c>
      <c r="C15" s="3" t="s">
        <v>8033</v>
      </c>
    </row>
    <row r="16" spans="1:4" s="3" customFormat="1" x14ac:dyDescent="0.25">
      <c r="A16" s="3" t="s">
        <v>8196</v>
      </c>
      <c r="B16" s="3" t="s">
        <v>8195</v>
      </c>
      <c r="C16" s="3" t="s">
        <v>8033</v>
      </c>
    </row>
    <row r="17" spans="1:3" s="3" customFormat="1" x14ac:dyDescent="0.25">
      <c r="A17" s="3" t="s">
        <v>8194</v>
      </c>
      <c r="B17" s="3" t="s">
        <v>8193</v>
      </c>
      <c r="C17" s="3" t="s">
        <v>8033</v>
      </c>
    </row>
    <row r="18" spans="1:3" s="3" customFormat="1" x14ac:dyDescent="0.25">
      <c r="A18" s="3" t="s">
        <v>315</v>
      </c>
      <c r="B18" s="3" t="s">
        <v>987</v>
      </c>
      <c r="C18" s="3" t="s">
        <v>8033</v>
      </c>
    </row>
    <row r="19" spans="1:3" s="3" customFormat="1" x14ac:dyDescent="0.25">
      <c r="A19" s="3" t="s">
        <v>314</v>
      </c>
      <c r="B19" s="3" t="s">
        <v>988</v>
      </c>
      <c r="C19" s="3" t="s">
        <v>8033</v>
      </c>
    </row>
    <row r="20" spans="1:3" s="3" customFormat="1" x14ac:dyDescent="0.25">
      <c r="A20" s="3" t="s">
        <v>8111</v>
      </c>
      <c r="B20" s="3" t="s">
        <v>8110</v>
      </c>
      <c r="C20" s="3" t="s">
        <v>8033</v>
      </c>
    </row>
    <row r="21" spans="1:3" s="3" customFormat="1" x14ac:dyDescent="0.25">
      <c r="A21" s="3" t="s">
        <v>1376</v>
      </c>
      <c r="B21" s="3" t="s">
        <v>1377</v>
      </c>
      <c r="C21" s="3" t="s">
        <v>8033</v>
      </c>
    </row>
    <row r="22" spans="1:3" s="3" customFormat="1" x14ac:dyDescent="0.25">
      <c r="A22" s="3" t="s">
        <v>8200</v>
      </c>
      <c r="B22" s="3" t="s">
        <v>8199</v>
      </c>
      <c r="C22" s="3" t="s">
        <v>8033</v>
      </c>
    </row>
    <row r="23" spans="1:3" s="3" customFormat="1" x14ac:dyDescent="0.25">
      <c r="A23" s="3" t="s">
        <v>7228</v>
      </c>
      <c r="B23" s="3" t="s">
        <v>7227</v>
      </c>
      <c r="C23" s="3" t="s">
        <v>8033</v>
      </c>
    </row>
    <row r="24" spans="1:3" s="3" customFormat="1" x14ac:dyDescent="0.25">
      <c r="A24" s="3" t="s">
        <v>8119</v>
      </c>
      <c r="B24" s="3" t="s">
        <v>8118</v>
      </c>
      <c r="C24" s="3" t="s">
        <v>8033</v>
      </c>
    </row>
    <row r="25" spans="1:3" s="3" customFormat="1" x14ac:dyDescent="0.25">
      <c r="A25" s="3" t="s">
        <v>8115</v>
      </c>
      <c r="B25" s="3" t="s">
        <v>8114</v>
      </c>
      <c r="C25" s="3" t="s">
        <v>8033</v>
      </c>
    </row>
    <row r="26" spans="1:3" s="3" customFormat="1" x14ac:dyDescent="0.25">
      <c r="A26" s="3" t="s">
        <v>8113</v>
      </c>
      <c r="B26" s="3" t="s">
        <v>8112</v>
      </c>
      <c r="C26" s="3" t="s">
        <v>8033</v>
      </c>
    </row>
    <row r="27" spans="1:3" s="3" customFormat="1" x14ac:dyDescent="0.25">
      <c r="A27" s="3" t="s">
        <v>8109</v>
      </c>
      <c r="B27" s="3" t="s">
        <v>8108</v>
      </c>
      <c r="C27" s="3" t="s">
        <v>8033</v>
      </c>
    </row>
    <row r="28" spans="1:3" s="3" customFormat="1" x14ac:dyDescent="0.25">
      <c r="A28" s="3" t="s">
        <v>8107</v>
      </c>
      <c r="B28" s="3" t="s">
        <v>8106</v>
      </c>
      <c r="C28" s="3" t="s">
        <v>8033</v>
      </c>
    </row>
    <row r="29" spans="1:3" s="3" customFormat="1" x14ac:dyDescent="0.25">
      <c r="A29" s="3" t="s">
        <v>8105</v>
      </c>
      <c r="B29" s="3" t="s">
        <v>8104</v>
      </c>
      <c r="C29" s="3" t="s">
        <v>8033</v>
      </c>
    </row>
    <row r="30" spans="1:3" s="3" customFormat="1" x14ac:dyDescent="0.25">
      <c r="A30" s="3" t="s">
        <v>8103</v>
      </c>
      <c r="B30" s="3" t="s">
        <v>8102</v>
      </c>
      <c r="C30" s="3" t="s">
        <v>8033</v>
      </c>
    </row>
    <row r="31" spans="1:3" s="3" customFormat="1" x14ac:dyDescent="0.25">
      <c r="A31" s="3" t="s">
        <v>8101</v>
      </c>
      <c r="B31" s="3" t="s">
        <v>8100</v>
      </c>
      <c r="C31" s="3" t="s">
        <v>8033</v>
      </c>
    </row>
    <row r="32" spans="1:3" s="3" customFormat="1" x14ac:dyDescent="0.25">
      <c r="A32" s="3" t="s">
        <v>8099</v>
      </c>
      <c r="B32" s="3" t="s">
        <v>8098</v>
      </c>
      <c r="C32" s="3" t="s">
        <v>8033</v>
      </c>
    </row>
    <row r="33" spans="1:3" s="3" customFormat="1" x14ac:dyDescent="0.25">
      <c r="A33" s="3" t="s">
        <v>1390</v>
      </c>
      <c r="B33" s="3" t="s">
        <v>1391</v>
      </c>
      <c r="C33" s="3" t="s">
        <v>8033</v>
      </c>
    </row>
    <row r="34" spans="1:3" s="3" customFormat="1" x14ac:dyDescent="0.25">
      <c r="A34" s="3" t="s">
        <v>3719</v>
      </c>
      <c r="B34" s="3" t="s">
        <v>3718</v>
      </c>
      <c r="C34" s="3" t="s">
        <v>8033</v>
      </c>
    </row>
    <row r="35" spans="1:3" s="3" customFormat="1" x14ac:dyDescent="0.25">
      <c r="A35" s="3" t="s">
        <v>3717</v>
      </c>
      <c r="B35" s="3" t="s">
        <v>3716</v>
      </c>
      <c r="C35" s="3" t="s">
        <v>8033</v>
      </c>
    </row>
    <row r="36" spans="1:3" s="3" customFormat="1" x14ac:dyDescent="0.25">
      <c r="A36" s="3" t="s">
        <v>3711</v>
      </c>
      <c r="B36" s="3" t="s">
        <v>3710</v>
      </c>
      <c r="C36" s="3" t="s">
        <v>8033</v>
      </c>
    </row>
    <row r="37" spans="1:3" s="3" customFormat="1" x14ac:dyDescent="0.25">
      <c r="A37" s="3" t="s">
        <v>3715</v>
      </c>
      <c r="B37" s="3" t="s">
        <v>3714</v>
      </c>
      <c r="C37" s="3" t="s">
        <v>8033</v>
      </c>
    </row>
    <row r="38" spans="1:3" s="3" customFormat="1" x14ac:dyDescent="0.25">
      <c r="A38" s="3" t="s">
        <v>3611</v>
      </c>
      <c r="B38" s="3" t="s">
        <v>3610</v>
      </c>
      <c r="C38" s="3" t="s">
        <v>8033</v>
      </c>
    </row>
    <row r="39" spans="1:3" s="3" customFormat="1" x14ac:dyDescent="0.25">
      <c r="A39" s="3" t="s">
        <v>2376</v>
      </c>
      <c r="B39" s="3" t="s">
        <v>2375</v>
      </c>
      <c r="C39" s="3" t="s">
        <v>8033</v>
      </c>
    </row>
    <row r="40" spans="1:3" s="3" customFormat="1" x14ac:dyDescent="0.25">
      <c r="A40" s="3" t="s">
        <v>3713</v>
      </c>
      <c r="B40" s="3" t="s">
        <v>3712</v>
      </c>
      <c r="C40" s="3" t="s">
        <v>8033</v>
      </c>
    </row>
    <row r="41" spans="1:3" s="3" customFormat="1" x14ac:dyDescent="0.25">
      <c r="A41" s="3" t="s">
        <v>6573</v>
      </c>
      <c r="B41" s="3" t="s">
        <v>6572</v>
      </c>
      <c r="C41" s="3" t="s">
        <v>8033</v>
      </c>
    </row>
    <row r="42" spans="1:3" s="3" customFormat="1" x14ac:dyDescent="0.25">
      <c r="A42" s="3" t="s">
        <v>6571</v>
      </c>
      <c r="B42" s="3" t="s">
        <v>6570</v>
      </c>
      <c r="C42" s="3" t="s">
        <v>8033</v>
      </c>
    </row>
    <row r="43" spans="1:3" s="3" customFormat="1" x14ac:dyDescent="0.25">
      <c r="A43" s="3" t="s">
        <v>6912</v>
      </c>
      <c r="B43" s="3" t="s">
        <v>6911</v>
      </c>
      <c r="C43" s="3" t="s">
        <v>8033</v>
      </c>
    </row>
    <row r="44" spans="1:3" s="3" customFormat="1" x14ac:dyDescent="0.25">
      <c r="A44" s="3" t="s">
        <v>8165</v>
      </c>
      <c r="B44" s="3" t="s">
        <v>8164</v>
      </c>
      <c r="C44" s="3" t="s">
        <v>8033</v>
      </c>
    </row>
    <row r="45" spans="1:3" s="3" customFormat="1" x14ac:dyDescent="0.25">
      <c r="A45" s="3" t="s">
        <v>305</v>
      </c>
      <c r="B45" s="3" t="s">
        <v>1975</v>
      </c>
      <c r="C45" s="3" t="s">
        <v>8033</v>
      </c>
    </row>
    <row r="46" spans="1:3" s="3" customFormat="1" x14ac:dyDescent="0.25">
      <c r="A46" s="3" t="s">
        <v>7554</v>
      </c>
      <c r="B46" s="3" t="s">
        <v>7553</v>
      </c>
      <c r="C46" s="3" t="s">
        <v>8033</v>
      </c>
    </row>
    <row r="47" spans="1:3" s="3" customFormat="1" x14ac:dyDescent="0.25">
      <c r="A47" s="3" t="s">
        <v>3603</v>
      </c>
      <c r="B47" s="3" t="s">
        <v>3602</v>
      </c>
      <c r="C47" s="3" t="s">
        <v>8033</v>
      </c>
    </row>
    <row r="48" spans="1:3" s="3" customFormat="1" x14ac:dyDescent="0.25">
      <c r="A48" s="3" t="s">
        <v>471</v>
      </c>
      <c r="B48" s="3" t="s">
        <v>3936</v>
      </c>
      <c r="C48" s="3" t="s">
        <v>8033</v>
      </c>
    </row>
    <row r="49" spans="1:3" s="3" customFormat="1" x14ac:dyDescent="0.25">
      <c r="A49" s="3" t="s">
        <v>334</v>
      </c>
      <c r="B49" s="3" t="s">
        <v>1243</v>
      </c>
      <c r="C49" s="3" t="s">
        <v>8033</v>
      </c>
    </row>
    <row r="50" spans="1:3" s="3" customFormat="1" x14ac:dyDescent="0.25">
      <c r="A50" s="3" t="s">
        <v>5466</v>
      </c>
      <c r="B50" s="3" t="s">
        <v>5465</v>
      </c>
      <c r="C50" s="3" t="s">
        <v>8033</v>
      </c>
    </row>
    <row r="51" spans="1:3" s="3" customFormat="1" x14ac:dyDescent="0.25">
      <c r="A51" s="3" t="s">
        <v>5472</v>
      </c>
      <c r="B51" s="3" t="s">
        <v>5471</v>
      </c>
      <c r="C51" s="3" t="s">
        <v>8033</v>
      </c>
    </row>
    <row r="52" spans="1:3" s="3" customFormat="1" x14ac:dyDescent="0.25">
      <c r="A52" s="3" t="s">
        <v>5470</v>
      </c>
      <c r="B52" s="3" t="s">
        <v>5469</v>
      </c>
      <c r="C52" s="3" t="s">
        <v>8033</v>
      </c>
    </row>
    <row r="53" spans="1:3" s="3" customFormat="1" x14ac:dyDescent="0.25">
      <c r="A53" s="3" t="s">
        <v>5468</v>
      </c>
      <c r="B53" s="3" t="s">
        <v>5467</v>
      </c>
      <c r="C53" s="3" t="s">
        <v>8033</v>
      </c>
    </row>
    <row r="54" spans="1:3" s="3" customFormat="1" x14ac:dyDescent="0.25">
      <c r="A54" s="3" t="s">
        <v>412</v>
      </c>
      <c r="B54" s="3" t="s">
        <v>944</v>
      </c>
      <c r="C54" s="3" t="s">
        <v>8033</v>
      </c>
    </row>
    <row r="55" spans="1:3" s="3" customFormat="1" x14ac:dyDescent="0.25">
      <c r="A55" s="3" t="s">
        <v>6450</v>
      </c>
      <c r="B55" s="3" t="s">
        <v>6449</v>
      </c>
      <c r="C55" s="3" t="s">
        <v>8033</v>
      </c>
    </row>
    <row r="56" spans="1:3" s="3" customFormat="1" x14ac:dyDescent="0.25">
      <c r="A56" s="3" t="s">
        <v>1730</v>
      </c>
      <c r="B56" s="3" t="s">
        <v>1731</v>
      </c>
      <c r="C56" s="3" t="s">
        <v>8033</v>
      </c>
    </row>
    <row r="57" spans="1:3" s="3" customFormat="1" x14ac:dyDescent="0.25">
      <c r="A57" s="3" t="s">
        <v>3340</v>
      </c>
      <c r="B57" s="3" t="s">
        <v>3339</v>
      </c>
      <c r="C57" s="3" t="s">
        <v>8033</v>
      </c>
    </row>
    <row r="58" spans="1:3" s="3" customFormat="1" x14ac:dyDescent="0.25">
      <c r="A58" s="3" t="s">
        <v>8117</v>
      </c>
      <c r="B58" s="3" t="s">
        <v>8116</v>
      </c>
      <c r="C58" s="3" t="s">
        <v>8033</v>
      </c>
    </row>
    <row r="59" spans="1:3" s="3" customFormat="1" x14ac:dyDescent="0.25">
      <c r="A59" s="3" t="s">
        <v>8192</v>
      </c>
      <c r="B59" s="3" t="s">
        <v>8191</v>
      </c>
      <c r="C59" s="3" t="s">
        <v>8033</v>
      </c>
    </row>
    <row r="60" spans="1:3" s="3" customFormat="1" x14ac:dyDescent="0.25">
      <c r="A60" s="3" t="s">
        <v>7065</v>
      </c>
      <c r="B60" s="3" t="s">
        <v>7064</v>
      </c>
      <c r="C60" s="3" t="s">
        <v>8033</v>
      </c>
    </row>
    <row r="61" spans="1:3" s="3" customFormat="1" x14ac:dyDescent="0.25">
      <c r="A61" s="3" t="s">
        <v>8190</v>
      </c>
      <c r="B61" s="3" t="s">
        <v>8189</v>
      </c>
      <c r="C61" s="3" t="s">
        <v>8033</v>
      </c>
    </row>
    <row r="62" spans="1:3" s="3" customFormat="1" x14ac:dyDescent="0.25">
      <c r="A62" s="3" t="s">
        <v>8188</v>
      </c>
      <c r="B62" s="3" t="s">
        <v>8108</v>
      </c>
      <c r="C62" s="3" t="s">
        <v>8033</v>
      </c>
    </row>
    <row r="63" spans="1:3" s="3" customFormat="1" x14ac:dyDescent="0.25">
      <c r="A63" s="3" t="s">
        <v>8187</v>
      </c>
      <c r="B63" s="3" t="s">
        <v>8186</v>
      </c>
      <c r="C63" s="3" t="s">
        <v>8033</v>
      </c>
    </row>
    <row r="64" spans="1:3" s="3" customFormat="1" x14ac:dyDescent="0.25">
      <c r="A64" s="3" t="s">
        <v>8185</v>
      </c>
      <c r="B64" s="3" t="s">
        <v>8184</v>
      </c>
      <c r="C64" s="3" t="s">
        <v>8033</v>
      </c>
    </row>
    <row r="65" spans="1:3" s="3" customFormat="1" x14ac:dyDescent="0.25">
      <c r="A65" s="3" t="s">
        <v>3336</v>
      </c>
      <c r="B65" s="3" t="s">
        <v>3335</v>
      </c>
      <c r="C65" s="3" t="s">
        <v>8033</v>
      </c>
    </row>
    <row r="66" spans="1:3" s="3" customFormat="1" x14ac:dyDescent="0.25">
      <c r="A66" s="3" t="s">
        <v>8183</v>
      </c>
      <c r="B66" s="3" t="s">
        <v>8182</v>
      </c>
      <c r="C66" s="3" t="s">
        <v>8033</v>
      </c>
    </row>
    <row r="67" spans="1:3" s="3" customFormat="1" x14ac:dyDescent="0.25">
      <c r="A67" s="3" t="s">
        <v>8181</v>
      </c>
      <c r="B67" s="3" t="s">
        <v>8180</v>
      </c>
      <c r="C67" s="3" t="s">
        <v>8033</v>
      </c>
    </row>
    <row r="68" spans="1:3" s="3" customFormat="1" x14ac:dyDescent="0.25">
      <c r="A68" s="3" t="s">
        <v>7252</v>
      </c>
      <c r="B68" s="3" t="s">
        <v>7251</v>
      </c>
      <c r="C68" s="3" t="s">
        <v>8033</v>
      </c>
    </row>
    <row r="69" spans="1:3" s="3" customFormat="1" x14ac:dyDescent="0.25">
      <c r="A69" s="3" t="s">
        <v>8179</v>
      </c>
      <c r="B69" s="3" t="s">
        <v>8178</v>
      </c>
      <c r="C69" s="3" t="s">
        <v>8033</v>
      </c>
    </row>
    <row r="70" spans="1:3" s="3" customFormat="1" x14ac:dyDescent="0.25">
      <c r="A70" s="3" t="s">
        <v>8177</v>
      </c>
      <c r="B70" s="3" t="s">
        <v>8176</v>
      </c>
      <c r="C70" s="3" t="s">
        <v>8033</v>
      </c>
    </row>
    <row r="71" spans="1:3" s="3" customFormat="1" x14ac:dyDescent="0.25">
      <c r="A71" s="3" t="s">
        <v>8175</v>
      </c>
      <c r="B71" s="3" t="s">
        <v>8174</v>
      </c>
      <c r="C71" s="3" t="s">
        <v>8033</v>
      </c>
    </row>
    <row r="72" spans="1:3" s="3" customFormat="1" x14ac:dyDescent="0.25">
      <c r="A72" s="3" t="s">
        <v>8173</v>
      </c>
      <c r="B72" s="3" t="s">
        <v>8172</v>
      </c>
      <c r="C72" s="3" t="s">
        <v>8033</v>
      </c>
    </row>
    <row r="73" spans="1:3" s="3" customFormat="1" x14ac:dyDescent="0.25">
      <c r="A73" s="3" t="s">
        <v>8171</v>
      </c>
      <c r="B73" s="3" t="s">
        <v>8170</v>
      </c>
      <c r="C73" s="3" t="s">
        <v>8033</v>
      </c>
    </row>
    <row r="74" spans="1:3" s="3" customFormat="1" x14ac:dyDescent="0.25">
      <c r="A74" s="3" t="s">
        <v>8169</v>
      </c>
      <c r="B74" s="3" t="s">
        <v>8168</v>
      </c>
      <c r="C74" s="3" t="s">
        <v>8033</v>
      </c>
    </row>
    <row r="75" spans="1:3" s="3" customFormat="1" x14ac:dyDescent="0.25">
      <c r="A75" s="3" t="s">
        <v>8167</v>
      </c>
      <c r="B75" s="3" t="s">
        <v>8166</v>
      </c>
      <c r="C75" s="3" t="s">
        <v>8033</v>
      </c>
    </row>
    <row r="76" spans="1:3" s="3" customFormat="1" x14ac:dyDescent="0.25">
      <c r="A76" s="3" t="s">
        <v>228</v>
      </c>
      <c r="B76" s="3" t="s">
        <v>651</v>
      </c>
      <c r="C76" s="3" t="s">
        <v>8033</v>
      </c>
    </row>
    <row r="77" spans="1:3" s="3" customFormat="1" x14ac:dyDescent="0.25">
      <c r="A77" s="3" t="s">
        <v>3080</v>
      </c>
      <c r="B77" s="3" t="s">
        <v>3079</v>
      </c>
      <c r="C77" s="3" t="s">
        <v>8033</v>
      </c>
    </row>
    <row r="78" spans="1:3" s="3" customFormat="1" x14ac:dyDescent="0.25">
      <c r="A78" s="3" t="s">
        <v>3078</v>
      </c>
      <c r="B78" s="3" t="s">
        <v>3077</v>
      </c>
      <c r="C78" s="3" t="s">
        <v>8033</v>
      </c>
    </row>
    <row r="79" spans="1:3" s="3" customFormat="1" x14ac:dyDescent="0.25">
      <c r="A79" s="3" t="s">
        <v>694</v>
      </c>
      <c r="B79" s="3" t="s">
        <v>695</v>
      </c>
      <c r="C79" s="3" t="s">
        <v>8033</v>
      </c>
    </row>
    <row r="80" spans="1:3" s="3" customFormat="1" x14ac:dyDescent="0.25">
      <c r="A80" s="3" t="s">
        <v>696</v>
      </c>
      <c r="B80" s="3" t="s">
        <v>697</v>
      </c>
      <c r="C80" s="3" t="s">
        <v>8033</v>
      </c>
    </row>
    <row r="81" spans="1:3" s="3" customFormat="1" x14ac:dyDescent="0.25">
      <c r="A81" s="3" t="s">
        <v>8163</v>
      </c>
      <c r="B81" s="3" t="s">
        <v>8162</v>
      </c>
      <c r="C81" s="3" t="s">
        <v>8033</v>
      </c>
    </row>
    <row r="82" spans="1:3" s="3" customFormat="1" x14ac:dyDescent="0.25">
      <c r="A82" s="3" t="s">
        <v>8161</v>
      </c>
      <c r="B82" s="3" t="s">
        <v>8160</v>
      </c>
      <c r="C82" s="3" t="s">
        <v>8033</v>
      </c>
    </row>
    <row r="83" spans="1:3" s="3" customFormat="1" x14ac:dyDescent="0.25">
      <c r="A83" s="3" t="s">
        <v>8125</v>
      </c>
      <c r="B83" s="3" t="s">
        <v>8124</v>
      </c>
      <c r="C83" s="3" t="s">
        <v>8033</v>
      </c>
    </row>
    <row r="84" spans="1:3" s="3" customFormat="1" x14ac:dyDescent="0.25">
      <c r="A84" s="3" t="s">
        <v>3709</v>
      </c>
      <c r="B84" s="3" t="s">
        <v>3708</v>
      </c>
      <c r="C84" s="3" t="s">
        <v>8033</v>
      </c>
    </row>
    <row r="85" spans="1:3" s="3" customFormat="1" x14ac:dyDescent="0.25">
      <c r="A85" s="3" t="s">
        <v>3707</v>
      </c>
      <c r="B85" s="3" t="s">
        <v>3706</v>
      </c>
      <c r="C85" s="3" t="s">
        <v>8033</v>
      </c>
    </row>
    <row r="86" spans="1:3" s="3" customFormat="1" x14ac:dyDescent="0.25">
      <c r="A86" s="3" t="s">
        <v>3705</v>
      </c>
      <c r="B86" s="3" t="s">
        <v>3704</v>
      </c>
      <c r="C86" s="3" t="s">
        <v>8033</v>
      </c>
    </row>
    <row r="87" spans="1:3" s="3" customFormat="1" x14ac:dyDescent="0.25">
      <c r="A87" s="3" t="s">
        <v>3703</v>
      </c>
      <c r="B87" s="3" t="s">
        <v>3702</v>
      </c>
      <c r="C87" s="3" t="s">
        <v>8033</v>
      </c>
    </row>
    <row r="88" spans="1:3" s="3" customFormat="1" x14ac:dyDescent="0.25">
      <c r="A88" s="3" t="s">
        <v>3701</v>
      </c>
      <c r="B88" s="3" t="s">
        <v>3700</v>
      </c>
      <c r="C88" s="3" t="s">
        <v>8033</v>
      </c>
    </row>
    <row r="89" spans="1:3" s="3" customFormat="1" x14ac:dyDescent="0.25">
      <c r="A89" s="3" t="s">
        <v>8123</v>
      </c>
      <c r="B89" s="3" t="s">
        <v>8122</v>
      </c>
      <c r="C89" s="3" t="s">
        <v>8033</v>
      </c>
    </row>
    <row r="90" spans="1:3" s="3" customFormat="1" x14ac:dyDescent="0.25">
      <c r="A90" s="3" t="s">
        <v>8121</v>
      </c>
      <c r="B90" s="3" t="s">
        <v>8120</v>
      </c>
      <c r="C90" s="3" t="s">
        <v>8033</v>
      </c>
    </row>
    <row r="91" spans="1:3" s="3" customFormat="1" x14ac:dyDescent="0.25">
      <c r="A91" s="3" t="s">
        <v>3609</v>
      </c>
      <c r="B91" s="3" t="s">
        <v>3608</v>
      </c>
      <c r="C91" s="3" t="s">
        <v>8033</v>
      </c>
    </row>
    <row r="92" spans="1:3" s="3" customFormat="1" x14ac:dyDescent="0.25">
      <c r="A92" s="3" t="s">
        <v>3186</v>
      </c>
      <c r="B92" s="3" t="s">
        <v>3185</v>
      </c>
      <c r="C92" s="3" t="s">
        <v>8033</v>
      </c>
    </row>
    <row r="93" spans="1:3" s="3" customFormat="1" x14ac:dyDescent="0.25">
      <c r="A93" s="3" t="s">
        <v>384</v>
      </c>
      <c r="B93" s="3" t="s">
        <v>989</v>
      </c>
      <c r="C93" s="3" t="s">
        <v>8033</v>
      </c>
    </row>
    <row r="94" spans="1:3" s="3" customFormat="1" x14ac:dyDescent="0.25">
      <c r="A94" s="3" t="s">
        <v>3425</v>
      </c>
      <c r="B94" s="3" t="s">
        <v>3424</v>
      </c>
      <c r="C94" s="3" t="s">
        <v>8033</v>
      </c>
    </row>
    <row r="95" spans="1:3" s="3" customFormat="1" x14ac:dyDescent="0.25">
      <c r="A95" s="3" t="s">
        <v>4873</v>
      </c>
      <c r="B95" s="3" t="s">
        <v>4872</v>
      </c>
      <c r="C95" s="3" t="s">
        <v>8033</v>
      </c>
    </row>
    <row r="96" spans="1:3" s="3" customFormat="1" x14ac:dyDescent="0.25">
      <c r="A96" s="3" t="s">
        <v>2958</v>
      </c>
      <c r="B96" s="3" t="s">
        <v>2957</v>
      </c>
      <c r="C96" s="3" t="s">
        <v>8033</v>
      </c>
    </row>
    <row r="97" spans="1:3" s="3" customFormat="1" x14ac:dyDescent="0.25">
      <c r="A97" s="3" t="s">
        <v>8061</v>
      </c>
      <c r="B97" s="3" t="s">
        <v>8060</v>
      </c>
      <c r="C97" s="3" t="s">
        <v>8033</v>
      </c>
    </row>
    <row r="98" spans="1:3" s="3" customFormat="1" x14ac:dyDescent="0.25">
      <c r="A98" s="3" t="s">
        <v>1907</v>
      </c>
      <c r="B98" s="3" t="s">
        <v>1908</v>
      </c>
      <c r="C98" s="3" t="s">
        <v>8033</v>
      </c>
    </row>
    <row r="99" spans="1:3" s="3" customFormat="1" x14ac:dyDescent="0.25">
      <c r="A99" s="3" t="s">
        <v>7107</v>
      </c>
      <c r="B99" s="3" t="s">
        <v>7106</v>
      </c>
      <c r="C99" s="3" t="s">
        <v>8033</v>
      </c>
    </row>
    <row r="100" spans="1:3" s="3" customFormat="1" x14ac:dyDescent="0.25">
      <c r="A100" s="3" t="s">
        <v>8059</v>
      </c>
      <c r="B100" s="3" t="s">
        <v>8058</v>
      </c>
      <c r="C100" s="3" t="s">
        <v>8033</v>
      </c>
    </row>
    <row r="101" spans="1:3" s="3" customFormat="1" x14ac:dyDescent="0.25">
      <c r="A101" s="3" t="s">
        <v>8057</v>
      </c>
      <c r="B101" s="3" t="s">
        <v>8056</v>
      </c>
      <c r="C101" s="3" t="s">
        <v>8033</v>
      </c>
    </row>
    <row r="102" spans="1:3" s="3" customFormat="1" x14ac:dyDescent="0.25">
      <c r="A102" s="3" t="s">
        <v>1922</v>
      </c>
      <c r="B102" s="3" t="s">
        <v>967</v>
      </c>
      <c r="C102" s="3" t="s">
        <v>8033</v>
      </c>
    </row>
    <row r="103" spans="1:3" s="3" customFormat="1" x14ac:dyDescent="0.25">
      <c r="A103" s="3" t="s">
        <v>8159</v>
      </c>
      <c r="B103" s="3" t="s">
        <v>8158</v>
      </c>
      <c r="C103" s="3" t="s">
        <v>8033</v>
      </c>
    </row>
    <row r="104" spans="1:3" s="3" customFormat="1" x14ac:dyDescent="0.25">
      <c r="A104" s="3" t="s">
        <v>329</v>
      </c>
      <c r="B104" s="3" t="s">
        <v>990</v>
      </c>
      <c r="C104" s="3" t="s">
        <v>8033</v>
      </c>
    </row>
    <row r="105" spans="1:3" s="3" customFormat="1" x14ac:dyDescent="0.25">
      <c r="A105" s="3" t="s">
        <v>2900</v>
      </c>
      <c r="B105" s="3" t="s">
        <v>2899</v>
      </c>
      <c r="C105" s="3" t="s">
        <v>8033</v>
      </c>
    </row>
    <row r="106" spans="1:3" s="3" customFormat="1" x14ac:dyDescent="0.25">
      <c r="A106" s="3" t="s">
        <v>396</v>
      </c>
      <c r="B106" s="3" t="s">
        <v>2898</v>
      </c>
      <c r="C106" s="3" t="s">
        <v>8033</v>
      </c>
    </row>
    <row r="107" spans="1:3" s="3" customFormat="1" x14ac:dyDescent="0.25">
      <c r="A107" s="3" t="s">
        <v>347</v>
      </c>
      <c r="B107" s="3" t="s">
        <v>1748</v>
      </c>
      <c r="C107" s="3" t="s">
        <v>8033</v>
      </c>
    </row>
    <row r="108" spans="1:3" s="3" customFormat="1" x14ac:dyDescent="0.25">
      <c r="A108" s="3" t="s">
        <v>120</v>
      </c>
      <c r="B108" s="3" t="s">
        <v>994</v>
      </c>
      <c r="C108" s="3" t="s">
        <v>8033</v>
      </c>
    </row>
    <row r="109" spans="1:3" s="3" customFormat="1" x14ac:dyDescent="0.25">
      <c r="A109" s="3" t="s">
        <v>121</v>
      </c>
      <c r="B109" s="3" t="s">
        <v>993</v>
      </c>
      <c r="C109" s="3" t="s">
        <v>8033</v>
      </c>
    </row>
    <row r="110" spans="1:3" s="3" customFormat="1" x14ac:dyDescent="0.25">
      <c r="A110" s="3" t="s">
        <v>330</v>
      </c>
      <c r="B110" s="3" t="s">
        <v>980</v>
      </c>
      <c r="C110" s="3" t="s">
        <v>8033</v>
      </c>
    </row>
    <row r="111" spans="1:3" s="3" customFormat="1" x14ac:dyDescent="0.25">
      <c r="A111" s="3" t="s">
        <v>124</v>
      </c>
      <c r="B111" s="3" t="s">
        <v>1265</v>
      </c>
      <c r="C111" s="3" t="s">
        <v>8033</v>
      </c>
    </row>
    <row r="112" spans="1:3" s="3" customFormat="1" x14ac:dyDescent="0.25">
      <c r="A112" s="3" t="s">
        <v>309</v>
      </c>
      <c r="B112" s="3" t="s">
        <v>2026</v>
      </c>
      <c r="C112" s="3" t="s">
        <v>8033</v>
      </c>
    </row>
    <row r="113" spans="1:3" s="3" customFormat="1" x14ac:dyDescent="0.25">
      <c r="A113" s="3" t="s">
        <v>127</v>
      </c>
      <c r="B113" s="3" t="s">
        <v>1267</v>
      </c>
      <c r="C113" s="3" t="s">
        <v>8033</v>
      </c>
    </row>
    <row r="114" spans="1:3" s="3" customFormat="1" x14ac:dyDescent="0.25">
      <c r="A114" s="3" t="s">
        <v>128</v>
      </c>
      <c r="B114" s="3" t="s">
        <v>1268</v>
      </c>
      <c r="C114" s="3" t="s">
        <v>8033</v>
      </c>
    </row>
    <row r="115" spans="1:3" s="3" customFormat="1" x14ac:dyDescent="0.25">
      <c r="A115" s="3" t="s">
        <v>130</v>
      </c>
      <c r="B115" s="3" t="s">
        <v>1270</v>
      </c>
      <c r="C115" s="3" t="s">
        <v>8033</v>
      </c>
    </row>
    <row r="116" spans="1:3" s="3" customFormat="1" x14ac:dyDescent="0.25">
      <c r="A116" s="3" t="s">
        <v>131</v>
      </c>
      <c r="B116" s="3" t="s">
        <v>1271</v>
      </c>
      <c r="C116" s="3" t="s">
        <v>8033</v>
      </c>
    </row>
    <row r="117" spans="1:3" s="3" customFormat="1" x14ac:dyDescent="0.25">
      <c r="A117" s="3" t="s">
        <v>8157</v>
      </c>
      <c r="B117" s="3" t="s">
        <v>8156</v>
      </c>
      <c r="C117" s="3" t="s">
        <v>8033</v>
      </c>
    </row>
    <row r="118" spans="1:3" s="3" customFormat="1" x14ac:dyDescent="0.25">
      <c r="A118" s="3" t="s">
        <v>7805</v>
      </c>
      <c r="B118" s="3" t="s">
        <v>7804</v>
      </c>
      <c r="C118" s="3" t="s">
        <v>8033</v>
      </c>
    </row>
    <row r="119" spans="1:3" s="3" customFormat="1" x14ac:dyDescent="0.25">
      <c r="A119" s="3" t="s">
        <v>311</v>
      </c>
      <c r="B119" s="3" t="s">
        <v>5090</v>
      </c>
      <c r="C119" s="3" t="s">
        <v>8033</v>
      </c>
    </row>
    <row r="120" spans="1:3" s="3" customFormat="1" x14ac:dyDescent="0.25">
      <c r="A120" s="3" t="s">
        <v>312</v>
      </c>
      <c r="B120" s="3" t="s">
        <v>1659</v>
      </c>
      <c r="C120" s="3" t="s">
        <v>8033</v>
      </c>
    </row>
    <row r="121" spans="1:3" s="3" customFormat="1" x14ac:dyDescent="0.25">
      <c r="A121" s="3" t="s">
        <v>245</v>
      </c>
      <c r="B121" s="3" t="s">
        <v>2952</v>
      </c>
      <c r="C121" s="3" t="s">
        <v>8033</v>
      </c>
    </row>
    <row r="122" spans="1:3" s="3" customFormat="1" x14ac:dyDescent="0.25">
      <c r="A122" s="3" t="s">
        <v>8133</v>
      </c>
      <c r="B122" s="3" t="s">
        <v>8132</v>
      </c>
      <c r="C122" s="3" t="s">
        <v>8033</v>
      </c>
    </row>
    <row r="123" spans="1:3" s="3" customFormat="1" x14ac:dyDescent="0.25">
      <c r="A123" s="3" t="s">
        <v>403</v>
      </c>
      <c r="B123" s="3" t="s">
        <v>2962</v>
      </c>
      <c r="C123" s="3" t="s">
        <v>8033</v>
      </c>
    </row>
    <row r="124" spans="1:3" s="3" customFormat="1" x14ac:dyDescent="0.25">
      <c r="A124" s="3" t="s">
        <v>405</v>
      </c>
      <c r="B124" s="3" t="s">
        <v>2963</v>
      </c>
      <c r="C124" s="3" t="s">
        <v>8033</v>
      </c>
    </row>
    <row r="125" spans="1:3" s="3" customFormat="1" x14ac:dyDescent="0.25">
      <c r="A125" s="3" t="s">
        <v>8045</v>
      </c>
      <c r="B125" s="3" t="s">
        <v>8044</v>
      </c>
      <c r="C125" s="3" t="s">
        <v>8033</v>
      </c>
    </row>
    <row r="126" spans="1:3" s="3" customFormat="1" x14ac:dyDescent="0.25">
      <c r="A126" s="3" t="s">
        <v>401</v>
      </c>
      <c r="B126" s="3" t="s">
        <v>3415</v>
      </c>
      <c r="C126" s="3" t="s">
        <v>8033</v>
      </c>
    </row>
    <row r="127" spans="1:3" s="3" customFormat="1" x14ac:dyDescent="0.25">
      <c r="A127" s="3" t="s">
        <v>122</v>
      </c>
      <c r="B127" s="3" t="s">
        <v>1264</v>
      </c>
      <c r="C127" s="3" t="s">
        <v>8033</v>
      </c>
    </row>
    <row r="128" spans="1:3" s="3" customFormat="1" x14ac:dyDescent="0.25">
      <c r="A128" s="3" t="s">
        <v>3471</v>
      </c>
      <c r="B128" s="3" t="s">
        <v>3470</v>
      </c>
      <c r="C128" s="3" t="s">
        <v>8033</v>
      </c>
    </row>
    <row r="129" spans="1:3" s="3" customFormat="1" x14ac:dyDescent="0.25">
      <c r="A129" s="3" t="s">
        <v>402</v>
      </c>
      <c r="B129" s="3" t="s">
        <v>2947</v>
      </c>
      <c r="C129" s="3" t="s">
        <v>8033</v>
      </c>
    </row>
    <row r="130" spans="1:3" s="3" customFormat="1" x14ac:dyDescent="0.25">
      <c r="A130" s="3" t="s">
        <v>6754</v>
      </c>
      <c r="B130" s="3" t="s">
        <v>6753</v>
      </c>
      <c r="C130" s="3" t="s">
        <v>8033</v>
      </c>
    </row>
    <row r="131" spans="1:3" s="3" customFormat="1" x14ac:dyDescent="0.25">
      <c r="A131" s="3" t="s">
        <v>3607</v>
      </c>
      <c r="B131" s="3" t="s">
        <v>3606</v>
      </c>
      <c r="C131" s="3" t="s">
        <v>8033</v>
      </c>
    </row>
    <row r="132" spans="1:3" s="3" customFormat="1" x14ac:dyDescent="0.25">
      <c r="A132" s="3" t="s">
        <v>394</v>
      </c>
      <c r="B132" s="3" t="s">
        <v>2010</v>
      </c>
      <c r="C132" s="3" t="s">
        <v>8033</v>
      </c>
    </row>
    <row r="133" spans="1:3" s="3" customFormat="1" x14ac:dyDescent="0.25">
      <c r="A133" s="3" t="s">
        <v>310</v>
      </c>
      <c r="B133" s="3" t="s">
        <v>1045</v>
      </c>
      <c r="C133" s="3" t="s">
        <v>8033</v>
      </c>
    </row>
    <row r="134" spans="1:3" s="3" customFormat="1" x14ac:dyDescent="0.25">
      <c r="A134" s="3" t="s">
        <v>8043</v>
      </c>
      <c r="B134" s="3" t="s">
        <v>8042</v>
      </c>
      <c r="C134" s="3" t="s">
        <v>8033</v>
      </c>
    </row>
    <row r="135" spans="1:3" s="3" customFormat="1" x14ac:dyDescent="0.25">
      <c r="A135" s="3" t="s">
        <v>6395</v>
      </c>
      <c r="B135" s="3" t="s">
        <v>6394</v>
      </c>
      <c r="C135" s="3" t="s">
        <v>8033</v>
      </c>
    </row>
    <row r="136" spans="1:3" s="3" customFormat="1" x14ac:dyDescent="0.25">
      <c r="A136" s="3" t="s">
        <v>254</v>
      </c>
      <c r="B136" s="3" t="s">
        <v>1082</v>
      </c>
      <c r="C136" s="3" t="s">
        <v>8033</v>
      </c>
    </row>
    <row r="137" spans="1:3" s="3" customFormat="1" x14ac:dyDescent="0.25">
      <c r="A137" s="3" t="s">
        <v>2327</v>
      </c>
      <c r="B137" s="3" t="s">
        <v>2326</v>
      </c>
      <c r="C137" s="3" t="s">
        <v>8033</v>
      </c>
    </row>
    <row r="138" spans="1:3" s="3" customFormat="1" x14ac:dyDescent="0.25">
      <c r="A138" s="3" t="s">
        <v>8041</v>
      </c>
      <c r="B138" s="3" t="s">
        <v>8040</v>
      </c>
      <c r="C138" s="3" t="s">
        <v>8033</v>
      </c>
    </row>
    <row r="139" spans="1:3" s="3" customFormat="1" x14ac:dyDescent="0.25">
      <c r="A139" s="3" t="s">
        <v>256</v>
      </c>
      <c r="B139" s="3" t="s">
        <v>1084</v>
      </c>
      <c r="C139" s="3" t="s">
        <v>8033</v>
      </c>
    </row>
    <row r="140" spans="1:3" s="3" customFormat="1" x14ac:dyDescent="0.25">
      <c r="A140" s="3" t="s">
        <v>3762</v>
      </c>
      <c r="B140" s="3" t="s">
        <v>3761</v>
      </c>
      <c r="C140" s="3" t="s">
        <v>8033</v>
      </c>
    </row>
    <row r="141" spans="1:3" s="3" customFormat="1" x14ac:dyDescent="0.25">
      <c r="A141" s="3" t="s">
        <v>3595</v>
      </c>
      <c r="B141" s="3" t="s">
        <v>3594</v>
      </c>
      <c r="C141" s="3" t="s">
        <v>8033</v>
      </c>
    </row>
    <row r="142" spans="1:3" s="3" customFormat="1" x14ac:dyDescent="0.25">
      <c r="A142" s="3" t="s">
        <v>3760</v>
      </c>
      <c r="B142" s="3" t="s">
        <v>3759</v>
      </c>
      <c r="C142" s="3" t="s">
        <v>8033</v>
      </c>
    </row>
    <row r="143" spans="1:3" s="3" customFormat="1" x14ac:dyDescent="0.25">
      <c r="A143" s="3" t="s">
        <v>3758</v>
      </c>
      <c r="B143" s="3" t="s">
        <v>3757</v>
      </c>
      <c r="C143" s="3" t="s">
        <v>8033</v>
      </c>
    </row>
    <row r="144" spans="1:3" s="3" customFormat="1" x14ac:dyDescent="0.25">
      <c r="A144" s="3" t="s">
        <v>7025</v>
      </c>
      <c r="B144" s="3" t="s">
        <v>7024</v>
      </c>
      <c r="C144" s="3" t="s">
        <v>8033</v>
      </c>
    </row>
    <row r="145" spans="1:3" s="3" customFormat="1" x14ac:dyDescent="0.25">
      <c r="A145" s="3" t="s">
        <v>404</v>
      </c>
      <c r="B145" s="3" t="s">
        <v>2961</v>
      </c>
      <c r="C145" s="3" t="s">
        <v>8033</v>
      </c>
    </row>
    <row r="146" spans="1:3" s="3" customFormat="1" x14ac:dyDescent="0.25">
      <c r="A146" s="3" t="s">
        <v>3353</v>
      </c>
      <c r="B146" s="3" t="s">
        <v>3352</v>
      </c>
      <c r="C146" s="3" t="s">
        <v>8033</v>
      </c>
    </row>
    <row r="147" spans="1:3" s="3" customFormat="1" x14ac:dyDescent="0.25">
      <c r="A147" s="3" t="s">
        <v>299</v>
      </c>
      <c r="B147" s="3" t="s">
        <v>1375</v>
      </c>
      <c r="C147" s="3" t="s">
        <v>8033</v>
      </c>
    </row>
    <row r="148" spans="1:3" s="3" customFormat="1" x14ac:dyDescent="0.25">
      <c r="A148" s="3" t="s">
        <v>344</v>
      </c>
      <c r="B148" s="3" t="s">
        <v>3754</v>
      </c>
      <c r="C148" s="3" t="s">
        <v>8033</v>
      </c>
    </row>
    <row r="149" spans="1:3" s="3" customFormat="1" x14ac:dyDescent="0.25">
      <c r="A149" s="3" t="s">
        <v>3188</v>
      </c>
      <c r="B149" s="3" t="s">
        <v>3187</v>
      </c>
      <c r="C149" s="3" t="s">
        <v>8033</v>
      </c>
    </row>
    <row r="150" spans="1:3" s="3" customFormat="1" x14ac:dyDescent="0.25">
      <c r="A150" s="3" t="s">
        <v>8039</v>
      </c>
      <c r="B150" s="3" t="s">
        <v>8038</v>
      </c>
      <c r="C150" s="3" t="s">
        <v>8033</v>
      </c>
    </row>
    <row r="151" spans="1:3" s="3" customFormat="1" x14ac:dyDescent="0.25">
      <c r="A151" s="3" t="s">
        <v>3184</v>
      </c>
      <c r="B151" s="3" t="s">
        <v>3183</v>
      </c>
      <c r="C151" s="3" t="s">
        <v>8033</v>
      </c>
    </row>
    <row r="152" spans="1:3" s="3" customFormat="1" x14ac:dyDescent="0.25">
      <c r="A152" s="3" t="s">
        <v>3182</v>
      </c>
      <c r="B152" s="3" t="s">
        <v>3181</v>
      </c>
      <c r="C152" s="3" t="s">
        <v>8033</v>
      </c>
    </row>
    <row r="153" spans="1:3" s="3" customFormat="1" x14ac:dyDescent="0.25">
      <c r="A153" s="3" t="s">
        <v>8037</v>
      </c>
      <c r="B153" s="3" t="s">
        <v>8036</v>
      </c>
      <c r="C153" s="3" t="s">
        <v>8033</v>
      </c>
    </row>
    <row r="154" spans="1:3" s="3" customFormat="1" x14ac:dyDescent="0.25">
      <c r="A154" s="3" t="s">
        <v>8069</v>
      </c>
      <c r="B154" s="3" t="s">
        <v>8068</v>
      </c>
      <c r="C154" s="3" t="s">
        <v>8033</v>
      </c>
    </row>
    <row r="155" spans="1:3" s="3" customFormat="1" x14ac:dyDescent="0.25">
      <c r="A155" s="3" t="s">
        <v>8067</v>
      </c>
      <c r="B155" s="3" t="s">
        <v>8066</v>
      </c>
      <c r="C155" s="3" t="s">
        <v>8033</v>
      </c>
    </row>
    <row r="156" spans="1:3" s="3" customFormat="1" x14ac:dyDescent="0.25">
      <c r="A156" s="3" t="s">
        <v>8065</v>
      </c>
      <c r="B156" s="3" t="s">
        <v>8064</v>
      </c>
      <c r="C156" s="3" t="s">
        <v>8033</v>
      </c>
    </row>
    <row r="157" spans="1:3" s="3" customFormat="1" x14ac:dyDescent="0.25">
      <c r="A157" s="3" t="s">
        <v>8063</v>
      </c>
      <c r="B157" s="3" t="s">
        <v>8062</v>
      </c>
      <c r="C157" s="3" t="s">
        <v>8033</v>
      </c>
    </row>
    <row r="158" spans="1:3" s="3" customFormat="1" x14ac:dyDescent="0.25">
      <c r="A158" s="3" t="s">
        <v>8155</v>
      </c>
      <c r="B158" s="3" t="s">
        <v>8154</v>
      </c>
      <c r="C158" s="3" t="s">
        <v>8033</v>
      </c>
    </row>
    <row r="159" spans="1:3" s="3" customFormat="1" x14ac:dyDescent="0.25">
      <c r="A159" s="3" t="s">
        <v>426</v>
      </c>
      <c r="B159" s="3" t="s">
        <v>6602</v>
      </c>
      <c r="C159" s="3" t="s">
        <v>8033</v>
      </c>
    </row>
    <row r="160" spans="1:3" s="3" customFormat="1" x14ac:dyDescent="0.25">
      <c r="A160" s="3" t="s">
        <v>326</v>
      </c>
      <c r="B160" s="3" t="s">
        <v>816</v>
      </c>
      <c r="C160" s="3" t="s">
        <v>8033</v>
      </c>
    </row>
    <row r="161" spans="1:3" s="3" customFormat="1" x14ac:dyDescent="0.25">
      <c r="A161" s="3" t="s">
        <v>37</v>
      </c>
      <c r="B161" s="3" t="s">
        <v>819</v>
      </c>
      <c r="C161" s="3" t="s">
        <v>8033</v>
      </c>
    </row>
    <row r="162" spans="1:3" s="3" customFormat="1" x14ac:dyDescent="0.25">
      <c r="A162" s="3" t="s">
        <v>6372</v>
      </c>
      <c r="B162" s="3" t="s">
        <v>6371</v>
      </c>
      <c r="C162" s="3" t="s">
        <v>8033</v>
      </c>
    </row>
    <row r="163" spans="1:3" s="3" customFormat="1" x14ac:dyDescent="0.25">
      <c r="A163" s="3" t="s">
        <v>17</v>
      </c>
      <c r="B163" s="3" t="s">
        <v>844</v>
      </c>
      <c r="C163" s="3" t="s">
        <v>8033</v>
      </c>
    </row>
    <row r="164" spans="1:3" s="3" customFormat="1" x14ac:dyDescent="0.25">
      <c r="A164" s="3" t="s">
        <v>19</v>
      </c>
      <c r="B164" s="3" t="s">
        <v>708</v>
      </c>
      <c r="C164" s="3" t="s">
        <v>8033</v>
      </c>
    </row>
    <row r="165" spans="1:3" s="3" customFormat="1" x14ac:dyDescent="0.25">
      <c r="A165" s="3" t="s">
        <v>20</v>
      </c>
      <c r="B165" s="3" t="s">
        <v>709</v>
      </c>
      <c r="C165" s="3" t="s">
        <v>8033</v>
      </c>
    </row>
    <row r="166" spans="1:3" s="3" customFormat="1" x14ac:dyDescent="0.25">
      <c r="A166" s="3" t="s">
        <v>21</v>
      </c>
      <c r="B166" s="3" t="s">
        <v>845</v>
      </c>
      <c r="C166" s="3" t="s">
        <v>8033</v>
      </c>
    </row>
    <row r="167" spans="1:3" s="3" customFormat="1" x14ac:dyDescent="0.25">
      <c r="A167" s="3" t="s">
        <v>351</v>
      </c>
      <c r="B167" s="3" t="s">
        <v>7145</v>
      </c>
      <c r="C167" s="3" t="s">
        <v>8033</v>
      </c>
    </row>
    <row r="168" spans="1:3" s="3" customFormat="1" x14ac:dyDescent="0.25">
      <c r="A168" s="3" t="s">
        <v>8153</v>
      </c>
      <c r="B168" s="3" t="s">
        <v>8152</v>
      </c>
      <c r="C168" s="3" t="s">
        <v>8033</v>
      </c>
    </row>
    <row r="169" spans="1:3" s="3" customFormat="1" x14ac:dyDescent="0.25">
      <c r="A169" s="3" t="s">
        <v>7671</v>
      </c>
      <c r="B169" s="3" t="s">
        <v>7670</v>
      </c>
      <c r="C169" s="3" t="s">
        <v>8033</v>
      </c>
    </row>
    <row r="170" spans="1:3" s="3" customFormat="1" x14ac:dyDescent="0.25">
      <c r="A170" s="3" t="s">
        <v>8091</v>
      </c>
      <c r="B170" s="3" t="s">
        <v>8090</v>
      </c>
      <c r="C170" s="3" t="s">
        <v>8033</v>
      </c>
    </row>
    <row r="171" spans="1:3" s="3" customFormat="1" x14ac:dyDescent="0.25">
      <c r="A171" s="3" t="s">
        <v>8151</v>
      </c>
      <c r="B171" s="3" t="s">
        <v>8150</v>
      </c>
      <c r="C171" s="3" t="s">
        <v>8033</v>
      </c>
    </row>
    <row r="172" spans="1:3" s="3" customFormat="1" x14ac:dyDescent="0.25">
      <c r="A172" s="3" t="s">
        <v>3554</v>
      </c>
      <c r="B172" s="3" t="s">
        <v>3553</v>
      </c>
      <c r="C172" s="3" t="s">
        <v>8033</v>
      </c>
    </row>
    <row r="173" spans="1:3" s="3" customFormat="1" x14ac:dyDescent="0.25">
      <c r="A173" s="3" t="s">
        <v>4133</v>
      </c>
      <c r="B173" s="3" t="s">
        <v>4132</v>
      </c>
      <c r="C173" s="3" t="s">
        <v>8033</v>
      </c>
    </row>
    <row r="174" spans="1:3" s="3" customFormat="1" x14ac:dyDescent="0.25">
      <c r="A174" s="3" t="s">
        <v>3550</v>
      </c>
      <c r="B174" s="3" t="s">
        <v>3549</v>
      </c>
      <c r="C174" s="3" t="s">
        <v>8033</v>
      </c>
    </row>
    <row r="175" spans="1:3" s="3" customFormat="1" x14ac:dyDescent="0.25">
      <c r="A175" s="3" t="s">
        <v>3548</v>
      </c>
      <c r="B175" s="3" t="s">
        <v>3547</v>
      </c>
      <c r="C175" s="3" t="s">
        <v>8033</v>
      </c>
    </row>
    <row r="176" spans="1:3" s="3" customFormat="1" x14ac:dyDescent="0.25">
      <c r="A176" s="3" t="s">
        <v>8149</v>
      </c>
      <c r="B176" s="3" t="s">
        <v>8148</v>
      </c>
      <c r="C176" s="3" t="s">
        <v>8033</v>
      </c>
    </row>
    <row r="177" spans="1:3" s="3" customFormat="1" x14ac:dyDescent="0.25">
      <c r="A177" s="3" t="s">
        <v>352</v>
      </c>
      <c r="B177" s="3" t="s">
        <v>1328</v>
      </c>
      <c r="C177" s="3" t="s">
        <v>8033</v>
      </c>
    </row>
    <row r="178" spans="1:3" s="3" customFormat="1" x14ac:dyDescent="0.25">
      <c r="A178" s="3" t="s">
        <v>353</v>
      </c>
      <c r="B178" s="3" t="s">
        <v>3259</v>
      </c>
      <c r="C178" s="3" t="s">
        <v>8033</v>
      </c>
    </row>
    <row r="179" spans="1:3" s="3" customFormat="1" x14ac:dyDescent="0.25">
      <c r="A179" s="3" t="s">
        <v>7136</v>
      </c>
      <c r="B179" s="3" t="s">
        <v>7135</v>
      </c>
      <c r="C179" s="3" t="s">
        <v>8033</v>
      </c>
    </row>
    <row r="180" spans="1:3" s="3" customFormat="1" x14ac:dyDescent="0.25">
      <c r="A180" s="3" t="s">
        <v>30</v>
      </c>
      <c r="B180" s="3" t="s">
        <v>710</v>
      </c>
      <c r="C180" s="3" t="s">
        <v>8033</v>
      </c>
    </row>
    <row r="181" spans="1:3" s="3" customFormat="1" x14ac:dyDescent="0.25">
      <c r="A181" s="3" t="s">
        <v>856</v>
      </c>
      <c r="B181" s="3" t="s">
        <v>857</v>
      </c>
      <c r="C181" s="3" t="s">
        <v>8033</v>
      </c>
    </row>
    <row r="182" spans="1:3" s="3" customFormat="1" x14ac:dyDescent="0.25">
      <c r="A182" s="3" t="s">
        <v>858</v>
      </c>
      <c r="B182" s="3" t="s">
        <v>859</v>
      </c>
      <c r="C182" s="3" t="s">
        <v>8033</v>
      </c>
    </row>
    <row r="183" spans="1:3" s="3" customFormat="1" x14ac:dyDescent="0.25">
      <c r="A183" s="3" t="s">
        <v>322</v>
      </c>
      <c r="B183" s="3" t="s">
        <v>591</v>
      </c>
      <c r="C183" s="3" t="s">
        <v>8033</v>
      </c>
    </row>
    <row r="184" spans="1:3" s="3" customFormat="1" x14ac:dyDescent="0.25">
      <c r="A184" s="3" t="s">
        <v>34</v>
      </c>
      <c r="B184" s="3" t="s">
        <v>712</v>
      </c>
      <c r="C184" s="3" t="s">
        <v>8033</v>
      </c>
    </row>
    <row r="185" spans="1:3" s="3" customFormat="1" x14ac:dyDescent="0.25">
      <c r="A185" s="3" t="s">
        <v>36</v>
      </c>
      <c r="B185" s="3" t="s">
        <v>590</v>
      </c>
      <c r="C185" s="3" t="s">
        <v>8033</v>
      </c>
    </row>
    <row r="186" spans="1:3" s="3" customFormat="1" x14ac:dyDescent="0.25">
      <c r="A186" s="3" t="s">
        <v>323</v>
      </c>
      <c r="B186" s="3" t="s">
        <v>713</v>
      </c>
      <c r="C186" s="3" t="s">
        <v>8033</v>
      </c>
    </row>
    <row r="187" spans="1:3" s="3" customFormat="1" x14ac:dyDescent="0.25">
      <c r="A187" s="3" t="s">
        <v>3301</v>
      </c>
      <c r="B187" s="3" t="s">
        <v>3300</v>
      </c>
      <c r="C187" s="3" t="s">
        <v>8033</v>
      </c>
    </row>
    <row r="188" spans="1:3" s="3" customFormat="1" x14ac:dyDescent="0.25">
      <c r="A188" s="3" t="s">
        <v>3299</v>
      </c>
      <c r="B188" s="3" t="s">
        <v>3298</v>
      </c>
      <c r="C188" s="3" t="s">
        <v>8033</v>
      </c>
    </row>
    <row r="189" spans="1:3" s="3" customFormat="1" x14ac:dyDescent="0.25">
      <c r="A189" s="3" t="s">
        <v>1454</v>
      </c>
      <c r="B189" s="3" t="s">
        <v>1455</v>
      </c>
      <c r="C189" s="3" t="s">
        <v>8033</v>
      </c>
    </row>
    <row r="190" spans="1:3" s="3" customFormat="1" x14ac:dyDescent="0.25">
      <c r="A190" s="3" t="s">
        <v>324</v>
      </c>
      <c r="B190" s="3" t="s">
        <v>714</v>
      </c>
      <c r="C190" s="3" t="s">
        <v>8033</v>
      </c>
    </row>
    <row r="191" spans="1:3" s="3" customFormat="1" x14ac:dyDescent="0.25">
      <c r="A191" s="3" t="s">
        <v>357</v>
      </c>
      <c r="B191" s="3" t="s">
        <v>715</v>
      </c>
      <c r="C191" s="3" t="s">
        <v>8033</v>
      </c>
    </row>
    <row r="192" spans="1:3" s="3" customFormat="1" x14ac:dyDescent="0.25">
      <c r="A192" s="3" t="s">
        <v>4573</v>
      </c>
      <c r="B192" s="3" t="s">
        <v>4572</v>
      </c>
      <c r="C192" s="3" t="s">
        <v>8033</v>
      </c>
    </row>
    <row r="193" spans="1:3" s="3" customFormat="1" x14ac:dyDescent="0.25">
      <c r="A193" s="3" t="s">
        <v>4571</v>
      </c>
      <c r="B193" s="3" t="s">
        <v>4570</v>
      </c>
      <c r="C193" s="3" t="s">
        <v>8033</v>
      </c>
    </row>
    <row r="194" spans="1:3" s="3" customFormat="1" x14ac:dyDescent="0.25">
      <c r="A194" s="3" t="s">
        <v>6341</v>
      </c>
      <c r="B194" s="3" t="s">
        <v>6340</v>
      </c>
      <c r="C194" s="3" t="s">
        <v>8033</v>
      </c>
    </row>
    <row r="195" spans="1:3" s="3" customFormat="1" x14ac:dyDescent="0.25">
      <c r="A195" s="3" t="s">
        <v>370</v>
      </c>
      <c r="B195" s="3" t="s">
        <v>1447</v>
      </c>
      <c r="C195" s="3" t="s">
        <v>8033</v>
      </c>
    </row>
    <row r="196" spans="1:3" s="3" customFormat="1" x14ac:dyDescent="0.25">
      <c r="A196" s="3" t="s">
        <v>50</v>
      </c>
      <c r="B196" s="3" t="s">
        <v>931</v>
      </c>
      <c r="C196" s="3" t="s">
        <v>8033</v>
      </c>
    </row>
    <row r="197" spans="1:3" s="3" customFormat="1" x14ac:dyDescent="0.25">
      <c r="A197" s="3" t="s">
        <v>327</v>
      </c>
      <c r="B197" s="3" t="s">
        <v>718</v>
      </c>
      <c r="C197" s="3" t="s">
        <v>8033</v>
      </c>
    </row>
    <row r="198" spans="1:3" s="3" customFormat="1" x14ac:dyDescent="0.25">
      <c r="A198" s="3" t="s">
        <v>8147</v>
      </c>
      <c r="B198" s="3" t="s">
        <v>8146</v>
      </c>
      <c r="C198" s="3" t="s">
        <v>8033</v>
      </c>
    </row>
    <row r="199" spans="1:3" s="3" customFormat="1" x14ac:dyDescent="0.25">
      <c r="A199" s="3" t="s">
        <v>3473</v>
      </c>
      <c r="B199" s="3" t="s">
        <v>3472</v>
      </c>
      <c r="C199" s="3" t="s">
        <v>8033</v>
      </c>
    </row>
    <row r="200" spans="1:3" s="3" customFormat="1" x14ac:dyDescent="0.25">
      <c r="A200" s="3" t="s">
        <v>4000</v>
      </c>
      <c r="B200" s="3" t="s">
        <v>3999</v>
      </c>
      <c r="C200" s="3" t="s">
        <v>8033</v>
      </c>
    </row>
    <row r="201" spans="1:3" s="3" customFormat="1" x14ac:dyDescent="0.25">
      <c r="A201" s="3" t="s">
        <v>3882</v>
      </c>
      <c r="B201" s="3" t="s">
        <v>3881</v>
      </c>
      <c r="C201" s="3" t="s">
        <v>8033</v>
      </c>
    </row>
    <row r="202" spans="1:3" s="3" customFormat="1" x14ac:dyDescent="0.25">
      <c r="A202" s="3" t="s">
        <v>923</v>
      </c>
      <c r="B202" s="3" t="s">
        <v>924</v>
      </c>
      <c r="C202" s="3" t="s">
        <v>8033</v>
      </c>
    </row>
    <row r="203" spans="1:3" s="3" customFormat="1" x14ac:dyDescent="0.25">
      <c r="A203" s="3" t="s">
        <v>6333</v>
      </c>
      <c r="B203" s="3" t="s">
        <v>6332</v>
      </c>
      <c r="C203" s="3" t="s">
        <v>8033</v>
      </c>
    </row>
    <row r="204" spans="1:3" s="3" customFormat="1" x14ac:dyDescent="0.25">
      <c r="A204" s="3" t="s">
        <v>3976</v>
      </c>
      <c r="B204" s="3" t="s">
        <v>3975</v>
      </c>
      <c r="C204" s="3" t="s">
        <v>8033</v>
      </c>
    </row>
    <row r="205" spans="1:3" s="3" customFormat="1" x14ac:dyDescent="0.25">
      <c r="A205" s="3" t="s">
        <v>259</v>
      </c>
      <c r="B205" s="3" t="s">
        <v>929</v>
      </c>
      <c r="C205" s="3" t="s">
        <v>8033</v>
      </c>
    </row>
    <row r="206" spans="1:3" s="3" customFormat="1" x14ac:dyDescent="0.25">
      <c r="A206" s="3" t="s">
        <v>268</v>
      </c>
      <c r="B206" s="3" t="s">
        <v>762</v>
      </c>
      <c r="C206" s="3" t="s">
        <v>8033</v>
      </c>
    </row>
    <row r="207" spans="1:3" s="3" customFormat="1" x14ac:dyDescent="0.25">
      <c r="A207" s="3" t="s">
        <v>269</v>
      </c>
      <c r="B207" s="3" t="s">
        <v>763</v>
      </c>
      <c r="C207" s="3" t="s">
        <v>8033</v>
      </c>
    </row>
    <row r="208" spans="1:3" s="3" customFormat="1" x14ac:dyDescent="0.25">
      <c r="A208" s="3" t="s">
        <v>270</v>
      </c>
      <c r="B208" s="3" t="s">
        <v>764</v>
      </c>
      <c r="C208" s="3" t="s">
        <v>8033</v>
      </c>
    </row>
    <row r="209" spans="1:3" s="3" customFormat="1" x14ac:dyDescent="0.25">
      <c r="A209" s="3" t="s">
        <v>425</v>
      </c>
      <c r="B209" s="3" t="s">
        <v>598</v>
      </c>
      <c r="C209" s="3" t="s">
        <v>8033</v>
      </c>
    </row>
    <row r="210" spans="1:3" s="3" customFormat="1" x14ac:dyDescent="0.25">
      <c r="A210" s="3" t="s">
        <v>3190</v>
      </c>
      <c r="B210" s="3" t="s">
        <v>3189</v>
      </c>
      <c r="C210" s="3" t="s">
        <v>8033</v>
      </c>
    </row>
    <row r="211" spans="1:3" s="3" customFormat="1" x14ac:dyDescent="0.25">
      <c r="A211" s="3" t="s">
        <v>3180</v>
      </c>
      <c r="B211" s="3" t="s">
        <v>3179</v>
      </c>
      <c r="C211" s="3" t="s">
        <v>8033</v>
      </c>
    </row>
    <row r="212" spans="1:3" s="3" customFormat="1" x14ac:dyDescent="0.25">
      <c r="A212" s="3" t="s">
        <v>3297</v>
      </c>
      <c r="B212" s="3" t="s">
        <v>3295</v>
      </c>
      <c r="C212" s="3" t="s">
        <v>8033</v>
      </c>
    </row>
    <row r="213" spans="1:3" s="3" customFormat="1" x14ac:dyDescent="0.25">
      <c r="A213" s="3" t="s">
        <v>3296</v>
      </c>
      <c r="B213" s="3" t="s">
        <v>3295</v>
      </c>
      <c r="C213" s="3" t="s">
        <v>8033</v>
      </c>
    </row>
    <row r="214" spans="1:3" s="3" customFormat="1" x14ac:dyDescent="0.25">
      <c r="A214" s="3" t="s">
        <v>3294</v>
      </c>
      <c r="B214" s="3" t="s">
        <v>3293</v>
      </c>
      <c r="C214" s="3" t="s">
        <v>8033</v>
      </c>
    </row>
    <row r="215" spans="1:3" s="3" customFormat="1" x14ac:dyDescent="0.25">
      <c r="A215" s="3" t="s">
        <v>59</v>
      </c>
      <c r="B215" s="3" t="s">
        <v>797</v>
      </c>
      <c r="C215" s="3" t="s">
        <v>8033</v>
      </c>
    </row>
    <row r="216" spans="1:3" s="3" customFormat="1" x14ac:dyDescent="0.25">
      <c r="A216" s="3" t="s">
        <v>6278</v>
      </c>
      <c r="B216" s="3" t="s">
        <v>6277</v>
      </c>
      <c r="C216" s="3" t="s">
        <v>8033</v>
      </c>
    </row>
    <row r="217" spans="1:3" s="3" customFormat="1" x14ac:dyDescent="0.25">
      <c r="A217" s="3" t="s">
        <v>48</v>
      </c>
      <c r="B217" s="3" t="s">
        <v>930</v>
      </c>
      <c r="C217" s="3" t="s">
        <v>8033</v>
      </c>
    </row>
    <row r="218" spans="1:3" s="3" customFormat="1" x14ac:dyDescent="0.25">
      <c r="A218" s="3" t="s">
        <v>369</v>
      </c>
      <c r="B218" s="3" t="s">
        <v>3115</v>
      </c>
      <c r="C218" s="3" t="s">
        <v>8033</v>
      </c>
    </row>
    <row r="219" spans="1:3" s="3" customFormat="1" x14ac:dyDescent="0.25">
      <c r="A219" s="3" t="s">
        <v>55</v>
      </c>
      <c r="B219" s="3" t="s">
        <v>933</v>
      </c>
      <c r="C219" s="3" t="s">
        <v>8033</v>
      </c>
    </row>
    <row r="220" spans="1:3" s="3" customFormat="1" x14ac:dyDescent="0.25">
      <c r="A220" s="3" t="s">
        <v>371</v>
      </c>
      <c r="B220" s="3" t="s">
        <v>1802</v>
      </c>
      <c r="C220" s="3" t="s">
        <v>8033</v>
      </c>
    </row>
    <row r="221" spans="1:3" s="3" customFormat="1" x14ac:dyDescent="0.25">
      <c r="A221" s="3" t="s">
        <v>372</v>
      </c>
      <c r="B221" s="3" t="s">
        <v>1803</v>
      </c>
      <c r="C221" s="3" t="s">
        <v>8033</v>
      </c>
    </row>
    <row r="222" spans="1:3" s="3" customFormat="1" x14ac:dyDescent="0.25">
      <c r="A222" s="3" t="s">
        <v>373</v>
      </c>
      <c r="B222" s="3" t="s">
        <v>1804</v>
      </c>
      <c r="C222" s="3" t="s">
        <v>8033</v>
      </c>
    </row>
    <row r="223" spans="1:3" s="3" customFormat="1" x14ac:dyDescent="0.25">
      <c r="A223" s="3" t="s">
        <v>374</v>
      </c>
      <c r="B223" s="3" t="s">
        <v>1477</v>
      </c>
      <c r="C223" s="3" t="s">
        <v>8033</v>
      </c>
    </row>
    <row r="224" spans="1:3" s="3" customFormat="1" x14ac:dyDescent="0.25">
      <c r="A224" s="3" t="s">
        <v>8081</v>
      </c>
      <c r="B224" s="3" t="s">
        <v>8080</v>
      </c>
      <c r="C224" s="3" t="s">
        <v>8033</v>
      </c>
    </row>
    <row r="225" spans="1:3" s="3" customFormat="1" x14ac:dyDescent="0.25">
      <c r="A225" s="3" t="s">
        <v>3114</v>
      </c>
      <c r="B225" s="3" t="s">
        <v>3113</v>
      </c>
      <c r="C225" s="3" t="s">
        <v>8033</v>
      </c>
    </row>
    <row r="226" spans="1:3" s="3" customFormat="1" x14ac:dyDescent="0.25">
      <c r="A226" s="3" t="s">
        <v>3112</v>
      </c>
      <c r="B226" s="3" t="s">
        <v>3111</v>
      </c>
      <c r="C226" s="3" t="s">
        <v>8033</v>
      </c>
    </row>
    <row r="227" spans="1:3" s="3" customFormat="1" x14ac:dyDescent="0.25">
      <c r="A227" s="3" t="s">
        <v>3110</v>
      </c>
      <c r="B227" s="3" t="s">
        <v>3109</v>
      </c>
      <c r="C227" s="3" t="s">
        <v>8033</v>
      </c>
    </row>
    <row r="228" spans="1:3" s="3" customFormat="1" x14ac:dyDescent="0.25">
      <c r="A228" s="3" t="s">
        <v>3108</v>
      </c>
      <c r="B228" s="3" t="s">
        <v>3107</v>
      </c>
      <c r="C228" s="3" t="s">
        <v>8033</v>
      </c>
    </row>
    <row r="229" spans="1:3" s="3" customFormat="1" x14ac:dyDescent="0.25">
      <c r="A229" s="3" t="s">
        <v>375</v>
      </c>
      <c r="B229" s="3" t="s">
        <v>937</v>
      </c>
      <c r="C229" s="3" t="s">
        <v>8033</v>
      </c>
    </row>
    <row r="230" spans="1:3" s="3" customFormat="1" x14ac:dyDescent="0.25">
      <c r="A230" s="3" t="s">
        <v>376</v>
      </c>
      <c r="B230" s="3" t="s">
        <v>938</v>
      </c>
      <c r="C230" s="3" t="s">
        <v>8033</v>
      </c>
    </row>
    <row r="231" spans="1:3" s="3" customFormat="1" x14ac:dyDescent="0.25">
      <c r="A231" s="3" t="s">
        <v>377</v>
      </c>
      <c r="B231" s="3" t="s">
        <v>939</v>
      </c>
      <c r="C231" s="3" t="s">
        <v>8033</v>
      </c>
    </row>
    <row r="232" spans="1:3" s="3" customFormat="1" x14ac:dyDescent="0.25">
      <c r="A232" s="3" t="s">
        <v>378</v>
      </c>
      <c r="B232" s="3" t="s">
        <v>3066</v>
      </c>
      <c r="C232" s="3" t="s">
        <v>8033</v>
      </c>
    </row>
    <row r="233" spans="1:3" s="3" customFormat="1" x14ac:dyDescent="0.25">
      <c r="A233" s="3" t="s">
        <v>6781</v>
      </c>
      <c r="B233" s="3" t="s">
        <v>6780</v>
      </c>
      <c r="C233" s="3" t="s">
        <v>8033</v>
      </c>
    </row>
    <row r="234" spans="1:3" s="3" customFormat="1" x14ac:dyDescent="0.25">
      <c r="A234" s="3" t="s">
        <v>3247</v>
      </c>
      <c r="B234" s="3" t="s">
        <v>3246</v>
      </c>
      <c r="C234" s="3" t="s">
        <v>8033</v>
      </c>
    </row>
    <row r="235" spans="1:3" s="3" customFormat="1" x14ac:dyDescent="0.25">
      <c r="A235" s="3" t="s">
        <v>3531</v>
      </c>
      <c r="B235" s="3" t="s">
        <v>3530</v>
      </c>
      <c r="C235" s="3" t="s">
        <v>8033</v>
      </c>
    </row>
    <row r="236" spans="1:3" s="3" customFormat="1" x14ac:dyDescent="0.25">
      <c r="A236" s="3" t="s">
        <v>6299</v>
      </c>
      <c r="B236" s="3" t="s">
        <v>6298</v>
      </c>
      <c r="C236" s="3" t="s">
        <v>8033</v>
      </c>
    </row>
    <row r="237" spans="1:3" s="3" customFormat="1" x14ac:dyDescent="0.25">
      <c r="A237" s="3" t="s">
        <v>6297</v>
      </c>
      <c r="B237" s="3" t="s">
        <v>6296</v>
      </c>
      <c r="C237" s="3" t="s">
        <v>8033</v>
      </c>
    </row>
    <row r="238" spans="1:3" s="3" customFormat="1" x14ac:dyDescent="0.25">
      <c r="A238" s="3" t="s">
        <v>3529</v>
      </c>
      <c r="B238" s="3" t="s">
        <v>3528</v>
      </c>
      <c r="C238" s="3" t="s">
        <v>8033</v>
      </c>
    </row>
    <row r="239" spans="1:3" s="3" customFormat="1" x14ac:dyDescent="0.25">
      <c r="A239" s="3" t="s">
        <v>6295</v>
      </c>
      <c r="B239" s="3" t="s">
        <v>6294</v>
      </c>
      <c r="C239" s="3" t="s">
        <v>8033</v>
      </c>
    </row>
    <row r="240" spans="1:3" s="3" customFormat="1" x14ac:dyDescent="0.25">
      <c r="A240" s="3" t="s">
        <v>3525</v>
      </c>
      <c r="B240" s="3" t="s">
        <v>3524</v>
      </c>
      <c r="C240" s="3" t="s">
        <v>8033</v>
      </c>
    </row>
    <row r="241" spans="1:3" s="3" customFormat="1" x14ac:dyDescent="0.25">
      <c r="A241" s="3" t="s">
        <v>6291</v>
      </c>
      <c r="B241" s="3" t="s">
        <v>6290</v>
      </c>
      <c r="C241" s="3" t="s">
        <v>8033</v>
      </c>
    </row>
    <row r="242" spans="1:3" s="3" customFormat="1" x14ac:dyDescent="0.25">
      <c r="A242" s="3" t="s">
        <v>367</v>
      </c>
      <c r="B242" s="3" t="s">
        <v>3241</v>
      </c>
      <c r="C242" s="3" t="s">
        <v>8033</v>
      </c>
    </row>
    <row r="243" spans="1:3" s="3" customFormat="1" x14ac:dyDescent="0.25">
      <c r="A243" s="3" t="s">
        <v>7408</v>
      </c>
      <c r="B243" s="3" t="s">
        <v>7407</v>
      </c>
      <c r="C243" s="3" t="s">
        <v>8033</v>
      </c>
    </row>
    <row r="244" spans="1:3" s="3" customFormat="1" x14ac:dyDescent="0.25">
      <c r="A244" s="3" t="s">
        <v>368</v>
      </c>
      <c r="B244" s="3" t="s">
        <v>3283</v>
      </c>
      <c r="C244" s="3" t="s">
        <v>8033</v>
      </c>
    </row>
    <row r="245" spans="1:3" s="3" customFormat="1" x14ac:dyDescent="0.25">
      <c r="A245" s="3" t="s">
        <v>3521</v>
      </c>
      <c r="B245" s="3" t="s">
        <v>3520</v>
      </c>
      <c r="C245" s="3" t="s">
        <v>8033</v>
      </c>
    </row>
    <row r="246" spans="1:3" s="3" customFormat="1" x14ac:dyDescent="0.25">
      <c r="A246" s="3" t="s">
        <v>3086</v>
      </c>
      <c r="B246" s="3" t="s">
        <v>3085</v>
      </c>
      <c r="C246" s="3" t="s">
        <v>8033</v>
      </c>
    </row>
    <row r="247" spans="1:3" s="3" customFormat="1" x14ac:dyDescent="0.25">
      <c r="A247" s="3" t="s">
        <v>89</v>
      </c>
      <c r="B247" s="3" t="s">
        <v>775</v>
      </c>
      <c r="C247" s="3" t="s">
        <v>8033</v>
      </c>
    </row>
    <row r="248" spans="1:3" s="3" customFormat="1" x14ac:dyDescent="0.25">
      <c r="A248" s="3" t="s">
        <v>90</v>
      </c>
      <c r="B248" s="3" t="s">
        <v>776</v>
      </c>
      <c r="C248" s="3" t="s">
        <v>8033</v>
      </c>
    </row>
    <row r="249" spans="1:3" s="3" customFormat="1" x14ac:dyDescent="0.25">
      <c r="A249" s="3" t="s">
        <v>3278</v>
      </c>
      <c r="B249" s="3" t="s">
        <v>3277</v>
      </c>
      <c r="C249" s="3" t="s">
        <v>8033</v>
      </c>
    </row>
    <row r="250" spans="1:3" s="3" customFormat="1" x14ac:dyDescent="0.25">
      <c r="A250" s="3" t="s">
        <v>4114</v>
      </c>
      <c r="B250" s="3" t="s">
        <v>4113</v>
      </c>
      <c r="C250" s="3" t="s">
        <v>8033</v>
      </c>
    </row>
    <row r="251" spans="1:3" s="3" customFormat="1" x14ac:dyDescent="0.25">
      <c r="A251" s="3" t="s">
        <v>8145</v>
      </c>
      <c r="B251" s="3" t="s">
        <v>8144</v>
      </c>
      <c r="C251" s="3" t="s">
        <v>8033</v>
      </c>
    </row>
    <row r="252" spans="1:3" s="3" customFormat="1" x14ac:dyDescent="0.25">
      <c r="A252" s="3" t="s">
        <v>6581</v>
      </c>
      <c r="B252" s="3" t="s">
        <v>6580</v>
      </c>
      <c r="C252" s="3" t="s">
        <v>8033</v>
      </c>
    </row>
    <row r="253" spans="1:3" s="3" customFormat="1" x14ac:dyDescent="0.25">
      <c r="A253" s="3" t="s">
        <v>4108</v>
      </c>
      <c r="B253" s="3" t="s">
        <v>4107</v>
      </c>
      <c r="C253" s="3" t="s">
        <v>8033</v>
      </c>
    </row>
    <row r="254" spans="1:3" s="3" customFormat="1" x14ac:dyDescent="0.25">
      <c r="A254" s="3" t="s">
        <v>4106</v>
      </c>
      <c r="B254" s="3" t="s">
        <v>4105</v>
      </c>
      <c r="C254" s="3" t="s">
        <v>8033</v>
      </c>
    </row>
    <row r="255" spans="1:3" s="3" customFormat="1" x14ac:dyDescent="0.25">
      <c r="A255" s="3" t="s">
        <v>4104</v>
      </c>
      <c r="B255" s="3" t="s">
        <v>4103</v>
      </c>
      <c r="C255" s="3" t="s">
        <v>8033</v>
      </c>
    </row>
    <row r="256" spans="1:3" s="3" customFormat="1" x14ac:dyDescent="0.25">
      <c r="A256" s="3" t="s">
        <v>4102</v>
      </c>
      <c r="B256" s="3" t="s">
        <v>4101</v>
      </c>
      <c r="C256" s="3" t="s">
        <v>8033</v>
      </c>
    </row>
    <row r="257" spans="1:3" s="3" customFormat="1" x14ac:dyDescent="0.25">
      <c r="A257" s="3" t="s">
        <v>328</v>
      </c>
      <c r="B257" s="3" t="s">
        <v>1249</v>
      </c>
      <c r="C257" s="3" t="s">
        <v>8033</v>
      </c>
    </row>
    <row r="258" spans="1:3" s="3" customFormat="1" x14ac:dyDescent="0.25">
      <c r="A258" s="3" t="s">
        <v>96</v>
      </c>
      <c r="B258" s="3" t="s">
        <v>804</v>
      </c>
      <c r="C258" s="3" t="s">
        <v>8033</v>
      </c>
    </row>
    <row r="259" spans="1:3" s="3" customFormat="1" x14ac:dyDescent="0.25">
      <c r="A259" s="3" t="s">
        <v>97</v>
      </c>
      <c r="B259" s="3" t="s">
        <v>805</v>
      </c>
      <c r="C259" s="3" t="s">
        <v>8033</v>
      </c>
    </row>
    <row r="260" spans="1:3" s="3" customFormat="1" x14ac:dyDescent="0.25">
      <c r="A260" s="3" t="s">
        <v>98</v>
      </c>
      <c r="B260" s="3" t="s">
        <v>806</v>
      </c>
      <c r="C260" s="3" t="s">
        <v>8033</v>
      </c>
    </row>
    <row r="261" spans="1:3" s="3" customFormat="1" x14ac:dyDescent="0.25">
      <c r="A261" s="3" t="s">
        <v>99</v>
      </c>
      <c r="B261" s="3" t="s">
        <v>807</v>
      </c>
      <c r="C261" s="3" t="s">
        <v>8033</v>
      </c>
    </row>
    <row r="262" spans="1:3" s="3" customFormat="1" x14ac:dyDescent="0.25">
      <c r="A262" s="3" t="s">
        <v>100</v>
      </c>
      <c r="B262" s="3" t="s">
        <v>808</v>
      </c>
      <c r="C262" s="3" t="s">
        <v>8033</v>
      </c>
    </row>
    <row r="263" spans="1:3" s="3" customFormat="1" x14ac:dyDescent="0.25">
      <c r="A263" s="3" t="s">
        <v>101</v>
      </c>
      <c r="B263" s="3" t="s">
        <v>809</v>
      </c>
      <c r="C263" s="3" t="s">
        <v>8033</v>
      </c>
    </row>
    <row r="264" spans="1:3" s="3" customFormat="1" x14ac:dyDescent="0.25">
      <c r="A264" s="3" t="s">
        <v>102</v>
      </c>
      <c r="B264" s="3" t="s">
        <v>809</v>
      </c>
      <c r="C264" s="3" t="s">
        <v>8033</v>
      </c>
    </row>
    <row r="265" spans="1:3" s="3" customFormat="1" x14ac:dyDescent="0.25">
      <c r="A265" s="3" t="s">
        <v>1909</v>
      </c>
      <c r="B265" s="3" t="s">
        <v>1910</v>
      </c>
      <c r="C265" s="3" t="s">
        <v>8033</v>
      </c>
    </row>
    <row r="266" spans="1:3" s="3" customFormat="1" x14ac:dyDescent="0.25">
      <c r="A266" s="3" t="s">
        <v>483</v>
      </c>
      <c r="B266" s="3" t="s">
        <v>1911</v>
      </c>
      <c r="C266" s="3" t="s">
        <v>8033</v>
      </c>
    </row>
    <row r="267" spans="1:3" s="3" customFormat="1" x14ac:dyDescent="0.25">
      <c r="A267" s="3" t="s">
        <v>8143</v>
      </c>
      <c r="B267" s="3" t="s">
        <v>8142</v>
      </c>
      <c r="C267" s="3" t="s">
        <v>8033</v>
      </c>
    </row>
    <row r="268" spans="1:3" s="3" customFormat="1" x14ac:dyDescent="0.25">
      <c r="A268" s="3" t="s">
        <v>8141</v>
      </c>
      <c r="B268" s="3" t="s">
        <v>8140</v>
      </c>
      <c r="C268" s="3" t="s">
        <v>8033</v>
      </c>
    </row>
    <row r="269" spans="1:3" s="3" customFormat="1" x14ac:dyDescent="0.25">
      <c r="A269" s="3" t="s">
        <v>38</v>
      </c>
      <c r="B269" s="3" t="s">
        <v>1338</v>
      </c>
      <c r="C269" s="3" t="s">
        <v>8033</v>
      </c>
    </row>
    <row r="270" spans="1:3" s="3" customFormat="1" x14ac:dyDescent="0.25">
      <c r="A270" s="3" t="s">
        <v>348</v>
      </c>
      <c r="B270" s="3" t="s">
        <v>817</v>
      </c>
      <c r="C270" s="3" t="s">
        <v>8033</v>
      </c>
    </row>
    <row r="271" spans="1:3" s="3" customFormat="1" x14ac:dyDescent="0.25">
      <c r="A271" s="3" t="s">
        <v>465</v>
      </c>
      <c r="B271" s="3" t="s">
        <v>3332</v>
      </c>
      <c r="C271" s="3" t="s">
        <v>8033</v>
      </c>
    </row>
    <row r="272" spans="1:3" s="3" customFormat="1" x14ac:dyDescent="0.25">
      <c r="A272" s="3" t="s">
        <v>488</v>
      </c>
      <c r="B272" s="3" t="s">
        <v>3331</v>
      </c>
      <c r="C272" s="3" t="s">
        <v>8033</v>
      </c>
    </row>
    <row r="273" spans="1:3" s="3" customFormat="1" x14ac:dyDescent="0.25">
      <c r="A273" s="3" t="s">
        <v>3330</v>
      </c>
      <c r="B273" s="3" t="s">
        <v>3329</v>
      </c>
      <c r="C273" s="3" t="s">
        <v>8033</v>
      </c>
    </row>
    <row r="274" spans="1:3" s="3" customFormat="1" x14ac:dyDescent="0.25">
      <c r="A274" s="3" t="s">
        <v>489</v>
      </c>
      <c r="B274" s="3" t="s">
        <v>3328</v>
      </c>
      <c r="C274" s="3" t="s">
        <v>8033</v>
      </c>
    </row>
    <row r="275" spans="1:3" s="3" customFormat="1" x14ac:dyDescent="0.25">
      <c r="A275" s="3" t="s">
        <v>492</v>
      </c>
      <c r="B275" s="3" t="s">
        <v>3312</v>
      </c>
      <c r="C275" s="3" t="s">
        <v>8033</v>
      </c>
    </row>
    <row r="276" spans="1:3" s="3" customFormat="1" x14ac:dyDescent="0.25">
      <c r="A276" s="3" t="s">
        <v>4004</v>
      </c>
      <c r="B276" s="3" t="s">
        <v>4003</v>
      </c>
      <c r="C276" s="3" t="s">
        <v>8033</v>
      </c>
    </row>
    <row r="277" spans="1:3" s="3" customFormat="1" x14ac:dyDescent="0.25">
      <c r="A277" s="3" t="s">
        <v>4002</v>
      </c>
      <c r="B277" s="3" t="s">
        <v>4001</v>
      </c>
      <c r="C277" s="3" t="s">
        <v>8033</v>
      </c>
    </row>
    <row r="278" spans="1:3" s="3" customFormat="1" x14ac:dyDescent="0.25">
      <c r="A278" s="3" t="s">
        <v>701</v>
      </c>
      <c r="B278" s="3" t="s">
        <v>702</v>
      </c>
      <c r="C278" s="3" t="s">
        <v>8033</v>
      </c>
    </row>
    <row r="279" spans="1:3" s="3" customFormat="1" x14ac:dyDescent="0.25">
      <c r="A279" s="3" t="s">
        <v>703</v>
      </c>
      <c r="B279" s="3" t="s">
        <v>704</v>
      </c>
      <c r="C279" s="3" t="s">
        <v>8033</v>
      </c>
    </row>
    <row r="280" spans="1:3" s="3" customFormat="1" x14ac:dyDescent="0.25">
      <c r="A280" s="3" t="s">
        <v>8095</v>
      </c>
      <c r="B280" s="3" t="s">
        <v>8094</v>
      </c>
      <c r="C280" s="3" t="s">
        <v>8033</v>
      </c>
    </row>
    <row r="281" spans="1:3" s="3" customFormat="1" x14ac:dyDescent="0.25">
      <c r="A281" s="3" t="s">
        <v>8093</v>
      </c>
      <c r="B281" s="3" t="s">
        <v>8092</v>
      </c>
      <c r="C281" s="3" t="s">
        <v>8033</v>
      </c>
    </row>
    <row r="282" spans="1:3" s="3" customFormat="1" x14ac:dyDescent="0.25">
      <c r="A282" s="3" t="s">
        <v>8089</v>
      </c>
      <c r="B282" s="3" t="s">
        <v>8088</v>
      </c>
      <c r="C282" s="3" t="s">
        <v>8033</v>
      </c>
    </row>
    <row r="283" spans="1:3" s="3" customFormat="1" x14ac:dyDescent="0.25">
      <c r="A283" s="3" t="s">
        <v>8139</v>
      </c>
      <c r="B283" s="3" t="s">
        <v>8138</v>
      </c>
      <c r="C283" s="3" t="s">
        <v>8033</v>
      </c>
    </row>
    <row r="284" spans="1:3" s="3" customFormat="1" x14ac:dyDescent="0.25">
      <c r="A284" s="3" t="s">
        <v>482</v>
      </c>
      <c r="B284" s="3" t="s">
        <v>3323</v>
      </c>
      <c r="C284" s="3" t="s">
        <v>8033</v>
      </c>
    </row>
    <row r="285" spans="1:3" s="3" customFormat="1" x14ac:dyDescent="0.25">
      <c r="A285" s="3" t="s">
        <v>3322</v>
      </c>
      <c r="B285" s="3" t="s">
        <v>3321</v>
      </c>
      <c r="C285" s="3" t="s">
        <v>8033</v>
      </c>
    </row>
    <row r="286" spans="1:3" s="3" customFormat="1" x14ac:dyDescent="0.25">
      <c r="A286" s="3" t="s">
        <v>418</v>
      </c>
      <c r="B286" s="3" t="s">
        <v>3320</v>
      </c>
      <c r="C286" s="3" t="s">
        <v>8033</v>
      </c>
    </row>
    <row r="287" spans="1:3" s="3" customFormat="1" x14ac:dyDescent="0.25">
      <c r="A287" s="3" t="s">
        <v>8087</v>
      </c>
      <c r="B287" s="3" t="s">
        <v>8086</v>
      </c>
      <c r="C287" s="3" t="s">
        <v>8033</v>
      </c>
    </row>
    <row r="288" spans="1:3" s="3" customFormat="1" x14ac:dyDescent="0.25">
      <c r="A288" s="3" t="s">
        <v>3262</v>
      </c>
      <c r="B288" s="3" t="s">
        <v>3261</v>
      </c>
      <c r="C288" s="3" t="s">
        <v>8033</v>
      </c>
    </row>
    <row r="289" spans="1:3" s="3" customFormat="1" x14ac:dyDescent="0.25">
      <c r="A289" s="3" t="s">
        <v>419</v>
      </c>
      <c r="B289" s="3" t="s">
        <v>3260</v>
      </c>
      <c r="C289" s="3" t="s">
        <v>8033</v>
      </c>
    </row>
    <row r="290" spans="1:3" s="3" customFormat="1" x14ac:dyDescent="0.25">
      <c r="A290" s="3" t="s">
        <v>33</v>
      </c>
      <c r="B290" s="3" t="s">
        <v>1331</v>
      </c>
      <c r="C290" s="3" t="s">
        <v>8033</v>
      </c>
    </row>
    <row r="291" spans="1:3" s="3" customFormat="1" x14ac:dyDescent="0.25">
      <c r="A291" s="3" t="s">
        <v>1759</v>
      </c>
      <c r="B291" s="3" t="s">
        <v>1760</v>
      </c>
      <c r="C291" s="3" t="s">
        <v>8033</v>
      </c>
    </row>
    <row r="292" spans="1:3" s="3" customFormat="1" x14ac:dyDescent="0.25">
      <c r="A292" s="3" t="s">
        <v>355</v>
      </c>
      <c r="B292" s="3" t="s">
        <v>588</v>
      </c>
      <c r="C292" s="3" t="s">
        <v>8033</v>
      </c>
    </row>
    <row r="293" spans="1:3" s="3" customFormat="1" x14ac:dyDescent="0.25">
      <c r="A293" s="3" t="s">
        <v>1761</v>
      </c>
      <c r="B293" s="3" t="s">
        <v>1762</v>
      </c>
      <c r="C293" s="3" t="s">
        <v>8033</v>
      </c>
    </row>
    <row r="294" spans="1:3" s="3" customFormat="1" x14ac:dyDescent="0.25">
      <c r="A294" s="3" t="s">
        <v>1763</v>
      </c>
      <c r="B294" s="3" t="s">
        <v>1764</v>
      </c>
      <c r="C294" s="3" t="s">
        <v>8033</v>
      </c>
    </row>
    <row r="295" spans="1:3" s="3" customFormat="1" x14ac:dyDescent="0.25">
      <c r="A295" s="3" t="s">
        <v>3307</v>
      </c>
      <c r="B295" s="3" t="s">
        <v>3306</v>
      </c>
      <c r="C295" s="3" t="s">
        <v>8033</v>
      </c>
    </row>
    <row r="296" spans="1:3" s="3" customFormat="1" x14ac:dyDescent="0.25">
      <c r="A296" s="3" t="s">
        <v>3305</v>
      </c>
      <c r="B296" s="3" t="s">
        <v>3304</v>
      </c>
      <c r="C296" s="3" t="s">
        <v>8033</v>
      </c>
    </row>
    <row r="297" spans="1:3" s="3" customFormat="1" x14ac:dyDescent="0.25">
      <c r="A297" s="3" t="s">
        <v>3303</v>
      </c>
      <c r="B297" s="3" t="s">
        <v>3302</v>
      </c>
      <c r="C297" s="3" t="s">
        <v>8033</v>
      </c>
    </row>
    <row r="298" spans="1:3" s="3" customFormat="1" x14ac:dyDescent="0.25">
      <c r="A298" s="3" t="s">
        <v>8083</v>
      </c>
      <c r="B298" s="3" t="s">
        <v>8082</v>
      </c>
      <c r="C298" s="3" t="s">
        <v>8033</v>
      </c>
    </row>
    <row r="299" spans="1:3" s="3" customFormat="1" x14ac:dyDescent="0.25">
      <c r="A299" s="3" t="s">
        <v>411</v>
      </c>
      <c r="B299" s="3" t="s">
        <v>1478</v>
      </c>
      <c r="C299" s="3" t="s">
        <v>8033</v>
      </c>
    </row>
    <row r="300" spans="1:3" s="3" customFormat="1" x14ac:dyDescent="0.25">
      <c r="A300" s="3" t="s">
        <v>479</v>
      </c>
      <c r="B300" s="3" t="s">
        <v>3898</v>
      </c>
      <c r="C300" s="3" t="s">
        <v>8033</v>
      </c>
    </row>
    <row r="301" spans="1:3" s="3" customFormat="1" x14ac:dyDescent="0.25">
      <c r="A301" s="3" t="s">
        <v>925</v>
      </c>
      <c r="B301" s="3" t="s">
        <v>926</v>
      </c>
      <c r="C301" s="3" t="s">
        <v>8033</v>
      </c>
    </row>
    <row r="302" spans="1:3" s="3" customFormat="1" x14ac:dyDescent="0.25">
      <c r="A302" s="3" t="s">
        <v>1467</v>
      </c>
      <c r="B302" s="3" t="s">
        <v>1468</v>
      </c>
      <c r="C302" s="3" t="s">
        <v>8033</v>
      </c>
    </row>
    <row r="303" spans="1:3" s="3" customFormat="1" x14ac:dyDescent="0.25">
      <c r="A303" s="3" t="s">
        <v>1469</v>
      </c>
      <c r="B303" s="3" t="s">
        <v>1470</v>
      </c>
      <c r="C303" s="3" t="s">
        <v>8033</v>
      </c>
    </row>
    <row r="304" spans="1:3" s="3" customFormat="1" x14ac:dyDescent="0.25">
      <c r="A304" s="3" t="s">
        <v>1471</v>
      </c>
      <c r="B304" s="3" t="s">
        <v>1472</v>
      </c>
      <c r="C304" s="3" t="s">
        <v>8033</v>
      </c>
    </row>
    <row r="305" spans="1:3" s="3" customFormat="1" x14ac:dyDescent="0.25">
      <c r="A305" s="3" t="s">
        <v>433</v>
      </c>
      <c r="B305" s="3" t="s">
        <v>3245</v>
      </c>
      <c r="C305" s="3" t="s">
        <v>8033</v>
      </c>
    </row>
    <row r="306" spans="1:3" s="3" customFormat="1" x14ac:dyDescent="0.25">
      <c r="A306" s="3" t="s">
        <v>434</v>
      </c>
      <c r="B306" s="3" t="s">
        <v>3244</v>
      </c>
      <c r="C306" s="3" t="s">
        <v>8033</v>
      </c>
    </row>
    <row r="307" spans="1:3" s="3" customFormat="1" x14ac:dyDescent="0.25">
      <c r="A307" s="3" t="s">
        <v>435</v>
      </c>
      <c r="B307" s="3" t="s">
        <v>3243</v>
      </c>
      <c r="C307" s="3" t="s">
        <v>8033</v>
      </c>
    </row>
    <row r="308" spans="1:3" s="3" customFormat="1" x14ac:dyDescent="0.25">
      <c r="A308" s="3" t="s">
        <v>436</v>
      </c>
      <c r="B308" s="3" t="s">
        <v>3242</v>
      </c>
      <c r="C308" s="3" t="s">
        <v>8033</v>
      </c>
    </row>
    <row r="309" spans="1:3" s="3" customFormat="1" x14ac:dyDescent="0.25">
      <c r="A309" s="3" t="s">
        <v>437</v>
      </c>
      <c r="B309" s="3" t="s">
        <v>3282</v>
      </c>
      <c r="C309" s="3" t="s">
        <v>8033</v>
      </c>
    </row>
    <row r="310" spans="1:3" s="3" customFormat="1" x14ac:dyDescent="0.25">
      <c r="A310" s="3" t="s">
        <v>438</v>
      </c>
      <c r="B310" s="3" t="s">
        <v>3281</v>
      </c>
      <c r="C310" s="3" t="s">
        <v>8033</v>
      </c>
    </row>
    <row r="311" spans="1:3" s="3" customFormat="1" x14ac:dyDescent="0.25">
      <c r="A311" s="3" t="s">
        <v>439</v>
      </c>
      <c r="B311" s="3" t="s">
        <v>3240</v>
      </c>
      <c r="C311" s="3" t="s">
        <v>8033</v>
      </c>
    </row>
    <row r="312" spans="1:3" s="3" customFormat="1" x14ac:dyDescent="0.25">
      <c r="A312" s="3" t="s">
        <v>3280</v>
      </c>
      <c r="B312" s="3" t="s">
        <v>3279</v>
      </c>
      <c r="C312" s="3" t="s">
        <v>8033</v>
      </c>
    </row>
    <row r="313" spans="1:3" s="3" customFormat="1" x14ac:dyDescent="0.25">
      <c r="A313" s="3" t="s">
        <v>440</v>
      </c>
      <c r="B313" s="3" t="s">
        <v>3460</v>
      </c>
      <c r="C313" s="3" t="s">
        <v>8033</v>
      </c>
    </row>
    <row r="314" spans="1:3" s="3" customFormat="1" x14ac:dyDescent="0.25">
      <c r="A314" s="3" t="s">
        <v>441</v>
      </c>
      <c r="B314" s="3" t="s">
        <v>3276</v>
      </c>
      <c r="C314" s="3" t="s">
        <v>8033</v>
      </c>
    </row>
    <row r="315" spans="1:3" s="3" customFormat="1" x14ac:dyDescent="0.25">
      <c r="A315" s="3" t="s">
        <v>3275</v>
      </c>
      <c r="B315" s="3" t="s">
        <v>3274</v>
      </c>
      <c r="C315" s="3" t="s">
        <v>8033</v>
      </c>
    </row>
    <row r="316" spans="1:3" s="3" customFormat="1" x14ac:dyDescent="0.25">
      <c r="A316" s="3" t="s">
        <v>443</v>
      </c>
      <c r="B316" s="3" t="s">
        <v>3273</v>
      </c>
      <c r="C316" s="3" t="s">
        <v>8033</v>
      </c>
    </row>
    <row r="317" spans="1:3" s="3" customFormat="1" x14ac:dyDescent="0.25">
      <c r="A317" s="3" t="s">
        <v>3272</v>
      </c>
      <c r="B317" s="3" t="s">
        <v>3271</v>
      </c>
      <c r="C317" s="3" t="s">
        <v>8033</v>
      </c>
    </row>
    <row r="318" spans="1:3" s="3" customFormat="1" x14ac:dyDescent="0.25">
      <c r="A318" s="3" t="s">
        <v>505</v>
      </c>
      <c r="B318" s="3" t="s">
        <v>7743</v>
      </c>
      <c r="C318" s="3" t="s">
        <v>8033</v>
      </c>
    </row>
    <row r="319" spans="1:3" s="3" customFormat="1" x14ac:dyDescent="0.25">
      <c r="A319" s="3" t="s">
        <v>444</v>
      </c>
      <c r="B319" s="3" t="s">
        <v>3268</v>
      </c>
      <c r="C319" s="3" t="s">
        <v>8033</v>
      </c>
    </row>
    <row r="320" spans="1:3" s="3" customFormat="1" x14ac:dyDescent="0.25">
      <c r="A320" s="3" t="s">
        <v>8137</v>
      </c>
      <c r="B320" s="3" t="s">
        <v>8136</v>
      </c>
      <c r="C320" s="3" t="s">
        <v>8033</v>
      </c>
    </row>
    <row r="321" spans="1:3" s="3" customFormat="1" x14ac:dyDescent="0.25">
      <c r="A321" s="3" t="s">
        <v>8055</v>
      </c>
      <c r="B321" s="3" t="s">
        <v>8054</v>
      </c>
      <c r="C321" s="3" t="s">
        <v>8033</v>
      </c>
    </row>
    <row r="322" spans="1:3" s="3" customFormat="1" x14ac:dyDescent="0.25">
      <c r="A322" s="3" t="s">
        <v>381</v>
      </c>
      <c r="B322" s="3" t="s">
        <v>1752</v>
      </c>
      <c r="C322" s="3" t="s">
        <v>8033</v>
      </c>
    </row>
    <row r="323" spans="1:3" s="3" customFormat="1" x14ac:dyDescent="0.25">
      <c r="A323" s="3" t="s">
        <v>2025</v>
      </c>
      <c r="B323" s="3" t="s">
        <v>2024</v>
      </c>
      <c r="C323" s="3" t="s">
        <v>8033</v>
      </c>
    </row>
    <row r="324" spans="1:3" s="3" customFormat="1" x14ac:dyDescent="0.25">
      <c r="A324" s="3" t="s">
        <v>8135</v>
      </c>
      <c r="B324" s="3" t="s">
        <v>8134</v>
      </c>
      <c r="C324" s="3" t="s">
        <v>8033</v>
      </c>
    </row>
    <row r="325" spans="1:3" s="3" customFormat="1" x14ac:dyDescent="0.25">
      <c r="A325" s="3" t="s">
        <v>446</v>
      </c>
      <c r="B325" s="3" t="s">
        <v>3227</v>
      </c>
      <c r="C325" s="3" t="s">
        <v>8033</v>
      </c>
    </row>
    <row r="326" spans="1:3" s="3" customFormat="1" x14ac:dyDescent="0.25">
      <c r="A326" s="3" t="s">
        <v>4839</v>
      </c>
      <c r="B326" s="3" t="s">
        <v>4838</v>
      </c>
      <c r="C326" s="3" t="s">
        <v>8033</v>
      </c>
    </row>
    <row r="327" spans="1:3" s="3" customFormat="1" x14ac:dyDescent="0.25">
      <c r="A327" s="3" t="s">
        <v>8131</v>
      </c>
      <c r="B327" s="3" t="s">
        <v>8130</v>
      </c>
      <c r="C327" s="3" t="s">
        <v>8033</v>
      </c>
    </row>
    <row r="328" spans="1:3" s="3" customFormat="1" x14ac:dyDescent="0.25">
      <c r="A328" s="3" t="s">
        <v>4083</v>
      </c>
      <c r="B328" s="3" t="s">
        <v>4082</v>
      </c>
      <c r="C328" s="3" t="s">
        <v>8033</v>
      </c>
    </row>
    <row r="329" spans="1:3" s="3" customFormat="1" x14ac:dyDescent="0.25">
      <c r="A329" s="3" t="s">
        <v>4183</v>
      </c>
      <c r="B329" s="3" t="s">
        <v>4182</v>
      </c>
      <c r="C329" s="3" t="s">
        <v>8033</v>
      </c>
    </row>
    <row r="330" spans="1:3" s="3" customFormat="1" x14ac:dyDescent="0.25">
      <c r="A330" s="3" t="s">
        <v>395</v>
      </c>
      <c r="B330" s="3" t="s">
        <v>1204</v>
      </c>
      <c r="C330" s="3" t="s">
        <v>8033</v>
      </c>
    </row>
    <row r="331" spans="1:3" s="3" customFormat="1" x14ac:dyDescent="0.25">
      <c r="A331" s="3" t="s">
        <v>2126</v>
      </c>
      <c r="B331" s="3" t="s">
        <v>2125</v>
      </c>
      <c r="C331" s="3" t="s">
        <v>8033</v>
      </c>
    </row>
    <row r="332" spans="1:3" s="3" customFormat="1" x14ac:dyDescent="0.25">
      <c r="A332" s="3" t="s">
        <v>1641</v>
      </c>
      <c r="B332" s="3" t="s">
        <v>1642</v>
      </c>
      <c r="C332" s="3" t="s">
        <v>8033</v>
      </c>
    </row>
    <row r="333" spans="1:3" s="3" customFormat="1" x14ac:dyDescent="0.25">
      <c r="A333" s="3" t="s">
        <v>1643</v>
      </c>
      <c r="B333" s="3" t="s">
        <v>1644</v>
      </c>
      <c r="C333" s="3" t="s">
        <v>8033</v>
      </c>
    </row>
    <row r="334" spans="1:3" s="3" customFormat="1" x14ac:dyDescent="0.25">
      <c r="A334" s="3" t="s">
        <v>461</v>
      </c>
      <c r="B334" s="3" t="s">
        <v>1240</v>
      </c>
      <c r="C334" s="3" t="s">
        <v>8033</v>
      </c>
    </row>
    <row r="335" spans="1:3" s="3" customFormat="1" x14ac:dyDescent="0.25">
      <c r="A335" s="3" t="s">
        <v>7007</v>
      </c>
      <c r="B335" s="3" t="s">
        <v>7006</v>
      </c>
      <c r="C335" s="3" t="s">
        <v>8033</v>
      </c>
    </row>
    <row r="336" spans="1:3" s="3" customFormat="1" x14ac:dyDescent="0.25">
      <c r="A336" s="3" t="s">
        <v>8129</v>
      </c>
      <c r="B336" s="3" t="s">
        <v>8128</v>
      </c>
      <c r="C336" s="3" t="s">
        <v>8033</v>
      </c>
    </row>
    <row r="337" spans="1:3" s="3" customFormat="1" x14ac:dyDescent="0.25">
      <c r="A337" s="3" t="s">
        <v>3192</v>
      </c>
      <c r="B337" s="3" t="s">
        <v>3191</v>
      </c>
      <c r="C337" s="3" t="s">
        <v>8033</v>
      </c>
    </row>
    <row r="338" spans="1:3" s="3" customFormat="1" x14ac:dyDescent="0.25">
      <c r="A338" s="3" t="s">
        <v>105</v>
      </c>
      <c r="B338" s="3" t="s">
        <v>1250</v>
      </c>
      <c r="C338" s="3" t="s">
        <v>8033</v>
      </c>
    </row>
    <row r="339" spans="1:3" s="3" customFormat="1" x14ac:dyDescent="0.25">
      <c r="A339" s="3" t="s">
        <v>106</v>
      </c>
      <c r="B339" s="3" t="s">
        <v>1251</v>
      </c>
      <c r="C339" s="3" t="s">
        <v>8033</v>
      </c>
    </row>
    <row r="340" spans="1:3" s="3" customFormat="1" x14ac:dyDescent="0.25">
      <c r="A340" s="3" t="s">
        <v>406</v>
      </c>
      <c r="B340" s="3" t="s">
        <v>2435</v>
      </c>
      <c r="C340" s="3" t="s">
        <v>8033</v>
      </c>
    </row>
    <row r="341" spans="1:3" s="3" customFormat="1" x14ac:dyDescent="0.25">
      <c r="A341" s="3" t="s">
        <v>2906</v>
      </c>
      <c r="B341" s="3" t="s">
        <v>2905</v>
      </c>
      <c r="C341" s="3" t="s">
        <v>8033</v>
      </c>
    </row>
    <row r="342" spans="1:3" s="3" customFormat="1" x14ac:dyDescent="0.25">
      <c r="A342" s="3" t="s">
        <v>3579</v>
      </c>
      <c r="B342" s="3" t="s">
        <v>3578</v>
      </c>
      <c r="C342" s="3" t="s">
        <v>8033</v>
      </c>
    </row>
    <row r="343" spans="1:3" s="3" customFormat="1" x14ac:dyDescent="0.25">
      <c r="A343" s="3" t="s">
        <v>2904</v>
      </c>
      <c r="B343" s="3" t="s">
        <v>2903</v>
      </c>
      <c r="C343" s="3" t="s">
        <v>8033</v>
      </c>
    </row>
    <row r="344" spans="1:3" s="3" customFormat="1" x14ac:dyDescent="0.25">
      <c r="A344" s="3" t="s">
        <v>3383</v>
      </c>
      <c r="B344" s="3" t="s">
        <v>3382</v>
      </c>
      <c r="C344" s="3" t="s">
        <v>8033</v>
      </c>
    </row>
    <row r="345" spans="1:3" s="3" customFormat="1" x14ac:dyDescent="0.25">
      <c r="A345" s="3" t="s">
        <v>8035</v>
      </c>
      <c r="B345" s="3" t="s">
        <v>8034</v>
      </c>
      <c r="C345" s="3" t="s">
        <v>8033</v>
      </c>
    </row>
    <row r="346" spans="1:3" s="3" customFormat="1" x14ac:dyDescent="0.25">
      <c r="A346" s="3" t="s">
        <v>407</v>
      </c>
      <c r="B346" s="3" t="s">
        <v>1767</v>
      </c>
      <c r="C346" s="3" t="s">
        <v>8033</v>
      </c>
    </row>
    <row r="347" spans="1:3" s="3" customFormat="1" x14ac:dyDescent="0.25">
      <c r="A347" s="3" t="s">
        <v>333</v>
      </c>
      <c r="B347" s="3" t="s">
        <v>1255</v>
      </c>
      <c r="C347" s="3" t="s">
        <v>8033</v>
      </c>
    </row>
    <row r="348" spans="1:3" s="3" customFormat="1" x14ac:dyDescent="0.25">
      <c r="A348" s="3" t="s">
        <v>408</v>
      </c>
      <c r="B348" s="3" t="s">
        <v>1768</v>
      </c>
      <c r="C348" s="3" t="s">
        <v>8033</v>
      </c>
    </row>
    <row r="349" spans="1:3" s="3" customFormat="1" x14ac:dyDescent="0.25">
      <c r="A349" s="3" t="s">
        <v>409</v>
      </c>
      <c r="B349" s="3" t="s">
        <v>1769</v>
      </c>
      <c r="C349" s="3" t="s">
        <v>8033</v>
      </c>
    </row>
    <row r="350" spans="1:3" s="3" customFormat="1" x14ac:dyDescent="0.25">
      <c r="A350" s="3" t="s">
        <v>1742</v>
      </c>
      <c r="B350" s="3" t="s">
        <v>1743</v>
      </c>
      <c r="C350" s="3" t="s">
        <v>8033</v>
      </c>
    </row>
    <row r="351" spans="1:3" s="3" customFormat="1" x14ac:dyDescent="0.25">
      <c r="A351" s="3" t="s">
        <v>8127</v>
      </c>
      <c r="B351" s="3" t="s">
        <v>8126</v>
      </c>
      <c r="C351" s="3" t="s">
        <v>8033</v>
      </c>
    </row>
    <row r="352" spans="1:3" s="3" customFormat="1" x14ac:dyDescent="0.25">
      <c r="A352" s="3" t="s">
        <v>3729</v>
      </c>
      <c r="B352" s="3" t="s">
        <v>3728</v>
      </c>
      <c r="C352" s="3" t="s">
        <v>8033</v>
      </c>
    </row>
    <row r="353" spans="1:3" s="3" customFormat="1" x14ac:dyDescent="0.25">
      <c r="A353" s="3" t="s">
        <v>3727</v>
      </c>
      <c r="B353" s="3" t="s">
        <v>3726</v>
      </c>
      <c r="C353" s="3" t="s">
        <v>8033</v>
      </c>
    </row>
    <row r="354" spans="1:3" s="3" customFormat="1" x14ac:dyDescent="0.25">
      <c r="A354" s="3" t="s">
        <v>3725</v>
      </c>
      <c r="B354" s="3" t="s">
        <v>3724</v>
      </c>
      <c r="C354" s="3" t="s">
        <v>8033</v>
      </c>
    </row>
    <row r="355" spans="1:3" s="3" customFormat="1" x14ac:dyDescent="0.25">
      <c r="A355" s="3" t="s">
        <v>267</v>
      </c>
      <c r="B355" s="3" t="s">
        <v>1101</v>
      </c>
      <c r="C355" s="3" t="s">
        <v>8033</v>
      </c>
    </row>
    <row r="356" spans="1:3" s="3" customFormat="1" x14ac:dyDescent="0.25">
      <c r="A356" s="3" t="s">
        <v>3892</v>
      </c>
      <c r="B356" s="3" t="s">
        <v>3891</v>
      </c>
      <c r="C356" s="3" t="s">
        <v>8033</v>
      </c>
    </row>
    <row r="357" spans="1:3" s="3" customFormat="1" x14ac:dyDescent="0.25">
      <c r="A357" s="3" t="s">
        <v>7286</v>
      </c>
      <c r="B357" s="3" t="s">
        <v>7285</v>
      </c>
      <c r="C357" s="3" t="s">
        <v>8033</v>
      </c>
    </row>
    <row r="358" spans="1:3" s="3" customFormat="1" x14ac:dyDescent="0.25">
      <c r="A358" s="3" t="s">
        <v>320</v>
      </c>
      <c r="B358" s="3" t="s">
        <v>916</v>
      </c>
      <c r="C358" s="3" t="s">
        <v>8033</v>
      </c>
    </row>
    <row r="359" spans="1:3" s="3" customFormat="1" x14ac:dyDescent="0.25">
      <c r="A359" s="3" t="s">
        <v>379</v>
      </c>
      <c r="B359" s="3" t="s">
        <v>917</v>
      </c>
      <c r="C359" s="3" t="s">
        <v>8033</v>
      </c>
    </row>
    <row r="360" spans="1:3" s="3" customFormat="1" x14ac:dyDescent="0.25">
      <c r="A360" s="3" t="s">
        <v>8097</v>
      </c>
      <c r="B360" s="3" t="s">
        <v>8096</v>
      </c>
      <c r="C360" s="3" t="s">
        <v>8033</v>
      </c>
    </row>
    <row r="361" spans="1:3" s="3" customFormat="1" x14ac:dyDescent="0.25">
      <c r="A361" s="3" t="s">
        <v>487</v>
      </c>
      <c r="B361" s="3" t="s">
        <v>3168</v>
      </c>
      <c r="C361" s="3" t="s">
        <v>8033</v>
      </c>
    </row>
    <row r="362" spans="1:3" s="3" customFormat="1" x14ac:dyDescent="0.25">
      <c r="A362" s="3" t="s">
        <v>472</v>
      </c>
      <c r="B362" s="3" t="s">
        <v>818</v>
      </c>
      <c r="C362" s="3" t="s">
        <v>8033</v>
      </c>
    </row>
    <row r="363" spans="1:3" s="3" customFormat="1" x14ac:dyDescent="0.25">
      <c r="A363" s="3" t="s">
        <v>3309</v>
      </c>
      <c r="B363" s="3" t="s">
        <v>3308</v>
      </c>
      <c r="C363" s="3" t="s">
        <v>8033</v>
      </c>
    </row>
    <row r="364" spans="1:3" s="3" customFormat="1" x14ac:dyDescent="0.25">
      <c r="A364" s="3" t="s">
        <v>3822</v>
      </c>
      <c r="B364" s="3" t="s">
        <v>3821</v>
      </c>
      <c r="C364" s="3" t="s">
        <v>8033</v>
      </c>
    </row>
    <row r="365" spans="1:3" s="3" customFormat="1" x14ac:dyDescent="0.25">
      <c r="A365" s="3" t="s">
        <v>420</v>
      </c>
      <c r="B365" s="3" t="s">
        <v>3324</v>
      </c>
      <c r="C365" s="3" t="s">
        <v>8033</v>
      </c>
    </row>
    <row r="366" spans="1:3" s="3" customFormat="1" x14ac:dyDescent="0.25">
      <c r="A366" s="3" t="s">
        <v>473</v>
      </c>
      <c r="B366" s="3" t="s">
        <v>849</v>
      </c>
      <c r="C366" s="3" t="s">
        <v>8033</v>
      </c>
    </row>
    <row r="367" spans="1:3" s="3" customFormat="1" x14ac:dyDescent="0.25">
      <c r="A367" s="3" t="s">
        <v>3319</v>
      </c>
      <c r="B367" s="3" t="s">
        <v>3318</v>
      </c>
      <c r="C367" s="3" t="s">
        <v>8033</v>
      </c>
    </row>
    <row r="368" spans="1:3" s="3" customFormat="1" x14ac:dyDescent="0.25">
      <c r="A368" s="3" t="s">
        <v>8085</v>
      </c>
      <c r="B368" s="3" t="s">
        <v>8084</v>
      </c>
      <c r="C368" s="3" t="s">
        <v>8033</v>
      </c>
    </row>
    <row r="369" spans="1:3" s="3" customFormat="1" x14ac:dyDescent="0.25">
      <c r="A369" s="3" t="s">
        <v>3121</v>
      </c>
      <c r="B369" s="3" t="s">
        <v>3120</v>
      </c>
      <c r="C369" s="3" t="s">
        <v>8033</v>
      </c>
    </row>
    <row r="370" spans="1:3" s="3" customFormat="1" x14ac:dyDescent="0.25">
      <c r="A370" s="3" t="s">
        <v>430</v>
      </c>
      <c r="B370" s="3" t="s">
        <v>3291</v>
      </c>
      <c r="C370" s="3" t="s">
        <v>8033</v>
      </c>
    </row>
    <row r="371" spans="1:3" s="3" customFormat="1" x14ac:dyDescent="0.25">
      <c r="A371" s="3" t="s">
        <v>2768</v>
      </c>
      <c r="B371" s="3" t="s">
        <v>2767</v>
      </c>
      <c r="C371" s="3" t="s">
        <v>8033</v>
      </c>
    </row>
    <row r="372" spans="1:3" s="3" customFormat="1" x14ac:dyDescent="0.25">
      <c r="A372" s="3" t="s">
        <v>3858</v>
      </c>
      <c r="B372" s="3" t="s">
        <v>3857</v>
      </c>
      <c r="C372" s="3" t="s">
        <v>8033</v>
      </c>
    </row>
    <row r="373" spans="1:3" s="3" customFormat="1" x14ac:dyDescent="0.25">
      <c r="A373" s="3" t="s">
        <v>8079</v>
      </c>
      <c r="B373" s="3" t="s">
        <v>8078</v>
      </c>
      <c r="C373" s="3" t="s">
        <v>8033</v>
      </c>
    </row>
    <row r="374" spans="1:3" s="3" customFormat="1" x14ac:dyDescent="0.25">
      <c r="A374" s="3" t="s">
        <v>88</v>
      </c>
      <c r="B374" s="3" t="s">
        <v>774</v>
      </c>
      <c r="C374" s="3" t="s">
        <v>8033</v>
      </c>
    </row>
    <row r="375" spans="1:3" s="3" customFormat="1" x14ac:dyDescent="0.25">
      <c r="A375" s="3" t="s">
        <v>1461</v>
      </c>
      <c r="B375" s="3" t="s">
        <v>1462</v>
      </c>
      <c r="C375" s="3" t="s">
        <v>8033</v>
      </c>
    </row>
    <row r="376" spans="1:3" s="3" customFormat="1" x14ac:dyDescent="0.25">
      <c r="A376" s="3" t="s">
        <v>321</v>
      </c>
      <c r="B376" s="3" t="s">
        <v>918</v>
      </c>
      <c r="C376" s="3" t="s">
        <v>8033</v>
      </c>
    </row>
    <row r="377" spans="1:3" s="3" customFormat="1" x14ac:dyDescent="0.25">
      <c r="A377" s="3" t="s">
        <v>8077</v>
      </c>
      <c r="B377" s="3" t="s">
        <v>8076</v>
      </c>
      <c r="C377" s="3" t="s">
        <v>8033</v>
      </c>
    </row>
    <row r="378" spans="1:3" s="3" customFormat="1" x14ac:dyDescent="0.25">
      <c r="A378" s="3" t="s">
        <v>1173</v>
      </c>
      <c r="B378" s="3" t="s">
        <v>1174</v>
      </c>
      <c r="C378" s="3" t="s">
        <v>8033</v>
      </c>
    </row>
    <row r="379" spans="1:3" s="3" customFormat="1" x14ac:dyDescent="0.25">
      <c r="A379" s="3" t="s">
        <v>3231</v>
      </c>
      <c r="B379" s="3" t="s">
        <v>3230</v>
      </c>
      <c r="C379" s="3" t="s">
        <v>8033</v>
      </c>
    </row>
    <row r="380" spans="1:3" s="3" customFormat="1" x14ac:dyDescent="0.25">
      <c r="A380" s="3" t="s">
        <v>1606</v>
      </c>
      <c r="B380" s="3" t="s">
        <v>1607</v>
      </c>
      <c r="C380" s="3" t="s">
        <v>8033</v>
      </c>
    </row>
    <row r="381" spans="1:3" s="3" customFormat="1" x14ac:dyDescent="0.25">
      <c r="A381" s="3" t="s">
        <v>8053</v>
      </c>
      <c r="B381" s="3" t="s">
        <v>8052</v>
      </c>
      <c r="C381" s="3" t="s">
        <v>8033</v>
      </c>
    </row>
    <row r="382" spans="1:3" s="3" customFormat="1" x14ac:dyDescent="0.25">
      <c r="A382" s="3" t="s">
        <v>8051</v>
      </c>
      <c r="B382" s="3" t="s">
        <v>8050</v>
      </c>
      <c r="C382" s="3" t="s">
        <v>8033</v>
      </c>
    </row>
    <row r="383" spans="1:3" s="3" customFormat="1" x14ac:dyDescent="0.25">
      <c r="A383" s="3" t="s">
        <v>8049</v>
      </c>
      <c r="B383" s="3" t="s">
        <v>8048</v>
      </c>
      <c r="C383" s="3" t="s">
        <v>8033</v>
      </c>
    </row>
    <row r="384" spans="1:3" s="3" customFormat="1" x14ac:dyDescent="0.25">
      <c r="A384" s="3" t="s">
        <v>5039</v>
      </c>
      <c r="B384" s="3" t="s">
        <v>5038</v>
      </c>
      <c r="C384" s="3" t="s">
        <v>8033</v>
      </c>
    </row>
    <row r="385" spans="1:4" s="3" customFormat="1" x14ac:dyDescent="0.25">
      <c r="A385" s="3" t="s">
        <v>8047</v>
      </c>
      <c r="B385" s="3" t="s">
        <v>8046</v>
      </c>
      <c r="C385" s="3" t="s">
        <v>8033</v>
      </c>
    </row>
    <row r="386" spans="1:4" s="3" customFormat="1" x14ac:dyDescent="0.25">
      <c r="A386" s="3" t="s">
        <v>3208</v>
      </c>
      <c r="B386" s="3" t="s">
        <v>3207</v>
      </c>
      <c r="C386" s="3" t="s">
        <v>8033</v>
      </c>
    </row>
    <row r="387" spans="1:4" s="3" customFormat="1" x14ac:dyDescent="0.25">
      <c r="A387" s="3" t="s">
        <v>3593</v>
      </c>
      <c r="B387" s="3" t="s">
        <v>3592</v>
      </c>
      <c r="C387" s="3" t="s">
        <v>8033</v>
      </c>
    </row>
    <row r="388" spans="1:4" s="3" customFormat="1" x14ac:dyDescent="0.25">
      <c r="A388" s="3" t="s">
        <v>385</v>
      </c>
      <c r="B388" s="3" t="s">
        <v>1601</v>
      </c>
      <c r="C388" s="3" t="s">
        <v>8033</v>
      </c>
    </row>
    <row r="389" spans="1:4" s="3" customFormat="1" x14ac:dyDescent="0.25">
      <c r="A389" s="3" t="s">
        <v>148</v>
      </c>
      <c r="B389" s="3" t="s">
        <v>981</v>
      </c>
      <c r="C389" s="3" t="s">
        <v>8033</v>
      </c>
    </row>
    <row r="390" spans="1:4" s="3" customFormat="1" x14ac:dyDescent="0.25">
      <c r="A390" s="3" t="s">
        <v>2902</v>
      </c>
      <c r="B390" s="3" t="s">
        <v>2901</v>
      </c>
      <c r="C390" s="3" t="s">
        <v>8033</v>
      </c>
    </row>
    <row r="391" spans="1:4" s="3" customFormat="1" x14ac:dyDescent="0.25">
      <c r="A391" s="3" t="s">
        <v>850</v>
      </c>
      <c r="B391" s="3" t="s">
        <v>851</v>
      </c>
      <c r="C391" s="3" t="s">
        <v>8033</v>
      </c>
    </row>
    <row r="392" spans="1:4" s="3" customFormat="1" x14ac:dyDescent="0.25">
      <c r="A392" s="3" t="s">
        <v>1920</v>
      </c>
      <c r="B392" s="3" t="s">
        <v>1921</v>
      </c>
      <c r="C392" s="3" t="s">
        <v>8033</v>
      </c>
    </row>
    <row r="393" spans="1:4" s="3" customFormat="1" x14ac:dyDescent="0.25">
      <c r="A393"/>
      <c r="B393"/>
      <c r="C393"/>
      <c r="D393"/>
    </row>
    <row r="394" spans="1:4" s="3" customFormat="1" x14ac:dyDescent="0.25">
      <c r="A394"/>
      <c r="B394"/>
      <c r="C394"/>
      <c r="D394"/>
    </row>
    <row r="395" spans="1:4" s="3" customFormat="1" x14ac:dyDescent="0.25">
      <c r="A395"/>
      <c r="B395"/>
      <c r="C395"/>
      <c r="D395"/>
    </row>
    <row r="396" spans="1:4" s="3" customFormat="1" x14ac:dyDescent="0.25">
      <c r="A396"/>
      <c r="B396"/>
      <c r="C396"/>
      <c r="D396"/>
    </row>
    <row r="397" spans="1:4" s="3" customFormat="1" x14ac:dyDescent="0.25">
      <c r="A397"/>
      <c r="B397"/>
      <c r="C397"/>
      <c r="D397"/>
    </row>
    <row r="398" spans="1:4" s="3" customFormat="1" x14ac:dyDescent="0.25">
      <c r="A398"/>
      <c r="B398"/>
      <c r="C398"/>
      <c r="D398"/>
    </row>
    <row r="399" spans="1:4" s="3" customFormat="1" x14ac:dyDescent="0.25">
      <c r="A399"/>
      <c r="B399"/>
      <c r="C399"/>
      <c r="D399"/>
    </row>
    <row r="400" spans="1:4" s="3" customFormat="1" x14ac:dyDescent="0.25">
      <c r="A400"/>
      <c r="B400"/>
      <c r="C400"/>
      <c r="D400"/>
    </row>
    <row r="401" spans="1:4" s="3" customFormat="1" x14ac:dyDescent="0.25">
      <c r="A401"/>
      <c r="B401"/>
      <c r="C401"/>
      <c r="D401"/>
    </row>
    <row r="402" spans="1:4" s="3" customFormat="1" x14ac:dyDescent="0.25">
      <c r="A402"/>
      <c r="B402"/>
      <c r="C402"/>
      <c r="D402"/>
    </row>
    <row r="403" spans="1:4" s="3" customFormat="1" x14ac:dyDescent="0.25">
      <c r="A403"/>
      <c r="B403"/>
      <c r="C403"/>
      <c r="D403"/>
    </row>
    <row r="404" spans="1:4" s="3" customFormat="1" x14ac:dyDescent="0.25">
      <c r="A404"/>
      <c r="B404"/>
      <c r="C404"/>
      <c r="D404"/>
    </row>
    <row r="405" spans="1:4" s="3" customFormat="1" x14ac:dyDescent="0.25">
      <c r="A405"/>
      <c r="B405"/>
      <c r="C405"/>
      <c r="D405"/>
    </row>
    <row r="406" spans="1:4" s="3" customFormat="1" x14ac:dyDescent="0.25">
      <c r="A406"/>
      <c r="B406"/>
      <c r="C406"/>
      <c r="D406"/>
    </row>
    <row r="407" spans="1:4" s="3" customFormat="1" x14ac:dyDescent="0.25">
      <c r="A407"/>
      <c r="B407"/>
      <c r="C407"/>
      <c r="D407"/>
    </row>
    <row r="408" spans="1:4" s="3" customFormat="1" x14ac:dyDescent="0.25">
      <c r="A408"/>
      <c r="B408"/>
      <c r="C408"/>
      <c r="D408"/>
    </row>
    <row r="409" spans="1:4" s="3" customFormat="1" x14ac:dyDescent="0.25">
      <c r="A409"/>
      <c r="B409"/>
      <c r="C409"/>
      <c r="D409"/>
    </row>
    <row r="410" spans="1:4" s="3" customFormat="1" x14ac:dyDescent="0.25">
      <c r="A410"/>
      <c r="B410"/>
      <c r="C410"/>
      <c r="D410"/>
    </row>
    <row r="411" spans="1:4" s="3" customFormat="1" x14ac:dyDescent="0.25">
      <c r="A411"/>
      <c r="B411"/>
      <c r="C411"/>
      <c r="D411"/>
    </row>
    <row r="412" spans="1:4" s="3" customFormat="1" x14ac:dyDescent="0.25">
      <c r="A412"/>
      <c r="B412"/>
      <c r="C412"/>
      <c r="D412"/>
    </row>
    <row r="413" spans="1:4" s="3" customFormat="1" x14ac:dyDescent="0.25">
      <c r="A413"/>
      <c r="B413"/>
      <c r="C413"/>
      <c r="D413"/>
    </row>
    <row r="414" spans="1:4" s="3" customFormat="1" x14ac:dyDescent="0.25">
      <c r="A414"/>
      <c r="B414"/>
      <c r="C414"/>
      <c r="D414"/>
    </row>
    <row r="415" spans="1:4" s="3" customFormat="1" x14ac:dyDescent="0.25">
      <c r="A415"/>
      <c r="B415"/>
      <c r="C415"/>
      <c r="D415"/>
    </row>
    <row r="416" spans="1:4" s="3" customFormat="1" x14ac:dyDescent="0.25">
      <c r="A416"/>
      <c r="B416"/>
      <c r="C416"/>
      <c r="D416"/>
    </row>
    <row r="417" spans="1:4" s="3" customFormat="1" x14ac:dyDescent="0.25">
      <c r="A417"/>
      <c r="B417"/>
      <c r="C417"/>
      <c r="D417"/>
    </row>
    <row r="418" spans="1:4" s="3" customFormat="1" x14ac:dyDescent="0.25">
      <c r="A418"/>
      <c r="B418"/>
      <c r="C418"/>
      <c r="D418"/>
    </row>
    <row r="419" spans="1:4" s="3" customFormat="1" x14ac:dyDescent="0.25">
      <c r="A419"/>
      <c r="B419"/>
      <c r="C419"/>
      <c r="D419"/>
    </row>
    <row r="420" spans="1:4" s="3" customFormat="1" x14ac:dyDescent="0.25">
      <c r="A420"/>
      <c r="B420"/>
      <c r="C420"/>
      <c r="D420"/>
    </row>
    <row r="421" spans="1:4" s="3" customFormat="1" x14ac:dyDescent="0.25">
      <c r="A421"/>
      <c r="B421"/>
      <c r="C421"/>
      <c r="D421"/>
    </row>
    <row r="422" spans="1:4" s="3" customFormat="1" x14ac:dyDescent="0.25">
      <c r="A422"/>
      <c r="B422"/>
      <c r="C422"/>
      <c r="D422"/>
    </row>
    <row r="423" spans="1:4" s="3" customFormat="1" x14ac:dyDescent="0.25">
      <c r="A423"/>
      <c r="B423"/>
      <c r="C423"/>
      <c r="D423"/>
    </row>
    <row r="424" spans="1:4" s="3" customFormat="1" x14ac:dyDescent="0.25">
      <c r="A424"/>
      <c r="B424"/>
      <c r="C424"/>
      <c r="D424"/>
    </row>
    <row r="425" spans="1:4" s="3" customFormat="1" x14ac:dyDescent="0.25">
      <c r="A425"/>
      <c r="B425"/>
      <c r="C425"/>
      <c r="D425"/>
    </row>
    <row r="426" spans="1:4" s="3" customFormat="1" x14ac:dyDescent="0.25">
      <c r="A426"/>
      <c r="B426"/>
      <c r="C426"/>
      <c r="D426"/>
    </row>
    <row r="427" spans="1:4" s="3" customFormat="1" x14ac:dyDescent="0.25">
      <c r="A427"/>
      <c r="B427"/>
      <c r="C427"/>
      <c r="D427"/>
    </row>
    <row r="428" spans="1:4" s="3" customFormat="1" x14ac:dyDescent="0.25">
      <c r="A428"/>
      <c r="B428"/>
      <c r="C428"/>
      <c r="D428"/>
    </row>
    <row r="429" spans="1:4" s="3" customFormat="1" x14ac:dyDescent="0.25">
      <c r="A429"/>
      <c r="B429"/>
      <c r="C429"/>
      <c r="D429"/>
    </row>
    <row r="430" spans="1:4" s="3" customFormat="1" x14ac:dyDescent="0.25">
      <c r="A430"/>
      <c r="B430"/>
      <c r="C430"/>
      <c r="D430"/>
    </row>
    <row r="431" spans="1:4" s="3" customFormat="1" x14ac:dyDescent="0.25">
      <c r="A431"/>
      <c r="B431"/>
      <c r="C431"/>
      <c r="D431"/>
    </row>
    <row r="432" spans="1:4" s="3" customFormat="1" x14ac:dyDescent="0.25">
      <c r="A432"/>
      <c r="B432"/>
      <c r="C432"/>
      <c r="D432"/>
    </row>
    <row r="433" spans="1:4" s="3" customFormat="1" x14ac:dyDescent="0.25">
      <c r="A433"/>
      <c r="B433"/>
      <c r="C433"/>
      <c r="D433"/>
    </row>
    <row r="434" spans="1:4" s="3" customFormat="1" x14ac:dyDescent="0.25">
      <c r="A434"/>
      <c r="B434"/>
      <c r="C434"/>
      <c r="D434"/>
    </row>
    <row r="435" spans="1:4" s="3" customFormat="1" x14ac:dyDescent="0.25">
      <c r="A435"/>
      <c r="B435"/>
      <c r="C435"/>
      <c r="D435"/>
    </row>
    <row r="436" spans="1:4" s="3" customFormat="1" x14ac:dyDescent="0.25">
      <c r="A436"/>
      <c r="B436"/>
      <c r="C436"/>
      <c r="D436"/>
    </row>
    <row r="437" spans="1:4" s="3" customFormat="1" x14ac:dyDescent="0.25">
      <c r="A437"/>
      <c r="B437"/>
      <c r="C437"/>
      <c r="D437"/>
    </row>
    <row r="438" spans="1:4" s="3" customFormat="1" x14ac:dyDescent="0.25">
      <c r="A438"/>
      <c r="B438"/>
      <c r="C438"/>
      <c r="D438"/>
    </row>
    <row r="439" spans="1:4" s="3" customFormat="1" x14ac:dyDescent="0.25">
      <c r="A439"/>
      <c r="B439"/>
      <c r="C439"/>
      <c r="D439"/>
    </row>
    <row r="440" spans="1:4" s="3" customFormat="1" x14ac:dyDescent="0.25">
      <c r="A440"/>
      <c r="B440"/>
      <c r="C440"/>
      <c r="D440"/>
    </row>
    <row r="441" spans="1:4" s="3" customFormat="1" x14ac:dyDescent="0.25">
      <c r="A441"/>
      <c r="B441"/>
      <c r="C441"/>
      <c r="D441"/>
    </row>
    <row r="442" spans="1:4" s="3" customFormat="1" x14ac:dyDescent="0.25">
      <c r="A442"/>
      <c r="B442"/>
      <c r="C442"/>
      <c r="D442"/>
    </row>
    <row r="443" spans="1:4" s="3" customFormat="1" x14ac:dyDescent="0.25">
      <c r="A443"/>
      <c r="B443"/>
      <c r="C443"/>
      <c r="D443"/>
    </row>
    <row r="444" spans="1:4" s="3" customFormat="1" x14ac:dyDescent="0.25">
      <c r="A444"/>
      <c r="B444"/>
      <c r="C444"/>
      <c r="D444"/>
    </row>
    <row r="445" spans="1:4" s="3" customFormat="1" x14ac:dyDescent="0.25">
      <c r="A445"/>
      <c r="B445"/>
      <c r="C445"/>
      <c r="D445"/>
    </row>
    <row r="446" spans="1:4" s="3" customFormat="1" x14ac:dyDescent="0.25">
      <c r="A446"/>
      <c r="B446"/>
      <c r="C446"/>
      <c r="D446"/>
    </row>
    <row r="447" spans="1:4" s="3" customFormat="1" x14ac:dyDescent="0.25">
      <c r="A447"/>
      <c r="B447"/>
      <c r="C447"/>
      <c r="D447"/>
    </row>
    <row r="448" spans="1:4" s="3" customFormat="1" x14ac:dyDescent="0.25">
      <c r="A448"/>
      <c r="B448"/>
      <c r="C448"/>
      <c r="D448"/>
    </row>
    <row r="449" spans="1:4" s="3" customFormat="1" x14ac:dyDescent="0.25">
      <c r="A449"/>
      <c r="B449"/>
      <c r="C449"/>
      <c r="D449"/>
    </row>
    <row r="450" spans="1:4" s="3" customFormat="1" x14ac:dyDescent="0.25">
      <c r="A450"/>
      <c r="B450"/>
      <c r="C450"/>
      <c r="D450"/>
    </row>
    <row r="451" spans="1:4" s="3" customFormat="1" x14ac:dyDescent="0.25">
      <c r="A451"/>
      <c r="B451"/>
      <c r="C451"/>
      <c r="D451"/>
    </row>
    <row r="452" spans="1:4" s="3" customFormat="1" x14ac:dyDescent="0.25">
      <c r="A452"/>
      <c r="B452"/>
      <c r="C452"/>
      <c r="D452"/>
    </row>
    <row r="453" spans="1:4" s="3" customFormat="1" x14ac:dyDescent="0.25">
      <c r="A453"/>
      <c r="B453"/>
      <c r="C453"/>
      <c r="D453"/>
    </row>
    <row r="454" spans="1:4" s="3" customFormat="1" x14ac:dyDescent="0.25">
      <c r="A454"/>
      <c r="B454"/>
      <c r="C454"/>
      <c r="D454"/>
    </row>
    <row r="455" spans="1:4" s="3" customFormat="1" x14ac:dyDescent="0.25">
      <c r="A455"/>
      <c r="B455"/>
      <c r="C455"/>
      <c r="D455"/>
    </row>
    <row r="456" spans="1:4" s="3" customFormat="1" x14ac:dyDescent="0.25">
      <c r="A456"/>
      <c r="B456"/>
      <c r="C456"/>
      <c r="D456"/>
    </row>
    <row r="457" spans="1:4" s="3" customFormat="1" x14ac:dyDescent="0.25">
      <c r="A457"/>
      <c r="B457"/>
      <c r="C457"/>
      <c r="D457"/>
    </row>
    <row r="458" spans="1:4" s="3" customFormat="1" x14ac:dyDescent="0.25">
      <c r="A458"/>
      <c r="B458"/>
      <c r="C458"/>
      <c r="D458"/>
    </row>
    <row r="459" spans="1:4" s="3" customFormat="1" x14ac:dyDescent="0.25">
      <c r="A459"/>
      <c r="B459"/>
      <c r="C459"/>
      <c r="D459"/>
    </row>
    <row r="460" spans="1:4" s="3" customFormat="1" x14ac:dyDescent="0.25">
      <c r="A460"/>
      <c r="B460"/>
      <c r="C460"/>
      <c r="D460"/>
    </row>
    <row r="461" spans="1:4" s="3" customFormat="1" x14ac:dyDescent="0.25">
      <c r="A461"/>
      <c r="B461"/>
      <c r="C461"/>
      <c r="D461"/>
    </row>
    <row r="462" spans="1:4" s="3" customFormat="1" x14ac:dyDescent="0.25">
      <c r="A462"/>
      <c r="B462"/>
      <c r="C462"/>
      <c r="D462"/>
    </row>
    <row r="463" spans="1:4" s="3" customFormat="1" x14ac:dyDescent="0.25">
      <c r="A463"/>
      <c r="B463"/>
      <c r="C463"/>
      <c r="D463"/>
    </row>
    <row r="464" spans="1:4" s="3" customFormat="1" x14ac:dyDescent="0.25">
      <c r="A464"/>
      <c r="B464"/>
      <c r="C464"/>
      <c r="D464"/>
    </row>
    <row r="465" spans="1:4" s="3" customFormat="1" x14ac:dyDescent="0.25">
      <c r="A465"/>
      <c r="B465"/>
      <c r="C465"/>
      <c r="D465"/>
    </row>
    <row r="466" spans="1:4" s="3" customFormat="1" x14ac:dyDescent="0.25">
      <c r="A466"/>
      <c r="B466"/>
      <c r="C466"/>
      <c r="D466"/>
    </row>
    <row r="467" spans="1:4" s="3" customFormat="1" x14ac:dyDescent="0.25">
      <c r="A467"/>
      <c r="B467"/>
      <c r="C467"/>
      <c r="D467"/>
    </row>
    <row r="468" spans="1:4" s="3" customFormat="1" x14ac:dyDescent="0.25">
      <c r="A468"/>
      <c r="B468"/>
      <c r="C468"/>
      <c r="D468"/>
    </row>
    <row r="469" spans="1:4" s="3" customFormat="1" x14ac:dyDescent="0.25">
      <c r="A469"/>
      <c r="B469"/>
      <c r="C469"/>
      <c r="D469"/>
    </row>
    <row r="470" spans="1:4" s="3" customFormat="1" x14ac:dyDescent="0.25">
      <c r="A470"/>
      <c r="B470"/>
      <c r="C470"/>
      <c r="D470"/>
    </row>
    <row r="471" spans="1:4" s="3" customFormat="1" x14ac:dyDescent="0.25">
      <c r="A471"/>
      <c r="B471"/>
      <c r="C471"/>
      <c r="D471"/>
    </row>
    <row r="472" spans="1:4" s="3" customFormat="1" x14ac:dyDescent="0.25">
      <c r="A472"/>
      <c r="B472"/>
      <c r="C472"/>
      <c r="D472"/>
    </row>
    <row r="473" spans="1:4" s="3" customFormat="1" x14ac:dyDescent="0.25">
      <c r="A473"/>
      <c r="B473"/>
      <c r="C473"/>
      <c r="D473"/>
    </row>
    <row r="474" spans="1:4" s="3" customFormat="1" x14ac:dyDescent="0.25">
      <c r="A474"/>
      <c r="B474"/>
      <c r="C474"/>
      <c r="D474"/>
    </row>
    <row r="475" spans="1:4" s="3" customFormat="1" x14ac:dyDescent="0.25">
      <c r="A475"/>
      <c r="B475"/>
      <c r="C475"/>
      <c r="D475"/>
    </row>
    <row r="476" spans="1:4" s="3" customFormat="1" x14ac:dyDescent="0.25">
      <c r="A476"/>
      <c r="B476"/>
      <c r="C476"/>
      <c r="D476"/>
    </row>
    <row r="477" spans="1:4" s="3" customFormat="1" x14ac:dyDescent="0.25">
      <c r="A477"/>
      <c r="B477"/>
      <c r="C477"/>
      <c r="D477"/>
    </row>
    <row r="478" spans="1:4" s="3" customFormat="1" x14ac:dyDescent="0.25">
      <c r="A478"/>
      <c r="B478"/>
      <c r="C478"/>
      <c r="D478"/>
    </row>
    <row r="479" spans="1:4" s="3" customFormat="1" x14ac:dyDescent="0.25">
      <c r="A479"/>
      <c r="B479"/>
      <c r="C479"/>
      <c r="D479"/>
    </row>
    <row r="480" spans="1:4" s="3" customFormat="1" x14ac:dyDescent="0.25">
      <c r="A480"/>
      <c r="B480"/>
      <c r="C480"/>
      <c r="D480"/>
    </row>
    <row r="481" spans="1:4" s="3" customFormat="1" x14ac:dyDescent="0.25">
      <c r="A481"/>
      <c r="B481"/>
      <c r="C481"/>
      <c r="D481"/>
    </row>
    <row r="482" spans="1:4" s="3" customFormat="1" x14ac:dyDescent="0.25">
      <c r="A482"/>
      <c r="B482"/>
      <c r="C482"/>
      <c r="D482"/>
    </row>
    <row r="483" spans="1:4" s="3" customFormat="1" x14ac:dyDescent="0.25">
      <c r="A483"/>
      <c r="B483"/>
      <c r="C483"/>
      <c r="D483"/>
    </row>
    <row r="484" spans="1:4" s="3" customFormat="1" x14ac:dyDescent="0.25">
      <c r="A484"/>
      <c r="B484"/>
      <c r="C484"/>
      <c r="D484"/>
    </row>
    <row r="485" spans="1:4" s="3" customFormat="1" x14ac:dyDescent="0.25">
      <c r="A485"/>
      <c r="B485"/>
      <c r="C485"/>
      <c r="D485"/>
    </row>
    <row r="486" spans="1:4" s="3" customFormat="1" x14ac:dyDescent="0.25">
      <c r="A486"/>
      <c r="B486"/>
      <c r="C486"/>
      <c r="D486"/>
    </row>
    <row r="487" spans="1:4" s="3" customFormat="1" x14ac:dyDescent="0.25">
      <c r="A487"/>
      <c r="B487"/>
      <c r="C487"/>
      <c r="D487"/>
    </row>
    <row r="488" spans="1:4" s="3" customFormat="1" x14ac:dyDescent="0.25">
      <c r="A488"/>
      <c r="B488"/>
      <c r="C488"/>
      <c r="D488"/>
    </row>
    <row r="489" spans="1:4" s="3" customFormat="1" x14ac:dyDescent="0.25">
      <c r="A489"/>
      <c r="B489"/>
      <c r="C489"/>
      <c r="D489"/>
    </row>
    <row r="490" spans="1:4" s="3" customFormat="1" x14ac:dyDescent="0.25">
      <c r="A490"/>
      <c r="B490"/>
      <c r="C490"/>
      <c r="D490"/>
    </row>
    <row r="491" spans="1:4" s="3" customFormat="1" x14ac:dyDescent="0.25">
      <c r="A491"/>
      <c r="B491"/>
      <c r="C491"/>
      <c r="D491"/>
    </row>
    <row r="492" spans="1:4" s="3" customFormat="1" x14ac:dyDescent="0.25">
      <c r="A492"/>
      <c r="B492"/>
      <c r="C492"/>
      <c r="D492"/>
    </row>
    <row r="493" spans="1:4" s="3" customFormat="1" x14ac:dyDescent="0.25">
      <c r="A493"/>
      <c r="B493"/>
      <c r="C493"/>
      <c r="D493"/>
    </row>
    <row r="494" spans="1:4" s="3" customFormat="1" x14ac:dyDescent="0.25">
      <c r="A494"/>
      <c r="B494"/>
      <c r="C494"/>
      <c r="D494"/>
    </row>
    <row r="495" spans="1:4" s="3" customFormat="1" x14ac:dyDescent="0.25">
      <c r="A495"/>
      <c r="B495"/>
      <c r="C495"/>
      <c r="D495"/>
    </row>
    <row r="496" spans="1:4" s="3" customFormat="1" x14ac:dyDescent="0.25">
      <c r="A496"/>
      <c r="B496"/>
      <c r="C496"/>
      <c r="D496"/>
    </row>
    <row r="497" spans="1:4" s="3" customFormat="1" x14ac:dyDescent="0.25">
      <c r="A497"/>
      <c r="B497"/>
      <c r="C497"/>
      <c r="D497"/>
    </row>
    <row r="498" spans="1:4" s="3" customFormat="1" x14ac:dyDescent="0.25">
      <c r="A498"/>
      <c r="B498"/>
      <c r="C498"/>
      <c r="D498"/>
    </row>
    <row r="499" spans="1:4" s="3" customFormat="1" x14ac:dyDescent="0.25">
      <c r="A499"/>
      <c r="B499"/>
      <c r="C499"/>
      <c r="D499"/>
    </row>
    <row r="500" spans="1:4" s="3" customFormat="1" x14ac:dyDescent="0.25">
      <c r="A500"/>
      <c r="B500"/>
      <c r="C500"/>
      <c r="D500"/>
    </row>
    <row r="501" spans="1:4" s="3" customFormat="1" x14ac:dyDescent="0.25">
      <c r="A501"/>
      <c r="B501"/>
      <c r="C501"/>
      <c r="D501"/>
    </row>
    <row r="502" spans="1:4" s="3" customFormat="1" x14ac:dyDescent="0.25">
      <c r="A502"/>
      <c r="B502"/>
      <c r="C502"/>
      <c r="D502"/>
    </row>
    <row r="503" spans="1:4" s="3" customFormat="1" x14ac:dyDescent="0.25">
      <c r="A503"/>
      <c r="B503"/>
      <c r="C503"/>
      <c r="D503"/>
    </row>
    <row r="504" spans="1:4" s="3" customFormat="1" x14ac:dyDescent="0.25">
      <c r="A504"/>
      <c r="B504"/>
      <c r="C504"/>
      <c r="D504"/>
    </row>
    <row r="505" spans="1:4" s="3" customFormat="1" x14ac:dyDescent="0.25">
      <c r="A505"/>
      <c r="B505"/>
      <c r="C505"/>
      <c r="D505"/>
    </row>
    <row r="506" spans="1:4" s="3" customFormat="1" x14ac:dyDescent="0.25">
      <c r="A506"/>
      <c r="B506"/>
      <c r="C506"/>
      <c r="D506"/>
    </row>
    <row r="507" spans="1:4" s="3" customFormat="1" x14ac:dyDescent="0.25">
      <c r="A507"/>
      <c r="B507"/>
      <c r="C507"/>
      <c r="D507"/>
    </row>
    <row r="508" spans="1:4" s="3" customFormat="1" x14ac:dyDescent="0.25">
      <c r="A508"/>
      <c r="B508"/>
      <c r="C508"/>
      <c r="D508"/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  <row r="572" spans="1:4" s="3" customFormat="1" x14ac:dyDescent="0.25">
      <c r="A572"/>
      <c r="B572"/>
      <c r="C572"/>
      <c r="D572"/>
    </row>
    <row r="573" spans="1:4" s="3" customFormat="1" x14ac:dyDescent="0.25">
      <c r="A573"/>
      <c r="B573"/>
      <c r="C573"/>
      <c r="D573"/>
    </row>
    <row r="574" spans="1:4" s="3" customFormat="1" x14ac:dyDescent="0.25">
      <c r="A574"/>
      <c r="B574"/>
      <c r="C574"/>
      <c r="D574"/>
    </row>
    <row r="575" spans="1:4" s="3" customFormat="1" x14ac:dyDescent="0.25">
      <c r="A575"/>
      <c r="B575"/>
      <c r="C575"/>
      <c r="D575"/>
    </row>
    <row r="576" spans="1:4" s="3" customFormat="1" x14ac:dyDescent="0.25">
      <c r="A576"/>
      <c r="B576"/>
      <c r="C576"/>
      <c r="D576"/>
    </row>
    <row r="577" spans="1:4" s="3" customFormat="1" x14ac:dyDescent="0.25">
      <c r="A577"/>
      <c r="B577"/>
      <c r="C577"/>
      <c r="D577"/>
    </row>
    <row r="578" spans="1:4" s="3" customFormat="1" x14ac:dyDescent="0.25">
      <c r="A578"/>
      <c r="B578"/>
      <c r="C578"/>
      <c r="D578"/>
    </row>
    <row r="579" spans="1:4" s="3" customFormat="1" x14ac:dyDescent="0.25">
      <c r="A579"/>
      <c r="B579"/>
      <c r="C579"/>
      <c r="D579"/>
    </row>
    <row r="580" spans="1:4" s="3" customFormat="1" x14ac:dyDescent="0.25">
      <c r="A580"/>
      <c r="B580"/>
      <c r="C580"/>
      <c r="D580"/>
    </row>
    <row r="581" spans="1:4" s="3" customFormat="1" x14ac:dyDescent="0.25">
      <c r="A581"/>
      <c r="B581"/>
      <c r="C581"/>
      <c r="D581"/>
    </row>
    <row r="582" spans="1:4" s="3" customFormat="1" x14ac:dyDescent="0.25">
      <c r="A582"/>
      <c r="B582"/>
      <c r="C582"/>
      <c r="D582"/>
    </row>
    <row r="583" spans="1:4" s="3" customFormat="1" x14ac:dyDescent="0.25">
      <c r="A583"/>
      <c r="B583"/>
      <c r="C583"/>
      <c r="D583"/>
    </row>
    <row r="584" spans="1:4" s="3" customFormat="1" x14ac:dyDescent="0.25">
      <c r="A584"/>
      <c r="B584"/>
      <c r="C584"/>
      <c r="D584"/>
    </row>
    <row r="585" spans="1:4" s="3" customFormat="1" x14ac:dyDescent="0.25">
      <c r="A585"/>
      <c r="B585"/>
      <c r="C585"/>
      <c r="D585"/>
    </row>
    <row r="586" spans="1:4" s="3" customFormat="1" x14ac:dyDescent="0.25">
      <c r="A586"/>
      <c r="B586"/>
      <c r="C586"/>
      <c r="D586"/>
    </row>
    <row r="587" spans="1:4" s="3" customFormat="1" x14ac:dyDescent="0.25">
      <c r="A587"/>
      <c r="B587"/>
      <c r="C587"/>
      <c r="D587"/>
    </row>
    <row r="588" spans="1:4" s="3" customFormat="1" x14ac:dyDescent="0.25">
      <c r="A588"/>
      <c r="B588"/>
      <c r="C588"/>
      <c r="D588"/>
    </row>
    <row r="589" spans="1:4" s="3" customFormat="1" x14ac:dyDescent="0.25">
      <c r="A589"/>
      <c r="B589"/>
      <c r="C589"/>
      <c r="D589"/>
    </row>
    <row r="590" spans="1:4" s="3" customFormat="1" x14ac:dyDescent="0.25">
      <c r="A590"/>
      <c r="B590"/>
      <c r="C590"/>
      <c r="D590"/>
    </row>
    <row r="591" spans="1:4" s="3" customFormat="1" x14ac:dyDescent="0.25">
      <c r="A591"/>
      <c r="B591"/>
      <c r="C591"/>
      <c r="D591"/>
    </row>
    <row r="592" spans="1:4" s="3" customFormat="1" x14ac:dyDescent="0.25">
      <c r="A592"/>
      <c r="B592"/>
      <c r="C592"/>
      <c r="D592"/>
    </row>
    <row r="593" spans="1:4" s="3" customFormat="1" x14ac:dyDescent="0.25">
      <c r="A593"/>
      <c r="B593"/>
      <c r="C593"/>
      <c r="D593"/>
    </row>
    <row r="594" spans="1:4" s="3" customFormat="1" x14ac:dyDescent="0.25">
      <c r="A594"/>
      <c r="B594"/>
      <c r="C594"/>
      <c r="D594"/>
    </row>
    <row r="595" spans="1:4" s="3" customFormat="1" x14ac:dyDescent="0.25">
      <c r="A595"/>
      <c r="B595"/>
      <c r="C595"/>
      <c r="D595"/>
    </row>
    <row r="596" spans="1:4" s="3" customFormat="1" x14ac:dyDescent="0.25">
      <c r="A596"/>
      <c r="B596"/>
      <c r="C596"/>
      <c r="D596"/>
    </row>
    <row r="597" spans="1:4" s="3" customFormat="1" x14ac:dyDescent="0.25">
      <c r="A597"/>
      <c r="B597"/>
      <c r="C597"/>
      <c r="D597"/>
    </row>
    <row r="598" spans="1:4" s="3" customFormat="1" x14ac:dyDescent="0.25">
      <c r="A598"/>
      <c r="B598"/>
      <c r="C598"/>
      <c r="D598"/>
    </row>
    <row r="599" spans="1:4" s="3" customFormat="1" x14ac:dyDescent="0.25">
      <c r="A599"/>
      <c r="B599"/>
      <c r="C599"/>
      <c r="D599"/>
    </row>
    <row r="600" spans="1:4" s="3" customFormat="1" x14ac:dyDescent="0.25">
      <c r="A600"/>
      <c r="B600"/>
      <c r="C600"/>
      <c r="D600"/>
    </row>
    <row r="601" spans="1:4" s="3" customFormat="1" x14ac:dyDescent="0.25">
      <c r="A601"/>
      <c r="B601"/>
      <c r="C601"/>
      <c r="D601"/>
    </row>
    <row r="602" spans="1:4" s="3" customFormat="1" x14ac:dyDescent="0.25">
      <c r="A602"/>
      <c r="B602"/>
      <c r="C602"/>
      <c r="D602"/>
    </row>
    <row r="603" spans="1:4" s="3" customFormat="1" x14ac:dyDescent="0.25">
      <c r="A603"/>
      <c r="B603"/>
      <c r="C603"/>
      <c r="D603"/>
    </row>
    <row r="604" spans="1:4" s="3" customFormat="1" x14ac:dyDescent="0.25">
      <c r="A604"/>
      <c r="B604"/>
      <c r="C604"/>
      <c r="D604"/>
    </row>
    <row r="605" spans="1:4" s="3" customFormat="1" x14ac:dyDescent="0.25">
      <c r="A605"/>
      <c r="B605"/>
      <c r="C605"/>
      <c r="D605"/>
    </row>
    <row r="606" spans="1:4" s="3" customFormat="1" x14ac:dyDescent="0.25">
      <c r="A606"/>
      <c r="B606"/>
      <c r="C606"/>
      <c r="D606"/>
    </row>
    <row r="607" spans="1:4" s="3" customFormat="1" x14ac:dyDescent="0.25">
      <c r="A607"/>
      <c r="B607"/>
      <c r="C607"/>
      <c r="D607"/>
    </row>
    <row r="608" spans="1:4" s="3" customFormat="1" x14ac:dyDescent="0.25">
      <c r="A608"/>
      <c r="B608"/>
      <c r="C608"/>
      <c r="D608"/>
    </row>
    <row r="609" spans="1:4" s="3" customFormat="1" x14ac:dyDescent="0.25">
      <c r="A609"/>
      <c r="B609"/>
      <c r="C609"/>
      <c r="D609"/>
    </row>
    <row r="610" spans="1:4" s="3" customFormat="1" x14ac:dyDescent="0.25">
      <c r="A610"/>
      <c r="B610"/>
      <c r="C610"/>
      <c r="D610"/>
    </row>
    <row r="611" spans="1:4" s="3" customFormat="1" x14ac:dyDescent="0.25">
      <c r="A611"/>
      <c r="B611"/>
      <c r="C611"/>
      <c r="D611"/>
    </row>
    <row r="612" spans="1:4" s="3" customFormat="1" x14ac:dyDescent="0.25">
      <c r="A612"/>
      <c r="B612"/>
      <c r="C612"/>
      <c r="D612"/>
    </row>
    <row r="613" spans="1:4" s="3" customFormat="1" x14ac:dyDescent="0.25">
      <c r="A613"/>
      <c r="B613"/>
      <c r="C613"/>
      <c r="D613"/>
    </row>
    <row r="614" spans="1:4" s="3" customFormat="1" x14ac:dyDescent="0.25">
      <c r="A614"/>
      <c r="B614"/>
      <c r="C614"/>
      <c r="D614"/>
    </row>
    <row r="615" spans="1:4" s="3" customFormat="1" x14ac:dyDescent="0.25">
      <c r="A615"/>
      <c r="B615"/>
      <c r="C615"/>
      <c r="D615"/>
    </row>
    <row r="616" spans="1:4" s="3" customFormat="1" x14ac:dyDescent="0.25">
      <c r="A616"/>
      <c r="B616"/>
      <c r="C616"/>
      <c r="D616"/>
    </row>
    <row r="617" spans="1:4" s="3" customFormat="1" x14ac:dyDescent="0.25">
      <c r="A617"/>
      <c r="B617"/>
      <c r="C617"/>
      <c r="D617"/>
    </row>
    <row r="618" spans="1:4" s="3" customFormat="1" x14ac:dyDescent="0.25">
      <c r="A618"/>
      <c r="B618"/>
      <c r="C618"/>
      <c r="D618"/>
    </row>
    <row r="619" spans="1:4" s="3" customFormat="1" x14ac:dyDescent="0.25">
      <c r="A619"/>
      <c r="B619"/>
      <c r="C619"/>
      <c r="D619"/>
    </row>
    <row r="620" spans="1:4" s="3" customFormat="1" x14ac:dyDescent="0.25">
      <c r="A620"/>
      <c r="B620"/>
      <c r="C620"/>
      <c r="D620"/>
    </row>
    <row r="621" spans="1:4" s="3" customFormat="1" x14ac:dyDescent="0.25">
      <c r="A621"/>
      <c r="B621"/>
      <c r="C621"/>
      <c r="D621"/>
    </row>
    <row r="622" spans="1:4" s="3" customFormat="1" x14ac:dyDescent="0.25">
      <c r="A622"/>
      <c r="B622"/>
      <c r="C622"/>
      <c r="D622"/>
    </row>
    <row r="623" spans="1:4" s="3" customFormat="1" x14ac:dyDescent="0.25">
      <c r="A623"/>
      <c r="B623"/>
      <c r="C623"/>
      <c r="D623"/>
    </row>
    <row r="624" spans="1:4" s="3" customFormat="1" x14ac:dyDescent="0.25">
      <c r="A624"/>
      <c r="B624"/>
      <c r="C624"/>
      <c r="D624"/>
    </row>
    <row r="625" spans="1:4" s="3" customFormat="1" x14ac:dyDescent="0.25">
      <c r="A625"/>
      <c r="B625"/>
      <c r="C625"/>
      <c r="D625"/>
    </row>
    <row r="626" spans="1:4" s="3" customFormat="1" x14ac:dyDescent="0.25">
      <c r="A626"/>
      <c r="B626"/>
      <c r="C626"/>
      <c r="D626"/>
    </row>
    <row r="627" spans="1:4" s="3" customFormat="1" x14ac:dyDescent="0.25">
      <c r="A627"/>
      <c r="B627"/>
      <c r="C627"/>
      <c r="D627"/>
    </row>
    <row r="628" spans="1:4" s="3" customFormat="1" x14ac:dyDescent="0.25">
      <c r="A628"/>
      <c r="B628"/>
      <c r="C628"/>
      <c r="D628"/>
    </row>
    <row r="629" spans="1:4" s="3" customFormat="1" x14ac:dyDescent="0.25">
      <c r="A629"/>
      <c r="B629"/>
      <c r="C629"/>
      <c r="D629"/>
    </row>
    <row r="630" spans="1:4" s="3" customFormat="1" x14ac:dyDescent="0.25">
      <c r="A630"/>
      <c r="B630"/>
      <c r="C630"/>
      <c r="D630"/>
    </row>
    <row r="631" spans="1:4" s="3" customFormat="1" x14ac:dyDescent="0.25">
      <c r="A631"/>
      <c r="B631"/>
      <c r="C631"/>
      <c r="D631"/>
    </row>
    <row r="632" spans="1:4" s="3" customFormat="1" x14ac:dyDescent="0.25">
      <c r="A632"/>
      <c r="B632"/>
      <c r="C632"/>
      <c r="D632"/>
    </row>
    <row r="633" spans="1:4" s="3" customFormat="1" x14ac:dyDescent="0.25">
      <c r="A633"/>
      <c r="B633"/>
      <c r="C633"/>
      <c r="D633"/>
    </row>
    <row r="634" spans="1:4" s="3" customFormat="1" x14ac:dyDescent="0.25">
      <c r="A634"/>
      <c r="B634"/>
      <c r="C634"/>
      <c r="D634"/>
    </row>
    <row r="635" spans="1:4" s="3" customFormat="1" x14ac:dyDescent="0.25">
      <c r="A635"/>
      <c r="B635"/>
      <c r="C635"/>
      <c r="D635"/>
    </row>
    <row r="636" spans="1:4" s="3" customFormat="1" x14ac:dyDescent="0.25">
      <c r="A636"/>
      <c r="B636"/>
      <c r="C636"/>
      <c r="D636"/>
    </row>
    <row r="637" spans="1:4" s="3" customFormat="1" x14ac:dyDescent="0.25">
      <c r="A637"/>
      <c r="B637"/>
      <c r="C637"/>
      <c r="D637"/>
    </row>
    <row r="638" spans="1:4" s="3" customFormat="1" x14ac:dyDescent="0.25">
      <c r="A638"/>
      <c r="B638"/>
      <c r="C638"/>
      <c r="D638"/>
    </row>
    <row r="639" spans="1:4" s="3" customFormat="1" x14ac:dyDescent="0.25">
      <c r="A639"/>
      <c r="B639"/>
      <c r="C639"/>
      <c r="D639"/>
    </row>
    <row r="640" spans="1:4" s="3" customFormat="1" x14ac:dyDescent="0.25">
      <c r="A640"/>
      <c r="B640"/>
      <c r="C640"/>
      <c r="D640"/>
    </row>
    <row r="641" spans="1:4" s="3" customFormat="1" x14ac:dyDescent="0.25">
      <c r="A641"/>
      <c r="B641"/>
      <c r="C641"/>
      <c r="D641"/>
    </row>
    <row r="642" spans="1:4" s="3" customFormat="1" x14ac:dyDescent="0.25">
      <c r="A642"/>
      <c r="B642"/>
      <c r="C642"/>
      <c r="D642"/>
    </row>
    <row r="643" spans="1:4" s="3" customFormat="1" x14ac:dyDescent="0.25">
      <c r="A643"/>
      <c r="B643"/>
      <c r="C643"/>
      <c r="D643"/>
    </row>
    <row r="644" spans="1:4" s="3" customFormat="1" x14ac:dyDescent="0.25">
      <c r="A644"/>
      <c r="B644"/>
      <c r="C644"/>
      <c r="D644"/>
    </row>
    <row r="645" spans="1:4" s="3" customFormat="1" x14ac:dyDescent="0.25">
      <c r="A645"/>
      <c r="B645"/>
      <c r="C645"/>
      <c r="D645"/>
    </row>
    <row r="646" spans="1:4" s="3" customFormat="1" x14ac:dyDescent="0.25">
      <c r="A646"/>
      <c r="B646"/>
      <c r="C646"/>
      <c r="D646"/>
    </row>
    <row r="647" spans="1:4" s="3" customFormat="1" x14ac:dyDescent="0.25">
      <c r="A647"/>
      <c r="B647"/>
      <c r="C647"/>
      <c r="D647"/>
    </row>
    <row r="648" spans="1:4" s="3" customFormat="1" x14ac:dyDescent="0.25">
      <c r="A648"/>
      <c r="B648"/>
      <c r="C648"/>
      <c r="D648"/>
    </row>
    <row r="649" spans="1:4" s="3" customFormat="1" x14ac:dyDescent="0.25">
      <c r="A649"/>
      <c r="B649"/>
      <c r="C649"/>
      <c r="D649"/>
    </row>
    <row r="650" spans="1:4" s="3" customFormat="1" x14ac:dyDescent="0.25">
      <c r="A650"/>
      <c r="B650"/>
      <c r="C650"/>
      <c r="D650"/>
    </row>
    <row r="651" spans="1:4" s="3" customFormat="1" x14ac:dyDescent="0.25">
      <c r="A651"/>
      <c r="B651"/>
      <c r="C651"/>
      <c r="D651"/>
    </row>
    <row r="652" spans="1:4" s="3" customFormat="1" x14ac:dyDescent="0.25">
      <c r="A652"/>
      <c r="B652"/>
      <c r="C652"/>
      <c r="D652"/>
    </row>
    <row r="653" spans="1:4" s="3" customFormat="1" x14ac:dyDescent="0.25">
      <c r="A653"/>
      <c r="B653"/>
      <c r="C653"/>
      <c r="D653"/>
    </row>
    <row r="654" spans="1:4" s="3" customFormat="1" x14ac:dyDescent="0.25">
      <c r="A654"/>
      <c r="B654"/>
      <c r="C654"/>
      <c r="D654"/>
    </row>
    <row r="655" spans="1:4" s="3" customFormat="1" x14ac:dyDescent="0.25">
      <c r="A655"/>
      <c r="B655"/>
      <c r="C655"/>
      <c r="D655"/>
    </row>
    <row r="656" spans="1:4" s="3" customFormat="1" x14ac:dyDescent="0.25">
      <c r="A656"/>
      <c r="B656"/>
      <c r="C656"/>
      <c r="D656"/>
    </row>
    <row r="657" spans="1:4" s="3" customFormat="1" x14ac:dyDescent="0.25">
      <c r="A657"/>
      <c r="B657"/>
      <c r="C657"/>
      <c r="D657"/>
    </row>
    <row r="658" spans="1:4" s="3" customFormat="1" x14ac:dyDescent="0.25">
      <c r="A658"/>
      <c r="B658"/>
      <c r="C658"/>
      <c r="D658"/>
    </row>
    <row r="659" spans="1:4" s="3" customFormat="1" x14ac:dyDescent="0.25">
      <c r="A659"/>
      <c r="B659"/>
      <c r="C659"/>
      <c r="D659"/>
    </row>
    <row r="660" spans="1:4" s="3" customFormat="1" x14ac:dyDescent="0.25">
      <c r="A660"/>
      <c r="B660"/>
      <c r="C660"/>
      <c r="D660"/>
    </row>
    <row r="661" spans="1:4" s="3" customFormat="1" x14ac:dyDescent="0.25">
      <c r="A661"/>
      <c r="B661"/>
      <c r="C661"/>
      <c r="D661"/>
    </row>
    <row r="662" spans="1:4" s="3" customFormat="1" x14ac:dyDescent="0.25">
      <c r="A662"/>
      <c r="B662"/>
      <c r="C662"/>
      <c r="D662"/>
    </row>
    <row r="663" spans="1:4" s="3" customFormat="1" x14ac:dyDescent="0.25">
      <c r="A663"/>
      <c r="B663"/>
      <c r="C663"/>
      <c r="D663"/>
    </row>
    <row r="664" spans="1:4" s="3" customFormat="1" x14ac:dyDescent="0.25">
      <c r="A664"/>
      <c r="B664"/>
      <c r="C664"/>
      <c r="D664"/>
    </row>
    <row r="665" spans="1:4" s="3" customFormat="1" x14ac:dyDescent="0.25">
      <c r="A665"/>
      <c r="B665"/>
      <c r="C665"/>
      <c r="D665"/>
    </row>
    <row r="666" spans="1:4" s="3" customFormat="1" x14ac:dyDescent="0.25">
      <c r="A666"/>
      <c r="B666"/>
      <c r="C666"/>
      <c r="D666"/>
    </row>
    <row r="667" spans="1:4" s="3" customFormat="1" x14ac:dyDescent="0.25">
      <c r="A667"/>
      <c r="B667"/>
      <c r="C667"/>
      <c r="D667"/>
    </row>
    <row r="668" spans="1:4" s="3" customFormat="1" x14ac:dyDescent="0.25">
      <c r="A668"/>
      <c r="B668"/>
      <c r="C668"/>
      <c r="D668"/>
    </row>
    <row r="669" spans="1:4" s="3" customFormat="1" x14ac:dyDescent="0.25">
      <c r="A669"/>
      <c r="B669"/>
      <c r="C669"/>
      <c r="D669"/>
    </row>
    <row r="670" spans="1:4" s="3" customFormat="1" x14ac:dyDescent="0.25">
      <c r="A670"/>
      <c r="B670"/>
      <c r="C670"/>
      <c r="D670"/>
    </row>
    <row r="671" spans="1:4" s="3" customFormat="1" x14ac:dyDescent="0.25">
      <c r="A671"/>
      <c r="B671"/>
      <c r="C671"/>
      <c r="D671"/>
    </row>
    <row r="672" spans="1:4" s="3" customFormat="1" x14ac:dyDescent="0.25">
      <c r="A672"/>
      <c r="B672"/>
      <c r="C672"/>
      <c r="D672"/>
    </row>
    <row r="673" spans="1:4" s="3" customFormat="1" x14ac:dyDescent="0.25">
      <c r="A673"/>
      <c r="B673"/>
      <c r="C673"/>
      <c r="D673"/>
    </row>
    <row r="674" spans="1:4" s="3" customFormat="1" x14ac:dyDescent="0.25">
      <c r="A674"/>
      <c r="B674"/>
      <c r="C674"/>
      <c r="D674"/>
    </row>
    <row r="675" spans="1:4" s="3" customFormat="1" x14ac:dyDescent="0.25">
      <c r="A675"/>
      <c r="B675"/>
      <c r="C675"/>
      <c r="D675"/>
    </row>
    <row r="676" spans="1:4" s="3" customFormat="1" x14ac:dyDescent="0.25">
      <c r="A676"/>
      <c r="B676"/>
      <c r="C676"/>
      <c r="D676"/>
    </row>
    <row r="677" spans="1:4" s="3" customFormat="1" x14ac:dyDescent="0.25">
      <c r="A677"/>
      <c r="B677"/>
      <c r="C677"/>
      <c r="D677"/>
    </row>
    <row r="678" spans="1:4" s="3" customFormat="1" x14ac:dyDescent="0.25">
      <c r="A678"/>
      <c r="B678"/>
      <c r="C678"/>
      <c r="D678"/>
    </row>
    <row r="679" spans="1:4" s="3" customFormat="1" x14ac:dyDescent="0.25">
      <c r="A679"/>
      <c r="B679"/>
      <c r="C679"/>
      <c r="D679"/>
    </row>
    <row r="680" spans="1:4" s="3" customFormat="1" x14ac:dyDescent="0.25">
      <c r="A680"/>
      <c r="B680"/>
      <c r="C680"/>
      <c r="D680"/>
    </row>
    <row r="681" spans="1:4" s="3" customFormat="1" x14ac:dyDescent="0.25">
      <c r="A681"/>
      <c r="B681"/>
      <c r="C681"/>
      <c r="D681"/>
    </row>
    <row r="682" spans="1:4" s="3" customFormat="1" x14ac:dyDescent="0.25">
      <c r="A682"/>
      <c r="B682"/>
      <c r="C682"/>
      <c r="D682"/>
    </row>
    <row r="683" spans="1:4" s="3" customFormat="1" x14ac:dyDescent="0.25">
      <c r="A683"/>
      <c r="B683"/>
      <c r="C683"/>
      <c r="D683"/>
    </row>
    <row r="684" spans="1:4" s="3" customFormat="1" x14ac:dyDescent="0.25">
      <c r="A684"/>
      <c r="B684"/>
      <c r="C684"/>
      <c r="D684"/>
    </row>
    <row r="685" spans="1:4" s="3" customFormat="1" x14ac:dyDescent="0.25">
      <c r="A685"/>
      <c r="B685"/>
      <c r="C685"/>
      <c r="D685"/>
    </row>
    <row r="686" spans="1:4" s="3" customFormat="1" x14ac:dyDescent="0.25">
      <c r="A686"/>
      <c r="B686"/>
      <c r="C686"/>
      <c r="D686"/>
    </row>
    <row r="687" spans="1:4" s="3" customFormat="1" x14ac:dyDescent="0.25">
      <c r="A687"/>
      <c r="B687"/>
      <c r="C687"/>
      <c r="D687"/>
    </row>
    <row r="688" spans="1:4" s="3" customFormat="1" x14ac:dyDescent="0.25">
      <c r="A688"/>
      <c r="B688"/>
      <c r="C688"/>
      <c r="D688"/>
    </row>
    <row r="689" spans="1:4" s="3" customFormat="1" x14ac:dyDescent="0.25">
      <c r="A689"/>
      <c r="B689"/>
      <c r="C689"/>
      <c r="D689"/>
    </row>
    <row r="690" spans="1:4" s="3" customFormat="1" x14ac:dyDescent="0.25">
      <c r="A690"/>
      <c r="B690"/>
      <c r="C690"/>
      <c r="D690"/>
    </row>
    <row r="691" spans="1:4" s="3" customFormat="1" x14ac:dyDescent="0.25">
      <c r="A691"/>
      <c r="B691"/>
      <c r="C691"/>
      <c r="D691"/>
    </row>
    <row r="692" spans="1:4" s="3" customFormat="1" x14ac:dyDescent="0.25">
      <c r="A692"/>
      <c r="B692"/>
      <c r="C692"/>
      <c r="D692"/>
    </row>
    <row r="693" spans="1:4" s="3" customFormat="1" x14ac:dyDescent="0.25">
      <c r="A693"/>
      <c r="B693"/>
      <c r="C693"/>
      <c r="D693"/>
    </row>
    <row r="694" spans="1:4" s="3" customFormat="1" x14ac:dyDescent="0.25">
      <c r="A694"/>
      <c r="B694"/>
      <c r="C694"/>
      <c r="D694"/>
    </row>
    <row r="695" spans="1:4" s="3" customFormat="1" x14ac:dyDescent="0.25">
      <c r="A695"/>
      <c r="B695"/>
      <c r="C695"/>
      <c r="D695"/>
    </row>
    <row r="696" spans="1:4" s="3" customFormat="1" x14ac:dyDescent="0.25">
      <c r="A696"/>
      <c r="B696"/>
      <c r="C696"/>
      <c r="D696"/>
    </row>
    <row r="697" spans="1:4" s="3" customFormat="1" x14ac:dyDescent="0.25">
      <c r="A697"/>
      <c r="B697"/>
      <c r="C697"/>
      <c r="D697"/>
    </row>
    <row r="698" spans="1:4" s="3" customFormat="1" x14ac:dyDescent="0.25">
      <c r="A698"/>
      <c r="B698"/>
      <c r="C698"/>
      <c r="D698"/>
    </row>
    <row r="699" spans="1:4" s="3" customFormat="1" x14ac:dyDescent="0.25">
      <c r="A699"/>
      <c r="B699"/>
      <c r="C699"/>
      <c r="D699"/>
    </row>
    <row r="700" spans="1:4" s="3" customFormat="1" x14ac:dyDescent="0.25">
      <c r="A700"/>
      <c r="B700"/>
      <c r="C700"/>
      <c r="D700"/>
    </row>
    <row r="701" spans="1:4" s="3" customFormat="1" x14ac:dyDescent="0.25">
      <c r="A701"/>
      <c r="B701"/>
      <c r="C701"/>
      <c r="D701"/>
    </row>
    <row r="702" spans="1:4" s="3" customFormat="1" x14ac:dyDescent="0.25">
      <c r="A702"/>
      <c r="B702"/>
      <c r="C702"/>
      <c r="D702"/>
    </row>
    <row r="703" spans="1:4" s="3" customFormat="1" x14ac:dyDescent="0.25">
      <c r="A703"/>
      <c r="B703"/>
      <c r="C703"/>
      <c r="D703"/>
    </row>
    <row r="704" spans="1:4" s="3" customFormat="1" x14ac:dyDescent="0.25">
      <c r="A704"/>
      <c r="B704"/>
      <c r="C704"/>
      <c r="D704"/>
    </row>
    <row r="705" spans="1:4" s="3" customFormat="1" x14ac:dyDescent="0.25">
      <c r="A705"/>
      <c r="B705"/>
      <c r="C705"/>
      <c r="D705"/>
    </row>
    <row r="706" spans="1:4" s="3" customFormat="1" x14ac:dyDescent="0.25">
      <c r="A706"/>
      <c r="B706"/>
      <c r="C706"/>
      <c r="D706"/>
    </row>
    <row r="707" spans="1:4" s="3" customFormat="1" x14ac:dyDescent="0.25">
      <c r="A707"/>
      <c r="B707"/>
      <c r="C707"/>
      <c r="D707"/>
    </row>
    <row r="708" spans="1:4" s="3" customFormat="1" x14ac:dyDescent="0.25">
      <c r="A708"/>
      <c r="B708"/>
      <c r="C708"/>
      <c r="D708"/>
    </row>
    <row r="709" spans="1:4" s="3" customFormat="1" x14ac:dyDescent="0.25">
      <c r="A709"/>
      <c r="B709"/>
      <c r="C709"/>
      <c r="D709"/>
    </row>
    <row r="710" spans="1:4" s="3" customFormat="1" x14ac:dyDescent="0.25">
      <c r="A710"/>
      <c r="B710"/>
      <c r="C710"/>
      <c r="D710"/>
    </row>
    <row r="711" spans="1:4" s="3" customFormat="1" x14ac:dyDescent="0.25">
      <c r="A711"/>
      <c r="B711"/>
      <c r="C711"/>
      <c r="D711"/>
    </row>
    <row r="712" spans="1:4" s="3" customFormat="1" x14ac:dyDescent="0.25">
      <c r="A712"/>
      <c r="B712"/>
      <c r="C712"/>
      <c r="D712"/>
    </row>
    <row r="713" spans="1:4" s="3" customFormat="1" x14ac:dyDescent="0.25">
      <c r="A713"/>
      <c r="B713"/>
      <c r="C713"/>
      <c r="D713"/>
    </row>
    <row r="714" spans="1:4" s="3" customFormat="1" x14ac:dyDescent="0.25">
      <c r="A714"/>
      <c r="B714"/>
      <c r="C714"/>
      <c r="D714"/>
    </row>
    <row r="715" spans="1:4" s="3" customFormat="1" x14ac:dyDescent="0.25">
      <c r="A715"/>
      <c r="B715"/>
      <c r="C715"/>
      <c r="D715"/>
    </row>
    <row r="716" spans="1:4" s="3" customFormat="1" x14ac:dyDescent="0.25">
      <c r="A716"/>
      <c r="B716"/>
      <c r="C716"/>
      <c r="D716"/>
    </row>
    <row r="717" spans="1:4" s="3" customFormat="1" x14ac:dyDescent="0.25">
      <c r="A717"/>
      <c r="B717"/>
      <c r="C717"/>
      <c r="D717"/>
    </row>
    <row r="718" spans="1:4" s="3" customFormat="1" x14ac:dyDescent="0.25">
      <c r="A718"/>
      <c r="B718"/>
      <c r="C718"/>
      <c r="D718"/>
    </row>
    <row r="719" spans="1:4" s="3" customFormat="1" x14ac:dyDescent="0.25">
      <c r="A719"/>
      <c r="B719"/>
      <c r="C719"/>
      <c r="D719"/>
    </row>
    <row r="720" spans="1:4" s="3" customFormat="1" x14ac:dyDescent="0.25">
      <c r="A720"/>
      <c r="B720"/>
      <c r="C720"/>
      <c r="D720"/>
    </row>
    <row r="721" spans="1:4" s="3" customFormat="1" x14ac:dyDescent="0.25">
      <c r="A721"/>
      <c r="B721"/>
      <c r="C721"/>
      <c r="D721"/>
    </row>
    <row r="722" spans="1:4" s="3" customFormat="1" x14ac:dyDescent="0.25">
      <c r="A722"/>
      <c r="B722"/>
      <c r="C722"/>
      <c r="D722"/>
    </row>
    <row r="723" spans="1:4" s="3" customFormat="1" x14ac:dyDescent="0.25">
      <c r="A723"/>
      <c r="B723"/>
      <c r="C723"/>
      <c r="D723"/>
    </row>
    <row r="724" spans="1:4" s="3" customFormat="1" x14ac:dyDescent="0.25">
      <c r="A724"/>
      <c r="B724"/>
      <c r="C724"/>
      <c r="D724"/>
    </row>
    <row r="725" spans="1:4" s="3" customFormat="1" x14ac:dyDescent="0.25">
      <c r="A725"/>
      <c r="B725"/>
      <c r="C725"/>
      <c r="D725"/>
    </row>
    <row r="726" spans="1:4" s="3" customFormat="1" x14ac:dyDescent="0.25">
      <c r="A726"/>
      <c r="B726"/>
      <c r="C726"/>
      <c r="D726"/>
    </row>
    <row r="727" spans="1:4" s="3" customFormat="1" x14ac:dyDescent="0.25">
      <c r="A727"/>
      <c r="B727"/>
      <c r="C727"/>
      <c r="D727"/>
    </row>
    <row r="728" spans="1:4" s="3" customFormat="1" x14ac:dyDescent="0.25">
      <c r="A728"/>
      <c r="B728"/>
      <c r="C728"/>
      <c r="D728"/>
    </row>
    <row r="729" spans="1:4" s="3" customFormat="1" x14ac:dyDescent="0.25">
      <c r="A729"/>
      <c r="B729"/>
      <c r="C729"/>
      <c r="D729"/>
    </row>
    <row r="730" spans="1:4" s="3" customFormat="1" x14ac:dyDescent="0.25">
      <c r="A730"/>
      <c r="B730"/>
      <c r="C730"/>
      <c r="D730"/>
    </row>
    <row r="731" spans="1:4" s="3" customFormat="1" x14ac:dyDescent="0.25">
      <c r="A731"/>
      <c r="B731"/>
      <c r="C731"/>
      <c r="D731"/>
    </row>
    <row r="732" spans="1:4" s="3" customFormat="1" x14ac:dyDescent="0.25">
      <c r="A732"/>
      <c r="B732"/>
      <c r="C732"/>
      <c r="D732"/>
    </row>
    <row r="733" spans="1:4" s="3" customFormat="1" x14ac:dyDescent="0.25">
      <c r="A733"/>
      <c r="B733"/>
      <c r="C733"/>
      <c r="D733"/>
    </row>
    <row r="734" spans="1:4" s="3" customFormat="1" x14ac:dyDescent="0.25">
      <c r="A734"/>
      <c r="B734"/>
      <c r="C734"/>
      <c r="D734"/>
    </row>
    <row r="735" spans="1:4" s="3" customFormat="1" x14ac:dyDescent="0.25">
      <c r="A735"/>
      <c r="B735"/>
      <c r="C735"/>
      <c r="D735"/>
    </row>
    <row r="736" spans="1:4" s="3" customFormat="1" x14ac:dyDescent="0.25">
      <c r="A736"/>
      <c r="B736"/>
      <c r="C736"/>
      <c r="D736"/>
    </row>
    <row r="737" spans="1:4" s="3" customFormat="1" x14ac:dyDescent="0.25">
      <c r="A737"/>
      <c r="B737"/>
      <c r="C737"/>
      <c r="D737"/>
    </row>
    <row r="738" spans="1:4" s="3" customFormat="1" x14ac:dyDescent="0.25">
      <c r="A738"/>
      <c r="B738"/>
      <c r="C738"/>
      <c r="D738"/>
    </row>
    <row r="739" spans="1:4" s="3" customFormat="1" x14ac:dyDescent="0.25">
      <c r="A739"/>
      <c r="B739"/>
      <c r="C739"/>
      <c r="D739"/>
    </row>
    <row r="740" spans="1:4" s="3" customFormat="1" x14ac:dyDescent="0.25">
      <c r="A740"/>
      <c r="B740"/>
      <c r="C740"/>
      <c r="D740"/>
    </row>
    <row r="741" spans="1:4" s="3" customFormat="1" x14ac:dyDescent="0.25">
      <c r="A741"/>
      <c r="B741"/>
      <c r="C741"/>
      <c r="D741"/>
    </row>
    <row r="742" spans="1:4" s="3" customFormat="1" x14ac:dyDescent="0.25">
      <c r="A742"/>
      <c r="B742"/>
      <c r="C742"/>
      <c r="D742"/>
    </row>
    <row r="743" spans="1:4" s="3" customFormat="1" x14ac:dyDescent="0.25">
      <c r="A743"/>
      <c r="B743"/>
      <c r="C743"/>
      <c r="D743"/>
    </row>
    <row r="744" spans="1:4" s="3" customFormat="1" x14ac:dyDescent="0.25">
      <c r="A744"/>
      <c r="B744"/>
      <c r="C744"/>
      <c r="D744"/>
    </row>
    <row r="745" spans="1:4" s="3" customFormat="1" x14ac:dyDescent="0.25">
      <c r="A745"/>
      <c r="B745"/>
      <c r="C745"/>
      <c r="D745"/>
    </row>
    <row r="746" spans="1:4" s="3" customFormat="1" x14ac:dyDescent="0.25">
      <c r="A746"/>
      <c r="B746"/>
      <c r="C746"/>
      <c r="D746"/>
    </row>
    <row r="747" spans="1:4" s="3" customFormat="1" x14ac:dyDescent="0.25">
      <c r="A747"/>
      <c r="B747"/>
      <c r="C747"/>
      <c r="D747"/>
    </row>
    <row r="748" spans="1:4" s="3" customFormat="1" x14ac:dyDescent="0.25">
      <c r="A748"/>
      <c r="B748"/>
      <c r="C748"/>
      <c r="D748"/>
    </row>
    <row r="749" spans="1:4" s="3" customFormat="1" x14ac:dyDescent="0.25">
      <c r="A749"/>
      <c r="B749"/>
      <c r="C749"/>
      <c r="D749"/>
    </row>
    <row r="750" spans="1:4" s="3" customFormat="1" x14ac:dyDescent="0.25">
      <c r="A750"/>
      <c r="B750"/>
      <c r="C750"/>
      <c r="D750"/>
    </row>
    <row r="751" spans="1:4" s="3" customFormat="1" x14ac:dyDescent="0.25">
      <c r="A751"/>
      <c r="B751"/>
      <c r="C751"/>
      <c r="D751"/>
    </row>
    <row r="752" spans="1:4" s="3" customFormat="1" x14ac:dyDescent="0.25">
      <c r="A752"/>
      <c r="B752"/>
      <c r="C752"/>
      <c r="D752"/>
    </row>
    <row r="753" spans="1:4" s="3" customFormat="1" x14ac:dyDescent="0.25">
      <c r="A753"/>
      <c r="B753"/>
      <c r="C753"/>
      <c r="D753"/>
    </row>
    <row r="754" spans="1:4" s="3" customFormat="1" x14ac:dyDescent="0.25">
      <c r="A754"/>
      <c r="B754"/>
      <c r="C754"/>
      <c r="D754"/>
    </row>
    <row r="755" spans="1:4" s="3" customFormat="1" x14ac:dyDescent="0.25">
      <c r="A755"/>
      <c r="B755"/>
      <c r="C755"/>
      <c r="D755"/>
    </row>
    <row r="756" spans="1:4" s="3" customFormat="1" x14ac:dyDescent="0.25">
      <c r="A756"/>
      <c r="B756"/>
      <c r="C756"/>
      <c r="D756"/>
    </row>
    <row r="757" spans="1:4" s="3" customFormat="1" x14ac:dyDescent="0.25">
      <c r="A757"/>
      <c r="B757"/>
      <c r="C757"/>
      <c r="D757"/>
    </row>
    <row r="758" spans="1:4" s="3" customFormat="1" x14ac:dyDescent="0.25">
      <c r="A758"/>
      <c r="B758"/>
      <c r="C758"/>
      <c r="D758"/>
    </row>
    <row r="759" spans="1:4" s="3" customFormat="1" x14ac:dyDescent="0.25">
      <c r="A759"/>
      <c r="B759"/>
      <c r="C759"/>
      <c r="D759"/>
    </row>
    <row r="760" spans="1:4" s="3" customFormat="1" x14ac:dyDescent="0.25">
      <c r="A760"/>
      <c r="B760"/>
      <c r="C760"/>
      <c r="D760"/>
    </row>
    <row r="761" spans="1:4" s="3" customFormat="1" x14ac:dyDescent="0.25">
      <c r="A761"/>
      <c r="B761"/>
      <c r="C761"/>
      <c r="D761"/>
    </row>
    <row r="762" spans="1:4" s="3" customFormat="1" x14ac:dyDescent="0.25">
      <c r="A762"/>
      <c r="B762"/>
      <c r="C762"/>
      <c r="D762"/>
    </row>
    <row r="763" spans="1:4" s="3" customFormat="1" x14ac:dyDescent="0.25">
      <c r="A763"/>
      <c r="B763"/>
      <c r="C763"/>
      <c r="D763"/>
    </row>
    <row r="764" spans="1:4" s="3" customFormat="1" x14ac:dyDescent="0.25">
      <c r="A764"/>
      <c r="B764"/>
      <c r="C764"/>
      <c r="D764"/>
    </row>
    <row r="765" spans="1:4" s="3" customFormat="1" x14ac:dyDescent="0.25">
      <c r="A765"/>
      <c r="B765"/>
      <c r="C765"/>
      <c r="D765"/>
    </row>
    <row r="766" spans="1:4" s="3" customFormat="1" x14ac:dyDescent="0.25">
      <c r="A766"/>
      <c r="B766"/>
      <c r="C766"/>
      <c r="D766"/>
    </row>
    <row r="767" spans="1:4" s="3" customFormat="1" x14ac:dyDescent="0.25">
      <c r="A767"/>
      <c r="B767"/>
      <c r="C767"/>
      <c r="D767"/>
    </row>
    <row r="768" spans="1:4" s="3" customFormat="1" x14ac:dyDescent="0.25">
      <c r="A768"/>
      <c r="B768"/>
      <c r="C768"/>
      <c r="D768"/>
    </row>
    <row r="769" spans="1:4" s="3" customFormat="1" x14ac:dyDescent="0.25">
      <c r="A769"/>
      <c r="B769"/>
      <c r="C769"/>
      <c r="D769"/>
    </row>
    <row r="770" spans="1:4" s="3" customFormat="1" x14ac:dyDescent="0.25">
      <c r="A770"/>
      <c r="B770"/>
      <c r="C770"/>
      <c r="D770"/>
    </row>
    <row r="771" spans="1:4" s="3" customFormat="1" x14ac:dyDescent="0.25">
      <c r="A771"/>
      <c r="B771"/>
      <c r="C771"/>
      <c r="D771"/>
    </row>
    <row r="772" spans="1:4" s="3" customFormat="1" x14ac:dyDescent="0.25">
      <c r="A772"/>
      <c r="B772"/>
      <c r="C772"/>
      <c r="D772"/>
    </row>
    <row r="773" spans="1:4" s="3" customFormat="1" x14ac:dyDescent="0.25">
      <c r="A773"/>
      <c r="B773"/>
      <c r="C773"/>
      <c r="D773"/>
    </row>
    <row r="774" spans="1:4" s="3" customFormat="1" x14ac:dyDescent="0.25">
      <c r="A774"/>
      <c r="B774"/>
      <c r="C774"/>
      <c r="D774"/>
    </row>
    <row r="775" spans="1:4" s="3" customFormat="1" x14ac:dyDescent="0.25">
      <c r="A775"/>
      <c r="B775"/>
      <c r="C775"/>
      <c r="D775"/>
    </row>
    <row r="776" spans="1:4" s="3" customFormat="1" x14ac:dyDescent="0.25">
      <c r="A776"/>
      <c r="B776"/>
      <c r="C776"/>
      <c r="D776"/>
    </row>
    <row r="777" spans="1:4" s="3" customFormat="1" x14ac:dyDescent="0.25">
      <c r="A777"/>
      <c r="B777"/>
      <c r="C777"/>
      <c r="D777"/>
    </row>
    <row r="778" spans="1:4" s="3" customFormat="1" x14ac:dyDescent="0.25">
      <c r="A778"/>
      <c r="B778"/>
      <c r="C778"/>
      <c r="D778"/>
    </row>
    <row r="779" spans="1:4" s="3" customFormat="1" x14ac:dyDescent="0.25">
      <c r="A779"/>
      <c r="B779"/>
      <c r="C779"/>
      <c r="D779"/>
    </row>
    <row r="780" spans="1:4" s="3" customFormat="1" x14ac:dyDescent="0.25">
      <c r="A780"/>
      <c r="B780"/>
      <c r="C780"/>
      <c r="D780"/>
    </row>
    <row r="781" spans="1:4" s="3" customFormat="1" x14ac:dyDescent="0.25">
      <c r="A781"/>
      <c r="B781"/>
      <c r="C781"/>
      <c r="D781"/>
    </row>
    <row r="782" spans="1:4" s="3" customFormat="1" x14ac:dyDescent="0.25">
      <c r="A782"/>
      <c r="B782"/>
      <c r="C782"/>
      <c r="D782"/>
    </row>
    <row r="783" spans="1:4" s="3" customFormat="1" x14ac:dyDescent="0.25">
      <c r="A783"/>
      <c r="B783"/>
      <c r="C783"/>
      <c r="D783"/>
    </row>
    <row r="784" spans="1:4" s="3" customFormat="1" x14ac:dyDescent="0.25">
      <c r="A784"/>
      <c r="B784"/>
      <c r="C784"/>
      <c r="D784"/>
    </row>
    <row r="785" spans="1:4" s="3" customFormat="1" x14ac:dyDescent="0.25">
      <c r="A785"/>
      <c r="B785"/>
      <c r="C785"/>
      <c r="D785"/>
    </row>
    <row r="786" spans="1:4" s="3" customFormat="1" x14ac:dyDescent="0.25">
      <c r="A786"/>
      <c r="B786"/>
      <c r="C786"/>
      <c r="D786"/>
    </row>
    <row r="787" spans="1:4" s="3" customFormat="1" x14ac:dyDescent="0.25">
      <c r="A787"/>
      <c r="B787"/>
      <c r="C787"/>
      <c r="D787"/>
    </row>
    <row r="788" spans="1:4" s="3" customFormat="1" x14ac:dyDescent="0.25">
      <c r="A788"/>
      <c r="B788"/>
      <c r="C788"/>
      <c r="D788"/>
    </row>
    <row r="789" spans="1:4" s="3" customFormat="1" x14ac:dyDescent="0.25">
      <c r="A789"/>
      <c r="B789"/>
      <c r="C789"/>
      <c r="D789"/>
    </row>
    <row r="790" spans="1:4" s="3" customFormat="1" x14ac:dyDescent="0.25">
      <c r="A790"/>
      <c r="B790"/>
      <c r="C790"/>
      <c r="D790"/>
    </row>
    <row r="791" spans="1:4" s="3" customFormat="1" x14ac:dyDescent="0.25">
      <c r="A791"/>
      <c r="B791"/>
      <c r="C791"/>
      <c r="D791"/>
    </row>
    <row r="792" spans="1:4" s="3" customFormat="1" x14ac:dyDescent="0.25">
      <c r="A792"/>
      <c r="B792"/>
      <c r="C792"/>
      <c r="D792"/>
    </row>
    <row r="793" spans="1:4" s="3" customFormat="1" x14ac:dyDescent="0.25">
      <c r="A793"/>
      <c r="B793"/>
      <c r="C793"/>
      <c r="D793"/>
    </row>
    <row r="794" spans="1:4" s="3" customFormat="1" x14ac:dyDescent="0.25">
      <c r="A794"/>
      <c r="B794"/>
      <c r="C794"/>
      <c r="D794"/>
    </row>
    <row r="795" spans="1:4" s="3" customFormat="1" x14ac:dyDescent="0.25">
      <c r="A795"/>
      <c r="B795"/>
      <c r="C795"/>
      <c r="D795"/>
    </row>
    <row r="796" spans="1:4" s="3" customFormat="1" x14ac:dyDescent="0.25">
      <c r="A796"/>
      <c r="B796"/>
      <c r="C796"/>
      <c r="D796"/>
    </row>
    <row r="797" spans="1:4" s="3" customFormat="1" x14ac:dyDescent="0.25">
      <c r="A797"/>
      <c r="B797"/>
      <c r="C797"/>
      <c r="D797"/>
    </row>
    <row r="798" spans="1:4" s="3" customFormat="1" x14ac:dyDescent="0.25">
      <c r="A798"/>
      <c r="B798"/>
      <c r="C798"/>
      <c r="D798"/>
    </row>
    <row r="799" spans="1:4" s="3" customFormat="1" x14ac:dyDescent="0.25">
      <c r="A799"/>
      <c r="B799"/>
      <c r="C799"/>
      <c r="D799"/>
    </row>
    <row r="800" spans="1:4" s="3" customFormat="1" x14ac:dyDescent="0.25">
      <c r="A800"/>
      <c r="B800"/>
      <c r="C800"/>
      <c r="D800"/>
    </row>
    <row r="801" spans="1:4" s="3" customFormat="1" x14ac:dyDescent="0.25">
      <c r="A801"/>
      <c r="B801"/>
      <c r="C801"/>
      <c r="D801"/>
    </row>
    <row r="802" spans="1:4" s="3" customFormat="1" x14ac:dyDescent="0.25">
      <c r="A802"/>
      <c r="B802"/>
      <c r="C802"/>
      <c r="D802"/>
    </row>
    <row r="803" spans="1:4" s="3" customFormat="1" x14ac:dyDescent="0.25">
      <c r="A803"/>
      <c r="B803"/>
      <c r="C803"/>
      <c r="D803"/>
    </row>
    <row r="804" spans="1:4" s="3" customFormat="1" x14ac:dyDescent="0.25">
      <c r="A804"/>
      <c r="B804"/>
      <c r="C804"/>
      <c r="D804"/>
    </row>
    <row r="805" spans="1:4" s="3" customFormat="1" x14ac:dyDescent="0.25">
      <c r="A805"/>
      <c r="B805"/>
      <c r="C805"/>
      <c r="D805"/>
    </row>
    <row r="806" spans="1:4" s="3" customFormat="1" x14ac:dyDescent="0.25">
      <c r="A806"/>
      <c r="B806"/>
      <c r="C806"/>
      <c r="D806"/>
    </row>
    <row r="807" spans="1:4" s="3" customFormat="1" x14ac:dyDescent="0.25">
      <c r="A807"/>
      <c r="B807"/>
      <c r="C807"/>
      <c r="D807"/>
    </row>
    <row r="808" spans="1:4" s="3" customFormat="1" x14ac:dyDescent="0.25">
      <c r="A808"/>
      <c r="B808"/>
      <c r="C808"/>
      <c r="D808"/>
    </row>
    <row r="809" spans="1:4" s="3" customFormat="1" x14ac:dyDescent="0.25">
      <c r="A809"/>
      <c r="B809"/>
      <c r="C809"/>
      <c r="D809"/>
    </row>
    <row r="810" spans="1:4" s="3" customFormat="1" x14ac:dyDescent="0.25">
      <c r="A810"/>
      <c r="B810"/>
      <c r="C810"/>
      <c r="D810"/>
    </row>
    <row r="811" spans="1:4" s="3" customFormat="1" x14ac:dyDescent="0.25">
      <c r="A811"/>
      <c r="B811"/>
      <c r="C811"/>
      <c r="D811"/>
    </row>
    <row r="812" spans="1:4" s="3" customFormat="1" x14ac:dyDescent="0.25">
      <c r="A812"/>
      <c r="B812"/>
      <c r="C812"/>
      <c r="D812"/>
    </row>
    <row r="813" spans="1:4" s="3" customFormat="1" x14ac:dyDescent="0.25">
      <c r="A813"/>
      <c r="B813"/>
      <c r="C813"/>
      <c r="D813"/>
    </row>
    <row r="814" spans="1:4" s="3" customFormat="1" x14ac:dyDescent="0.25">
      <c r="A814"/>
      <c r="B814"/>
      <c r="C814"/>
      <c r="D814"/>
    </row>
    <row r="815" spans="1:4" s="3" customFormat="1" x14ac:dyDescent="0.25">
      <c r="A815"/>
      <c r="B815"/>
      <c r="C815"/>
      <c r="D815"/>
    </row>
    <row r="816" spans="1:4" s="3" customFormat="1" x14ac:dyDescent="0.25">
      <c r="A816"/>
      <c r="B816"/>
      <c r="C816"/>
      <c r="D816"/>
    </row>
    <row r="817" spans="1:4" s="3" customFormat="1" x14ac:dyDescent="0.25">
      <c r="A817"/>
      <c r="B817"/>
      <c r="C817"/>
      <c r="D817"/>
    </row>
    <row r="818" spans="1:4" s="3" customFormat="1" x14ac:dyDescent="0.25">
      <c r="A818"/>
      <c r="B818"/>
      <c r="C818"/>
      <c r="D818"/>
    </row>
    <row r="819" spans="1:4" s="3" customFormat="1" x14ac:dyDescent="0.25">
      <c r="A819"/>
      <c r="B819"/>
      <c r="C819"/>
      <c r="D819"/>
    </row>
    <row r="820" spans="1:4" s="3" customFormat="1" x14ac:dyDescent="0.25">
      <c r="A820"/>
      <c r="B820"/>
      <c r="C820"/>
      <c r="D820"/>
    </row>
    <row r="821" spans="1:4" s="3" customFormat="1" x14ac:dyDescent="0.25">
      <c r="A821"/>
      <c r="B821"/>
      <c r="C821"/>
      <c r="D821"/>
    </row>
    <row r="822" spans="1:4" s="3" customFormat="1" x14ac:dyDescent="0.25">
      <c r="A822"/>
      <c r="B822"/>
      <c r="C822"/>
      <c r="D822"/>
    </row>
    <row r="823" spans="1:4" s="3" customFormat="1" x14ac:dyDescent="0.25">
      <c r="A823"/>
      <c r="B823"/>
      <c r="C823"/>
      <c r="D823"/>
    </row>
    <row r="824" spans="1:4" s="3" customFormat="1" x14ac:dyDescent="0.25">
      <c r="A824"/>
      <c r="B824"/>
      <c r="C824"/>
      <c r="D824"/>
    </row>
    <row r="825" spans="1:4" s="3" customFormat="1" x14ac:dyDescent="0.25">
      <c r="A825"/>
      <c r="B825"/>
      <c r="C825"/>
      <c r="D825"/>
    </row>
    <row r="826" spans="1:4" s="3" customFormat="1" x14ac:dyDescent="0.25">
      <c r="A826"/>
      <c r="B826"/>
      <c r="C826"/>
      <c r="D826"/>
    </row>
    <row r="827" spans="1:4" s="3" customFormat="1" x14ac:dyDescent="0.25">
      <c r="A827"/>
      <c r="B827"/>
      <c r="C827"/>
      <c r="D827"/>
    </row>
    <row r="828" spans="1:4" s="3" customFormat="1" x14ac:dyDescent="0.25">
      <c r="A828"/>
      <c r="B828"/>
      <c r="C828"/>
      <c r="D828"/>
    </row>
    <row r="829" spans="1:4" s="3" customFormat="1" x14ac:dyDescent="0.25">
      <c r="A829"/>
      <c r="B829"/>
      <c r="C829"/>
      <c r="D829"/>
    </row>
    <row r="830" spans="1:4" s="3" customFormat="1" x14ac:dyDescent="0.25">
      <c r="A830"/>
      <c r="B830"/>
      <c r="C830"/>
      <c r="D830"/>
    </row>
    <row r="831" spans="1:4" s="3" customFormat="1" x14ac:dyDescent="0.25">
      <c r="A831"/>
      <c r="B831"/>
      <c r="C831"/>
      <c r="D831"/>
    </row>
    <row r="832" spans="1:4" s="3" customFormat="1" x14ac:dyDescent="0.25">
      <c r="A832"/>
      <c r="B832"/>
      <c r="C832"/>
      <c r="D832"/>
    </row>
    <row r="833" spans="1:4" s="3" customFormat="1" x14ac:dyDescent="0.25">
      <c r="A833"/>
      <c r="B833"/>
      <c r="C833"/>
      <c r="D833"/>
    </row>
    <row r="834" spans="1:4" s="3" customFormat="1" x14ac:dyDescent="0.25">
      <c r="A834"/>
      <c r="B834"/>
      <c r="C834"/>
      <c r="D834"/>
    </row>
    <row r="835" spans="1:4" s="3" customFormat="1" x14ac:dyDescent="0.25">
      <c r="A835"/>
      <c r="B835"/>
      <c r="C835"/>
      <c r="D835"/>
    </row>
    <row r="836" spans="1:4" s="3" customFormat="1" x14ac:dyDescent="0.25">
      <c r="A836"/>
      <c r="B836"/>
      <c r="C836"/>
      <c r="D836"/>
    </row>
    <row r="837" spans="1:4" s="3" customFormat="1" x14ac:dyDescent="0.25">
      <c r="A837"/>
      <c r="B837"/>
      <c r="C837"/>
      <c r="D837"/>
    </row>
    <row r="838" spans="1:4" s="3" customFormat="1" x14ac:dyDescent="0.25">
      <c r="A838"/>
      <c r="B838"/>
      <c r="C838"/>
      <c r="D838"/>
    </row>
    <row r="839" spans="1:4" s="3" customFormat="1" x14ac:dyDescent="0.25">
      <c r="A839"/>
      <c r="B839"/>
      <c r="C839"/>
      <c r="D839"/>
    </row>
    <row r="840" spans="1:4" s="3" customFormat="1" x14ac:dyDescent="0.25">
      <c r="A840"/>
      <c r="B840"/>
      <c r="C840"/>
      <c r="D840"/>
    </row>
    <row r="841" spans="1:4" s="3" customFormat="1" x14ac:dyDescent="0.25">
      <c r="A841"/>
      <c r="B841"/>
      <c r="C841"/>
      <c r="D841"/>
    </row>
    <row r="842" spans="1:4" s="3" customFormat="1" x14ac:dyDescent="0.25">
      <c r="A842"/>
      <c r="B842"/>
      <c r="C842"/>
      <c r="D842"/>
    </row>
    <row r="843" spans="1:4" s="3" customFormat="1" x14ac:dyDescent="0.25">
      <c r="A843"/>
      <c r="B843"/>
      <c r="C843"/>
      <c r="D843"/>
    </row>
    <row r="844" spans="1:4" s="3" customFormat="1" x14ac:dyDescent="0.25">
      <c r="A844"/>
      <c r="B844"/>
      <c r="C844"/>
      <c r="D844"/>
    </row>
    <row r="845" spans="1:4" s="3" customFormat="1" x14ac:dyDescent="0.25">
      <c r="A845"/>
      <c r="B845"/>
      <c r="C845"/>
      <c r="D845"/>
    </row>
    <row r="846" spans="1:4" s="3" customFormat="1" x14ac:dyDescent="0.25">
      <c r="A846"/>
      <c r="B846"/>
      <c r="C846"/>
      <c r="D846"/>
    </row>
    <row r="847" spans="1:4" s="3" customFormat="1" x14ac:dyDescent="0.25">
      <c r="A847"/>
      <c r="B847"/>
      <c r="C847"/>
      <c r="D847"/>
    </row>
    <row r="848" spans="1:4" s="3" customFormat="1" x14ac:dyDescent="0.25">
      <c r="A848"/>
      <c r="B848"/>
      <c r="C848"/>
      <c r="D848"/>
    </row>
    <row r="849" spans="1:4" s="3" customFormat="1" x14ac:dyDescent="0.25">
      <c r="A849"/>
      <c r="B849"/>
      <c r="C849"/>
      <c r="D849"/>
    </row>
    <row r="850" spans="1:4" s="3" customFormat="1" x14ac:dyDescent="0.25">
      <c r="A850"/>
      <c r="B850"/>
      <c r="C850"/>
      <c r="D850"/>
    </row>
    <row r="851" spans="1:4" s="3" customFormat="1" x14ac:dyDescent="0.25">
      <c r="A851"/>
      <c r="B851"/>
      <c r="C851"/>
      <c r="D851"/>
    </row>
    <row r="852" spans="1:4" s="3" customFormat="1" x14ac:dyDescent="0.25">
      <c r="A852"/>
      <c r="B852"/>
      <c r="C852"/>
      <c r="D852"/>
    </row>
    <row r="853" spans="1:4" s="3" customFormat="1" x14ac:dyDescent="0.25">
      <c r="A853"/>
      <c r="B853"/>
      <c r="C853"/>
      <c r="D853"/>
    </row>
    <row r="854" spans="1:4" s="3" customFormat="1" x14ac:dyDescent="0.25">
      <c r="A854"/>
      <c r="B854"/>
      <c r="C854"/>
      <c r="D854"/>
    </row>
    <row r="855" spans="1:4" s="3" customFormat="1" x14ac:dyDescent="0.25">
      <c r="A855"/>
      <c r="B855"/>
      <c r="C855"/>
      <c r="D855"/>
    </row>
    <row r="856" spans="1:4" s="3" customFormat="1" x14ac:dyDescent="0.25">
      <c r="A856"/>
      <c r="B856"/>
      <c r="C856"/>
      <c r="D856"/>
    </row>
    <row r="857" spans="1:4" s="3" customFormat="1" x14ac:dyDescent="0.25">
      <c r="A857"/>
      <c r="B857"/>
      <c r="C857"/>
      <c r="D857"/>
    </row>
    <row r="858" spans="1:4" s="3" customFormat="1" x14ac:dyDescent="0.25">
      <c r="A858"/>
      <c r="B858"/>
      <c r="C858"/>
      <c r="D858"/>
    </row>
    <row r="859" spans="1:4" s="3" customFormat="1" x14ac:dyDescent="0.25">
      <c r="A859"/>
      <c r="B859"/>
      <c r="C859"/>
      <c r="D859"/>
    </row>
    <row r="860" spans="1:4" s="3" customFormat="1" x14ac:dyDescent="0.25">
      <c r="A860"/>
      <c r="B860"/>
      <c r="C860"/>
      <c r="D860"/>
    </row>
    <row r="861" spans="1:4" s="3" customFormat="1" x14ac:dyDescent="0.25">
      <c r="A861"/>
      <c r="B861"/>
      <c r="C861"/>
      <c r="D861"/>
    </row>
    <row r="862" spans="1:4" s="3" customFormat="1" x14ac:dyDescent="0.25">
      <c r="A862"/>
      <c r="B862"/>
      <c r="C862"/>
      <c r="D862"/>
    </row>
    <row r="863" spans="1:4" s="3" customFormat="1" x14ac:dyDescent="0.25">
      <c r="A863"/>
      <c r="B863"/>
      <c r="C863"/>
      <c r="D863"/>
    </row>
    <row r="864" spans="1:4" s="3" customFormat="1" x14ac:dyDescent="0.25">
      <c r="A864"/>
      <c r="B864"/>
      <c r="C864"/>
      <c r="D864"/>
    </row>
    <row r="865" spans="1:4" s="3" customFormat="1" x14ac:dyDescent="0.25">
      <c r="A865"/>
      <c r="B865"/>
      <c r="C865"/>
      <c r="D865"/>
    </row>
    <row r="866" spans="1:4" s="3" customFormat="1" x14ac:dyDescent="0.25">
      <c r="A866"/>
      <c r="B866"/>
      <c r="C866"/>
      <c r="D866"/>
    </row>
    <row r="867" spans="1:4" s="3" customFormat="1" x14ac:dyDescent="0.25">
      <c r="A867"/>
      <c r="B867"/>
      <c r="C867"/>
      <c r="D867"/>
    </row>
    <row r="868" spans="1:4" s="3" customFormat="1" x14ac:dyDescent="0.25">
      <c r="A868"/>
      <c r="B868"/>
      <c r="C868"/>
      <c r="D868"/>
    </row>
    <row r="869" spans="1:4" s="3" customFormat="1" x14ac:dyDescent="0.25">
      <c r="A869"/>
      <c r="B869"/>
      <c r="C869"/>
      <c r="D869"/>
    </row>
    <row r="870" spans="1:4" s="3" customFormat="1" x14ac:dyDescent="0.25">
      <c r="A870"/>
      <c r="B870"/>
      <c r="C870"/>
      <c r="D870"/>
    </row>
    <row r="871" spans="1:4" s="3" customFormat="1" x14ac:dyDescent="0.25">
      <c r="A871"/>
      <c r="B871"/>
      <c r="C871"/>
      <c r="D871"/>
    </row>
    <row r="872" spans="1:4" s="3" customFormat="1" x14ac:dyDescent="0.25">
      <c r="A872"/>
      <c r="B872"/>
      <c r="C872"/>
      <c r="D872"/>
    </row>
    <row r="873" spans="1:4" s="3" customFormat="1" x14ac:dyDescent="0.25">
      <c r="A873"/>
      <c r="B873"/>
      <c r="C873"/>
      <c r="D873"/>
    </row>
    <row r="874" spans="1:4" s="3" customFormat="1" x14ac:dyDescent="0.25">
      <c r="A874"/>
      <c r="B874"/>
      <c r="C874"/>
      <c r="D874"/>
    </row>
    <row r="875" spans="1:4" s="3" customFormat="1" x14ac:dyDescent="0.25">
      <c r="A875"/>
      <c r="B875"/>
      <c r="C875"/>
      <c r="D875"/>
    </row>
    <row r="876" spans="1:4" s="3" customFormat="1" x14ac:dyDescent="0.25">
      <c r="A876"/>
      <c r="B876"/>
      <c r="C876"/>
      <c r="D876"/>
    </row>
    <row r="877" spans="1:4" s="3" customFormat="1" x14ac:dyDescent="0.25">
      <c r="A877"/>
      <c r="B877"/>
      <c r="C877"/>
      <c r="D877"/>
    </row>
    <row r="878" spans="1:4" s="3" customFormat="1" x14ac:dyDescent="0.25">
      <c r="A878"/>
      <c r="B878"/>
      <c r="C878"/>
      <c r="D878"/>
    </row>
    <row r="879" spans="1:4" s="3" customFormat="1" x14ac:dyDescent="0.25">
      <c r="A879"/>
      <c r="B879"/>
      <c r="C879"/>
      <c r="D879"/>
    </row>
    <row r="880" spans="1:4" s="3" customFormat="1" x14ac:dyDescent="0.25">
      <c r="A880"/>
      <c r="B880"/>
      <c r="C880"/>
      <c r="D880"/>
    </row>
    <row r="881" spans="1:4" s="3" customFormat="1" x14ac:dyDescent="0.25">
      <c r="A881"/>
      <c r="B881"/>
      <c r="C881"/>
      <c r="D881"/>
    </row>
    <row r="882" spans="1:4" s="3" customFormat="1" x14ac:dyDescent="0.25">
      <c r="A882"/>
      <c r="B882"/>
      <c r="C882"/>
      <c r="D882"/>
    </row>
    <row r="883" spans="1:4" s="3" customFormat="1" x14ac:dyDescent="0.25">
      <c r="A883"/>
      <c r="B883"/>
      <c r="C883"/>
      <c r="D883"/>
    </row>
    <row r="884" spans="1:4" s="3" customFormat="1" x14ac:dyDescent="0.25">
      <c r="A884"/>
      <c r="B884"/>
      <c r="C884"/>
      <c r="D884"/>
    </row>
    <row r="885" spans="1:4" s="3" customFormat="1" x14ac:dyDescent="0.25">
      <c r="A885"/>
      <c r="B885"/>
      <c r="C885"/>
      <c r="D885"/>
    </row>
    <row r="886" spans="1:4" s="3" customFormat="1" x14ac:dyDescent="0.25">
      <c r="A886"/>
      <c r="B886"/>
      <c r="C886"/>
      <c r="D886"/>
    </row>
    <row r="887" spans="1:4" s="3" customFormat="1" x14ac:dyDescent="0.25">
      <c r="A887"/>
      <c r="B887"/>
      <c r="C887"/>
      <c r="D887"/>
    </row>
    <row r="888" spans="1:4" s="3" customFormat="1" x14ac:dyDescent="0.25">
      <c r="A888"/>
      <c r="B888"/>
      <c r="C888"/>
      <c r="D888"/>
    </row>
    <row r="889" spans="1:4" s="3" customFormat="1" x14ac:dyDescent="0.25">
      <c r="A889"/>
      <c r="B889"/>
      <c r="C889"/>
      <c r="D889"/>
    </row>
    <row r="890" spans="1:4" s="3" customFormat="1" x14ac:dyDescent="0.25">
      <c r="A890"/>
      <c r="B890"/>
      <c r="C890"/>
      <c r="D890"/>
    </row>
    <row r="891" spans="1:4" s="3" customFormat="1" x14ac:dyDescent="0.25">
      <c r="A891"/>
      <c r="B891"/>
      <c r="C891"/>
      <c r="D891"/>
    </row>
    <row r="892" spans="1:4" s="3" customFormat="1" x14ac:dyDescent="0.25">
      <c r="A892"/>
      <c r="B892"/>
      <c r="C892"/>
      <c r="D892"/>
    </row>
    <row r="893" spans="1:4" s="3" customFormat="1" x14ac:dyDescent="0.25">
      <c r="A893"/>
      <c r="B893"/>
      <c r="C893"/>
      <c r="D893"/>
    </row>
    <row r="894" spans="1:4" s="3" customFormat="1" x14ac:dyDescent="0.25">
      <c r="A894"/>
      <c r="B894"/>
      <c r="C894"/>
      <c r="D894"/>
    </row>
    <row r="895" spans="1:4" s="3" customFormat="1" x14ac:dyDescent="0.25">
      <c r="A895"/>
      <c r="B895"/>
      <c r="C895"/>
      <c r="D895"/>
    </row>
    <row r="896" spans="1:4" s="3" customFormat="1" x14ac:dyDescent="0.25">
      <c r="A896"/>
      <c r="B896"/>
      <c r="C896"/>
      <c r="D896"/>
    </row>
    <row r="897" spans="1:4" s="3" customFormat="1" x14ac:dyDescent="0.25">
      <c r="A897"/>
      <c r="B897"/>
      <c r="C897"/>
      <c r="D897"/>
    </row>
    <row r="898" spans="1:4" s="3" customFormat="1" x14ac:dyDescent="0.25">
      <c r="A898"/>
      <c r="B898"/>
      <c r="C898"/>
      <c r="D898"/>
    </row>
    <row r="899" spans="1:4" s="3" customFormat="1" x14ac:dyDescent="0.25">
      <c r="A899"/>
      <c r="B899"/>
      <c r="C899"/>
      <c r="D899"/>
    </row>
    <row r="900" spans="1:4" s="3" customFormat="1" x14ac:dyDescent="0.25">
      <c r="A900"/>
      <c r="B900"/>
      <c r="C900"/>
      <c r="D900"/>
    </row>
    <row r="901" spans="1:4" s="3" customFormat="1" x14ac:dyDescent="0.25">
      <c r="A901"/>
      <c r="B901"/>
      <c r="C901"/>
      <c r="D901"/>
    </row>
    <row r="902" spans="1:4" s="3" customFormat="1" x14ac:dyDescent="0.25">
      <c r="A902"/>
      <c r="B902"/>
      <c r="C902"/>
      <c r="D902"/>
    </row>
    <row r="903" spans="1:4" s="3" customFormat="1" x14ac:dyDescent="0.25">
      <c r="A903"/>
      <c r="B903"/>
      <c r="C903"/>
      <c r="D903"/>
    </row>
    <row r="904" spans="1:4" s="3" customFormat="1" x14ac:dyDescent="0.25">
      <c r="A904"/>
      <c r="B904"/>
      <c r="C904"/>
      <c r="D904"/>
    </row>
    <row r="905" spans="1:4" s="3" customFormat="1" x14ac:dyDescent="0.25">
      <c r="A905"/>
      <c r="B905"/>
      <c r="C905"/>
      <c r="D905"/>
    </row>
    <row r="906" spans="1:4" s="3" customFormat="1" x14ac:dyDescent="0.25">
      <c r="A906"/>
      <c r="B906"/>
      <c r="C906"/>
      <c r="D906"/>
    </row>
    <row r="907" spans="1:4" s="3" customFormat="1" x14ac:dyDescent="0.25">
      <c r="A907"/>
      <c r="B907"/>
      <c r="C907"/>
      <c r="D907"/>
    </row>
    <row r="908" spans="1:4" s="3" customFormat="1" x14ac:dyDescent="0.25">
      <c r="A908"/>
      <c r="B908"/>
      <c r="C908"/>
      <c r="D908"/>
    </row>
    <row r="909" spans="1:4" s="3" customFormat="1" x14ac:dyDescent="0.25">
      <c r="A909"/>
      <c r="B909"/>
      <c r="C909"/>
      <c r="D909"/>
    </row>
    <row r="910" spans="1:4" s="3" customFormat="1" x14ac:dyDescent="0.25">
      <c r="A910"/>
      <c r="B910"/>
      <c r="C910"/>
      <c r="D910"/>
    </row>
    <row r="911" spans="1:4" s="3" customFormat="1" x14ac:dyDescent="0.25">
      <c r="A911"/>
      <c r="B911"/>
      <c r="C911"/>
      <c r="D911"/>
    </row>
    <row r="912" spans="1:4" s="3" customFormat="1" x14ac:dyDescent="0.25">
      <c r="A912"/>
      <c r="B912"/>
      <c r="C912"/>
      <c r="D912"/>
    </row>
    <row r="913" spans="1:4" s="3" customFormat="1" x14ac:dyDescent="0.25">
      <c r="A913"/>
      <c r="B913"/>
      <c r="C913"/>
      <c r="D913"/>
    </row>
    <row r="914" spans="1:4" s="3" customFormat="1" x14ac:dyDescent="0.25">
      <c r="A914"/>
      <c r="B914"/>
      <c r="C914"/>
      <c r="D914"/>
    </row>
    <row r="915" spans="1:4" s="3" customFormat="1" x14ac:dyDescent="0.25">
      <c r="A915"/>
      <c r="B915"/>
      <c r="C915"/>
      <c r="D915"/>
    </row>
    <row r="916" spans="1:4" s="3" customFormat="1" x14ac:dyDescent="0.25">
      <c r="A916"/>
      <c r="B916"/>
      <c r="C916"/>
      <c r="D916"/>
    </row>
    <row r="917" spans="1:4" s="3" customFormat="1" x14ac:dyDescent="0.25">
      <c r="A917"/>
      <c r="B917"/>
      <c r="C917"/>
      <c r="D917"/>
    </row>
    <row r="918" spans="1:4" s="3" customFormat="1" x14ac:dyDescent="0.25">
      <c r="A918"/>
      <c r="B918"/>
      <c r="C918"/>
      <c r="D918"/>
    </row>
    <row r="919" spans="1:4" s="3" customFormat="1" x14ac:dyDescent="0.25">
      <c r="A919"/>
      <c r="B919"/>
      <c r="C919"/>
      <c r="D919"/>
    </row>
    <row r="920" spans="1:4" s="3" customFormat="1" x14ac:dyDescent="0.25">
      <c r="A920"/>
      <c r="B920"/>
      <c r="C920"/>
      <c r="D920"/>
    </row>
    <row r="921" spans="1:4" s="3" customFormat="1" x14ac:dyDescent="0.25">
      <c r="A921"/>
      <c r="B921"/>
      <c r="C921"/>
      <c r="D921"/>
    </row>
    <row r="922" spans="1:4" s="3" customFormat="1" x14ac:dyDescent="0.25">
      <c r="A922"/>
      <c r="B922"/>
      <c r="C922"/>
      <c r="D922"/>
    </row>
    <row r="923" spans="1:4" s="3" customFormat="1" x14ac:dyDescent="0.25">
      <c r="A923"/>
      <c r="B923"/>
      <c r="C923"/>
      <c r="D923"/>
    </row>
    <row r="924" spans="1:4" s="3" customFormat="1" x14ac:dyDescent="0.25">
      <c r="A924"/>
      <c r="B924"/>
      <c r="C924"/>
      <c r="D924"/>
    </row>
    <row r="925" spans="1:4" s="3" customFormat="1" x14ac:dyDescent="0.25">
      <c r="A925"/>
      <c r="B925"/>
      <c r="C925"/>
      <c r="D925"/>
    </row>
    <row r="926" spans="1:4" s="3" customFormat="1" x14ac:dyDescent="0.25">
      <c r="A926"/>
      <c r="B926"/>
      <c r="C926"/>
      <c r="D926"/>
    </row>
    <row r="927" spans="1:4" s="3" customFormat="1" x14ac:dyDescent="0.25">
      <c r="A927"/>
      <c r="B927"/>
      <c r="C927"/>
      <c r="D927"/>
    </row>
    <row r="928" spans="1:4" s="3" customFormat="1" x14ac:dyDescent="0.25">
      <c r="A928"/>
      <c r="B928"/>
      <c r="C928"/>
      <c r="D928"/>
    </row>
    <row r="929" spans="1:4" s="3" customFormat="1" x14ac:dyDescent="0.25">
      <c r="A929"/>
      <c r="B929"/>
      <c r="C929"/>
      <c r="D929"/>
    </row>
    <row r="930" spans="1:4" s="3" customFormat="1" x14ac:dyDescent="0.25">
      <c r="A930"/>
      <c r="B930"/>
      <c r="C930"/>
      <c r="D930"/>
    </row>
    <row r="931" spans="1:4" s="3" customFormat="1" x14ac:dyDescent="0.25">
      <c r="A931"/>
      <c r="B931"/>
      <c r="C931"/>
      <c r="D931"/>
    </row>
    <row r="932" spans="1:4" s="3" customFormat="1" x14ac:dyDescent="0.25">
      <c r="A932"/>
      <c r="B932"/>
      <c r="C932"/>
      <c r="D932"/>
    </row>
    <row r="933" spans="1:4" s="3" customFormat="1" x14ac:dyDescent="0.25">
      <c r="A933"/>
      <c r="B933"/>
      <c r="C933"/>
      <c r="D933"/>
    </row>
    <row r="934" spans="1:4" s="3" customFormat="1" x14ac:dyDescent="0.25">
      <c r="A934"/>
      <c r="B934"/>
      <c r="C934"/>
      <c r="D934"/>
    </row>
    <row r="935" spans="1:4" s="3" customFormat="1" x14ac:dyDescent="0.25">
      <c r="A935"/>
      <c r="B935"/>
      <c r="C935"/>
      <c r="D935"/>
    </row>
    <row r="936" spans="1:4" s="3" customFormat="1" x14ac:dyDescent="0.25">
      <c r="A936"/>
      <c r="B936"/>
      <c r="C936"/>
      <c r="D936"/>
    </row>
    <row r="937" spans="1:4" s="3" customFormat="1" x14ac:dyDescent="0.25">
      <c r="A937"/>
      <c r="B937"/>
      <c r="C937"/>
      <c r="D937"/>
    </row>
    <row r="938" spans="1:4" s="3" customFormat="1" x14ac:dyDescent="0.25">
      <c r="A938"/>
      <c r="B938"/>
      <c r="C938"/>
      <c r="D938"/>
    </row>
    <row r="939" spans="1:4" s="3" customFormat="1" x14ac:dyDescent="0.25">
      <c r="A939"/>
      <c r="B939"/>
      <c r="C939"/>
      <c r="D939"/>
    </row>
    <row r="940" spans="1:4" s="3" customFormat="1" x14ac:dyDescent="0.25">
      <c r="A940"/>
      <c r="B940"/>
      <c r="C940"/>
      <c r="D940"/>
    </row>
    <row r="941" spans="1:4" s="3" customFormat="1" x14ac:dyDescent="0.25">
      <c r="A941"/>
      <c r="B941"/>
      <c r="C941"/>
      <c r="D941"/>
    </row>
    <row r="942" spans="1:4" s="3" customFormat="1" x14ac:dyDescent="0.25">
      <c r="A942"/>
      <c r="B942"/>
      <c r="C942"/>
      <c r="D942"/>
    </row>
    <row r="943" spans="1:4" s="3" customFormat="1" x14ac:dyDescent="0.25">
      <c r="A943"/>
      <c r="B943"/>
      <c r="C943"/>
      <c r="D943"/>
    </row>
    <row r="944" spans="1:4" s="3" customFormat="1" x14ac:dyDescent="0.25">
      <c r="A944"/>
      <c r="B944"/>
      <c r="C944"/>
      <c r="D944"/>
    </row>
    <row r="945" spans="1:4" s="3" customFormat="1" x14ac:dyDescent="0.25">
      <c r="A945"/>
      <c r="B945"/>
      <c r="C945"/>
      <c r="D945"/>
    </row>
    <row r="946" spans="1:4" s="3" customFormat="1" x14ac:dyDescent="0.25">
      <c r="A946"/>
      <c r="B946"/>
      <c r="C946"/>
      <c r="D946"/>
    </row>
    <row r="947" spans="1:4" s="3" customFormat="1" x14ac:dyDescent="0.25">
      <c r="A947"/>
      <c r="B947"/>
      <c r="C947"/>
      <c r="D947"/>
    </row>
    <row r="948" spans="1:4" s="3" customFormat="1" x14ac:dyDescent="0.25">
      <c r="A948"/>
      <c r="B948"/>
      <c r="C948"/>
      <c r="D948"/>
    </row>
    <row r="949" spans="1:4" s="3" customFormat="1" x14ac:dyDescent="0.25">
      <c r="A949"/>
      <c r="B949"/>
      <c r="C949"/>
      <c r="D949"/>
    </row>
    <row r="950" spans="1:4" s="3" customFormat="1" x14ac:dyDescent="0.25">
      <c r="A950"/>
      <c r="B950"/>
      <c r="C950"/>
      <c r="D950"/>
    </row>
    <row r="951" spans="1:4" s="3" customFormat="1" x14ac:dyDescent="0.25">
      <c r="A951"/>
      <c r="B951"/>
      <c r="C951"/>
      <c r="D951"/>
    </row>
    <row r="952" spans="1:4" s="3" customFormat="1" x14ac:dyDescent="0.25">
      <c r="A952"/>
      <c r="B952"/>
      <c r="C952"/>
      <c r="D952"/>
    </row>
    <row r="953" spans="1:4" s="3" customFormat="1" x14ac:dyDescent="0.25">
      <c r="A953"/>
      <c r="B953"/>
      <c r="C953"/>
      <c r="D953"/>
    </row>
    <row r="954" spans="1:4" s="3" customFormat="1" x14ac:dyDescent="0.25">
      <c r="A954"/>
      <c r="B954"/>
      <c r="C954"/>
      <c r="D954"/>
    </row>
    <row r="955" spans="1:4" s="3" customFormat="1" x14ac:dyDescent="0.25">
      <c r="A955"/>
      <c r="B955"/>
      <c r="C955"/>
      <c r="D955"/>
    </row>
    <row r="956" spans="1:4" s="3" customFormat="1" x14ac:dyDescent="0.25">
      <c r="A956"/>
      <c r="B956"/>
      <c r="C956"/>
      <c r="D956"/>
    </row>
    <row r="957" spans="1:4" s="3" customFormat="1" x14ac:dyDescent="0.25">
      <c r="A957"/>
      <c r="B957"/>
      <c r="C957"/>
      <c r="D957"/>
    </row>
    <row r="958" spans="1:4" s="3" customFormat="1" x14ac:dyDescent="0.25">
      <c r="A958"/>
      <c r="B958"/>
      <c r="C958"/>
      <c r="D958"/>
    </row>
    <row r="959" spans="1:4" s="3" customFormat="1" x14ac:dyDescent="0.25">
      <c r="A959"/>
      <c r="B959"/>
      <c r="C959"/>
      <c r="D959"/>
    </row>
    <row r="960" spans="1:4" s="3" customFormat="1" x14ac:dyDescent="0.25">
      <c r="A960"/>
      <c r="B960"/>
      <c r="C960"/>
      <c r="D960"/>
    </row>
    <row r="961" spans="1:4" s="3" customFormat="1" x14ac:dyDescent="0.25">
      <c r="A961"/>
      <c r="B961"/>
      <c r="C961"/>
      <c r="D961"/>
    </row>
    <row r="962" spans="1:4" s="3" customFormat="1" x14ac:dyDescent="0.25">
      <c r="A962"/>
      <c r="B962"/>
      <c r="C962"/>
      <c r="D962"/>
    </row>
    <row r="963" spans="1:4" s="3" customFormat="1" x14ac:dyDescent="0.25">
      <c r="A963"/>
      <c r="B963"/>
      <c r="C963"/>
      <c r="D963"/>
    </row>
    <row r="964" spans="1:4" s="3" customFormat="1" x14ac:dyDescent="0.25">
      <c r="A964"/>
      <c r="B964"/>
      <c r="C964"/>
      <c r="D964"/>
    </row>
    <row r="965" spans="1:4" s="3" customFormat="1" x14ac:dyDescent="0.25">
      <c r="A965"/>
      <c r="B965"/>
      <c r="C965"/>
      <c r="D965"/>
    </row>
    <row r="966" spans="1:4" s="3" customFormat="1" x14ac:dyDescent="0.25">
      <c r="A966"/>
      <c r="B966"/>
      <c r="C966"/>
      <c r="D966"/>
    </row>
    <row r="967" spans="1:4" s="3" customFormat="1" x14ac:dyDescent="0.25">
      <c r="A967"/>
      <c r="B967"/>
      <c r="C967"/>
      <c r="D967"/>
    </row>
    <row r="968" spans="1:4" s="3" customFormat="1" x14ac:dyDescent="0.25">
      <c r="A968"/>
      <c r="B968"/>
      <c r="C968"/>
      <c r="D968"/>
    </row>
    <row r="969" spans="1:4" s="3" customFormat="1" x14ac:dyDescent="0.25">
      <c r="A969"/>
      <c r="B969"/>
      <c r="C969"/>
      <c r="D969"/>
    </row>
    <row r="970" spans="1:4" s="3" customFormat="1" x14ac:dyDescent="0.25">
      <c r="A970"/>
      <c r="B970"/>
      <c r="C970"/>
      <c r="D970"/>
    </row>
    <row r="971" spans="1:4" s="3" customFormat="1" x14ac:dyDescent="0.25">
      <c r="A971"/>
      <c r="B971"/>
      <c r="C971"/>
      <c r="D971"/>
    </row>
    <row r="972" spans="1:4" s="3" customFormat="1" x14ac:dyDescent="0.25">
      <c r="A972"/>
      <c r="B972"/>
      <c r="C972"/>
      <c r="D972"/>
    </row>
    <row r="973" spans="1:4" s="3" customFormat="1" x14ac:dyDescent="0.25">
      <c r="A973"/>
      <c r="B973"/>
      <c r="C973"/>
      <c r="D973"/>
    </row>
    <row r="974" spans="1:4" s="3" customFormat="1" x14ac:dyDescent="0.25">
      <c r="A974"/>
      <c r="B974"/>
      <c r="C974"/>
      <c r="D974"/>
    </row>
    <row r="975" spans="1:4" s="3" customFormat="1" x14ac:dyDescent="0.25">
      <c r="A975"/>
      <c r="B975"/>
      <c r="C975"/>
      <c r="D975"/>
    </row>
    <row r="976" spans="1:4" s="3" customFormat="1" x14ac:dyDescent="0.25">
      <c r="A976"/>
      <c r="B976"/>
      <c r="C976"/>
      <c r="D976"/>
    </row>
    <row r="977" spans="1:4" s="3" customFormat="1" x14ac:dyDescent="0.25">
      <c r="A977"/>
      <c r="B977"/>
      <c r="C977"/>
      <c r="D977"/>
    </row>
    <row r="978" spans="1:4" s="3" customFormat="1" x14ac:dyDescent="0.25">
      <c r="A978"/>
      <c r="B978"/>
      <c r="C978"/>
      <c r="D978"/>
    </row>
    <row r="979" spans="1:4" s="3" customFormat="1" x14ac:dyDescent="0.25">
      <c r="A979"/>
      <c r="B979"/>
      <c r="C979"/>
      <c r="D979"/>
    </row>
    <row r="980" spans="1:4" s="3" customFormat="1" x14ac:dyDescent="0.25">
      <c r="A980"/>
      <c r="B980"/>
      <c r="C980"/>
      <c r="D980"/>
    </row>
    <row r="981" spans="1:4" s="3" customFormat="1" x14ac:dyDescent="0.25">
      <c r="A981"/>
      <c r="B981"/>
      <c r="C981"/>
      <c r="D981"/>
    </row>
    <row r="982" spans="1:4" s="3" customFormat="1" x14ac:dyDescent="0.25">
      <c r="A982"/>
      <c r="B982"/>
      <c r="C982"/>
      <c r="D982"/>
    </row>
    <row r="983" spans="1:4" s="3" customFormat="1" x14ac:dyDescent="0.25">
      <c r="A983"/>
      <c r="B983"/>
      <c r="C983"/>
      <c r="D983"/>
    </row>
    <row r="984" spans="1:4" s="3" customFormat="1" x14ac:dyDescent="0.25">
      <c r="A984"/>
      <c r="B984"/>
      <c r="C984"/>
      <c r="D984"/>
    </row>
    <row r="985" spans="1:4" s="3" customFormat="1" x14ac:dyDescent="0.25">
      <c r="A985"/>
      <c r="B985"/>
      <c r="C985"/>
      <c r="D985"/>
    </row>
    <row r="986" spans="1:4" s="3" customFormat="1" x14ac:dyDescent="0.25">
      <c r="A986"/>
      <c r="B986"/>
      <c r="C986"/>
      <c r="D986"/>
    </row>
    <row r="987" spans="1:4" s="3" customFormat="1" x14ac:dyDescent="0.25">
      <c r="A987"/>
      <c r="B987"/>
      <c r="C987"/>
      <c r="D987"/>
    </row>
    <row r="988" spans="1:4" s="3" customFormat="1" x14ac:dyDescent="0.25">
      <c r="A988"/>
      <c r="B988"/>
      <c r="C988"/>
      <c r="D988"/>
    </row>
    <row r="989" spans="1:4" s="3" customFormat="1" x14ac:dyDescent="0.25">
      <c r="A989"/>
      <c r="B989"/>
      <c r="C989"/>
      <c r="D989"/>
    </row>
    <row r="990" spans="1:4" s="3" customFormat="1" x14ac:dyDescent="0.25">
      <c r="A990"/>
      <c r="B990"/>
      <c r="C990"/>
      <c r="D990"/>
    </row>
    <row r="991" spans="1:4" s="3" customFormat="1" x14ac:dyDescent="0.25">
      <c r="A991"/>
      <c r="B991"/>
      <c r="C991"/>
      <c r="D991"/>
    </row>
    <row r="992" spans="1:4" s="3" customFormat="1" x14ac:dyDescent="0.25">
      <c r="A992"/>
      <c r="B992"/>
      <c r="C992"/>
      <c r="D992"/>
    </row>
    <row r="993" spans="1:4" s="3" customFormat="1" x14ac:dyDescent="0.25">
      <c r="A993"/>
      <c r="B993"/>
      <c r="C993"/>
      <c r="D993"/>
    </row>
    <row r="994" spans="1:4" s="3" customFormat="1" x14ac:dyDescent="0.25">
      <c r="A994"/>
      <c r="B994"/>
      <c r="C994"/>
      <c r="D994"/>
    </row>
    <row r="995" spans="1:4" s="3" customFormat="1" x14ac:dyDescent="0.25">
      <c r="A995"/>
      <c r="B995"/>
      <c r="C995"/>
      <c r="D995"/>
    </row>
    <row r="996" spans="1:4" s="3" customFormat="1" x14ac:dyDescent="0.25">
      <c r="A996"/>
      <c r="B996"/>
      <c r="C996"/>
      <c r="D996"/>
    </row>
    <row r="997" spans="1:4" s="3" customFormat="1" x14ac:dyDescent="0.25">
      <c r="A997"/>
      <c r="B997"/>
      <c r="C997"/>
      <c r="D997"/>
    </row>
    <row r="998" spans="1:4" s="3" customFormat="1" x14ac:dyDescent="0.25">
      <c r="A998"/>
      <c r="B998"/>
      <c r="C998"/>
      <c r="D998"/>
    </row>
    <row r="999" spans="1:4" s="3" customFormat="1" x14ac:dyDescent="0.25">
      <c r="A999"/>
      <c r="B999"/>
      <c r="C999"/>
      <c r="D999"/>
    </row>
    <row r="1000" spans="1:4" s="3" customFormat="1" x14ac:dyDescent="0.25">
      <c r="A1000"/>
      <c r="B1000"/>
      <c r="C1000"/>
      <c r="D1000"/>
    </row>
    <row r="1001" spans="1:4" s="3" customFormat="1" x14ac:dyDescent="0.25">
      <c r="A1001"/>
      <c r="B1001"/>
      <c r="C1001"/>
      <c r="D1001"/>
    </row>
    <row r="1002" spans="1:4" s="3" customFormat="1" x14ac:dyDescent="0.25">
      <c r="A1002"/>
      <c r="B1002"/>
      <c r="C1002"/>
      <c r="D1002"/>
    </row>
    <row r="1003" spans="1:4" s="3" customFormat="1" x14ac:dyDescent="0.25">
      <c r="A1003"/>
      <c r="B1003"/>
      <c r="C1003"/>
      <c r="D1003"/>
    </row>
    <row r="1004" spans="1:4" s="3" customFormat="1" x14ac:dyDescent="0.25">
      <c r="A1004"/>
      <c r="B1004"/>
      <c r="C1004"/>
      <c r="D1004"/>
    </row>
    <row r="1005" spans="1:4" s="3" customFormat="1" x14ac:dyDescent="0.25">
      <c r="A1005"/>
      <c r="B1005"/>
      <c r="C1005"/>
      <c r="D1005"/>
    </row>
    <row r="1006" spans="1:4" s="3" customFormat="1" x14ac:dyDescent="0.25">
      <c r="A1006"/>
      <c r="B1006"/>
      <c r="C1006"/>
      <c r="D1006"/>
    </row>
    <row r="1007" spans="1:4" s="3" customFormat="1" x14ac:dyDescent="0.25">
      <c r="A1007"/>
      <c r="B1007"/>
      <c r="C1007"/>
      <c r="D1007"/>
    </row>
    <row r="1008" spans="1:4" s="3" customFormat="1" x14ac:dyDescent="0.25">
      <c r="A1008"/>
      <c r="B1008"/>
      <c r="C1008"/>
      <c r="D1008"/>
    </row>
    <row r="1009" spans="1:4" s="3" customFormat="1" x14ac:dyDescent="0.25">
      <c r="A1009"/>
      <c r="B1009"/>
      <c r="C1009"/>
      <c r="D1009"/>
    </row>
    <row r="1010" spans="1:4" s="3" customFormat="1" x14ac:dyDescent="0.25">
      <c r="A1010"/>
      <c r="B1010"/>
      <c r="C1010"/>
      <c r="D1010"/>
    </row>
    <row r="1011" spans="1:4" s="3" customFormat="1" x14ac:dyDescent="0.25">
      <c r="A1011"/>
      <c r="B1011"/>
      <c r="C1011"/>
      <c r="D1011"/>
    </row>
    <row r="1012" spans="1:4" s="3" customFormat="1" x14ac:dyDescent="0.25">
      <c r="A1012"/>
      <c r="B1012"/>
      <c r="C1012"/>
      <c r="D1012"/>
    </row>
    <row r="1013" spans="1:4" s="3" customFormat="1" x14ac:dyDescent="0.25">
      <c r="A1013"/>
      <c r="B1013"/>
      <c r="C1013"/>
      <c r="D1013"/>
    </row>
    <row r="1014" spans="1:4" s="3" customFormat="1" x14ac:dyDescent="0.25">
      <c r="A1014"/>
      <c r="B1014"/>
      <c r="C1014"/>
      <c r="D1014"/>
    </row>
    <row r="1015" spans="1:4" s="3" customFormat="1" x14ac:dyDescent="0.25">
      <c r="A1015"/>
      <c r="B1015"/>
      <c r="C1015"/>
      <c r="D1015"/>
    </row>
    <row r="1016" spans="1:4" s="3" customFormat="1" x14ac:dyDescent="0.25">
      <c r="A1016"/>
      <c r="B1016"/>
      <c r="C1016"/>
      <c r="D1016"/>
    </row>
    <row r="1017" spans="1:4" s="3" customFormat="1" x14ac:dyDescent="0.25">
      <c r="A1017"/>
      <c r="B1017"/>
      <c r="C1017"/>
      <c r="D1017"/>
    </row>
    <row r="1018" spans="1:4" s="3" customFormat="1" x14ac:dyDescent="0.25">
      <c r="A1018"/>
      <c r="B1018"/>
      <c r="C1018"/>
      <c r="D1018"/>
    </row>
    <row r="1019" spans="1:4" s="3" customFormat="1" x14ac:dyDescent="0.25">
      <c r="A1019"/>
      <c r="B1019"/>
      <c r="C1019"/>
      <c r="D1019"/>
    </row>
    <row r="1020" spans="1:4" s="3" customFormat="1" x14ac:dyDescent="0.25">
      <c r="A1020"/>
      <c r="B1020"/>
      <c r="C1020"/>
      <c r="D1020"/>
    </row>
    <row r="1021" spans="1:4" s="3" customFormat="1" x14ac:dyDescent="0.25">
      <c r="A1021"/>
      <c r="B1021"/>
      <c r="C1021"/>
      <c r="D1021"/>
    </row>
    <row r="1022" spans="1:4" s="3" customFormat="1" x14ac:dyDescent="0.25">
      <c r="A1022"/>
      <c r="B1022"/>
      <c r="C1022"/>
      <c r="D1022"/>
    </row>
    <row r="1023" spans="1:4" s="3" customFormat="1" x14ac:dyDescent="0.25">
      <c r="A1023"/>
      <c r="B1023"/>
      <c r="C1023"/>
      <c r="D1023"/>
    </row>
    <row r="1024" spans="1:4" s="3" customFormat="1" x14ac:dyDescent="0.25">
      <c r="A1024"/>
      <c r="B1024"/>
      <c r="C1024"/>
      <c r="D1024"/>
    </row>
    <row r="1025" spans="1:4" s="3" customFormat="1" x14ac:dyDescent="0.25">
      <c r="A1025"/>
      <c r="B1025"/>
      <c r="C1025"/>
      <c r="D1025"/>
    </row>
    <row r="1026" spans="1:4" s="3" customFormat="1" x14ac:dyDescent="0.25">
      <c r="A1026"/>
      <c r="B1026"/>
      <c r="C1026"/>
      <c r="D1026"/>
    </row>
    <row r="1027" spans="1:4" s="3" customFormat="1" x14ac:dyDescent="0.25">
      <c r="A1027"/>
      <c r="B1027"/>
      <c r="C1027"/>
      <c r="D1027"/>
    </row>
    <row r="1028" spans="1:4" s="3" customFormat="1" x14ac:dyDescent="0.25">
      <c r="A1028"/>
      <c r="B1028"/>
      <c r="C1028"/>
      <c r="D1028"/>
    </row>
    <row r="1029" spans="1:4" s="3" customFormat="1" x14ac:dyDescent="0.25">
      <c r="A1029"/>
      <c r="B1029"/>
      <c r="C1029"/>
      <c r="D1029"/>
    </row>
    <row r="1030" spans="1:4" s="3" customFormat="1" x14ac:dyDescent="0.25">
      <c r="A1030"/>
      <c r="B1030"/>
      <c r="C1030"/>
      <c r="D1030"/>
    </row>
    <row r="1031" spans="1:4" s="3" customFormat="1" x14ac:dyDescent="0.25">
      <c r="A1031"/>
      <c r="B1031"/>
      <c r="C1031"/>
      <c r="D1031"/>
    </row>
    <row r="1032" spans="1:4" s="3" customFormat="1" x14ac:dyDescent="0.25">
      <c r="A1032"/>
      <c r="B1032"/>
      <c r="C1032"/>
      <c r="D1032"/>
    </row>
    <row r="1033" spans="1:4" s="3" customFormat="1" x14ac:dyDescent="0.25">
      <c r="A1033"/>
      <c r="B1033"/>
      <c r="C1033"/>
      <c r="D1033"/>
    </row>
    <row r="1034" spans="1:4" s="3" customFormat="1" x14ac:dyDescent="0.25">
      <c r="A1034"/>
      <c r="B1034"/>
      <c r="C1034"/>
      <c r="D1034"/>
    </row>
    <row r="1035" spans="1:4" s="3" customFormat="1" x14ac:dyDescent="0.25">
      <c r="A1035"/>
      <c r="B1035"/>
      <c r="C1035"/>
      <c r="D1035"/>
    </row>
    <row r="1036" spans="1:4" s="3" customFormat="1" x14ac:dyDescent="0.25">
      <c r="A1036"/>
      <c r="B1036"/>
      <c r="C1036"/>
      <c r="D1036"/>
    </row>
    <row r="1037" spans="1:4" s="3" customFormat="1" x14ac:dyDescent="0.25">
      <c r="A1037"/>
      <c r="B1037"/>
      <c r="C1037"/>
      <c r="D1037"/>
    </row>
    <row r="1038" spans="1:4" s="3" customFormat="1" x14ac:dyDescent="0.25">
      <c r="A1038"/>
      <c r="B1038"/>
      <c r="C1038"/>
      <c r="D1038"/>
    </row>
    <row r="1039" spans="1:4" s="3" customFormat="1" x14ac:dyDescent="0.25">
      <c r="A1039"/>
      <c r="B1039"/>
      <c r="C1039"/>
      <c r="D1039"/>
    </row>
    <row r="1040" spans="1:4" s="3" customFormat="1" x14ac:dyDescent="0.25">
      <c r="A1040"/>
      <c r="B1040"/>
      <c r="C1040"/>
      <c r="D1040"/>
    </row>
    <row r="1041" spans="1:4" s="3" customFormat="1" x14ac:dyDescent="0.25">
      <c r="A1041"/>
      <c r="B1041"/>
      <c r="C1041"/>
      <c r="D1041"/>
    </row>
    <row r="1042" spans="1:4" s="3" customFormat="1" x14ac:dyDescent="0.25">
      <c r="A1042"/>
      <c r="B1042"/>
      <c r="C1042"/>
      <c r="D1042"/>
    </row>
    <row r="1043" spans="1:4" s="3" customFormat="1" x14ac:dyDescent="0.25">
      <c r="A1043"/>
      <c r="B1043"/>
      <c r="C1043"/>
      <c r="D1043"/>
    </row>
    <row r="1044" spans="1:4" s="3" customFormat="1" x14ac:dyDescent="0.25">
      <c r="A1044"/>
      <c r="B1044"/>
      <c r="C1044"/>
      <c r="D1044"/>
    </row>
    <row r="1045" spans="1:4" s="3" customFormat="1" x14ac:dyDescent="0.25">
      <c r="A1045"/>
      <c r="B1045"/>
      <c r="C1045"/>
      <c r="D1045"/>
    </row>
    <row r="1046" spans="1:4" s="3" customFormat="1" x14ac:dyDescent="0.25">
      <c r="A1046"/>
      <c r="B1046"/>
      <c r="C1046"/>
      <c r="D1046"/>
    </row>
    <row r="1047" spans="1:4" s="3" customFormat="1" x14ac:dyDescent="0.25">
      <c r="A1047"/>
      <c r="B1047"/>
      <c r="C1047"/>
      <c r="D1047"/>
    </row>
    <row r="1048" spans="1:4" s="3" customFormat="1" x14ac:dyDescent="0.25">
      <c r="A1048"/>
      <c r="B1048"/>
      <c r="C1048"/>
      <c r="D1048"/>
    </row>
    <row r="1049" spans="1:4" s="3" customFormat="1" x14ac:dyDescent="0.25">
      <c r="A1049"/>
      <c r="B1049"/>
      <c r="C1049"/>
      <c r="D1049"/>
    </row>
    <row r="1050" spans="1:4" s="3" customFormat="1" x14ac:dyDescent="0.25">
      <c r="A1050"/>
      <c r="B1050"/>
      <c r="C1050"/>
      <c r="D1050"/>
    </row>
    <row r="1051" spans="1:4" s="3" customFormat="1" x14ac:dyDescent="0.25">
      <c r="A1051"/>
      <c r="B1051"/>
      <c r="C1051"/>
      <c r="D1051"/>
    </row>
    <row r="1052" spans="1:4" s="3" customFormat="1" x14ac:dyDescent="0.25">
      <c r="A1052"/>
      <c r="B1052"/>
      <c r="C1052"/>
      <c r="D1052"/>
    </row>
    <row r="1053" spans="1:4" s="3" customFormat="1" x14ac:dyDescent="0.25">
      <c r="A1053"/>
      <c r="B1053"/>
      <c r="C1053"/>
      <c r="D1053"/>
    </row>
    <row r="1054" spans="1:4" s="3" customFormat="1" x14ac:dyDescent="0.25">
      <c r="A1054"/>
      <c r="B1054"/>
      <c r="C1054"/>
      <c r="D1054"/>
    </row>
    <row r="1055" spans="1:4" s="3" customFormat="1" x14ac:dyDescent="0.25">
      <c r="A1055"/>
      <c r="B1055"/>
      <c r="C1055"/>
      <c r="D1055"/>
    </row>
    <row r="1056" spans="1:4" s="3" customFormat="1" x14ac:dyDescent="0.25">
      <c r="A1056"/>
      <c r="B1056"/>
      <c r="C1056"/>
      <c r="D1056"/>
    </row>
    <row r="1057" spans="1:4" s="3" customFormat="1" x14ac:dyDescent="0.25">
      <c r="A1057"/>
      <c r="B1057"/>
      <c r="C1057"/>
      <c r="D1057"/>
    </row>
    <row r="1058" spans="1:4" s="3" customFormat="1" x14ac:dyDescent="0.25">
      <c r="A1058"/>
      <c r="B1058"/>
      <c r="C1058"/>
      <c r="D1058"/>
    </row>
    <row r="1059" spans="1:4" s="3" customFormat="1" x14ac:dyDescent="0.25">
      <c r="A1059"/>
      <c r="B1059"/>
      <c r="C1059"/>
      <c r="D1059"/>
    </row>
    <row r="1060" spans="1:4" s="3" customFormat="1" x14ac:dyDescent="0.25">
      <c r="A1060"/>
      <c r="B1060"/>
      <c r="C1060"/>
      <c r="D1060"/>
    </row>
    <row r="1061" spans="1:4" s="3" customFormat="1" x14ac:dyDescent="0.25">
      <c r="A1061"/>
      <c r="B1061"/>
      <c r="C1061"/>
      <c r="D1061"/>
    </row>
    <row r="1062" spans="1:4" s="3" customFormat="1" x14ac:dyDescent="0.25">
      <c r="A1062"/>
      <c r="B1062"/>
      <c r="C1062"/>
      <c r="D1062"/>
    </row>
    <row r="1063" spans="1:4" s="3" customFormat="1" x14ac:dyDescent="0.25">
      <c r="A1063"/>
      <c r="B1063"/>
      <c r="C1063"/>
      <c r="D1063"/>
    </row>
    <row r="1064" spans="1:4" s="3" customFormat="1" x14ac:dyDescent="0.25">
      <c r="A1064"/>
      <c r="B1064"/>
      <c r="C1064"/>
      <c r="D1064"/>
    </row>
    <row r="1065" spans="1:4" s="3" customFormat="1" x14ac:dyDescent="0.25">
      <c r="A1065"/>
      <c r="B1065"/>
      <c r="C1065"/>
      <c r="D1065"/>
    </row>
    <row r="1066" spans="1:4" s="3" customFormat="1" x14ac:dyDescent="0.25">
      <c r="A1066"/>
      <c r="B1066"/>
      <c r="C1066"/>
      <c r="D1066"/>
    </row>
    <row r="1067" spans="1:4" s="3" customFormat="1" x14ac:dyDescent="0.25">
      <c r="A1067"/>
      <c r="B1067"/>
      <c r="C1067"/>
      <c r="D1067"/>
    </row>
    <row r="1068" spans="1:4" s="3" customFormat="1" x14ac:dyDescent="0.25">
      <c r="A1068"/>
      <c r="B1068"/>
      <c r="C1068"/>
      <c r="D1068"/>
    </row>
    <row r="1069" spans="1:4" s="3" customFormat="1" x14ac:dyDescent="0.25">
      <c r="A1069"/>
      <c r="B1069"/>
      <c r="C1069"/>
      <c r="D1069"/>
    </row>
    <row r="1070" spans="1:4" s="3" customFormat="1" x14ac:dyDescent="0.25">
      <c r="A1070"/>
      <c r="B1070"/>
      <c r="C1070"/>
      <c r="D1070"/>
    </row>
    <row r="1071" spans="1:4" s="3" customFormat="1" x14ac:dyDescent="0.25">
      <c r="A1071"/>
      <c r="B1071"/>
      <c r="C1071"/>
      <c r="D1071"/>
    </row>
    <row r="1072" spans="1:4" s="3" customFormat="1" x14ac:dyDescent="0.25">
      <c r="A1072"/>
      <c r="B1072"/>
      <c r="C1072"/>
      <c r="D1072"/>
    </row>
    <row r="1073" spans="1:4" s="3" customFormat="1" x14ac:dyDescent="0.25">
      <c r="A1073"/>
      <c r="B1073"/>
      <c r="C1073"/>
      <c r="D1073"/>
    </row>
    <row r="1074" spans="1:4" s="3" customFormat="1" x14ac:dyDescent="0.25">
      <c r="A1074"/>
      <c r="B1074"/>
      <c r="C1074"/>
      <c r="D1074"/>
    </row>
    <row r="1075" spans="1:4" s="3" customFormat="1" x14ac:dyDescent="0.25">
      <c r="A1075"/>
      <c r="B1075"/>
      <c r="C1075"/>
      <c r="D1075"/>
    </row>
    <row r="1076" spans="1:4" s="3" customFormat="1" x14ac:dyDescent="0.25">
      <c r="A1076"/>
      <c r="B1076"/>
      <c r="C1076"/>
      <c r="D1076"/>
    </row>
    <row r="1077" spans="1:4" s="3" customFormat="1" x14ac:dyDescent="0.25">
      <c r="A1077"/>
      <c r="B1077"/>
      <c r="C1077"/>
      <c r="D1077"/>
    </row>
    <row r="1078" spans="1:4" s="3" customFormat="1" x14ac:dyDescent="0.25">
      <c r="A1078"/>
      <c r="B1078"/>
      <c r="C1078"/>
      <c r="D1078"/>
    </row>
    <row r="1079" spans="1:4" s="3" customFormat="1" x14ac:dyDescent="0.25">
      <c r="A1079"/>
      <c r="B1079"/>
      <c r="C1079"/>
      <c r="D1079"/>
    </row>
    <row r="1080" spans="1:4" s="3" customFormat="1" x14ac:dyDescent="0.25">
      <c r="A1080"/>
      <c r="B1080"/>
      <c r="C1080"/>
      <c r="D1080"/>
    </row>
    <row r="1081" spans="1:4" s="3" customFormat="1" x14ac:dyDescent="0.25">
      <c r="A1081"/>
      <c r="B1081"/>
      <c r="C1081"/>
      <c r="D1081"/>
    </row>
    <row r="1082" spans="1:4" s="3" customFormat="1" x14ac:dyDescent="0.25">
      <c r="A1082"/>
      <c r="B1082"/>
      <c r="C1082"/>
      <c r="D1082"/>
    </row>
    <row r="1083" spans="1:4" s="3" customFormat="1" x14ac:dyDescent="0.25">
      <c r="A1083"/>
      <c r="B1083"/>
      <c r="C1083"/>
      <c r="D1083"/>
    </row>
    <row r="1084" spans="1:4" s="3" customFormat="1" x14ac:dyDescent="0.25">
      <c r="A1084"/>
      <c r="B1084"/>
      <c r="C1084"/>
      <c r="D1084"/>
    </row>
    <row r="1085" spans="1:4" s="3" customFormat="1" x14ac:dyDescent="0.25">
      <c r="A1085"/>
      <c r="B1085"/>
      <c r="C1085"/>
      <c r="D1085"/>
    </row>
    <row r="1086" spans="1:4" s="3" customFormat="1" x14ac:dyDescent="0.25">
      <c r="A1086"/>
      <c r="B1086"/>
      <c r="C1086"/>
      <c r="D1086"/>
    </row>
    <row r="1087" spans="1:4" s="3" customFormat="1" x14ac:dyDescent="0.25">
      <c r="A1087"/>
      <c r="B1087"/>
      <c r="C1087"/>
      <c r="D1087"/>
    </row>
    <row r="1088" spans="1:4" s="3" customFormat="1" x14ac:dyDescent="0.25">
      <c r="A1088"/>
      <c r="B1088"/>
      <c r="C1088"/>
      <c r="D1088"/>
    </row>
    <row r="1089" spans="1:4" s="3" customFormat="1" x14ac:dyDescent="0.25">
      <c r="A1089"/>
      <c r="B1089"/>
      <c r="C1089"/>
      <c r="D1089"/>
    </row>
    <row r="1090" spans="1:4" s="3" customFormat="1" x14ac:dyDescent="0.25">
      <c r="A1090"/>
      <c r="B1090"/>
      <c r="C1090"/>
      <c r="D1090"/>
    </row>
    <row r="1091" spans="1:4" s="3" customFormat="1" x14ac:dyDescent="0.25">
      <c r="A1091"/>
      <c r="B1091"/>
      <c r="C1091"/>
      <c r="D1091"/>
    </row>
    <row r="1092" spans="1:4" s="3" customFormat="1" x14ac:dyDescent="0.25">
      <c r="A1092"/>
      <c r="B1092"/>
      <c r="C1092"/>
      <c r="D1092"/>
    </row>
    <row r="1093" spans="1:4" s="3" customFormat="1" x14ac:dyDescent="0.25">
      <c r="A1093"/>
      <c r="B1093"/>
      <c r="C1093"/>
      <c r="D1093"/>
    </row>
    <row r="1094" spans="1:4" s="3" customFormat="1" x14ac:dyDescent="0.25">
      <c r="A1094"/>
      <c r="B1094"/>
      <c r="C1094"/>
      <c r="D1094"/>
    </row>
    <row r="1095" spans="1:4" s="3" customFormat="1" x14ac:dyDescent="0.25">
      <c r="A1095"/>
      <c r="B1095"/>
      <c r="C1095"/>
      <c r="D1095"/>
    </row>
    <row r="1096" spans="1:4" s="3" customFormat="1" x14ac:dyDescent="0.25">
      <c r="A1096"/>
      <c r="B1096"/>
      <c r="C1096"/>
      <c r="D1096"/>
    </row>
    <row r="1097" spans="1:4" s="3" customFormat="1" x14ac:dyDescent="0.25">
      <c r="A1097"/>
      <c r="B1097"/>
      <c r="C1097"/>
      <c r="D1097"/>
    </row>
    <row r="1098" spans="1:4" s="3" customFormat="1" x14ac:dyDescent="0.25">
      <c r="A1098"/>
      <c r="B1098"/>
      <c r="C1098"/>
      <c r="D1098"/>
    </row>
    <row r="1099" spans="1:4" s="3" customFormat="1" x14ac:dyDescent="0.25">
      <c r="A1099"/>
      <c r="B1099"/>
      <c r="C1099"/>
      <c r="D1099"/>
    </row>
    <row r="1100" spans="1:4" s="3" customFormat="1" x14ac:dyDescent="0.25">
      <c r="A1100"/>
      <c r="B1100"/>
      <c r="C1100"/>
      <c r="D1100"/>
    </row>
    <row r="1101" spans="1:4" s="3" customFormat="1" x14ac:dyDescent="0.25">
      <c r="A1101"/>
      <c r="B1101"/>
      <c r="C1101"/>
      <c r="D1101"/>
    </row>
    <row r="1102" spans="1:4" s="3" customFormat="1" x14ac:dyDescent="0.25">
      <c r="A1102"/>
      <c r="B1102"/>
      <c r="C1102"/>
      <c r="D1102"/>
    </row>
    <row r="1103" spans="1:4" s="3" customFormat="1" x14ac:dyDescent="0.25">
      <c r="A1103"/>
      <c r="B1103"/>
      <c r="C1103"/>
      <c r="D1103"/>
    </row>
    <row r="1104" spans="1:4" s="3" customFormat="1" x14ac:dyDescent="0.25">
      <c r="A1104"/>
      <c r="B1104"/>
      <c r="C1104"/>
      <c r="D1104"/>
    </row>
    <row r="1105" spans="1:4" s="3" customFormat="1" x14ac:dyDescent="0.25">
      <c r="A1105"/>
      <c r="B1105"/>
      <c r="C1105"/>
      <c r="D1105"/>
    </row>
    <row r="1106" spans="1:4" s="3" customFormat="1" x14ac:dyDescent="0.25">
      <c r="A1106"/>
      <c r="B1106"/>
      <c r="C1106"/>
      <c r="D1106"/>
    </row>
    <row r="1107" spans="1:4" s="3" customFormat="1" x14ac:dyDescent="0.25">
      <c r="A1107"/>
      <c r="B1107"/>
      <c r="C1107"/>
      <c r="D1107"/>
    </row>
    <row r="1108" spans="1:4" s="3" customFormat="1" x14ac:dyDescent="0.25">
      <c r="A1108"/>
      <c r="B1108"/>
      <c r="C1108"/>
      <c r="D1108"/>
    </row>
    <row r="1109" spans="1:4" s="3" customFormat="1" x14ac:dyDescent="0.25">
      <c r="A1109"/>
      <c r="B1109"/>
      <c r="C1109"/>
      <c r="D1109"/>
    </row>
    <row r="1110" spans="1:4" s="3" customFormat="1" x14ac:dyDescent="0.25">
      <c r="A1110"/>
      <c r="B1110"/>
      <c r="C1110"/>
      <c r="D1110"/>
    </row>
    <row r="1111" spans="1:4" s="3" customFormat="1" x14ac:dyDescent="0.25">
      <c r="A1111"/>
      <c r="B1111"/>
      <c r="C1111"/>
      <c r="D1111"/>
    </row>
    <row r="1112" spans="1:4" s="3" customFormat="1" x14ac:dyDescent="0.25">
      <c r="A1112"/>
      <c r="B1112"/>
      <c r="C1112"/>
      <c r="D1112"/>
    </row>
    <row r="1113" spans="1:4" s="3" customFormat="1" x14ac:dyDescent="0.25">
      <c r="A1113"/>
      <c r="B1113"/>
      <c r="C1113"/>
      <c r="D1113"/>
    </row>
    <row r="1114" spans="1:4" s="3" customFormat="1" x14ac:dyDescent="0.25">
      <c r="A1114"/>
      <c r="B1114"/>
      <c r="C1114"/>
      <c r="D1114"/>
    </row>
    <row r="1115" spans="1:4" s="3" customFormat="1" x14ac:dyDescent="0.25">
      <c r="A1115"/>
      <c r="B1115"/>
      <c r="C1115"/>
      <c r="D1115"/>
    </row>
    <row r="1116" spans="1:4" s="3" customFormat="1" x14ac:dyDescent="0.25">
      <c r="A1116"/>
      <c r="B1116"/>
      <c r="C1116"/>
      <c r="D1116"/>
    </row>
    <row r="1117" spans="1:4" s="3" customFormat="1" x14ac:dyDescent="0.25">
      <c r="A1117"/>
      <c r="B1117"/>
      <c r="C1117"/>
      <c r="D1117"/>
    </row>
    <row r="1118" spans="1:4" s="3" customFormat="1" x14ac:dyDescent="0.25">
      <c r="A1118"/>
      <c r="B1118"/>
      <c r="C1118"/>
      <c r="D1118"/>
    </row>
    <row r="1119" spans="1:4" s="3" customFormat="1" x14ac:dyDescent="0.25">
      <c r="A1119"/>
      <c r="B1119"/>
      <c r="C1119"/>
      <c r="D1119"/>
    </row>
    <row r="1120" spans="1:4" s="3" customFormat="1" x14ac:dyDescent="0.25">
      <c r="A1120"/>
      <c r="B1120"/>
      <c r="C1120"/>
      <c r="D1120"/>
    </row>
    <row r="1121" spans="1:4" s="3" customFormat="1" x14ac:dyDescent="0.25">
      <c r="A1121"/>
      <c r="B1121"/>
      <c r="C1121"/>
      <c r="D1121"/>
    </row>
    <row r="1122" spans="1:4" s="3" customFormat="1" x14ac:dyDescent="0.25">
      <c r="A1122"/>
      <c r="B1122"/>
      <c r="C1122"/>
      <c r="D1122"/>
    </row>
    <row r="1123" spans="1:4" s="3" customFormat="1" x14ac:dyDescent="0.25">
      <c r="A1123"/>
      <c r="B1123"/>
      <c r="C1123"/>
      <c r="D1123"/>
    </row>
    <row r="1124" spans="1:4" s="3" customFormat="1" x14ac:dyDescent="0.25">
      <c r="A1124"/>
      <c r="B1124"/>
      <c r="C1124"/>
      <c r="D1124"/>
    </row>
    <row r="1125" spans="1:4" s="3" customFormat="1" x14ac:dyDescent="0.25">
      <c r="A1125"/>
      <c r="B1125"/>
      <c r="C1125"/>
      <c r="D1125"/>
    </row>
    <row r="1126" spans="1:4" s="3" customFormat="1" x14ac:dyDescent="0.25">
      <c r="A1126"/>
      <c r="B1126"/>
      <c r="C1126"/>
      <c r="D1126"/>
    </row>
    <row r="1127" spans="1:4" s="3" customFormat="1" x14ac:dyDescent="0.25">
      <c r="A1127"/>
      <c r="B1127"/>
      <c r="C1127"/>
      <c r="D1127"/>
    </row>
    <row r="1128" spans="1:4" s="3" customFormat="1" x14ac:dyDescent="0.25">
      <c r="A1128"/>
      <c r="B1128"/>
      <c r="C1128"/>
      <c r="D1128"/>
    </row>
    <row r="1129" spans="1:4" s="3" customFormat="1" x14ac:dyDescent="0.25">
      <c r="A1129"/>
      <c r="B1129"/>
      <c r="C1129"/>
      <c r="D1129"/>
    </row>
    <row r="1130" spans="1:4" s="3" customFormat="1" x14ac:dyDescent="0.25">
      <c r="A1130"/>
      <c r="B1130"/>
      <c r="C1130"/>
      <c r="D1130"/>
    </row>
    <row r="1131" spans="1:4" s="3" customFormat="1" x14ac:dyDescent="0.25">
      <c r="A1131"/>
      <c r="B1131"/>
      <c r="C1131"/>
      <c r="D1131"/>
    </row>
    <row r="1132" spans="1:4" s="3" customFormat="1" x14ac:dyDescent="0.25">
      <c r="A1132"/>
      <c r="B1132"/>
      <c r="C1132"/>
      <c r="D1132"/>
    </row>
    <row r="1133" spans="1:4" s="3" customFormat="1" x14ac:dyDescent="0.25">
      <c r="A1133"/>
      <c r="B1133"/>
      <c r="C1133"/>
      <c r="D1133"/>
    </row>
    <row r="1134" spans="1:4" s="3" customFormat="1" x14ac:dyDescent="0.25">
      <c r="A1134"/>
      <c r="B1134"/>
      <c r="C1134"/>
      <c r="D1134"/>
    </row>
    <row r="1135" spans="1:4" s="3" customFormat="1" x14ac:dyDescent="0.25">
      <c r="A1135"/>
      <c r="B1135"/>
      <c r="C1135"/>
      <c r="D1135"/>
    </row>
    <row r="1136" spans="1:4" s="3" customFormat="1" x14ac:dyDescent="0.25">
      <c r="A1136"/>
      <c r="B1136"/>
      <c r="C1136"/>
      <c r="D1136"/>
    </row>
    <row r="1137" spans="1:4" s="3" customFormat="1" x14ac:dyDescent="0.25">
      <c r="A1137"/>
      <c r="B1137"/>
      <c r="C1137"/>
      <c r="D1137"/>
    </row>
    <row r="1138" spans="1:4" s="3" customFormat="1" x14ac:dyDescent="0.25">
      <c r="A1138"/>
      <c r="B1138"/>
      <c r="C1138"/>
      <c r="D1138"/>
    </row>
    <row r="1139" spans="1:4" s="3" customFormat="1" x14ac:dyDescent="0.25">
      <c r="A1139"/>
      <c r="B1139"/>
      <c r="C1139"/>
      <c r="D1139"/>
    </row>
    <row r="1140" spans="1:4" s="3" customFormat="1" x14ac:dyDescent="0.25">
      <c r="A1140"/>
      <c r="B1140"/>
      <c r="C1140"/>
      <c r="D1140"/>
    </row>
    <row r="1141" spans="1:4" s="3" customFormat="1" x14ac:dyDescent="0.25">
      <c r="A1141"/>
      <c r="B1141"/>
      <c r="C1141"/>
      <c r="D1141"/>
    </row>
    <row r="1142" spans="1:4" s="3" customFormat="1" x14ac:dyDescent="0.25">
      <c r="A1142"/>
      <c r="B1142"/>
      <c r="C1142"/>
      <c r="D1142"/>
    </row>
    <row r="1143" spans="1:4" s="3" customFormat="1" x14ac:dyDescent="0.25">
      <c r="A1143"/>
      <c r="B1143"/>
      <c r="C1143"/>
      <c r="D1143"/>
    </row>
    <row r="1144" spans="1:4" s="3" customFormat="1" x14ac:dyDescent="0.25">
      <c r="A1144"/>
      <c r="B1144"/>
      <c r="C1144"/>
      <c r="D1144"/>
    </row>
    <row r="1145" spans="1:4" s="3" customFormat="1" x14ac:dyDescent="0.25">
      <c r="A1145"/>
      <c r="B1145"/>
      <c r="C1145"/>
      <c r="D1145"/>
    </row>
    <row r="1146" spans="1:4" s="3" customFormat="1" x14ac:dyDescent="0.25">
      <c r="A1146"/>
      <c r="B1146"/>
      <c r="C1146"/>
      <c r="D1146"/>
    </row>
    <row r="1147" spans="1:4" s="3" customFormat="1" x14ac:dyDescent="0.25">
      <c r="A1147"/>
      <c r="B1147"/>
      <c r="C1147"/>
      <c r="D1147"/>
    </row>
    <row r="1148" spans="1:4" s="3" customFormat="1" x14ac:dyDescent="0.25">
      <c r="A1148"/>
      <c r="B1148"/>
      <c r="C1148"/>
      <c r="D1148"/>
    </row>
    <row r="1149" spans="1:4" s="3" customFormat="1" x14ac:dyDescent="0.25">
      <c r="A1149"/>
      <c r="B1149"/>
      <c r="C1149"/>
      <c r="D1149"/>
    </row>
    <row r="1150" spans="1:4" s="3" customFormat="1" x14ac:dyDescent="0.25">
      <c r="A1150"/>
      <c r="B1150"/>
      <c r="C1150"/>
      <c r="D1150"/>
    </row>
    <row r="1151" spans="1:4" s="3" customFormat="1" x14ac:dyDescent="0.25">
      <c r="A1151"/>
      <c r="B1151"/>
      <c r="C1151"/>
      <c r="D1151"/>
    </row>
    <row r="1152" spans="1:4" s="3" customFormat="1" x14ac:dyDescent="0.25">
      <c r="A1152"/>
      <c r="B1152"/>
      <c r="C1152"/>
      <c r="D1152"/>
    </row>
    <row r="1153" spans="1:4" s="3" customFormat="1" x14ac:dyDescent="0.25">
      <c r="A1153"/>
      <c r="B1153"/>
      <c r="C1153"/>
      <c r="D1153"/>
    </row>
    <row r="1154" spans="1:4" s="3" customFormat="1" x14ac:dyDescent="0.25">
      <c r="A1154"/>
      <c r="B1154"/>
      <c r="C1154"/>
      <c r="D1154"/>
    </row>
    <row r="1155" spans="1:4" s="3" customFormat="1" x14ac:dyDescent="0.25">
      <c r="A1155"/>
      <c r="B1155"/>
      <c r="C1155"/>
      <c r="D1155"/>
    </row>
    <row r="1156" spans="1:4" s="3" customFormat="1" x14ac:dyDescent="0.25">
      <c r="A1156"/>
      <c r="B1156"/>
      <c r="C1156"/>
      <c r="D1156"/>
    </row>
    <row r="1157" spans="1:4" s="3" customFormat="1" x14ac:dyDescent="0.25">
      <c r="A1157"/>
      <c r="B1157"/>
      <c r="C1157"/>
      <c r="D1157"/>
    </row>
    <row r="1158" spans="1:4" s="3" customFormat="1" x14ac:dyDescent="0.25">
      <c r="A1158"/>
      <c r="B1158"/>
      <c r="C1158"/>
      <c r="D1158"/>
    </row>
    <row r="1159" spans="1:4" s="3" customFormat="1" x14ac:dyDescent="0.25">
      <c r="A1159"/>
      <c r="B1159"/>
      <c r="C1159"/>
      <c r="D1159"/>
    </row>
    <row r="1160" spans="1:4" s="3" customFormat="1" x14ac:dyDescent="0.25">
      <c r="A1160"/>
      <c r="B1160"/>
      <c r="C1160"/>
      <c r="D1160"/>
    </row>
    <row r="1161" spans="1:4" s="3" customFormat="1" x14ac:dyDescent="0.25">
      <c r="A1161"/>
      <c r="B1161"/>
      <c r="C1161"/>
      <c r="D1161"/>
    </row>
    <row r="1162" spans="1:4" s="3" customFormat="1" x14ac:dyDescent="0.25">
      <c r="A1162"/>
      <c r="B1162"/>
      <c r="C1162"/>
      <c r="D1162"/>
    </row>
    <row r="1163" spans="1:4" s="3" customFormat="1" x14ac:dyDescent="0.25">
      <c r="A1163"/>
      <c r="B1163"/>
      <c r="C1163"/>
      <c r="D1163"/>
    </row>
    <row r="1164" spans="1:4" s="3" customFormat="1" x14ac:dyDescent="0.25">
      <c r="A1164"/>
      <c r="B1164"/>
      <c r="C1164"/>
      <c r="D1164"/>
    </row>
    <row r="1165" spans="1:4" s="3" customFormat="1" x14ac:dyDescent="0.25">
      <c r="A1165"/>
      <c r="B1165"/>
      <c r="C1165"/>
      <c r="D1165"/>
    </row>
    <row r="1166" spans="1:4" s="3" customFormat="1" x14ac:dyDescent="0.25">
      <c r="A1166"/>
      <c r="B1166"/>
      <c r="C1166"/>
      <c r="D1166"/>
    </row>
    <row r="1167" spans="1:4" s="3" customFormat="1" x14ac:dyDescent="0.25">
      <c r="A1167"/>
      <c r="B1167"/>
      <c r="C1167"/>
      <c r="D1167"/>
    </row>
    <row r="1168" spans="1:4" s="3" customFormat="1" x14ac:dyDescent="0.25">
      <c r="A1168"/>
      <c r="B1168"/>
      <c r="C1168"/>
      <c r="D1168"/>
    </row>
    <row r="1169" spans="1:4" s="3" customFormat="1" x14ac:dyDescent="0.25">
      <c r="A1169"/>
      <c r="B1169"/>
      <c r="C1169"/>
      <c r="D1169"/>
    </row>
    <row r="1170" spans="1:4" s="3" customFormat="1" x14ac:dyDescent="0.25">
      <c r="A1170"/>
      <c r="B1170"/>
      <c r="C1170"/>
      <c r="D1170"/>
    </row>
    <row r="1171" spans="1:4" s="3" customFormat="1" x14ac:dyDescent="0.25">
      <c r="A1171"/>
      <c r="B1171"/>
      <c r="C1171"/>
      <c r="D1171"/>
    </row>
    <row r="1172" spans="1:4" s="3" customFormat="1" x14ac:dyDescent="0.25">
      <c r="A1172"/>
      <c r="B1172"/>
      <c r="C1172"/>
      <c r="D1172"/>
    </row>
    <row r="1173" spans="1:4" s="3" customFormat="1" x14ac:dyDescent="0.25">
      <c r="A1173"/>
      <c r="B1173"/>
      <c r="C1173"/>
      <c r="D1173"/>
    </row>
    <row r="1174" spans="1:4" s="3" customFormat="1" x14ac:dyDescent="0.25">
      <c r="A1174"/>
      <c r="B1174"/>
      <c r="C1174"/>
      <c r="D1174"/>
    </row>
    <row r="1175" spans="1:4" s="3" customFormat="1" x14ac:dyDescent="0.25">
      <c r="A1175"/>
      <c r="B1175"/>
      <c r="C1175"/>
      <c r="D1175"/>
    </row>
    <row r="1176" spans="1:4" s="3" customFormat="1" x14ac:dyDescent="0.25">
      <c r="A1176"/>
      <c r="B1176"/>
      <c r="C1176"/>
      <c r="D1176"/>
    </row>
    <row r="1177" spans="1:4" s="3" customFormat="1" x14ac:dyDescent="0.25">
      <c r="A1177"/>
      <c r="B1177"/>
      <c r="C1177"/>
      <c r="D1177"/>
    </row>
    <row r="1178" spans="1:4" s="3" customFormat="1" x14ac:dyDescent="0.25">
      <c r="A1178"/>
      <c r="B1178"/>
      <c r="C1178"/>
      <c r="D1178"/>
    </row>
    <row r="1179" spans="1:4" s="3" customFormat="1" x14ac:dyDescent="0.25">
      <c r="A1179"/>
      <c r="B1179"/>
      <c r="C1179"/>
      <c r="D1179"/>
    </row>
    <row r="1180" spans="1:4" s="3" customFormat="1" x14ac:dyDescent="0.25">
      <c r="A1180"/>
      <c r="B1180"/>
      <c r="C1180"/>
      <c r="D1180"/>
    </row>
    <row r="1181" spans="1:4" s="3" customFormat="1" x14ac:dyDescent="0.25">
      <c r="A1181"/>
      <c r="B1181"/>
      <c r="C1181"/>
      <c r="D1181"/>
    </row>
    <row r="1182" spans="1:4" s="3" customFormat="1" x14ac:dyDescent="0.25">
      <c r="A1182"/>
      <c r="B1182"/>
      <c r="C1182"/>
      <c r="D1182"/>
    </row>
    <row r="1183" spans="1:4" s="3" customFormat="1" x14ac:dyDescent="0.25">
      <c r="A1183"/>
      <c r="B1183"/>
      <c r="C1183"/>
      <c r="D1183"/>
    </row>
    <row r="1184" spans="1:4" s="3" customFormat="1" x14ac:dyDescent="0.25">
      <c r="A1184"/>
      <c r="B1184"/>
      <c r="C1184"/>
      <c r="D1184"/>
    </row>
    <row r="1185" spans="1:4" s="3" customFormat="1" x14ac:dyDescent="0.25">
      <c r="A1185"/>
      <c r="B1185"/>
      <c r="C1185"/>
      <c r="D1185"/>
    </row>
    <row r="1186" spans="1:4" s="3" customFormat="1" x14ac:dyDescent="0.25">
      <c r="A1186"/>
      <c r="B1186"/>
      <c r="C1186"/>
      <c r="D1186"/>
    </row>
    <row r="1187" spans="1:4" s="3" customFormat="1" x14ac:dyDescent="0.25">
      <c r="A1187"/>
      <c r="B1187"/>
      <c r="C1187"/>
      <c r="D1187"/>
    </row>
    <row r="1188" spans="1:4" s="3" customFormat="1" x14ac:dyDescent="0.25">
      <c r="A1188"/>
      <c r="B1188"/>
      <c r="C1188"/>
      <c r="D1188"/>
    </row>
    <row r="1189" spans="1:4" s="3" customFormat="1" x14ac:dyDescent="0.25">
      <c r="A1189"/>
      <c r="B1189"/>
      <c r="C1189"/>
      <c r="D1189"/>
    </row>
    <row r="1190" spans="1:4" s="3" customFormat="1" x14ac:dyDescent="0.25">
      <c r="A1190"/>
      <c r="B1190"/>
      <c r="C1190"/>
      <c r="D1190"/>
    </row>
    <row r="1191" spans="1:4" s="3" customFormat="1" x14ac:dyDescent="0.25">
      <c r="A1191"/>
      <c r="B1191"/>
      <c r="C1191"/>
      <c r="D1191"/>
    </row>
    <row r="1192" spans="1:4" s="3" customFormat="1" x14ac:dyDescent="0.25">
      <c r="A1192"/>
      <c r="B1192"/>
      <c r="C1192"/>
      <c r="D1192"/>
    </row>
    <row r="1193" spans="1:4" s="3" customFormat="1" x14ac:dyDescent="0.25">
      <c r="A1193"/>
      <c r="B1193"/>
      <c r="C1193"/>
      <c r="D1193"/>
    </row>
    <row r="1194" spans="1:4" s="3" customFormat="1" x14ac:dyDescent="0.25">
      <c r="A1194"/>
      <c r="B1194"/>
      <c r="C1194"/>
      <c r="D1194"/>
    </row>
    <row r="1195" spans="1:4" s="3" customFormat="1" x14ac:dyDescent="0.25">
      <c r="A1195"/>
      <c r="B1195"/>
      <c r="C1195"/>
      <c r="D1195"/>
    </row>
    <row r="1196" spans="1:4" s="3" customFormat="1" x14ac:dyDescent="0.25">
      <c r="A1196"/>
      <c r="B1196"/>
      <c r="C1196"/>
      <c r="D1196"/>
    </row>
    <row r="1197" spans="1:4" s="3" customFormat="1" x14ac:dyDescent="0.25">
      <c r="A1197"/>
      <c r="B1197"/>
      <c r="C1197"/>
      <c r="D1197"/>
    </row>
    <row r="1198" spans="1:4" s="3" customFormat="1" x14ac:dyDescent="0.25">
      <c r="A1198"/>
      <c r="B1198"/>
      <c r="C1198"/>
      <c r="D1198"/>
    </row>
    <row r="1199" spans="1:4" s="3" customFormat="1" x14ac:dyDescent="0.25">
      <c r="A1199"/>
      <c r="B1199"/>
      <c r="C1199"/>
      <c r="D1199"/>
    </row>
    <row r="1200" spans="1:4" s="3" customFormat="1" x14ac:dyDescent="0.25">
      <c r="A1200"/>
      <c r="B1200"/>
      <c r="C1200"/>
      <c r="D1200"/>
    </row>
    <row r="1201" spans="1:4" s="3" customFormat="1" x14ac:dyDescent="0.25">
      <c r="A1201"/>
      <c r="B1201"/>
      <c r="C1201"/>
      <c r="D1201"/>
    </row>
    <row r="1202" spans="1:4" s="3" customFormat="1" x14ac:dyDescent="0.25">
      <c r="A1202"/>
      <c r="B1202"/>
      <c r="C1202"/>
      <c r="D1202"/>
    </row>
    <row r="1203" spans="1:4" s="3" customFormat="1" x14ac:dyDescent="0.25">
      <c r="A1203"/>
      <c r="B1203"/>
      <c r="C1203"/>
      <c r="D1203"/>
    </row>
    <row r="1204" spans="1:4" s="3" customFormat="1" x14ac:dyDescent="0.25">
      <c r="A1204"/>
      <c r="B1204"/>
      <c r="C1204"/>
      <c r="D1204"/>
    </row>
    <row r="1205" spans="1:4" s="3" customFormat="1" x14ac:dyDescent="0.25">
      <c r="A1205"/>
      <c r="B1205"/>
      <c r="C1205"/>
      <c r="D1205"/>
    </row>
    <row r="1206" spans="1:4" s="3" customFormat="1" x14ac:dyDescent="0.25">
      <c r="A1206"/>
      <c r="B1206"/>
      <c r="C1206"/>
      <c r="D1206"/>
    </row>
    <row r="1207" spans="1:4" s="3" customFormat="1" x14ac:dyDescent="0.25">
      <c r="A1207"/>
      <c r="B1207"/>
      <c r="C1207"/>
      <c r="D1207"/>
    </row>
    <row r="1208" spans="1:4" s="3" customFormat="1" x14ac:dyDescent="0.25">
      <c r="A1208"/>
      <c r="B1208"/>
      <c r="C1208"/>
      <c r="D1208"/>
    </row>
    <row r="1209" spans="1:4" s="3" customFormat="1" x14ac:dyDescent="0.25">
      <c r="A1209"/>
      <c r="B1209"/>
      <c r="C1209"/>
      <c r="D1209"/>
    </row>
    <row r="1210" spans="1:4" s="3" customFormat="1" x14ac:dyDescent="0.25">
      <c r="A1210"/>
      <c r="B1210"/>
      <c r="C1210"/>
      <c r="D1210"/>
    </row>
    <row r="1211" spans="1:4" s="3" customFormat="1" x14ac:dyDescent="0.25">
      <c r="A1211"/>
      <c r="B1211"/>
      <c r="C1211"/>
      <c r="D1211"/>
    </row>
    <row r="1212" spans="1:4" s="3" customFormat="1" x14ac:dyDescent="0.25">
      <c r="A1212"/>
      <c r="B1212"/>
      <c r="C1212"/>
      <c r="D1212"/>
    </row>
    <row r="1213" spans="1:4" s="3" customFormat="1" x14ac:dyDescent="0.25">
      <c r="A1213"/>
      <c r="B1213"/>
      <c r="C1213"/>
      <c r="D1213"/>
    </row>
    <row r="1214" spans="1:4" s="3" customFormat="1" x14ac:dyDescent="0.25">
      <c r="A1214"/>
      <c r="B1214"/>
      <c r="C1214"/>
      <c r="D1214"/>
    </row>
    <row r="1215" spans="1:4" s="3" customFormat="1" x14ac:dyDescent="0.25">
      <c r="A1215"/>
      <c r="B1215"/>
      <c r="C1215"/>
      <c r="D1215"/>
    </row>
    <row r="1216" spans="1:4" s="3" customFormat="1" x14ac:dyDescent="0.25">
      <c r="A1216"/>
      <c r="B1216"/>
      <c r="C1216"/>
      <c r="D1216"/>
    </row>
    <row r="1217" spans="1:4" s="3" customFormat="1" x14ac:dyDescent="0.25">
      <c r="A1217"/>
      <c r="B1217"/>
      <c r="C1217"/>
      <c r="D1217"/>
    </row>
    <row r="1218" spans="1:4" s="3" customFormat="1" x14ac:dyDescent="0.25">
      <c r="A1218"/>
      <c r="B1218"/>
      <c r="C1218"/>
      <c r="D1218"/>
    </row>
    <row r="1219" spans="1:4" s="3" customFormat="1" x14ac:dyDescent="0.25">
      <c r="A1219"/>
      <c r="B1219"/>
      <c r="C1219"/>
      <c r="D1219"/>
    </row>
    <row r="1220" spans="1:4" s="3" customFormat="1" x14ac:dyDescent="0.25">
      <c r="A1220"/>
      <c r="B1220"/>
      <c r="C1220"/>
      <c r="D1220"/>
    </row>
    <row r="1221" spans="1:4" s="3" customFormat="1" x14ac:dyDescent="0.25">
      <c r="A1221"/>
      <c r="B1221"/>
      <c r="C1221"/>
      <c r="D1221"/>
    </row>
    <row r="1222" spans="1:4" s="3" customFormat="1" x14ac:dyDescent="0.25">
      <c r="A1222"/>
      <c r="B1222"/>
      <c r="C1222"/>
      <c r="D1222"/>
    </row>
    <row r="1223" spans="1:4" s="3" customFormat="1" x14ac:dyDescent="0.25">
      <c r="A1223"/>
      <c r="B1223"/>
      <c r="C1223"/>
      <c r="D1223"/>
    </row>
    <row r="1224" spans="1:4" s="3" customFormat="1" x14ac:dyDescent="0.25">
      <c r="A1224"/>
      <c r="B1224"/>
      <c r="C1224"/>
      <c r="D1224"/>
    </row>
    <row r="1225" spans="1:4" s="3" customFormat="1" x14ac:dyDescent="0.25">
      <c r="A1225"/>
      <c r="B1225"/>
      <c r="C1225"/>
      <c r="D1225"/>
    </row>
    <row r="1226" spans="1:4" s="3" customFormat="1" x14ac:dyDescent="0.25">
      <c r="A1226"/>
      <c r="B1226"/>
      <c r="C1226"/>
      <c r="D1226"/>
    </row>
    <row r="1227" spans="1:4" s="3" customFormat="1" x14ac:dyDescent="0.25">
      <c r="A1227"/>
      <c r="B1227"/>
      <c r="C1227"/>
      <c r="D1227"/>
    </row>
    <row r="1228" spans="1:4" s="3" customFormat="1" x14ac:dyDescent="0.25">
      <c r="A1228"/>
      <c r="B1228"/>
      <c r="C1228"/>
      <c r="D1228"/>
    </row>
    <row r="1229" spans="1:4" s="3" customFormat="1" x14ac:dyDescent="0.25">
      <c r="A1229"/>
      <c r="B1229"/>
      <c r="C1229"/>
      <c r="D1229"/>
    </row>
    <row r="1230" spans="1:4" s="3" customFormat="1" x14ac:dyDescent="0.25">
      <c r="A1230"/>
      <c r="B1230"/>
      <c r="C1230"/>
      <c r="D1230"/>
    </row>
    <row r="1231" spans="1:4" s="3" customFormat="1" x14ac:dyDescent="0.25">
      <c r="A1231"/>
      <c r="B1231"/>
      <c r="C1231"/>
      <c r="D1231"/>
    </row>
    <row r="1232" spans="1:4" s="3" customFormat="1" x14ac:dyDescent="0.25">
      <c r="A1232"/>
      <c r="B1232"/>
      <c r="C1232"/>
      <c r="D1232"/>
    </row>
    <row r="1233" spans="1:4" s="3" customFormat="1" x14ac:dyDescent="0.25">
      <c r="A1233"/>
      <c r="B1233"/>
      <c r="C1233"/>
      <c r="D1233"/>
    </row>
    <row r="1234" spans="1:4" s="3" customFormat="1" x14ac:dyDescent="0.25">
      <c r="A1234"/>
      <c r="B1234"/>
      <c r="C1234"/>
      <c r="D1234"/>
    </row>
    <row r="1235" spans="1:4" s="3" customFormat="1" x14ac:dyDescent="0.25">
      <c r="A1235"/>
      <c r="B1235"/>
      <c r="C1235"/>
      <c r="D1235"/>
    </row>
    <row r="1236" spans="1:4" s="3" customFormat="1" x14ac:dyDescent="0.25">
      <c r="A1236"/>
      <c r="B1236"/>
      <c r="C1236"/>
      <c r="D1236"/>
    </row>
    <row r="1237" spans="1:4" s="3" customFormat="1" x14ac:dyDescent="0.25">
      <c r="A1237"/>
      <c r="B1237"/>
      <c r="C1237"/>
      <c r="D1237"/>
    </row>
    <row r="1238" spans="1:4" s="3" customFormat="1" x14ac:dyDescent="0.25">
      <c r="A1238"/>
      <c r="B1238"/>
      <c r="C1238"/>
      <c r="D1238"/>
    </row>
    <row r="1239" spans="1:4" s="3" customFormat="1" x14ac:dyDescent="0.25">
      <c r="A1239"/>
      <c r="B1239"/>
      <c r="C1239"/>
      <c r="D1239"/>
    </row>
    <row r="1240" spans="1:4" s="3" customFormat="1" x14ac:dyDescent="0.25">
      <c r="A1240"/>
      <c r="B1240"/>
      <c r="C1240"/>
      <c r="D1240"/>
    </row>
    <row r="1241" spans="1:4" s="3" customFormat="1" x14ac:dyDescent="0.25">
      <c r="A1241"/>
      <c r="B1241"/>
      <c r="C1241"/>
      <c r="D1241"/>
    </row>
    <row r="1242" spans="1:4" s="3" customFormat="1" x14ac:dyDescent="0.25">
      <c r="A1242"/>
      <c r="B1242"/>
      <c r="C1242"/>
      <c r="D1242"/>
    </row>
    <row r="1243" spans="1:4" s="3" customFormat="1" x14ac:dyDescent="0.25">
      <c r="A1243"/>
      <c r="B1243"/>
      <c r="C1243"/>
      <c r="D1243"/>
    </row>
    <row r="1244" spans="1:4" s="3" customFormat="1" x14ac:dyDescent="0.25">
      <c r="A1244"/>
      <c r="B1244"/>
      <c r="C1244"/>
      <c r="D1244"/>
    </row>
    <row r="1245" spans="1:4" s="3" customFormat="1" x14ac:dyDescent="0.25">
      <c r="A1245"/>
      <c r="B1245"/>
      <c r="C1245"/>
      <c r="D1245"/>
    </row>
    <row r="1246" spans="1:4" s="3" customFormat="1" x14ac:dyDescent="0.25">
      <c r="A1246"/>
      <c r="B1246"/>
      <c r="C1246"/>
      <c r="D1246"/>
    </row>
    <row r="1247" spans="1:4" s="3" customFormat="1" x14ac:dyDescent="0.25">
      <c r="A1247"/>
      <c r="B1247"/>
      <c r="C1247"/>
      <c r="D1247"/>
    </row>
    <row r="1248" spans="1:4" s="3" customFormat="1" x14ac:dyDescent="0.25">
      <c r="A1248"/>
      <c r="B1248"/>
      <c r="C1248"/>
      <c r="D1248"/>
    </row>
    <row r="1249" spans="1:4" s="3" customFormat="1" x14ac:dyDescent="0.25">
      <c r="A1249"/>
      <c r="B1249"/>
      <c r="C1249"/>
      <c r="D1249"/>
    </row>
    <row r="1250" spans="1:4" s="3" customFormat="1" x14ac:dyDescent="0.25">
      <c r="A1250"/>
      <c r="B1250"/>
      <c r="C1250"/>
      <c r="D1250"/>
    </row>
    <row r="1251" spans="1:4" s="3" customFormat="1" x14ac:dyDescent="0.25">
      <c r="A1251"/>
      <c r="B1251"/>
      <c r="C1251"/>
      <c r="D1251"/>
    </row>
    <row r="1252" spans="1:4" s="3" customFormat="1" x14ac:dyDescent="0.25">
      <c r="A1252"/>
      <c r="B1252"/>
      <c r="C1252"/>
      <c r="D1252"/>
    </row>
    <row r="1253" spans="1:4" s="3" customFormat="1" x14ac:dyDescent="0.25">
      <c r="A1253"/>
      <c r="B1253"/>
      <c r="C1253"/>
      <c r="D1253"/>
    </row>
    <row r="1254" spans="1:4" s="3" customFormat="1" x14ac:dyDescent="0.25">
      <c r="A1254"/>
      <c r="B1254"/>
      <c r="C1254"/>
      <c r="D1254"/>
    </row>
    <row r="1255" spans="1:4" s="3" customFormat="1" x14ac:dyDescent="0.25">
      <c r="A1255"/>
      <c r="B1255"/>
      <c r="C1255"/>
      <c r="D1255"/>
    </row>
    <row r="1256" spans="1:4" s="3" customFormat="1" x14ac:dyDescent="0.25">
      <c r="A1256"/>
      <c r="B1256"/>
      <c r="C1256"/>
      <c r="D1256"/>
    </row>
    <row r="1257" spans="1:4" s="3" customFormat="1" x14ac:dyDescent="0.25">
      <c r="A1257"/>
      <c r="B1257"/>
      <c r="C1257"/>
      <c r="D1257"/>
    </row>
    <row r="1258" spans="1:4" s="3" customFormat="1" x14ac:dyDescent="0.25">
      <c r="A1258"/>
      <c r="B1258"/>
      <c r="C1258"/>
      <c r="D1258"/>
    </row>
    <row r="1259" spans="1:4" s="3" customFormat="1" x14ac:dyDescent="0.25">
      <c r="A1259"/>
      <c r="B1259"/>
      <c r="C1259"/>
      <c r="D1259"/>
    </row>
    <row r="1260" spans="1:4" s="3" customFormat="1" x14ac:dyDescent="0.25">
      <c r="A1260"/>
      <c r="B1260"/>
      <c r="C1260"/>
      <c r="D1260"/>
    </row>
    <row r="1261" spans="1:4" s="3" customFormat="1" x14ac:dyDescent="0.25">
      <c r="A1261"/>
      <c r="B1261"/>
      <c r="C1261"/>
      <c r="D1261"/>
    </row>
    <row r="1262" spans="1:4" s="3" customFormat="1" x14ac:dyDescent="0.25">
      <c r="A1262"/>
      <c r="B1262"/>
      <c r="C1262"/>
      <c r="D1262"/>
    </row>
    <row r="1263" spans="1:4" s="3" customFormat="1" x14ac:dyDescent="0.25">
      <c r="A1263"/>
      <c r="B1263"/>
      <c r="C1263"/>
      <c r="D1263"/>
    </row>
    <row r="1264" spans="1:4" s="3" customFormat="1" x14ac:dyDescent="0.25">
      <c r="A1264"/>
      <c r="B1264"/>
      <c r="C1264"/>
      <c r="D1264"/>
    </row>
    <row r="1265" spans="1:4" s="3" customFormat="1" x14ac:dyDescent="0.25">
      <c r="A1265"/>
      <c r="B1265"/>
      <c r="C1265"/>
      <c r="D1265"/>
    </row>
    <row r="1266" spans="1:4" s="3" customFormat="1" x14ac:dyDescent="0.25">
      <c r="A1266"/>
      <c r="B1266"/>
      <c r="C1266"/>
      <c r="D1266"/>
    </row>
    <row r="1267" spans="1:4" s="3" customFormat="1" x14ac:dyDescent="0.25">
      <c r="A1267"/>
      <c r="B1267"/>
      <c r="C1267"/>
      <c r="D1267"/>
    </row>
    <row r="1268" spans="1:4" s="3" customFormat="1" x14ac:dyDescent="0.25">
      <c r="A1268"/>
      <c r="B1268"/>
      <c r="C1268"/>
      <c r="D1268"/>
    </row>
    <row r="1269" spans="1:4" s="3" customFormat="1" x14ac:dyDescent="0.25">
      <c r="A1269"/>
      <c r="B1269"/>
      <c r="C1269"/>
      <c r="D1269"/>
    </row>
    <row r="1270" spans="1:4" s="3" customFormat="1" x14ac:dyDescent="0.25">
      <c r="A1270"/>
      <c r="B1270"/>
      <c r="C1270"/>
      <c r="D1270"/>
    </row>
    <row r="1271" spans="1:4" s="3" customFormat="1" x14ac:dyDescent="0.25">
      <c r="A1271"/>
      <c r="B1271"/>
      <c r="C1271"/>
      <c r="D1271"/>
    </row>
    <row r="1272" spans="1:4" s="3" customFormat="1" x14ac:dyDescent="0.25">
      <c r="A1272"/>
      <c r="B1272"/>
      <c r="C1272"/>
      <c r="D1272"/>
    </row>
    <row r="1273" spans="1:4" s="3" customFormat="1" x14ac:dyDescent="0.25">
      <c r="A1273"/>
      <c r="B1273"/>
      <c r="C1273"/>
      <c r="D1273"/>
    </row>
    <row r="1274" spans="1:4" s="3" customFormat="1" x14ac:dyDescent="0.25">
      <c r="A1274"/>
      <c r="B1274"/>
      <c r="C1274"/>
      <c r="D1274"/>
    </row>
    <row r="1275" spans="1:4" s="3" customFormat="1" x14ac:dyDescent="0.25">
      <c r="A1275"/>
      <c r="B1275"/>
      <c r="C1275"/>
      <c r="D1275"/>
    </row>
    <row r="1276" spans="1:4" s="3" customFormat="1" x14ac:dyDescent="0.25">
      <c r="A1276"/>
      <c r="B1276"/>
      <c r="C1276"/>
      <c r="D1276"/>
    </row>
    <row r="1277" spans="1:4" s="3" customFormat="1" x14ac:dyDescent="0.25">
      <c r="A1277"/>
      <c r="B1277"/>
      <c r="C1277"/>
      <c r="D1277"/>
    </row>
    <row r="1278" spans="1:4" s="3" customFormat="1" x14ac:dyDescent="0.25">
      <c r="A1278"/>
      <c r="B1278"/>
      <c r="C1278"/>
      <c r="D1278"/>
    </row>
    <row r="1279" spans="1:4" s="3" customFormat="1" x14ac:dyDescent="0.25">
      <c r="A1279"/>
      <c r="B1279"/>
      <c r="C1279"/>
      <c r="D1279"/>
    </row>
    <row r="1280" spans="1:4" s="3" customFormat="1" x14ac:dyDescent="0.25">
      <c r="A1280"/>
      <c r="B1280"/>
      <c r="C1280"/>
      <c r="D1280"/>
    </row>
    <row r="1281" spans="1:4" s="3" customFormat="1" x14ac:dyDescent="0.25">
      <c r="A1281"/>
      <c r="B1281"/>
      <c r="C1281"/>
      <c r="D1281"/>
    </row>
    <row r="1282" spans="1:4" s="3" customFormat="1" x14ac:dyDescent="0.25">
      <c r="A1282"/>
      <c r="B1282"/>
      <c r="C1282"/>
      <c r="D1282"/>
    </row>
    <row r="1283" spans="1:4" s="3" customFormat="1" x14ac:dyDescent="0.25">
      <c r="A1283"/>
      <c r="B1283"/>
      <c r="C1283"/>
      <c r="D1283"/>
    </row>
    <row r="1284" spans="1:4" s="3" customFormat="1" x14ac:dyDescent="0.25">
      <c r="A1284"/>
      <c r="B1284"/>
      <c r="C1284"/>
      <c r="D1284"/>
    </row>
    <row r="1285" spans="1:4" s="3" customFormat="1" x14ac:dyDescent="0.25">
      <c r="A1285"/>
      <c r="B1285"/>
      <c r="C1285"/>
      <c r="D1285"/>
    </row>
    <row r="1286" spans="1:4" s="3" customFormat="1" x14ac:dyDescent="0.25">
      <c r="A1286"/>
      <c r="B1286"/>
      <c r="C1286"/>
      <c r="D1286"/>
    </row>
    <row r="1287" spans="1:4" s="3" customFormat="1" x14ac:dyDescent="0.25">
      <c r="A1287"/>
      <c r="B1287"/>
      <c r="C1287"/>
      <c r="D1287"/>
    </row>
    <row r="1288" spans="1:4" s="3" customFormat="1" x14ac:dyDescent="0.25">
      <c r="A1288"/>
      <c r="B1288"/>
      <c r="C1288"/>
      <c r="D1288"/>
    </row>
    <row r="1289" spans="1:4" s="3" customFormat="1" x14ac:dyDescent="0.25">
      <c r="A1289"/>
      <c r="B1289"/>
      <c r="C1289"/>
      <c r="D1289"/>
    </row>
    <row r="1290" spans="1:4" s="3" customFormat="1" x14ac:dyDescent="0.25">
      <c r="A1290"/>
      <c r="B1290"/>
      <c r="C1290"/>
      <c r="D1290"/>
    </row>
    <row r="1291" spans="1:4" s="3" customFormat="1" x14ac:dyDescent="0.25">
      <c r="A1291"/>
      <c r="B1291"/>
      <c r="C1291"/>
      <c r="D1291"/>
    </row>
    <row r="1292" spans="1:4" s="3" customFormat="1" x14ac:dyDescent="0.25">
      <c r="A1292"/>
      <c r="B1292"/>
      <c r="C1292"/>
      <c r="D1292"/>
    </row>
    <row r="1293" spans="1:4" s="3" customFormat="1" x14ac:dyDescent="0.25">
      <c r="A1293"/>
      <c r="B1293"/>
      <c r="C1293"/>
      <c r="D1293"/>
    </row>
    <row r="1294" spans="1:4" s="3" customFormat="1" x14ac:dyDescent="0.25">
      <c r="A1294"/>
      <c r="B1294"/>
      <c r="C1294"/>
      <c r="D1294"/>
    </row>
    <row r="1295" spans="1:4" s="3" customFormat="1" x14ac:dyDescent="0.25">
      <c r="A1295"/>
      <c r="B1295"/>
      <c r="C1295"/>
      <c r="D1295"/>
    </row>
    <row r="1296" spans="1:4" s="3" customFormat="1" x14ac:dyDescent="0.25">
      <c r="A1296"/>
      <c r="B1296"/>
      <c r="C1296"/>
      <c r="D1296"/>
    </row>
    <row r="1297" spans="1:4" s="3" customFormat="1" x14ac:dyDescent="0.25">
      <c r="A1297"/>
      <c r="B1297"/>
      <c r="C1297"/>
      <c r="D1297"/>
    </row>
    <row r="1298" spans="1:4" s="3" customFormat="1" x14ac:dyDescent="0.25">
      <c r="A1298"/>
      <c r="B1298"/>
      <c r="C1298"/>
      <c r="D1298"/>
    </row>
    <row r="1299" spans="1:4" s="3" customFormat="1" x14ac:dyDescent="0.25">
      <c r="A1299"/>
      <c r="B1299"/>
      <c r="C1299"/>
      <c r="D1299"/>
    </row>
    <row r="1300" spans="1:4" s="3" customFormat="1" x14ac:dyDescent="0.25">
      <c r="A1300"/>
      <c r="B1300"/>
      <c r="C1300"/>
      <c r="D1300"/>
    </row>
    <row r="1301" spans="1:4" s="3" customFormat="1" x14ac:dyDescent="0.25">
      <c r="A1301"/>
      <c r="B1301"/>
      <c r="C1301"/>
      <c r="D1301"/>
    </row>
    <row r="1302" spans="1:4" s="3" customFormat="1" x14ac:dyDescent="0.25">
      <c r="A1302"/>
      <c r="B1302"/>
      <c r="C1302"/>
      <c r="D1302"/>
    </row>
    <row r="1303" spans="1:4" s="3" customFormat="1" x14ac:dyDescent="0.25">
      <c r="A1303"/>
      <c r="B1303"/>
      <c r="C1303"/>
      <c r="D1303"/>
    </row>
    <row r="1304" spans="1:4" s="3" customFormat="1" x14ac:dyDescent="0.25">
      <c r="A1304"/>
      <c r="B1304"/>
      <c r="C1304"/>
      <c r="D1304"/>
    </row>
    <row r="1305" spans="1:4" s="3" customFormat="1" x14ac:dyDescent="0.25">
      <c r="A1305"/>
      <c r="B1305"/>
      <c r="C1305"/>
      <c r="D1305"/>
    </row>
    <row r="1306" spans="1:4" s="3" customFormat="1" x14ac:dyDescent="0.25">
      <c r="A1306"/>
      <c r="B1306"/>
      <c r="C1306"/>
      <c r="D1306"/>
    </row>
    <row r="1307" spans="1:4" s="3" customFormat="1" x14ac:dyDescent="0.25">
      <c r="A1307"/>
      <c r="B1307"/>
      <c r="C1307"/>
      <c r="D1307"/>
    </row>
    <row r="1308" spans="1:4" s="3" customFormat="1" x14ac:dyDescent="0.25">
      <c r="A1308"/>
      <c r="B1308"/>
      <c r="C1308"/>
      <c r="D1308"/>
    </row>
    <row r="1309" spans="1:4" s="3" customFormat="1" x14ac:dyDescent="0.25">
      <c r="A1309"/>
      <c r="B1309"/>
      <c r="C1309"/>
      <c r="D1309"/>
    </row>
    <row r="1310" spans="1:4" s="3" customFormat="1" x14ac:dyDescent="0.25">
      <c r="A1310"/>
      <c r="B1310"/>
      <c r="C1310"/>
      <c r="D1310"/>
    </row>
    <row r="1311" spans="1:4" s="3" customFormat="1" x14ac:dyDescent="0.25">
      <c r="A1311"/>
      <c r="B1311"/>
      <c r="C1311"/>
      <c r="D1311"/>
    </row>
    <row r="1312" spans="1:4" s="3" customFormat="1" x14ac:dyDescent="0.25">
      <c r="A1312"/>
      <c r="B1312"/>
      <c r="C1312"/>
      <c r="D1312"/>
    </row>
    <row r="1313" spans="1:4" s="3" customFormat="1" x14ac:dyDescent="0.25">
      <c r="A1313"/>
      <c r="B1313"/>
      <c r="C1313"/>
      <c r="D1313"/>
    </row>
    <row r="1314" spans="1:4" s="3" customFormat="1" x14ac:dyDescent="0.25">
      <c r="A1314"/>
      <c r="B1314"/>
      <c r="C1314"/>
      <c r="D1314"/>
    </row>
    <row r="1315" spans="1:4" s="3" customFormat="1" x14ac:dyDescent="0.25">
      <c r="A1315"/>
      <c r="B1315"/>
      <c r="C1315"/>
      <c r="D1315"/>
    </row>
    <row r="1316" spans="1:4" s="3" customFormat="1" x14ac:dyDescent="0.25">
      <c r="A1316"/>
      <c r="B1316"/>
      <c r="C1316"/>
      <c r="D1316"/>
    </row>
    <row r="1317" spans="1:4" s="3" customFormat="1" x14ac:dyDescent="0.25">
      <c r="A1317"/>
      <c r="B1317"/>
      <c r="C1317"/>
      <c r="D1317"/>
    </row>
    <row r="1318" spans="1:4" s="3" customFormat="1" x14ac:dyDescent="0.25">
      <c r="A1318"/>
      <c r="B1318"/>
      <c r="C1318"/>
      <c r="D1318"/>
    </row>
    <row r="1319" spans="1:4" s="3" customFormat="1" x14ac:dyDescent="0.25">
      <c r="A1319"/>
      <c r="B1319"/>
      <c r="C1319"/>
      <c r="D1319"/>
    </row>
    <row r="1320" spans="1:4" s="3" customFormat="1" x14ac:dyDescent="0.25">
      <c r="A1320"/>
      <c r="B1320"/>
      <c r="C1320"/>
      <c r="D1320"/>
    </row>
    <row r="1321" spans="1:4" s="3" customFormat="1" x14ac:dyDescent="0.25">
      <c r="A1321"/>
      <c r="B1321"/>
      <c r="C1321"/>
      <c r="D1321"/>
    </row>
    <row r="1322" spans="1:4" s="3" customFormat="1" x14ac:dyDescent="0.25">
      <c r="A1322"/>
      <c r="B1322"/>
      <c r="C1322"/>
      <c r="D1322"/>
    </row>
    <row r="1323" spans="1:4" s="3" customFormat="1" x14ac:dyDescent="0.25">
      <c r="A1323"/>
      <c r="B1323"/>
      <c r="C1323"/>
      <c r="D1323"/>
    </row>
    <row r="1324" spans="1:4" s="3" customFormat="1" x14ac:dyDescent="0.25">
      <c r="A1324"/>
      <c r="B1324"/>
      <c r="C1324"/>
      <c r="D1324"/>
    </row>
    <row r="1325" spans="1:4" s="3" customFormat="1" x14ac:dyDescent="0.25">
      <c r="A1325"/>
      <c r="B1325"/>
      <c r="C1325"/>
      <c r="D1325"/>
    </row>
    <row r="1326" spans="1:4" s="3" customFormat="1" x14ac:dyDescent="0.25">
      <c r="A1326"/>
      <c r="B1326"/>
      <c r="C1326"/>
      <c r="D1326"/>
    </row>
    <row r="1327" spans="1:4" s="3" customFormat="1" x14ac:dyDescent="0.25">
      <c r="A1327"/>
      <c r="B1327"/>
      <c r="C1327"/>
      <c r="D1327"/>
    </row>
    <row r="1328" spans="1:4" s="3" customFormat="1" x14ac:dyDescent="0.25">
      <c r="A1328"/>
      <c r="B1328"/>
      <c r="C1328"/>
      <c r="D1328"/>
    </row>
    <row r="1329" spans="1:4" s="3" customFormat="1" x14ac:dyDescent="0.25">
      <c r="A1329"/>
      <c r="B1329"/>
      <c r="C1329"/>
      <c r="D1329"/>
    </row>
    <row r="1330" spans="1:4" s="3" customFormat="1" x14ac:dyDescent="0.25">
      <c r="A1330"/>
      <c r="B1330"/>
      <c r="C1330"/>
      <c r="D1330"/>
    </row>
    <row r="1331" spans="1:4" s="3" customFormat="1" x14ac:dyDescent="0.25">
      <c r="A1331"/>
      <c r="B1331"/>
      <c r="C1331"/>
      <c r="D1331"/>
    </row>
    <row r="1332" spans="1:4" s="3" customFormat="1" x14ac:dyDescent="0.25">
      <c r="A1332"/>
      <c r="B1332"/>
      <c r="C1332"/>
      <c r="D1332"/>
    </row>
    <row r="1333" spans="1:4" s="3" customFormat="1" x14ac:dyDescent="0.25">
      <c r="A1333"/>
      <c r="B1333"/>
      <c r="C1333"/>
      <c r="D1333"/>
    </row>
    <row r="1334" spans="1:4" s="3" customFormat="1" x14ac:dyDescent="0.25">
      <c r="A1334"/>
      <c r="B1334"/>
      <c r="C1334"/>
      <c r="D1334"/>
    </row>
    <row r="1335" spans="1:4" s="3" customFormat="1" x14ac:dyDescent="0.25">
      <c r="A1335"/>
      <c r="B1335"/>
      <c r="C1335"/>
      <c r="D1335"/>
    </row>
    <row r="1336" spans="1:4" s="3" customFormat="1" x14ac:dyDescent="0.25">
      <c r="A1336"/>
      <c r="B1336"/>
      <c r="C1336"/>
      <c r="D1336"/>
    </row>
    <row r="1337" spans="1:4" s="3" customFormat="1" x14ac:dyDescent="0.25">
      <c r="A1337"/>
      <c r="B1337"/>
      <c r="C1337"/>
      <c r="D1337"/>
    </row>
    <row r="1338" spans="1:4" s="3" customFormat="1" x14ac:dyDescent="0.25">
      <c r="A1338"/>
      <c r="B1338"/>
      <c r="C1338"/>
      <c r="D1338"/>
    </row>
    <row r="1339" spans="1:4" s="3" customFormat="1" x14ac:dyDescent="0.25">
      <c r="A1339"/>
      <c r="B1339"/>
      <c r="C1339"/>
      <c r="D1339"/>
    </row>
    <row r="1340" spans="1:4" s="3" customFormat="1" x14ac:dyDescent="0.25">
      <c r="A1340"/>
      <c r="B1340"/>
      <c r="C1340"/>
      <c r="D1340"/>
    </row>
    <row r="1341" spans="1:4" s="3" customFormat="1" x14ac:dyDescent="0.25">
      <c r="A1341"/>
      <c r="B1341"/>
      <c r="C1341"/>
      <c r="D1341"/>
    </row>
    <row r="1342" spans="1:4" s="3" customFormat="1" x14ac:dyDescent="0.25">
      <c r="A1342"/>
      <c r="B1342"/>
      <c r="C1342"/>
      <c r="D1342"/>
    </row>
    <row r="1343" spans="1:4" s="3" customFormat="1" x14ac:dyDescent="0.25">
      <c r="A1343"/>
      <c r="B1343"/>
      <c r="C1343"/>
      <c r="D1343"/>
    </row>
    <row r="1344" spans="1:4" s="3" customFormat="1" x14ac:dyDescent="0.25">
      <c r="A1344"/>
      <c r="B1344"/>
      <c r="C1344"/>
      <c r="D1344"/>
    </row>
    <row r="1345" spans="1:4" s="3" customFormat="1" x14ac:dyDescent="0.25">
      <c r="A1345"/>
      <c r="B1345"/>
      <c r="C1345"/>
      <c r="D1345"/>
    </row>
    <row r="1346" spans="1:4" s="3" customFormat="1" x14ac:dyDescent="0.25">
      <c r="A1346"/>
      <c r="B1346"/>
      <c r="C1346"/>
      <c r="D1346"/>
    </row>
    <row r="1347" spans="1:4" s="3" customFormat="1" x14ac:dyDescent="0.25">
      <c r="A1347"/>
      <c r="B1347"/>
      <c r="C1347"/>
      <c r="D1347"/>
    </row>
    <row r="1348" spans="1:4" s="3" customFormat="1" x14ac:dyDescent="0.25">
      <c r="A1348"/>
      <c r="B1348"/>
      <c r="C1348"/>
      <c r="D1348"/>
    </row>
    <row r="1349" spans="1:4" s="3" customFormat="1" x14ac:dyDescent="0.25">
      <c r="A1349"/>
      <c r="B1349"/>
      <c r="C1349"/>
      <c r="D1349"/>
    </row>
    <row r="1350" spans="1:4" s="3" customFormat="1" x14ac:dyDescent="0.25">
      <c r="A1350"/>
      <c r="B1350"/>
      <c r="C1350"/>
      <c r="D1350"/>
    </row>
    <row r="1351" spans="1:4" s="3" customFormat="1" x14ac:dyDescent="0.25">
      <c r="A1351"/>
      <c r="B1351"/>
      <c r="C1351"/>
      <c r="D1351"/>
    </row>
    <row r="1352" spans="1:4" s="3" customFormat="1" x14ac:dyDescent="0.25">
      <c r="A1352"/>
      <c r="B1352"/>
      <c r="C1352"/>
      <c r="D1352"/>
    </row>
    <row r="1353" spans="1:4" s="3" customFormat="1" x14ac:dyDescent="0.25">
      <c r="A1353"/>
      <c r="B1353"/>
      <c r="C1353"/>
      <c r="D1353"/>
    </row>
    <row r="1354" spans="1:4" s="3" customFormat="1" x14ac:dyDescent="0.25">
      <c r="A1354"/>
      <c r="B1354"/>
      <c r="C1354"/>
      <c r="D1354"/>
    </row>
    <row r="1355" spans="1:4" s="3" customFormat="1" x14ac:dyDescent="0.25">
      <c r="A1355"/>
      <c r="B1355"/>
      <c r="C1355"/>
      <c r="D1355"/>
    </row>
    <row r="1356" spans="1:4" s="3" customFormat="1" x14ac:dyDescent="0.25">
      <c r="A1356"/>
      <c r="B1356"/>
      <c r="C1356"/>
      <c r="D1356"/>
    </row>
    <row r="1357" spans="1:4" s="3" customFormat="1" x14ac:dyDescent="0.25">
      <c r="A1357"/>
      <c r="B1357"/>
      <c r="C1357"/>
      <c r="D1357"/>
    </row>
    <row r="1358" spans="1:4" s="3" customFormat="1" x14ac:dyDescent="0.25">
      <c r="A1358"/>
      <c r="B1358"/>
      <c r="C1358"/>
      <c r="D1358"/>
    </row>
    <row r="1359" spans="1:4" s="3" customFormat="1" x14ac:dyDescent="0.25">
      <c r="A1359"/>
      <c r="B1359"/>
      <c r="C1359"/>
      <c r="D1359"/>
    </row>
    <row r="1360" spans="1:4" s="3" customFormat="1" x14ac:dyDescent="0.25">
      <c r="A1360"/>
      <c r="B1360"/>
      <c r="C1360"/>
      <c r="D1360"/>
    </row>
    <row r="1361" spans="1:4" s="3" customFormat="1" x14ac:dyDescent="0.25">
      <c r="A1361"/>
      <c r="B1361"/>
      <c r="C1361"/>
      <c r="D1361"/>
    </row>
    <row r="1362" spans="1:4" s="3" customFormat="1" x14ac:dyDescent="0.25">
      <c r="A1362"/>
      <c r="B1362"/>
      <c r="C1362"/>
      <c r="D1362"/>
    </row>
    <row r="1363" spans="1:4" s="3" customFormat="1" x14ac:dyDescent="0.25">
      <c r="A1363"/>
      <c r="B1363"/>
      <c r="C1363"/>
      <c r="D1363"/>
    </row>
    <row r="1364" spans="1:4" s="3" customFormat="1" x14ac:dyDescent="0.25">
      <c r="A1364"/>
      <c r="B1364"/>
      <c r="C1364"/>
      <c r="D1364"/>
    </row>
    <row r="1365" spans="1:4" s="3" customFormat="1" x14ac:dyDescent="0.25">
      <c r="A1365"/>
      <c r="B1365"/>
      <c r="C1365"/>
      <c r="D1365"/>
    </row>
    <row r="1366" spans="1:4" s="3" customFormat="1" x14ac:dyDescent="0.25">
      <c r="A1366"/>
      <c r="B1366"/>
      <c r="C1366"/>
      <c r="D1366"/>
    </row>
    <row r="1367" spans="1:4" s="3" customFormat="1" x14ac:dyDescent="0.25">
      <c r="A1367"/>
      <c r="B1367"/>
      <c r="C1367"/>
      <c r="D1367"/>
    </row>
    <row r="1368" spans="1:4" s="3" customFormat="1" x14ac:dyDescent="0.25">
      <c r="A1368"/>
      <c r="B1368"/>
      <c r="C1368"/>
      <c r="D1368"/>
    </row>
    <row r="1369" spans="1:4" s="3" customFormat="1" x14ac:dyDescent="0.25">
      <c r="A1369"/>
      <c r="B1369"/>
      <c r="C1369"/>
      <c r="D1369"/>
    </row>
    <row r="1370" spans="1:4" s="3" customFormat="1" x14ac:dyDescent="0.25">
      <c r="A1370"/>
      <c r="B1370"/>
      <c r="C1370"/>
      <c r="D1370"/>
    </row>
    <row r="1371" spans="1:4" s="3" customFormat="1" x14ac:dyDescent="0.25">
      <c r="A1371"/>
      <c r="B1371"/>
      <c r="C1371"/>
      <c r="D1371"/>
    </row>
    <row r="1372" spans="1:4" s="3" customFormat="1" x14ac:dyDescent="0.25">
      <c r="A1372"/>
      <c r="B1372"/>
      <c r="C1372"/>
      <c r="D1372"/>
    </row>
    <row r="1373" spans="1:4" s="3" customFormat="1" x14ac:dyDescent="0.25">
      <c r="A1373"/>
      <c r="B1373"/>
      <c r="C1373"/>
      <c r="D1373"/>
    </row>
    <row r="1374" spans="1:4" s="3" customFormat="1" x14ac:dyDescent="0.25">
      <c r="A1374"/>
      <c r="B1374"/>
      <c r="C1374"/>
      <c r="D1374"/>
    </row>
    <row r="1375" spans="1:4" s="3" customFormat="1" x14ac:dyDescent="0.25">
      <c r="A1375"/>
      <c r="B1375"/>
      <c r="C1375"/>
      <c r="D1375"/>
    </row>
    <row r="1376" spans="1:4" s="3" customFormat="1" x14ac:dyDescent="0.25">
      <c r="A1376"/>
      <c r="B1376"/>
      <c r="C1376"/>
      <c r="D1376"/>
    </row>
    <row r="1377" spans="1:4" s="3" customFormat="1" x14ac:dyDescent="0.25">
      <c r="A1377"/>
      <c r="B1377"/>
      <c r="C1377"/>
      <c r="D1377"/>
    </row>
    <row r="1378" spans="1:4" s="3" customFormat="1" x14ac:dyDescent="0.25">
      <c r="A1378"/>
      <c r="B1378"/>
      <c r="C1378"/>
      <c r="D1378"/>
    </row>
    <row r="1379" spans="1:4" s="3" customFormat="1" x14ac:dyDescent="0.25">
      <c r="A1379"/>
      <c r="B1379"/>
      <c r="C1379"/>
      <c r="D1379"/>
    </row>
    <row r="1380" spans="1:4" s="3" customFormat="1" x14ac:dyDescent="0.25">
      <c r="A1380"/>
      <c r="B1380"/>
      <c r="C1380"/>
      <c r="D1380"/>
    </row>
    <row r="1381" spans="1:4" s="3" customFormat="1" x14ac:dyDescent="0.25">
      <c r="A1381"/>
      <c r="B1381"/>
      <c r="C1381"/>
      <c r="D1381"/>
    </row>
    <row r="1382" spans="1:4" s="3" customFormat="1" x14ac:dyDescent="0.25">
      <c r="A1382"/>
      <c r="B1382"/>
      <c r="C1382"/>
      <c r="D1382"/>
    </row>
    <row r="1383" spans="1:4" s="3" customFormat="1" x14ac:dyDescent="0.25">
      <c r="A1383"/>
      <c r="B1383"/>
      <c r="C1383"/>
      <c r="D1383"/>
    </row>
    <row r="1384" spans="1:4" s="3" customFormat="1" x14ac:dyDescent="0.25">
      <c r="A1384"/>
      <c r="B1384"/>
      <c r="C1384"/>
      <c r="D1384"/>
    </row>
    <row r="1385" spans="1:4" s="3" customFormat="1" x14ac:dyDescent="0.25">
      <c r="A1385"/>
      <c r="B1385"/>
      <c r="C1385"/>
      <c r="D1385"/>
    </row>
    <row r="1386" spans="1:4" s="3" customFormat="1" x14ac:dyDescent="0.25">
      <c r="A1386"/>
      <c r="B1386"/>
      <c r="C1386"/>
      <c r="D1386"/>
    </row>
    <row r="1387" spans="1:4" s="3" customFormat="1" x14ac:dyDescent="0.25">
      <c r="A1387"/>
      <c r="B1387"/>
      <c r="C1387"/>
      <c r="D1387"/>
    </row>
    <row r="1388" spans="1:4" s="3" customFormat="1" x14ac:dyDescent="0.25">
      <c r="A1388"/>
      <c r="B1388"/>
      <c r="C1388"/>
      <c r="D1388"/>
    </row>
    <row r="1389" spans="1:4" s="3" customFormat="1" x14ac:dyDescent="0.25">
      <c r="A1389"/>
      <c r="B1389"/>
      <c r="C1389"/>
      <c r="D1389"/>
    </row>
    <row r="1390" spans="1:4" s="3" customFormat="1" x14ac:dyDescent="0.25">
      <c r="A1390"/>
      <c r="B1390"/>
      <c r="C1390"/>
      <c r="D1390"/>
    </row>
    <row r="1391" spans="1:4" s="3" customFormat="1" x14ac:dyDescent="0.25">
      <c r="A1391"/>
      <c r="B1391"/>
      <c r="C1391"/>
      <c r="D1391"/>
    </row>
    <row r="1392" spans="1:4" s="3" customFormat="1" x14ac:dyDescent="0.25">
      <c r="A1392"/>
      <c r="B1392"/>
      <c r="C1392"/>
      <c r="D1392"/>
    </row>
    <row r="1393" spans="1:4" s="3" customFormat="1" x14ac:dyDescent="0.25">
      <c r="A1393"/>
      <c r="B1393"/>
      <c r="C1393"/>
      <c r="D1393"/>
    </row>
    <row r="1394" spans="1:4" s="3" customFormat="1" x14ac:dyDescent="0.25">
      <c r="A1394"/>
      <c r="B1394"/>
      <c r="C1394"/>
      <c r="D1394"/>
    </row>
    <row r="1395" spans="1:4" s="3" customFormat="1" x14ac:dyDescent="0.25">
      <c r="A1395"/>
      <c r="B1395"/>
      <c r="C1395"/>
      <c r="D1395"/>
    </row>
    <row r="1396" spans="1:4" s="3" customFormat="1" x14ac:dyDescent="0.25">
      <c r="A1396"/>
      <c r="B1396"/>
      <c r="C1396"/>
      <c r="D1396"/>
    </row>
    <row r="1397" spans="1:4" s="3" customFormat="1" x14ac:dyDescent="0.25">
      <c r="A1397"/>
      <c r="B1397"/>
      <c r="C1397"/>
      <c r="D1397"/>
    </row>
    <row r="1398" spans="1:4" s="3" customFormat="1" x14ac:dyDescent="0.25">
      <c r="A1398"/>
      <c r="B1398"/>
      <c r="C1398"/>
      <c r="D1398"/>
    </row>
    <row r="1399" spans="1:4" s="3" customFormat="1" x14ac:dyDescent="0.25">
      <c r="A1399"/>
      <c r="B1399"/>
      <c r="C1399"/>
      <c r="D1399"/>
    </row>
    <row r="1400" spans="1:4" s="3" customFormat="1" x14ac:dyDescent="0.25">
      <c r="A1400"/>
      <c r="B1400"/>
      <c r="C1400"/>
      <c r="D1400"/>
    </row>
    <row r="1401" spans="1:4" s="3" customFormat="1" x14ac:dyDescent="0.25">
      <c r="A1401"/>
      <c r="B1401"/>
      <c r="C1401"/>
      <c r="D1401"/>
    </row>
    <row r="1402" spans="1:4" s="3" customFormat="1" x14ac:dyDescent="0.25">
      <c r="A1402"/>
      <c r="B1402"/>
      <c r="C1402"/>
      <c r="D1402"/>
    </row>
    <row r="1403" spans="1:4" s="3" customFormat="1" x14ac:dyDescent="0.25">
      <c r="A1403"/>
      <c r="B1403"/>
      <c r="C1403"/>
      <c r="D1403"/>
    </row>
    <row r="1404" spans="1:4" s="3" customFormat="1" x14ac:dyDescent="0.25">
      <c r="A1404"/>
      <c r="B1404"/>
      <c r="C1404"/>
      <c r="D1404"/>
    </row>
    <row r="1405" spans="1:4" s="3" customFormat="1" x14ac:dyDescent="0.25">
      <c r="A1405"/>
      <c r="B1405"/>
      <c r="C1405"/>
      <c r="D1405"/>
    </row>
    <row r="1406" spans="1:4" s="3" customFormat="1" x14ac:dyDescent="0.25">
      <c r="A1406"/>
      <c r="B1406"/>
      <c r="C1406"/>
      <c r="D1406"/>
    </row>
    <row r="1407" spans="1:4" s="3" customFormat="1" x14ac:dyDescent="0.25">
      <c r="A1407"/>
      <c r="B1407"/>
      <c r="C1407"/>
      <c r="D1407"/>
    </row>
    <row r="1408" spans="1:4" s="3" customFormat="1" x14ac:dyDescent="0.25">
      <c r="A1408"/>
      <c r="B1408"/>
      <c r="C1408"/>
      <c r="D1408"/>
    </row>
    <row r="1409" spans="1:4" s="3" customFormat="1" x14ac:dyDescent="0.25">
      <c r="A1409"/>
      <c r="B1409"/>
      <c r="C1409"/>
      <c r="D1409"/>
    </row>
    <row r="1410" spans="1:4" s="3" customFormat="1" x14ac:dyDescent="0.25">
      <c r="A1410"/>
      <c r="B1410"/>
      <c r="C1410"/>
      <c r="D1410"/>
    </row>
    <row r="1411" spans="1:4" s="3" customFormat="1" x14ac:dyDescent="0.25">
      <c r="A1411"/>
      <c r="B1411"/>
      <c r="C1411"/>
      <c r="D1411"/>
    </row>
    <row r="1412" spans="1:4" s="3" customFormat="1" x14ac:dyDescent="0.25">
      <c r="A1412"/>
      <c r="B1412"/>
      <c r="C1412"/>
      <c r="D1412"/>
    </row>
    <row r="1413" spans="1:4" s="3" customFormat="1" x14ac:dyDescent="0.25">
      <c r="A1413"/>
      <c r="B1413"/>
      <c r="C1413"/>
      <c r="D1413"/>
    </row>
    <row r="1414" spans="1:4" s="3" customFormat="1" x14ac:dyDescent="0.25">
      <c r="A1414"/>
      <c r="B1414"/>
      <c r="C1414"/>
      <c r="D1414"/>
    </row>
    <row r="1415" spans="1:4" s="3" customFormat="1" x14ac:dyDescent="0.25">
      <c r="A1415"/>
      <c r="B1415"/>
      <c r="C1415"/>
      <c r="D1415"/>
    </row>
    <row r="1416" spans="1:4" s="3" customFormat="1" x14ac:dyDescent="0.25">
      <c r="A1416"/>
      <c r="B1416"/>
      <c r="C1416"/>
      <c r="D1416"/>
    </row>
    <row r="1417" spans="1:4" s="3" customFormat="1" x14ac:dyDescent="0.25">
      <c r="A1417"/>
      <c r="B1417"/>
      <c r="C1417"/>
      <c r="D1417"/>
    </row>
    <row r="1418" spans="1:4" s="3" customFormat="1" x14ac:dyDescent="0.25">
      <c r="A1418"/>
      <c r="B1418"/>
      <c r="C1418"/>
      <c r="D1418"/>
    </row>
    <row r="1419" spans="1:4" s="3" customFormat="1" x14ac:dyDescent="0.25">
      <c r="A1419"/>
      <c r="B1419"/>
      <c r="C1419"/>
      <c r="D1419"/>
    </row>
    <row r="1420" spans="1:4" s="3" customFormat="1" x14ac:dyDescent="0.25">
      <c r="A1420"/>
      <c r="B1420"/>
      <c r="C1420"/>
      <c r="D1420"/>
    </row>
    <row r="1421" spans="1:4" s="3" customFormat="1" x14ac:dyDescent="0.25">
      <c r="A1421"/>
      <c r="B1421"/>
      <c r="C1421"/>
      <c r="D1421"/>
    </row>
    <row r="1422" spans="1:4" s="3" customFormat="1" x14ac:dyDescent="0.25">
      <c r="A1422"/>
      <c r="B1422"/>
      <c r="C1422"/>
      <c r="D1422"/>
    </row>
    <row r="1423" spans="1:4" s="3" customFormat="1" x14ac:dyDescent="0.25">
      <c r="A1423"/>
      <c r="B1423"/>
      <c r="C1423"/>
      <c r="D1423"/>
    </row>
    <row r="1424" spans="1:4" s="3" customFormat="1" x14ac:dyDescent="0.25">
      <c r="A1424"/>
      <c r="B1424"/>
      <c r="C1424"/>
      <c r="D1424"/>
    </row>
    <row r="1425" spans="1:4" s="3" customFormat="1" x14ac:dyDescent="0.25">
      <c r="A1425"/>
      <c r="B1425"/>
      <c r="C1425"/>
      <c r="D1425"/>
    </row>
    <row r="1426" spans="1:4" s="3" customFormat="1" x14ac:dyDescent="0.25">
      <c r="A1426"/>
      <c r="B1426"/>
      <c r="C1426"/>
      <c r="D1426"/>
    </row>
    <row r="1427" spans="1:4" s="3" customFormat="1" x14ac:dyDescent="0.25">
      <c r="A1427"/>
      <c r="B1427"/>
      <c r="C1427"/>
      <c r="D1427"/>
    </row>
    <row r="1428" spans="1:4" s="3" customFormat="1" x14ac:dyDescent="0.25">
      <c r="A1428"/>
      <c r="B1428"/>
      <c r="C1428"/>
      <c r="D1428"/>
    </row>
    <row r="1429" spans="1:4" s="3" customFormat="1" x14ac:dyDescent="0.25">
      <c r="A1429"/>
      <c r="B1429"/>
      <c r="C1429"/>
      <c r="D1429"/>
    </row>
    <row r="1430" spans="1:4" s="3" customFormat="1" x14ac:dyDescent="0.25">
      <c r="A1430"/>
      <c r="B1430"/>
      <c r="C1430"/>
      <c r="D1430"/>
    </row>
    <row r="1431" spans="1:4" s="3" customFormat="1" x14ac:dyDescent="0.25">
      <c r="A1431"/>
      <c r="B1431"/>
      <c r="C1431"/>
      <c r="D1431"/>
    </row>
    <row r="1432" spans="1:4" s="3" customFormat="1" x14ac:dyDescent="0.25">
      <c r="A1432"/>
      <c r="B1432"/>
      <c r="C1432"/>
      <c r="D1432"/>
    </row>
    <row r="1433" spans="1:4" s="3" customFormat="1" x14ac:dyDescent="0.25">
      <c r="A1433"/>
      <c r="B1433"/>
      <c r="C1433"/>
      <c r="D1433"/>
    </row>
    <row r="1434" spans="1:4" s="3" customFormat="1" x14ac:dyDescent="0.25">
      <c r="A1434"/>
      <c r="B1434"/>
      <c r="C1434"/>
      <c r="D1434"/>
    </row>
    <row r="1435" spans="1:4" s="3" customFormat="1" x14ac:dyDescent="0.25">
      <c r="A1435"/>
      <c r="B1435"/>
      <c r="C1435"/>
      <c r="D1435"/>
    </row>
    <row r="1436" spans="1:4" s="3" customFormat="1" x14ac:dyDescent="0.25">
      <c r="A1436"/>
      <c r="B1436"/>
      <c r="C1436"/>
      <c r="D1436"/>
    </row>
    <row r="1437" spans="1:4" s="3" customFormat="1" x14ac:dyDescent="0.25">
      <c r="A1437"/>
      <c r="B1437"/>
      <c r="C1437"/>
      <c r="D1437"/>
    </row>
    <row r="1438" spans="1:4" s="3" customFormat="1" x14ac:dyDescent="0.25">
      <c r="A1438"/>
      <c r="B1438"/>
      <c r="C1438"/>
      <c r="D1438"/>
    </row>
    <row r="1439" spans="1:4" s="3" customFormat="1" x14ac:dyDescent="0.25">
      <c r="A1439"/>
      <c r="B1439"/>
      <c r="C1439"/>
      <c r="D1439"/>
    </row>
    <row r="1440" spans="1:4" s="3" customFormat="1" x14ac:dyDescent="0.25">
      <c r="A1440"/>
      <c r="B1440"/>
      <c r="C1440"/>
      <c r="D1440"/>
    </row>
    <row r="1441" spans="1:4" s="3" customFormat="1" x14ac:dyDescent="0.25">
      <c r="A1441"/>
      <c r="B1441"/>
      <c r="C1441"/>
      <c r="D1441"/>
    </row>
    <row r="1442" spans="1:4" s="3" customFormat="1" x14ac:dyDescent="0.25">
      <c r="A1442"/>
      <c r="B1442"/>
      <c r="C1442"/>
      <c r="D1442"/>
    </row>
    <row r="1443" spans="1:4" s="3" customFormat="1" x14ac:dyDescent="0.25">
      <c r="A1443"/>
      <c r="B1443"/>
      <c r="C1443"/>
      <c r="D1443"/>
    </row>
    <row r="1444" spans="1:4" s="3" customFormat="1" x14ac:dyDescent="0.25">
      <c r="A1444"/>
      <c r="B1444"/>
      <c r="C1444"/>
      <c r="D1444"/>
    </row>
    <row r="1445" spans="1:4" s="3" customFormat="1" x14ac:dyDescent="0.25">
      <c r="A1445"/>
      <c r="B1445"/>
      <c r="C1445"/>
      <c r="D1445"/>
    </row>
    <row r="1446" spans="1:4" s="3" customFormat="1" x14ac:dyDescent="0.25">
      <c r="A1446"/>
      <c r="B1446"/>
      <c r="C1446"/>
      <c r="D1446"/>
    </row>
    <row r="1447" spans="1:4" s="3" customFormat="1" x14ac:dyDescent="0.25">
      <c r="A1447"/>
      <c r="B1447"/>
      <c r="C1447"/>
      <c r="D1447"/>
    </row>
    <row r="1448" spans="1:4" s="3" customFormat="1" x14ac:dyDescent="0.25">
      <c r="A1448"/>
      <c r="B1448"/>
      <c r="C1448"/>
      <c r="D1448"/>
    </row>
    <row r="1449" spans="1:4" s="3" customFormat="1" x14ac:dyDescent="0.25">
      <c r="A1449"/>
      <c r="B1449"/>
      <c r="C1449"/>
      <c r="D1449"/>
    </row>
    <row r="1450" spans="1:4" s="3" customFormat="1" x14ac:dyDescent="0.25">
      <c r="A1450"/>
      <c r="B1450"/>
      <c r="C1450"/>
      <c r="D1450"/>
    </row>
    <row r="1451" spans="1:4" s="3" customFormat="1" x14ac:dyDescent="0.25">
      <c r="A1451"/>
      <c r="B1451"/>
      <c r="C1451"/>
      <c r="D1451"/>
    </row>
    <row r="1452" spans="1:4" s="3" customFormat="1" x14ac:dyDescent="0.25">
      <c r="A1452"/>
      <c r="B1452"/>
      <c r="C1452"/>
      <c r="D1452"/>
    </row>
    <row r="1453" spans="1:4" s="3" customFormat="1" x14ac:dyDescent="0.25">
      <c r="A1453"/>
      <c r="B1453"/>
      <c r="C1453"/>
      <c r="D1453"/>
    </row>
    <row r="1454" spans="1:4" s="3" customFormat="1" x14ac:dyDescent="0.25">
      <c r="A1454"/>
      <c r="B1454"/>
      <c r="C1454"/>
      <c r="D1454"/>
    </row>
    <row r="1455" spans="1:4" s="3" customFormat="1" x14ac:dyDescent="0.25">
      <c r="A1455"/>
      <c r="B1455"/>
      <c r="C1455"/>
      <c r="D1455"/>
    </row>
    <row r="1456" spans="1:4" s="3" customFormat="1" x14ac:dyDescent="0.25">
      <c r="A1456"/>
      <c r="B1456"/>
      <c r="C1456"/>
      <c r="D1456"/>
    </row>
    <row r="1457" spans="1:4" s="3" customFormat="1" x14ac:dyDescent="0.25">
      <c r="A1457"/>
      <c r="B1457"/>
      <c r="C1457"/>
      <c r="D1457"/>
    </row>
    <row r="1458" spans="1:4" s="3" customFormat="1" x14ac:dyDescent="0.25">
      <c r="A1458"/>
      <c r="B1458"/>
      <c r="C1458"/>
      <c r="D1458"/>
    </row>
    <row r="1459" spans="1:4" s="3" customFormat="1" x14ac:dyDescent="0.25">
      <c r="A1459"/>
      <c r="B1459"/>
      <c r="C1459"/>
      <c r="D1459"/>
    </row>
    <row r="1460" spans="1:4" s="3" customFormat="1" x14ac:dyDescent="0.25">
      <c r="A1460"/>
      <c r="B1460"/>
      <c r="C1460"/>
      <c r="D1460"/>
    </row>
    <row r="1461" spans="1:4" s="3" customFormat="1" x14ac:dyDescent="0.25">
      <c r="A1461"/>
      <c r="B1461"/>
      <c r="C1461"/>
      <c r="D1461"/>
    </row>
    <row r="1462" spans="1:4" s="3" customFormat="1" x14ac:dyDescent="0.25">
      <c r="A1462"/>
      <c r="B1462"/>
      <c r="C1462"/>
      <c r="D1462"/>
    </row>
    <row r="1463" spans="1:4" s="3" customFormat="1" x14ac:dyDescent="0.25">
      <c r="A1463"/>
      <c r="B1463"/>
      <c r="C1463"/>
      <c r="D1463"/>
    </row>
    <row r="1464" spans="1:4" s="3" customFormat="1" x14ac:dyDescent="0.25">
      <c r="A1464"/>
      <c r="B1464"/>
      <c r="C1464"/>
      <c r="D1464"/>
    </row>
    <row r="1465" spans="1:4" s="3" customFormat="1" x14ac:dyDescent="0.25">
      <c r="A1465"/>
      <c r="B1465"/>
      <c r="C1465"/>
      <c r="D1465"/>
    </row>
    <row r="1466" spans="1:4" s="3" customFormat="1" x14ac:dyDescent="0.25">
      <c r="A1466"/>
      <c r="B1466"/>
      <c r="C1466"/>
      <c r="D1466"/>
    </row>
    <row r="1467" spans="1:4" s="3" customFormat="1" x14ac:dyDescent="0.25">
      <c r="A1467"/>
      <c r="B1467"/>
      <c r="C1467"/>
      <c r="D1467"/>
    </row>
    <row r="1468" spans="1:4" s="3" customFormat="1" x14ac:dyDescent="0.25">
      <c r="A1468"/>
      <c r="B1468"/>
      <c r="C1468"/>
      <c r="D1468"/>
    </row>
    <row r="1469" spans="1:4" s="3" customFormat="1" x14ac:dyDescent="0.25">
      <c r="A1469"/>
      <c r="B1469"/>
      <c r="C1469"/>
      <c r="D1469"/>
    </row>
    <row r="1470" spans="1:4" s="3" customFormat="1" x14ac:dyDescent="0.25">
      <c r="A1470"/>
      <c r="B1470"/>
      <c r="C1470"/>
      <c r="D1470"/>
    </row>
    <row r="1471" spans="1:4" s="3" customFormat="1" x14ac:dyDescent="0.25">
      <c r="A1471"/>
      <c r="B1471"/>
      <c r="C1471"/>
      <c r="D1471"/>
    </row>
    <row r="1472" spans="1:4" s="3" customFormat="1" x14ac:dyDescent="0.25">
      <c r="A1472"/>
      <c r="B1472"/>
      <c r="C1472"/>
      <c r="D1472"/>
    </row>
    <row r="1473" spans="1:4" s="3" customFormat="1" x14ac:dyDescent="0.25">
      <c r="A1473"/>
      <c r="B1473"/>
      <c r="C1473"/>
      <c r="D1473"/>
    </row>
    <row r="1474" spans="1:4" s="3" customFormat="1" x14ac:dyDescent="0.25">
      <c r="A1474"/>
      <c r="B1474"/>
      <c r="C1474"/>
      <c r="D1474"/>
    </row>
    <row r="1475" spans="1:4" s="3" customFormat="1" x14ac:dyDescent="0.25">
      <c r="A1475"/>
      <c r="B1475"/>
      <c r="C1475"/>
      <c r="D1475"/>
    </row>
    <row r="1476" spans="1:4" s="3" customFormat="1" x14ac:dyDescent="0.25">
      <c r="A1476"/>
      <c r="B1476"/>
      <c r="C1476"/>
      <c r="D1476"/>
    </row>
    <row r="1477" spans="1:4" s="3" customFormat="1" x14ac:dyDescent="0.25">
      <c r="A1477"/>
      <c r="B1477"/>
      <c r="C1477"/>
      <c r="D1477"/>
    </row>
    <row r="1478" spans="1:4" s="3" customFormat="1" x14ac:dyDescent="0.25">
      <c r="A1478"/>
      <c r="B1478"/>
      <c r="C1478"/>
      <c r="D1478"/>
    </row>
    <row r="1479" spans="1:4" s="3" customFormat="1" x14ac:dyDescent="0.25">
      <c r="A1479"/>
      <c r="B1479"/>
      <c r="C1479"/>
      <c r="D1479"/>
    </row>
    <row r="1480" spans="1:4" s="3" customFormat="1" x14ac:dyDescent="0.25">
      <c r="A1480"/>
      <c r="B1480"/>
      <c r="C1480"/>
      <c r="D1480"/>
    </row>
    <row r="1481" spans="1:4" s="3" customFormat="1" x14ac:dyDescent="0.25">
      <c r="A1481"/>
      <c r="B1481"/>
      <c r="C1481"/>
      <c r="D1481"/>
    </row>
    <row r="1482" spans="1:4" s="3" customFormat="1" x14ac:dyDescent="0.25">
      <c r="A1482"/>
      <c r="B1482"/>
      <c r="C1482"/>
      <c r="D1482"/>
    </row>
    <row r="1483" spans="1:4" s="3" customFormat="1" x14ac:dyDescent="0.25">
      <c r="A1483"/>
      <c r="B1483"/>
      <c r="C1483"/>
      <c r="D1483"/>
    </row>
    <row r="1484" spans="1:4" s="3" customFormat="1" x14ac:dyDescent="0.25">
      <c r="A1484"/>
      <c r="B1484"/>
      <c r="C1484"/>
      <c r="D1484"/>
    </row>
    <row r="1485" spans="1:4" s="3" customFormat="1" x14ac:dyDescent="0.25">
      <c r="A1485"/>
      <c r="B1485"/>
      <c r="C1485"/>
      <c r="D1485"/>
    </row>
    <row r="1486" spans="1:4" s="3" customFormat="1" x14ac:dyDescent="0.25">
      <c r="A1486"/>
      <c r="B1486"/>
      <c r="C1486"/>
      <c r="D1486"/>
    </row>
    <row r="1487" spans="1:4" s="3" customFormat="1" x14ac:dyDescent="0.25">
      <c r="A1487"/>
      <c r="B1487"/>
      <c r="C1487"/>
      <c r="D1487"/>
    </row>
    <row r="1488" spans="1:4" s="3" customFormat="1" x14ac:dyDescent="0.25">
      <c r="A1488"/>
      <c r="B1488"/>
      <c r="C1488"/>
      <c r="D1488"/>
    </row>
    <row r="1489" spans="1:4" s="3" customFormat="1" x14ac:dyDescent="0.25">
      <c r="A1489"/>
      <c r="B1489"/>
      <c r="C1489"/>
      <c r="D1489"/>
    </row>
    <row r="1490" spans="1:4" s="3" customFormat="1" x14ac:dyDescent="0.25">
      <c r="A1490"/>
      <c r="B1490"/>
      <c r="C1490"/>
      <c r="D1490"/>
    </row>
    <row r="1491" spans="1:4" s="3" customFormat="1" x14ac:dyDescent="0.25">
      <c r="A1491"/>
      <c r="B1491"/>
      <c r="C1491"/>
      <c r="D1491"/>
    </row>
    <row r="1492" spans="1:4" s="3" customFormat="1" x14ac:dyDescent="0.25">
      <c r="A1492"/>
      <c r="B1492"/>
      <c r="C1492"/>
      <c r="D1492"/>
    </row>
    <row r="1493" spans="1:4" s="3" customFormat="1" x14ac:dyDescent="0.25">
      <c r="A1493"/>
      <c r="B1493"/>
      <c r="C1493"/>
      <c r="D1493"/>
    </row>
    <row r="1494" spans="1:4" s="3" customFormat="1" x14ac:dyDescent="0.25">
      <c r="A1494"/>
      <c r="B1494"/>
      <c r="C1494"/>
      <c r="D1494"/>
    </row>
    <row r="1495" spans="1:4" s="3" customFormat="1" x14ac:dyDescent="0.25">
      <c r="A1495"/>
      <c r="B1495"/>
      <c r="C1495"/>
      <c r="D1495"/>
    </row>
    <row r="1496" spans="1:4" s="3" customFormat="1" x14ac:dyDescent="0.25">
      <c r="A1496"/>
      <c r="B1496"/>
      <c r="C1496"/>
      <c r="D1496"/>
    </row>
    <row r="1497" spans="1:4" s="3" customFormat="1" x14ac:dyDescent="0.25">
      <c r="A1497"/>
      <c r="B1497"/>
      <c r="C1497"/>
      <c r="D1497"/>
    </row>
    <row r="1498" spans="1:4" s="3" customFormat="1" x14ac:dyDescent="0.25">
      <c r="A1498"/>
      <c r="B1498"/>
      <c r="C1498"/>
      <c r="D1498"/>
    </row>
    <row r="1499" spans="1:4" s="3" customFormat="1" x14ac:dyDescent="0.25">
      <c r="A1499"/>
      <c r="B1499"/>
      <c r="C1499"/>
      <c r="D1499"/>
    </row>
    <row r="1500" spans="1:4" s="3" customFormat="1" x14ac:dyDescent="0.25">
      <c r="A1500"/>
      <c r="B1500"/>
      <c r="C1500"/>
      <c r="D1500"/>
    </row>
    <row r="1501" spans="1:4" s="3" customFormat="1" x14ac:dyDescent="0.25">
      <c r="A1501"/>
      <c r="B1501"/>
      <c r="C1501"/>
      <c r="D1501"/>
    </row>
    <row r="1502" spans="1:4" s="3" customFormat="1" x14ac:dyDescent="0.25">
      <c r="A1502"/>
      <c r="B1502"/>
      <c r="C1502"/>
      <c r="D1502"/>
    </row>
    <row r="1503" spans="1:4" s="3" customFormat="1" x14ac:dyDescent="0.25">
      <c r="A1503"/>
      <c r="B1503"/>
      <c r="C1503"/>
      <c r="D1503"/>
    </row>
    <row r="1504" spans="1:4" s="3" customFormat="1" x14ac:dyDescent="0.25">
      <c r="A1504"/>
      <c r="B1504"/>
      <c r="C1504"/>
      <c r="D1504"/>
    </row>
    <row r="1505" spans="1:4" s="3" customFormat="1" x14ac:dyDescent="0.25">
      <c r="A1505"/>
      <c r="B1505"/>
      <c r="C1505"/>
      <c r="D1505"/>
    </row>
    <row r="1506" spans="1:4" s="3" customFormat="1" x14ac:dyDescent="0.25">
      <c r="A1506"/>
      <c r="B1506"/>
      <c r="C1506"/>
      <c r="D1506"/>
    </row>
    <row r="1507" spans="1:4" s="3" customFormat="1" x14ac:dyDescent="0.25">
      <c r="A1507"/>
      <c r="B1507"/>
      <c r="C1507"/>
      <c r="D1507"/>
    </row>
    <row r="1508" spans="1:4" s="3" customFormat="1" x14ac:dyDescent="0.25">
      <c r="A1508"/>
      <c r="B1508"/>
      <c r="C1508"/>
      <c r="D1508"/>
    </row>
    <row r="1509" spans="1:4" s="3" customFormat="1" x14ac:dyDescent="0.25">
      <c r="A1509"/>
      <c r="B1509"/>
      <c r="C1509"/>
      <c r="D1509"/>
    </row>
    <row r="1510" spans="1:4" s="3" customFormat="1" x14ac:dyDescent="0.25">
      <c r="A1510"/>
      <c r="B1510"/>
      <c r="C1510"/>
      <c r="D1510"/>
    </row>
    <row r="1511" spans="1:4" s="3" customFormat="1" x14ac:dyDescent="0.25">
      <c r="A1511"/>
      <c r="B1511"/>
      <c r="C1511"/>
      <c r="D1511"/>
    </row>
    <row r="1512" spans="1:4" s="3" customFormat="1" x14ac:dyDescent="0.25">
      <c r="A1512"/>
      <c r="B1512"/>
      <c r="C1512"/>
      <c r="D1512"/>
    </row>
    <row r="1513" spans="1:4" s="3" customFormat="1" x14ac:dyDescent="0.25">
      <c r="A1513"/>
      <c r="B1513"/>
      <c r="C1513"/>
      <c r="D1513"/>
    </row>
    <row r="1514" spans="1:4" s="3" customFormat="1" x14ac:dyDescent="0.25">
      <c r="A1514"/>
      <c r="B1514"/>
      <c r="C1514"/>
      <c r="D1514"/>
    </row>
    <row r="1515" spans="1:4" s="3" customFormat="1" x14ac:dyDescent="0.25">
      <c r="A1515"/>
      <c r="B1515"/>
      <c r="C1515"/>
      <c r="D1515"/>
    </row>
    <row r="1516" spans="1:4" s="3" customFormat="1" x14ac:dyDescent="0.25">
      <c r="A1516"/>
      <c r="B1516"/>
      <c r="C1516"/>
      <c r="D1516"/>
    </row>
    <row r="1517" spans="1:4" s="3" customFormat="1" x14ac:dyDescent="0.25">
      <c r="A1517"/>
      <c r="B1517"/>
      <c r="C1517"/>
      <c r="D1517"/>
    </row>
    <row r="1518" spans="1:4" s="3" customFormat="1" x14ac:dyDescent="0.25">
      <c r="A1518"/>
      <c r="B1518"/>
      <c r="C1518"/>
      <c r="D1518"/>
    </row>
    <row r="1519" spans="1:4" s="3" customFormat="1" x14ac:dyDescent="0.25">
      <c r="A1519"/>
      <c r="B1519"/>
      <c r="C1519"/>
      <c r="D1519"/>
    </row>
    <row r="1520" spans="1:4" s="3" customFormat="1" x14ac:dyDescent="0.25">
      <c r="A1520"/>
      <c r="B1520"/>
      <c r="C1520"/>
      <c r="D1520"/>
    </row>
    <row r="1521" spans="1:4" s="3" customFormat="1" x14ac:dyDescent="0.25">
      <c r="A1521"/>
      <c r="B1521"/>
      <c r="C1521"/>
      <c r="D1521"/>
    </row>
    <row r="1522" spans="1:4" s="3" customFormat="1" x14ac:dyDescent="0.25">
      <c r="A1522"/>
      <c r="B1522"/>
      <c r="C1522"/>
      <c r="D1522"/>
    </row>
    <row r="1523" spans="1:4" s="3" customFormat="1" x14ac:dyDescent="0.25">
      <c r="A1523"/>
      <c r="B1523"/>
      <c r="C1523"/>
      <c r="D1523"/>
    </row>
    <row r="1524" spans="1:4" s="3" customFormat="1" x14ac:dyDescent="0.25">
      <c r="A1524"/>
      <c r="B1524"/>
      <c r="C1524"/>
      <c r="D1524"/>
    </row>
    <row r="1525" spans="1:4" s="3" customFormat="1" x14ac:dyDescent="0.25">
      <c r="A1525"/>
      <c r="B1525"/>
      <c r="C1525"/>
      <c r="D1525"/>
    </row>
    <row r="1526" spans="1:4" s="3" customFormat="1" x14ac:dyDescent="0.25">
      <c r="A1526"/>
      <c r="B1526"/>
      <c r="C1526"/>
      <c r="D1526"/>
    </row>
    <row r="1527" spans="1:4" s="3" customFormat="1" x14ac:dyDescent="0.25">
      <c r="A1527"/>
      <c r="B1527"/>
      <c r="C1527"/>
      <c r="D1527"/>
    </row>
    <row r="1528" spans="1:4" s="3" customFormat="1" x14ac:dyDescent="0.25">
      <c r="A1528"/>
      <c r="B1528"/>
      <c r="C1528"/>
      <c r="D1528"/>
    </row>
    <row r="1529" spans="1:4" s="3" customFormat="1" x14ac:dyDescent="0.25">
      <c r="A1529"/>
      <c r="B1529"/>
      <c r="C1529"/>
      <c r="D1529"/>
    </row>
    <row r="1530" spans="1:4" s="3" customFormat="1" x14ac:dyDescent="0.25">
      <c r="A1530"/>
      <c r="B1530"/>
      <c r="C1530"/>
      <c r="D1530"/>
    </row>
    <row r="1531" spans="1:4" s="3" customFormat="1" x14ac:dyDescent="0.25">
      <c r="A1531"/>
      <c r="B1531"/>
      <c r="C1531"/>
      <c r="D1531"/>
    </row>
    <row r="1532" spans="1:4" s="3" customFormat="1" x14ac:dyDescent="0.25">
      <c r="A1532"/>
      <c r="B1532"/>
      <c r="C1532"/>
      <c r="D1532"/>
    </row>
    <row r="1533" spans="1:4" s="3" customFormat="1" x14ac:dyDescent="0.25">
      <c r="A1533"/>
      <c r="B1533"/>
      <c r="C1533"/>
      <c r="D1533"/>
    </row>
    <row r="1534" spans="1:4" s="3" customFormat="1" x14ac:dyDescent="0.25">
      <c r="A1534"/>
      <c r="B1534"/>
      <c r="C1534"/>
      <c r="D1534"/>
    </row>
    <row r="1535" spans="1:4" s="3" customFormat="1" x14ac:dyDescent="0.25">
      <c r="A1535"/>
      <c r="B1535"/>
      <c r="C1535"/>
      <c r="D1535"/>
    </row>
    <row r="1536" spans="1:4" s="3" customFormat="1" x14ac:dyDescent="0.25">
      <c r="A1536"/>
      <c r="B1536"/>
      <c r="C1536"/>
      <c r="D1536"/>
    </row>
    <row r="1537" spans="1:4" s="3" customFormat="1" x14ac:dyDescent="0.25">
      <c r="A1537"/>
      <c r="B1537"/>
      <c r="C1537"/>
      <c r="D1537"/>
    </row>
    <row r="1538" spans="1:4" s="3" customFormat="1" x14ac:dyDescent="0.25">
      <c r="A1538"/>
      <c r="B1538"/>
      <c r="C1538"/>
      <c r="D1538"/>
    </row>
    <row r="1539" spans="1:4" s="3" customFormat="1" x14ac:dyDescent="0.25">
      <c r="A1539"/>
      <c r="B1539"/>
      <c r="C1539"/>
      <c r="D1539"/>
    </row>
    <row r="1540" spans="1:4" s="3" customFormat="1" x14ac:dyDescent="0.25">
      <c r="A1540"/>
      <c r="B1540"/>
      <c r="C1540"/>
      <c r="D1540"/>
    </row>
    <row r="1541" spans="1:4" s="3" customFormat="1" x14ac:dyDescent="0.25">
      <c r="A1541"/>
      <c r="B1541"/>
      <c r="C1541"/>
      <c r="D1541"/>
    </row>
    <row r="1542" spans="1:4" s="3" customFormat="1" x14ac:dyDescent="0.25">
      <c r="A1542"/>
      <c r="B1542"/>
      <c r="C1542"/>
      <c r="D1542"/>
    </row>
    <row r="1543" spans="1:4" s="3" customFormat="1" x14ac:dyDescent="0.25">
      <c r="A1543"/>
      <c r="B1543"/>
      <c r="C1543"/>
      <c r="D1543"/>
    </row>
    <row r="1544" spans="1:4" s="3" customFormat="1" x14ac:dyDescent="0.25">
      <c r="A1544"/>
      <c r="B1544"/>
      <c r="C1544"/>
      <c r="D1544"/>
    </row>
    <row r="1545" spans="1:4" s="3" customFormat="1" x14ac:dyDescent="0.25">
      <c r="A1545"/>
      <c r="B1545"/>
      <c r="C1545"/>
      <c r="D1545"/>
    </row>
    <row r="1546" spans="1:4" s="3" customFormat="1" x14ac:dyDescent="0.25">
      <c r="A1546"/>
      <c r="B1546"/>
      <c r="C1546"/>
      <c r="D1546"/>
    </row>
    <row r="1547" spans="1:4" s="3" customFormat="1" x14ac:dyDescent="0.25">
      <c r="A1547"/>
      <c r="B1547"/>
      <c r="C1547"/>
      <c r="D1547"/>
    </row>
    <row r="1548" spans="1:4" s="3" customFormat="1" x14ac:dyDescent="0.25">
      <c r="A1548"/>
      <c r="B1548"/>
      <c r="C1548"/>
      <c r="D1548"/>
    </row>
    <row r="1549" spans="1:4" s="3" customFormat="1" x14ac:dyDescent="0.25">
      <c r="A1549"/>
      <c r="B1549"/>
      <c r="C1549"/>
      <c r="D1549"/>
    </row>
    <row r="1550" spans="1:4" s="3" customFormat="1" x14ac:dyDescent="0.25">
      <c r="A1550"/>
      <c r="B1550"/>
      <c r="C1550"/>
      <c r="D1550"/>
    </row>
    <row r="1551" spans="1:4" s="3" customFormat="1" x14ac:dyDescent="0.25">
      <c r="A1551"/>
      <c r="B1551"/>
      <c r="C1551"/>
      <c r="D1551"/>
    </row>
    <row r="1552" spans="1:4" s="3" customFormat="1" x14ac:dyDescent="0.25">
      <c r="A1552"/>
      <c r="B1552"/>
      <c r="C1552"/>
      <c r="D1552"/>
    </row>
    <row r="1553" spans="1:4" s="3" customFormat="1" x14ac:dyDescent="0.25">
      <c r="A1553"/>
      <c r="B1553"/>
      <c r="C1553"/>
      <c r="D1553"/>
    </row>
    <row r="1554" spans="1:4" s="3" customFormat="1" x14ac:dyDescent="0.25">
      <c r="A1554"/>
      <c r="B1554"/>
      <c r="C1554"/>
      <c r="D1554"/>
    </row>
    <row r="1555" spans="1:4" s="3" customFormat="1" x14ac:dyDescent="0.25">
      <c r="A1555"/>
      <c r="B1555"/>
      <c r="C1555"/>
      <c r="D1555"/>
    </row>
    <row r="1556" spans="1:4" s="3" customFormat="1" x14ac:dyDescent="0.25">
      <c r="A1556"/>
      <c r="B1556"/>
      <c r="C1556"/>
      <c r="D1556"/>
    </row>
    <row r="1557" spans="1:4" s="3" customFormat="1" x14ac:dyDescent="0.25">
      <c r="A1557"/>
      <c r="B1557"/>
      <c r="C1557"/>
      <c r="D1557"/>
    </row>
    <row r="1558" spans="1:4" s="3" customFormat="1" x14ac:dyDescent="0.25">
      <c r="A1558"/>
      <c r="B1558"/>
      <c r="C1558"/>
      <c r="D1558"/>
    </row>
    <row r="1559" spans="1:4" s="3" customFormat="1" x14ac:dyDescent="0.25">
      <c r="A1559"/>
      <c r="B1559"/>
      <c r="C1559"/>
      <c r="D1559"/>
    </row>
    <row r="1560" spans="1:4" s="3" customFormat="1" x14ac:dyDescent="0.25">
      <c r="A1560"/>
      <c r="B1560"/>
      <c r="C1560"/>
      <c r="D1560"/>
    </row>
    <row r="1561" spans="1:4" s="3" customFormat="1" x14ac:dyDescent="0.25">
      <c r="A1561"/>
      <c r="B1561"/>
      <c r="C1561"/>
      <c r="D1561"/>
    </row>
    <row r="1562" spans="1:4" s="3" customFormat="1" x14ac:dyDescent="0.25">
      <c r="A1562"/>
      <c r="B1562"/>
      <c r="C1562"/>
      <c r="D1562"/>
    </row>
    <row r="1563" spans="1:4" s="3" customFormat="1" x14ac:dyDescent="0.25">
      <c r="A1563"/>
      <c r="B1563"/>
      <c r="C1563"/>
      <c r="D1563"/>
    </row>
    <row r="1564" spans="1:4" s="3" customFormat="1" x14ac:dyDescent="0.25">
      <c r="A1564"/>
      <c r="B1564"/>
      <c r="C1564"/>
      <c r="D1564"/>
    </row>
    <row r="1565" spans="1:4" s="3" customFormat="1" x14ac:dyDescent="0.25">
      <c r="A1565"/>
      <c r="B1565"/>
      <c r="C1565"/>
      <c r="D1565"/>
    </row>
    <row r="1566" spans="1:4" s="3" customFormat="1" x14ac:dyDescent="0.25">
      <c r="A1566"/>
      <c r="B1566"/>
      <c r="C1566"/>
      <c r="D1566"/>
    </row>
    <row r="1567" spans="1:4" s="3" customFormat="1" x14ac:dyDescent="0.25">
      <c r="A1567"/>
      <c r="B1567"/>
      <c r="C1567"/>
      <c r="D1567"/>
    </row>
    <row r="1568" spans="1:4" s="3" customFormat="1" x14ac:dyDescent="0.25">
      <c r="A1568"/>
      <c r="B1568"/>
      <c r="C1568"/>
      <c r="D1568"/>
    </row>
    <row r="1569" spans="1:4" s="3" customFormat="1" x14ac:dyDescent="0.25">
      <c r="A1569"/>
      <c r="B1569"/>
      <c r="C1569"/>
      <c r="D1569"/>
    </row>
    <row r="1570" spans="1:4" s="3" customFormat="1" x14ac:dyDescent="0.25">
      <c r="A1570"/>
      <c r="B1570"/>
      <c r="C1570"/>
      <c r="D1570"/>
    </row>
    <row r="1571" spans="1:4" s="3" customFormat="1" x14ac:dyDescent="0.25">
      <c r="A1571"/>
      <c r="B1571"/>
      <c r="C1571"/>
      <c r="D1571"/>
    </row>
    <row r="1572" spans="1:4" s="3" customFormat="1" x14ac:dyDescent="0.25">
      <c r="A1572"/>
      <c r="B1572"/>
      <c r="C1572"/>
      <c r="D1572"/>
    </row>
    <row r="1573" spans="1:4" s="3" customFormat="1" x14ac:dyDescent="0.25">
      <c r="A1573"/>
      <c r="B1573"/>
      <c r="C1573"/>
      <c r="D1573"/>
    </row>
    <row r="1574" spans="1:4" s="3" customFormat="1" x14ac:dyDescent="0.25">
      <c r="A1574"/>
      <c r="B1574"/>
      <c r="C1574"/>
      <c r="D1574"/>
    </row>
    <row r="1575" spans="1:4" s="3" customFormat="1" x14ac:dyDescent="0.25">
      <c r="A1575"/>
      <c r="B1575"/>
      <c r="C1575"/>
      <c r="D1575"/>
    </row>
    <row r="1576" spans="1:4" s="3" customFormat="1" x14ac:dyDescent="0.25">
      <c r="A1576"/>
      <c r="B1576"/>
      <c r="C1576"/>
      <c r="D1576"/>
    </row>
    <row r="1577" spans="1:4" s="3" customFormat="1" x14ac:dyDescent="0.25">
      <c r="A1577"/>
      <c r="B1577"/>
      <c r="C1577"/>
      <c r="D1577"/>
    </row>
    <row r="1578" spans="1:4" s="3" customFormat="1" x14ac:dyDescent="0.25">
      <c r="A1578"/>
      <c r="B1578"/>
      <c r="C1578"/>
      <c r="D1578"/>
    </row>
    <row r="1579" spans="1:4" s="3" customFormat="1" x14ac:dyDescent="0.25">
      <c r="A1579"/>
      <c r="B1579"/>
      <c r="C1579"/>
      <c r="D1579"/>
    </row>
    <row r="1580" spans="1:4" s="3" customFormat="1" x14ac:dyDescent="0.25">
      <c r="A1580"/>
      <c r="B1580"/>
      <c r="C1580"/>
      <c r="D1580"/>
    </row>
    <row r="1581" spans="1:4" s="3" customFormat="1" x14ac:dyDescent="0.25">
      <c r="A1581"/>
      <c r="B1581"/>
      <c r="C1581"/>
      <c r="D1581"/>
    </row>
    <row r="1582" spans="1:4" s="3" customFormat="1" x14ac:dyDescent="0.25">
      <c r="A1582"/>
      <c r="B1582"/>
      <c r="C1582"/>
      <c r="D1582"/>
    </row>
    <row r="1583" spans="1:4" s="3" customFormat="1" x14ac:dyDescent="0.25">
      <c r="A1583"/>
      <c r="B1583"/>
      <c r="C1583"/>
      <c r="D1583"/>
    </row>
    <row r="1584" spans="1:4" s="3" customFormat="1" x14ac:dyDescent="0.25">
      <c r="A1584"/>
      <c r="B1584"/>
      <c r="C1584"/>
      <c r="D1584"/>
    </row>
    <row r="1585" spans="1:4" s="3" customFormat="1" x14ac:dyDescent="0.25">
      <c r="A1585"/>
      <c r="B1585"/>
      <c r="C1585"/>
      <c r="D1585"/>
    </row>
    <row r="1586" spans="1:4" s="3" customFormat="1" x14ac:dyDescent="0.25">
      <c r="A1586"/>
      <c r="B1586"/>
      <c r="C1586"/>
      <c r="D1586"/>
    </row>
    <row r="1587" spans="1:4" s="3" customFormat="1" x14ac:dyDescent="0.25">
      <c r="A1587"/>
      <c r="B1587"/>
      <c r="C1587"/>
      <c r="D1587"/>
    </row>
    <row r="1588" spans="1:4" s="3" customFormat="1" x14ac:dyDescent="0.25">
      <c r="A1588"/>
      <c r="B1588"/>
      <c r="C1588"/>
      <c r="D1588"/>
    </row>
    <row r="1589" spans="1:4" s="3" customFormat="1" x14ac:dyDescent="0.25">
      <c r="A1589"/>
      <c r="B1589"/>
      <c r="C1589"/>
      <c r="D1589"/>
    </row>
    <row r="1590" spans="1:4" s="3" customFormat="1" x14ac:dyDescent="0.25">
      <c r="A1590"/>
      <c r="B1590"/>
      <c r="C1590"/>
      <c r="D1590"/>
    </row>
    <row r="1591" spans="1:4" s="3" customFormat="1" x14ac:dyDescent="0.25">
      <c r="A1591"/>
      <c r="B1591"/>
      <c r="C1591"/>
      <c r="D1591"/>
    </row>
    <row r="1592" spans="1:4" s="3" customFormat="1" x14ac:dyDescent="0.25">
      <c r="A1592"/>
      <c r="B1592"/>
      <c r="C1592"/>
      <c r="D1592"/>
    </row>
    <row r="1593" spans="1:4" s="3" customFormat="1" x14ac:dyDescent="0.25">
      <c r="A1593"/>
      <c r="B1593"/>
      <c r="C1593"/>
      <c r="D1593"/>
    </row>
    <row r="1594" spans="1:4" s="3" customFormat="1" x14ac:dyDescent="0.25">
      <c r="A1594"/>
      <c r="B1594"/>
      <c r="C1594"/>
      <c r="D1594"/>
    </row>
    <row r="1595" spans="1:4" s="3" customFormat="1" x14ac:dyDescent="0.25">
      <c r="A1595"/>
      <c r="B1595"/>
      <c r="C1595"/>
      <c r="D1595"/>
    </row>
    <row r="1596" spans="1:4" s="3" customFormat="1" x14ac:dyDescent="0.25">
      <c r="A1596"/>
      <c r="B1596"/>
      <c r="C1596"/>
      <c r="D1596"/>
    </row>
    <row r="1597" spans="1:4" s="3" customFormat="1" x14ac:dyDescent="0.25">
      <c r="A1597"/>
      <c r="B1597"/>
      <c r="C1597"/>
      <c r="D1597"/>
    </row>
    <row r="1598" spans="1:4" s="3" customFormat="1" x14ac:dyDescent="0.25">
      <c r="A1598"/>
      <c r="B1598"/>
      <c r="C1598"/>
      <c r="D1598"/>
    </row>
    <row r="1599" spans="1:4" s="3" customFormat="1" x14ac:dyDescent="0.25">
      <c r="A1599"/>
      <c r="B1599"/>
      <c r="C1599"/>
      <c r="D1599"/>
    </row>
    <row r="1600" spans="1:4" s="3" customFormat="1" x14ac:dyDescent="0.25">
      <c r="A1600"/>
      <c r="B1600"/>
      <c r="C1600"/>
      <c r="D1600"/>
    </row>
    <row r="1601" spans="1:4" s="3" customFormat="1" x14ac:dyDescent="0.25">
      <c r="A1601"/>
      <c r="B1601"/>
      <c r="C1601"/>
      <c r="D1601"/>
    </row>
    <row r="1602" spans="1:4" s="3" customFormat="1" x14ac:dyDescent="0.25">
      <c r="A1602"/>
      <c r="B1602"/>
      <c r="C1602"/>
      <c r="D1602"/>
    </row>
    <row r="1603" spans="1:4" s="3" customFormat="1" x14ac:dyDescent="0.25">
      <c r="A1603"/>
      <c r="B1603"/>
      <c r="C1603"/>
      <c r="D1603"/>
    </row>
    <row r="1604" spans="1:4" s="3" customFormat="1" x14ac:dyDescent="0.25">
      <c r="A1604"/>
      <c r="B1604"/>
      <c r="C1604"/>
      <c r="D1604"/>
    </row>
    <row r="1605" spans="1:4" s="3" customFormat="1" x14ac:dyDescent="0.25">
      <c r="A1605"/>
      <c r="B1605"/>
      <c r="C1605"/>
      <c r="D1605"/>
    </row>
    <row r="1606" spans="1:4" s="3" customFormat="1" x14ac:dyDescent="0.25">
      <c r="A1606"/>
      <c r="B1606"/>
      <c r="C1606"/>
      <c r="D1606"/>
    </row>
    <row r="1607" spans="1:4" s="3" customFormat="1" x14ac:dyDescent="0.25">
      <c r="A1607"/>
      <c r="B1607"/>
      <c r="C1607"/>
      <c r="D1607"/>
    </row>
    <row r="1608" spans="1:4" s="3" customFormat="1" x14ac:dyDescent="0.25">
      <c r="A1608"/>
      <c r="B1608"/>
      <c r="C1608"/>
      <c r="D1608"/>
    </row>
    <row r="1609" spans="1:4" s="3" customFormat="1" x14ac:dyDescent="0.25">
      <c r="A1609"/>
      <c r="B1609"/>
      <c r="C1609"/>
      <c r="D1609"/>
    </row>
    <row r="1610" spans="1:4" s="3" customFormat="1" x14ac:dyDescent="0.25">
      <c r="A1610"/>
      <c r="B1610"/>
      <c r="C1610"/>
      <c r="D1610"/>
    </row>
    <row r="1611" spans="1:4" s="3" customFormat="1" x14ac:dyDescent="0.25">
      <c r="A1611"/>
      <c r="B1611"/>
      <c r="C1611"/>
      <c r="D1611"/>
    </row>
    <row r="1612" spans="1:4" s="3" customFormat="1" x14ac:dyDescent="0.25">
      <c r="A1612"/>
      <c r="B1612"/>
      <c r="C1612"/>
      <c r="D1612"/>
    </row>
    <row r="1613" spans="1:4" s="3" customFormat="1" x14ac:dyDescent="0.25">
      <c r="A1613"/>
      <c r="B1613"/>
      <c r="C1613"/>
      <c r="D1613"/>
    </row>
    <row r="1614" spans="1:4" s="3" customFormat="1" x14ac:dyDescent="0.25">
      <c r="A1614"/>
      <c r="B1614"/>
      <c r="C1614"/>
      <c r="D1614"/>
    </row>
    <row r="1615" spans="1:4" s="3" customFormat="1" x14ac:dyDescent="0.25">
      <c r="A1615"/>
      <c r="B1615"/>
      <c r="C1615"/>
      <c r="D1615"/>
    </row>
    <row r="1616" spans="1:4" s="3" customFormat="1" x14ac:dyDescent="0.25">
      <c r="A1616"/>
      <c r="B1616"/>
      <c r="C1616"/>
      <c r="D1616"/>
    </row>
    <row r="1617" spans="1:4" s="3" customFormat="1" x14ac:dyDescent="0.25">
      <c r="A1617"/>
      <c r="B1617"/>
      <c r="C1617"/>
      <c r="D1617"/>
    </row>
    <row r="1618" spans="1:4" s="3" customFormat="1" x14ac:dyDescent="0.25">
      <c r="A1618"/>
      <c r="B1618"/>
      <c r="C1618"/>
      <c r="D1618"/>
    </row>
    <row r="1619" spans="1:4" s="3" customFormat="1" x14ac:dyDescent="0.25">
      <c r="A1619"/>
      <c r="B1619"/>
      <c r="C1619"/>
      <c r="D1619"/>
    </row>
    <row r="1620" spans="1:4" s="3" customFormat="1" x14ac:dyDescent="0.25">
      <c r="A1620"/>
      <c r="B1620"/>
      <c r="C1620"/>
      <c r="D1620"/>
    </row>
    <row r="1621" spans="1:4" s="3" customFormat="1" x14ac:dyDescent="0.25">
      <c r="A1621"/>
      <c r="B1621"/>
      <c r="C1621"/>
      <c r="D1621"/>
    </row>
    <row r="1622" spans="1:4" s="3" customFormat="1" x14ac:dyDescent="0.25">
      <c r="A1622"/>
      <c r="B1622"/>
      <c r="C1622"/>
      <c r="D1622"/>
    </row>
    <row r="1623" spans="1:4" s="3" customFormat="1" x14ac:dyDescent="0.25">
      <c r="A1623"/>
      <c r="B1623"/>
      <c r="C1623"/>
      <c r="D1623"/>
    </row>
    <row r="1624" spans="1:4" s="3" customFormat="1" x14ac:dyDescent="0.25">
      <c r="A1624"/>
      <c r="B1624"/>
      <c r="C1624"/>
      <c r="D1624"/>
    </row>
    <row r="1625" spans="1:4" s="3" customFormat="1" x14ac:dyDescent="0.25">
      <c r="A1625"/>
      <c r="B1625"/>
      <c r="C1625"/>
      <c r="D1625"/>
    </row>
    <row r="1626" spans="1:4" s="3" customFormat="1" x14ac:dyDescent="0.25">
      <c r="A1626"/>
      <c r="B1626"/>
      <c r="C1626"/>
      <c r="D1626"/>
    </row>
    <row r="1627" spans="1:4" s="3" customFormat="1" x14ac:dyDescent="0.25">
      <c r="A1627"/>
      <c r="B1627"/>
      <c r="C1627"/>
      <c r="D1627"/>
    </row>
    <row r="1628" spans="1:4" s="3" customFormat="1" x14ac:dyDescent="0.25">
      <c r="A1628"/>
      <c r="B1628"/>
      <c r="C1628"/>
      <c r="D1628"/>
    </row>
    <row r="1629" spans="1:4" s="3" customFormat="1" x14ac:dyDescent="0.25">
      <c r="A1629"/>
      <c r="B1629"/>
      <c r="C1629"/>
      <c r="D1629"/>
    </row>
    <row r="1630" spans="1:4" s="3" customFormat="1" x14ac:dyDescent="0.25">
      <c r="A1630"/>
      <c r="B1630"/>
      <c r="C1630"/>
      <c r="D1630"/>
    </row>
    <row r="1631" spans="1:4" s="3" customFormat="1" x14ac:dyDescent="0.25">
      <c r="A1631"/>
      <c r="B1631"/>
      <c r="C1631"/>
      <c r="D1631"/>
    </row>
    <row r="1632" spans="1:4" s="3" customFormat="1" x14ac:dyDescent="0.25">
      <c r="A1632"/>
      <c r="B1632"/>
      <c r="C1632"/>
      <c r="D1632"/>
    </row>
    <row r="1633" spans="1:4" s="3" customFormat="1" x14ac:dyDescent="0.25">
      <c r="A1633"/>
      <c r="B1633"/>
      <c r="C1633"/>
      <c r="D1633"/>
    </row>
    <row r="1634" spans="1:4" s="3" customFormat="1" x14ac:dyDescent="0.25">
      <c r="A1634"/>
      <c r="B1634"/>
      <c r="C1634"/>
      <c r="D1634"/>
    </row>
    <row r="1635" spans="1:4" s="3" customFormat="1" x14ac:dyDescent="0.25">
      <c r="A1635"/>
      <c r="B1635"/>
      <c r="C1635"/>
      <c r="D1635"/>
    </row>
    <row r="1636" spans="1:4" s="3" customFormat="1" x14ac:dyDescent="0.25">
      <c r="A1636"/>
      <c r="B1636"/>
      <c r="C1636"/>
      <c r="D1636"/>
    </row>
    <row r="1637" spans="1:4" s="3" customFormat="1" x14ac:dyDescent="0.25">
      <c r="A1637"/>
      <c r="B1637"/>
      <c r="C1637"/>
      <c r="D1637"/>
    </row>
    <row r="1638" spans="1:4" s="3" customFormat="1" x14ac:dyDescent="0.25">
      <c r="A1638"/>
      <c r="B1638"/>
      <c r="C1638"/>
      <c r="D1638"/>
    </row>
    <row r="1639" spans="1:4" s="3" customFormat="1" x14ac:dyDescent="0.25">
      <c r="A1639"/>
      <c r="B1639"/>
      <c r="C1639"/>
      <c r="D1639"/>
    </row>
    <row r="1640" spans="1:4" s="3" customFormat="1" x14ac:dyDescent="0.25">
      <c r="A1640"/>
      <c r="B1640"/>
      <c r="C1640"/>
      <c r="D1640"/>
    </row>
    <row r="1641" spans="1:4" s="3" customFormat="1" x14ac:dyDescent="0.25">
      <c r="A1641"/>
      <c r="B1641"/>
      <c r="C1641"/>
      <c r="D1641"/>
    </row>
    <row r="1642" spans="1:4" s="3" customFormat="1" x14ac:dyDescent="0.25">
      <c r="A1642"/>
      <c r="B1642"/>
      <c r="C1642"/>
      <c r="D1642"/>
    </row>
    <row r="1643" spans="1:4" s="3" customFormat="1" x14ac:dyDescent="0.25">
      <c r="A1643"/>
      <c r="B1643"/>
      <c r="C1643"/>
      <c r="D1643"/>
    </row>
    <row r="1644" spans="1:4" s="3" customFormat="1" x14ac:dyDescent="0.25">
      <c r="A1644"/>
      <c r="B1644"/>
      <c r="C1644"/>
      <c r="D1644"/>
    </row>
    <row r="1645" spans="1:4" s="3" customFormat="1" x14ac:dyDescent="0.25">
      <c r="A1645"/>
      <c r="B1645"/>
      <c r="C1645"/>
      <c r="D1645"/>
    </row>
    <row r="1646" spans="1:4" s="3" customFormat="1" x14ac:dyDescent="0.25">
      <c r="A1646"/>
      <c r="B1646"/>
      <c r="C1646"/>
      <c r="D1646"/>
    </row>
    <row r="1647" spans="1:4" s="3" customFormat="1" x14ac:dyDescent="0.25">
      <c r="A1647"/>
      <c r="B1647"/>
      <c r="C1647"/>
      <c r="D1647"/>
    </row>
    <row r="1648" spans="1:4" s="3" customFormat="1" x14ac:dyDescent="0.25">
      <c r="A1648"/>
      <c r="B1648"/>
      <c r="C1648"/>
      <c r="D1648"/>
    </row>
    <row r="1649" spans="1:4" s="3" customFormat="1" x14ac:dyDescent="0.25">
      <c r="A1649"/>
      <c r="B1649"/>
      <c r="C1649"/>
      <c r="D1649"/>
    </row>
    <row r="1650" spans="1:4" s="3" customFormat="1" x14ac:dyDescent="0.25">
      <c r="A1650"/>
      <c r="B1650"/>
      <c r="C1650"/>
      <c r="D1650"/>
    </row>
    <row r="1651" spans="1:4" s="3" customFormat="1" x14ac:dyDescent="0.25">
      <c r="A1651"/>
      <c r="B1651"/>
      <c r="C1651"/>
      <c r="D1651"/>
    </row>
    <row r="1652" spans="1:4" s="3" customFormat="1" x14ac:dyDescent="0.25">
      <c r="A1652"/>
      <c r="B1652"/>
      <c r="C1652"/>
      <c r="D1652"/>
    </row>
    <row r="1653" spans="1:4" s="3" customFormat="1" x14ac:dyDescent="0.25">
      <c r="A1653"/>
      <c r="B1653"/>
      <c r="C1653"/>
      <c r="D1653"/>
    </row>
    <row r="1654" spans="1:4" s="3" customFormat="1" x14ac:dyDescent="0.25">
      <c r="A1654"/>
      <c r="B1654"/>
      <c r="C1654"/>
      <c r="D1654"/>
    </row>
    <row r="1655" spans="1:4" s="3" customFormat="1" x14ac:dyDescent="0.25">
      <c r="A1655"/>
      <c r="B1655"/>
      <c r="C1655"/>
      <c r="D1655"/>
    </row>
    <row r="1656" spans="1:4" s="3" customFormat="1" x14ac:dyDescent="0.25">
      <c r="A1656"/>
      <c r="B1656"/>
      <c r="C1656"/>
      <c r="D1656"/>
    </row>
    <row r="1657" spans="1:4" s="3" customFormat="1" x14ac:dyDescent="0.25">
      <c r="A1657"/>
      <c r="B1657"/>
      <c r="C1657"/>
      <c r="D1657"/>
    </row>
    <row r="1658" spans="1:4" s="3" customFormat="1" x14ac:dyDescent="0.25">
      <c r="A1658"/>
      <c r="B1658"/>
      <c r="C1658"/>
      <c r="D1658"/>
    </row>
    <row r="1659" spans="1:4" s="3" customFormat="1" x14ac:dyDescent="0.25">
      <c r="A1659"/>
      <c r="B1659"/>
      <c r="C1659"/>
      <c r="D1659"/>
    </row>
    <row r="1660" spans="1:4" s="3" customFormat="1" x14ac:dyDescent="0.25">
      <c r="A1660"/>
      <c r="B1660"/>
      <c r="C1660"/>
      <c r="D1660"/>
    </row>
    <row r="1661" spans="1:4" s="3" customFormat="1" x14ac:dyDescent="0.25">
      <c r="A1661"/>
      <c r="B1661"/>
      <c r="C1661"/>
      <c r="D1661"/>
    </row>
    <row r="1662" spans="1:4" s="3" customFormat="1" x14ac:dyDescent="0.25">
      <c r="A1662"/>
      <c r="B1662"/>
      <c r="C1662"/>
      <c r="D1662"/>
    </row>
    <row r="1663" spans="1:4" s="3" customFormat="1" x14ac:dyDescent="0.25">
      <c r="A1663"/>
      <c r="B1663"/>
      <c r="C1663"/>
      <c r="D1663"/>
    </row>
    <row r="1664" spans="1:4" s="3" customFormat="1" x14ac:dyDescent="0.25">
      <c r="A1664"/>
      <c r="B1664"/>
      <c r="C1664"/>
      <c r="D1664"/>
    </row>
    <row r="1665" spans="1:4" s="3" customFormat="1" x14ac:dyDescent="0.25">
      <c r="A1665"/>
      <c r="B1665"/>
      <c r="C1665"/>
      <c r="D1665"/>
    </row>
    <row r="1666" spans="1:4" s="3" customFormat="1" x14ac:dyDescent="0.25">
      <c r="A1666"/>
      <c r="B1666"/>
      <c r="C1666"/>
      <c r="D1666"/>
    </row>
    <row r="1667" spans="1:4" s="3" customFormat="1" x14ac:dyDescent="0.25">
      <c r="A1667"/>
      <c r="B1667"/>
      <c r="C1667"/>
      <c r="D1667"/>
    </row>
    <row r="1668" spans="1:4" s="3" customFormat="1" x14ac:dyDescent="0.25">
      <c r="A1668"/>
      <c r="B1668"/>
      <c r="C1668"/>
      <c r="D1668"/>
    </row>
    <row r="1669" spans="1:4" s="3" customFormat="1" x14ac:dyDescent="0.25">
      <c r="A1669"/>
      <c r="B1669"/>
      <c r="C1669"/>
      <c r="D1669"/>
    </row>
    <row r="1670" spans="1:4" s="3" customFormat="1" x14ac:dyDescent="0.25">
      <c r="A1670"/>
      <c r="B1670"/>
      <c r="C1670"/>
      <c r="D1670"/>
    </row>
    <row r="1671" spans="1:4" s="3" customFormat="1" x14ac:dyDescent="0.25">
      <c r="A1671"/>
      <c r="B1671"/>
      <c r="C1671"/>
      <c r="D1671"/>
    </row>
    <row r="1672" spans="1:4" s="3" customFormat="1" x14ac:dyDescent="0.25">
      <c r="A1672"/>
      <c r="B1672"/>
      <c r="C1672"/>
      <c r="D1672"/>
    </row>
    <row r="1673" spans="1:4" s="3" customFormat="1" x14ac:dyDescent="0.25">
      <c r="A1673"/>
      <c r="B1673"/>
      <c r="C1673"/>
      <c r="D1673"/>
    </row>
    <row r="1674" spans="1:4" s="3" customFormat="1" x14ac:dyDescent="0.25">
      <c r="A1674"/>
      <c r="B1674"/>
      <c r="C1674"/>
      <c r="D1674"/>
    </row>
    <row r="1675" spans="1:4" s="3" customFormat="1" x14ac:dyDescent="0.25">
      <c r="A1675"/>
      <c r="B1675"/>
      <c r="C1675"/>
      <c r="D1675"/>
    </row>
    <row r="1676" spans="1:4" s="3" customFormat="1" x14ac:dyDescent="0.25">
      <c r="A1676"/>
      <c r="B1676"/>
      <c r="C1676"/>
      <c r="D1676"/>
    </row>
    <row r="1677" spans="1:4" s="3" customFormat="1" x14ac:dyDescent="0.25">
      <c r="A1677"/>
      <c r="B1677"/>
      <c r="C1677"/>
      <c r="D1677"/>
    </row>
    <row r="1678" spans="1:4" s="3" customFormat="1" x14ac:dyDescent="0.25">
      <c r="A1678"/>
      <c r="B1678"/>
      <c r="C1678"/>
      <c r="D1678"/>
    </row>
    <row r="1679" spans="1:4" s="3" customFormat="1" x14ac:dyDescent="0.25">
      <c r="A1679"/>
      <c r="B1679"/>
      <c r="C1679"/>
      <c r="D1679"/>
    </row>
    <row r="1680" spans="1:4" s="3" customFormat="1" x14ac:dyDescent="0.25">
      <c r="A1680"/>
      <c r="B1680"/>
      <c r="C1680"/>
      <c r="D1680"/>
    </row>
    <row r="1681" spans="1:4" s="3" customFormat="1" x14ac:dyDescent="0.25">
      <c r="A1681"/>
      <c r="B1681"/>
      <c r="C1681"/>
      <c r="D1681"/>
    </row>
    <row r="1682" spans="1:4" s="3" customFormat="1" x14ac:dyDescent="0.25">
      <c r="A1682"/>
      <c r="B1682"/>
      <c r="C1682"/>
      <c r="D1682"/>
    </row>
    <row r="1683" spans="1:4" s="3" customFormat="1" x14ac:dyDescent="0.25">
      <c r="A1683"/>
      <c r="B1683"/>
      <c r="C1683"/>
      <c r="D1683"/>
    </row>
    <row r="1684" spans="1:4" s="3" customFormat="1" x14ac:dyDescent="0.25">
      <c r="A1684"/>
      <c r="B1684"/>
      <c r="C1684"/>
      <c r="D1684"/>
    </row>
    <row r="1685" spans="1:4" s="3" customFormat="1" x14ac:dyDescent="0.25">
      <c r="A1685"/>
      <c r="B1685"/>
      <c r="C1685"/>
      <c r="D1685"/>
    </row>
    <row r="1686" spans="1:4" s="3" customFormat="1" x14ac:dyDescent="0.25">
      <c r="A1686"/>
      <c r="B1686"/>
      <c r="C1686"/>
      <c r="D1686"/>
    </row>
    <row r="1687" spans="1:4" s="3" customFormat="1" x14ac:dyDescent="0.25">
      <c r="A1687"/>
      <c r="B1687"/>
      <c r="C1687"/>
      <c r="D1687"/>
    </row>
    <row r="1688" spans="1:4" s="3" customFormat="1" x14ac:dyDescent="0.25">
      <c r="A1688"/>
      <c r="B1688"/>
      <c r="C1688"/>
      <c r="D1688"/>
    </row>
    <row r="1689" spans="1:4" s="3" customFormat="1" x14ac:dyDescent="0.25">
      <c r="A1689"/>
      <c r="B1689"/>
      <c r="C1689"/>
      <c r="D1689"/>
    </row>
    <row r="1690" spans="1:4" s="3" customFormat="1" x14ac:dyDescent="0.25">
      <c r="A1690"/>
      <c r="B1690"/>
      <c r="C1690"/>
      <c r="D1690"/>
    </row>
    <row r="1691" spans="1:4" s="3" customFormat="1" x14ac:dyDescent="0.25">
      <c r="A1691"/>
      <c r="B1691"/>
      <c r="C1691"/>
      <c r="D1691"/>
    </row>
    <row r="1692" spans="1:4" s="3" customFormat="1" x14ac:dyDescent="0.25">
      <c r="A1692"/>
      <c r="B1692"/>
      <c r="C1692"/>
      <c r="D1692"/>
    </row>
    <row r="1693" spans="1:4" s="3" customFormat="1" x14ac:dyDescent="0.25">
      <c r="A1693"/>
      <c r="B1693"/>
      <c r="C1693"/>
      <c r="D1693"/>
    </row>
    <row r="1694" spans="1:4" s="3" customFormat="1" x14ac:dyDescent="0.25">
      <c r="A1694"/>
      <c r="B1694"/>
      <c r="C1694"/>
      <c r="D1694"/>
    </row>
    <row r="1695" spans="1:4" s="3" customFormat="1" x14ac:dyDescent="0.25">
      <c r="A1695"/>
      <c r="B1695"/>
      <c r="C1695"/>
      <c r="D1695"/>
    </row>
    <row r="1696" spans="1:4" s="3" customFormat="1" x14ac:dyDescent="0.25">
      <c r="A1696"/>
      <c r="B1696"/>
      <c r="C1696"/>
      <c r="D1696"/>
    </row>
    <row r="1697" spans="1:4" s="3" customFormat="1" x14ac:dyDescent="0.25">
      <c r="A1697"/>
      <c r="B1697"/>
      <c r="C1697"/>
      <c r="D1697"/>
    </row>
    <row r="1698" spans="1:4" s="3" customFormat="1" x14ac:dyDescent="0.25">
      <c r="A1698"/>
      <c r="B1698"/>
      <c r="C1698"/>
      <c r="D1698"/>
    </row>
    <row r="1699" spans="1:4" s="3" customFormat="1" x14ac:dyDescent="0.25">
      <c r="A1699"/>
      <c r="B1699"/>
      <c r="C1699"/>
      <c r="D1699"/>
    </row>
    <row r="1700" spans="1:4" s="3" customFormat="1" x14ac:dyDescent="0.25">
      <c r="A1700"/>
      <c r="B1700"/>
      <c r="C1700"/>
      <c r="D1700"/>
    </row>
    <row r="1701" spans="1:4" s="3" customFormat="1" x14ac:dyDescent="0.25">
      <c r="A1701"/>
      <c r="B1701"/>
      <c r="C1701"/>
      <c r="D1701"/>
    </row>
    <row r="1702" spans="1:4" s="3" customFormat="1" x14ac:dyDescent="0.25">
      <c r="A1702"/>
      <c r="B1702"/>
      <c r="C1702"/>
      <c r="D1702"/>
    </row>
    <row r="1703" spans="1:4" s="3" customFormat="1" x14ac:dyDescent="0.25">
      <c r="A1703"/>
      <c r="B1703"/>
      <c r="C1703"/>
      <c r="D1703"/>
    </row>
    <row r="1704" spans="1:4" s="3" customFormat="1" x14ac:dyDescent="0.25">
      <c r="A1704"/>
      <c r="B1704"/>
      <c r="C1704"/>
      <c r="D1704"/>
    </row>
    <row r="1705" spans="1:4" s="3" customFormat="1" x14ac:dyDescent="0.25">
      <c r="A1705"/>
      <c r="B1705"/>
      <c r="C1705"/>
      <c r="D1705"/>
    </row>
    <row r="1706" spans="1:4" s="3" customFormat="1" x14ac:dyDescent="0.25">
      <c r="A1706"/>
      <c r="B1706"/>
      <c r="C1706"/>
      <c r="D1706"/>
    </row>
    <row r="1707" spans="1:4" s="3" customFormat="1" x14ac:dyDescent="0.25">
      <c r="A1707"/>
      <c r="B1707"/>
      <c r="C1707"/>
      <c r="D1707"/>
    </row>
    <row r="1708" spans="1:4" s="3" customFormat="1" x14ac:dyDescent="0.25">
      <c r="A1708"/>
      <c r="B1708"/>
      <c r="C1708"/>
      <c r="D1708"/>
    </row>
    <row r="1709" spans="1:4" s="3" customFormat="1" x14ac:dyDescent="0.25">
      <c r="A1709"/>
      <c r="B1709"/>
      <c r="C1709"/>
      <c r="D1709"/>
    </row>
    <row r="1710" spans="1:4" s="3" customFormat="1" x14ac:dyDescent="0.25">
      <c r="A1710"/>
      <c r="B1710"/>
      <c r="C1710"/>
      <c r="D1710"/>
    </row>
    <row r="1711" spans="1:4" s="3" customFormat="1" x14ac:dyDescent="0.25">
      <c r="A1711"/>
      <c r="B1711"/>
      <c r="C1711"/>
      <c r="D1711"/>
    </row>
    <row r="1712" spans="1:4" s="3" customFormat="1" x14ac:dyDescent="0.25">
      <c r="A1712"/>
      <c r="B1712"/>
      <c r="C1712"/>
      <c r="D1712"/>
    </row>
    <row r="1713" spans="1:4" s="3" customFormat="1" x14ac:dyDescent="0.25">
      <c r="A1713"/>
      <c r="B1713"/>
      <c r="C1713"/>
      <c r="D1713"/>
    </row>
    <row r="1714" spans="1:4" s="3" customFormat="1" x14ac:dyDescent="0.25">
      <c r="A1714"/>
      <c r="B1714"/>
      <c r="C1714"/>
      <c r="D1714"/>
    </row>
    <row r="1715" spans="1:4" s="3" customFormat="1" x14ac:dyDescent="0.25">
      <c r="A1715"/>
      <c r="B1715"/>
      <c r="C1715"/>
      <c r="D1715"/>
    </row>
    <row r="1716" spans="1:4" s="3" customFormat="1" x14ac:dyDescent="0.25">
      <c r="A1716"/>
      <c r="B1716"/>
      <c r="C1716"/>
      <c r="D1716"/>
    </row>
    <row r="1717" spans="1:4" s="3" customFormat="1" x14ac:dyDescent="0.25">
      <c r="A1717"/>
      <c r="B1717"/>
      <c r="C1717"/>
      <c r="D1717"/>
    </row>
    <row r="1718" spans="1:4" s="3" customFormat="1" x14ac:dyDescent="0.25">
      <c r="A1718"/>
      <c r="B1718"/>
      <c r="C1718"/>
      <c r="D1718"/>
    </row>
    <row r="1719" spans="1:4" s="3" customFormat="1" x14ac:dyDescent="0.25">
      <c r="A1719"/>
      <c r="B1719"/>
      <c r="C1719"/>
      <c r="D1719"/>
    </row>
    <row r="1720" spans="1:4" s="3" customFormat="1" x14ac:dyDescent="0.25">
      <c r="A1720"/>
      <c r="B1720"/>
      <c r="C1720"/>
      <c r="D1720"/>
    </row>
    <row r="1721" spans="1:4" s="3" customFormat="1" x14ac:dyDescent="0.25">
      <c r="A1721"/>
      <c r="B1721"/>
      <c r="C1721"/>
      <c r="D1721"/>
    </row>
    <row r="1722" spans="1:4" s="3" customFormat="1" x14ac:dyDescent="0.25">
      <c r="A1722"/>
      <c r="B1722"/>
      <c r="C1722"/>
      <c r="D1722"/>
    </row>
    <row r="1723" spans="1:4" s="3" customFormat="1" x14ac:dyDescent="0.25">
      <c r="A1723"/>
      <c r="B1723"/>
      <c r="C1723"/>
      <c r="D1723"/>
    </row>
    <row r="1724" spans="1:4" s="3" customFormat="1" x14ac:dyDescent="0.25">
      <c r="A1724"/>
      <c r="B1724"/>
      <c r="C1724"/>
      <c r="D1724"/>
    </row>
    <row r="1725" spans="1:4" s="3" customFormat="1" x14ac:dyDescent="0.25">
      <c r="A1725"/>
      <c r="B1725"/>
      <c r="C1725"/>
      <c r="D1725"/>
    </row>
    <row r="1726" spans="1:4" s="3" customFormat="1" x14ac:dyDescent="0.25">
      <c r="A1726"/>
      <c r="B1726"/>
      <c r="C1726"/>
      <c r="D1726"/>
    </row>
    <row r="1727" spans="1:4" s="3" customFormat="1" x14ac:dyDescent="0.25">
      <c r="A1727"/>
      <c r="B1727"/>
      <c r="C1727"/>
      <c r="D1727"/>
    </row>
    <row r="1728" spans="1:4" s="3" customFormat="1" x14ac:dyDescent="0.25">
      <c r="A1728"/>
      <c r="B1728"/>
      <c r="C1728"/>
      <c r="D1728"/>
    </row>
    <row r="1729" spans="1:4" s="3" customFormat="1" x14ac:dyDescent="0.25">
      <c r="A1729"/>
      <c r="B1729"/>
      <c r="C1729"/>
      <c r="D1729"/>
    </row>
    <row r="1730" spans="1:4" s="3" customFormat="1" x14ac:dyDescent="0.25">
      <c r="A1730"/>
      <c r="B1730"/>
      <c r="C1730"/>
      <c r="D1730"/>
    </row>
    <row r="1731" spans="1:4" s="3" customFormat="1" x14ac:dyDescent="0.25">
      <c r="A1731"/>
      <c r="B1731"/>
      <c r="C1731"/>
      <c r="D1731"/>
    </row>
    <row r="1732" spans="1:4" s="3" customFormat="1" x14ac:dyDescent="0.25">
      <c r="A1732"/>
      <c r="B1732"/>
      <c r="C1732"/>
      <c r="D1732"/>
    </row>
    <row r="1733" spans="1:4" s="3" customFormat="1" x14ac:dyDescent="0.25">
      <c r="A1733"/>
      <c r="B1733"/>
      <c r="C1733"/>
      <c r="D1733"/>
    </row>
    <row r="1734" spans="1:4" s="3" customFormat="1" x14ac:dyDescent="0.25">
      <c r="A1734"/>
      <c r="B1734"/>
      <c r="C1734"/>
      <c r="D1734"/>
    </row>
    <row r="1735" spans="1:4" s="3" customFormat="1" x14ac:dyDescent="0.25">
      <c r="A1735"/>
      <c r="B1735"/>
      <c r="C1735"/>
      <c r="D1735"/>
    </row>
    <row r="1736" spans="1:4" s="3" customFormat="1" x14ac:dyDescent="0.25">
      <c r="A1736"/>
      <c r="B1736"/>
      <c r="C1736"/>
      <c r="D1736"/>
    </row>
    <row r="1737" spans="1:4" s="3" customFormat="1" x14ac:dyDescent="0.25">
      <c r="A1737"/>
      <c r="B1737"/>
      <c r="C1737"/>
      <c r="D1737"/>
    </row>
    <row r="1738" spans="1:4" s="3" customFormat="1" x14ac:dyDescent="0.25">
      <c r="A1738"/>
      <c r="B1738"/>
      <c r="C1738"/>
      <c r="D1738"/>
    </row>
    <row r="1739" spans="1:4" s="3" customFormat="1" x14ac:dyDescent="0.25">
      <c r="A1739"/>
      <c r="B1739"/>
      <c r="C1739"/>
      <c r="D1739"/>
    </row>
    <row r="1740" spans="1:4" s="3" customFormat="1" x14ac:dyDescent="0.25">
      <c r="A1740"/>
      <c r="B1740"/>
      <c r="C1740"/>
      <c r="D1740"/>
    </row>
    <row r="1741" spans="1:4" s="3" customFormat="1" x14ac:dyDescent="0.25">
      <c r="A1741"/>
      <c r="B1741"/>
      <c r="C1741"/>
      <c r="D1741"/>
    </row>
    <row r="1742" spans="1:4" s="3" customFormat="1" x14ac:dyDescent="0.25">
      <c r="A1742"/>
      <c r="B1742"/>
      <c r="C1742"/>
      <c r="D1742"/>
    </row>
    <row r="1743" spans="1:4" s="3" customFormat="1" x14ac:dyDescent="0.25">
      <c r="A1743"/>
      <c r="B1743"/>
      <c r="C1743"/>
      <c r="D1743"/>
    </row>
    <row r="1744" spans="1:4" s="3" customFormat="1" x14ac:dyDescent="0.25">
      <c r="A1744"/>
      <c r="B1744"/>
      <c r="C1744"/>
      <c r="D1744"/>
    </row>
    <row r="1745" spans="1:4" s="3" customFormat="1" x14ac:dyDescent="0.25">
      <c r="A1745"/>
      <c r="B1745"/>
      <c r="C1745"/>
      <c r="D1745"/>
    </row>
    <row r="1746" spans="1:4" s="3" customFormat="1" x14ac:dyDescent="0.25">
      <c r="A1746"/>
      <c r="B1746"/>
      <c r="C1746"/>
      <c r="D1746"/>
    </row>
    <row r="1747" spans="1:4" s="3" customFormat="1" x14ac:dyDescent="0.25">
      <c r="A1747"/>
      <c r="B1747"/>
      <c r="C1747"/>
      <c r="D1747"/>
    </row>
    <row r="1748" spans="1:4" s="3" customFormat="1" x14ac:dyDescent="0.25">
      <c r="A1748"/>
      <c r="B1748"/>
      <c r="C1748"/>
      <c r="D1748"/>
    </row>
    <row r="1749" spans="1:4" s="3" customFormat="1" x14ac:dyDescent="0.25">
      <c r="A1749"/>
      <c r="B1749"/>
      <c r="C1749"/>
      <c r="D1749"/>
    </row>
    <row r="1750" spans="1:4" s="3" customFormat="1" x14ac:dyDescent="0.25">
      <c r="A1750"/>
      <c r="B1750"/>
      <c r="C1750"/>
      <c r="D1750"/>
    </row>
    <row r="1751" spans="1:4" s="3" customFormat="1" x14ac:dyDescent="0.25">
      <c r="A1751"/>
      <c r="B1751"/>
      <c r="C1751"/>
      <c r="D1751"/>
    </row>
    <row r="1752" spans="1:4" s="3" customFormat="1" x14ac:dyDescent="0.25">
      <c r="A1752"/>
      <c r="B1752"/>
      <c r="C1752"/>
      <c r="D1752"/>
    </row>
    <row r="1753" spans="1:4" s="3" customFormat="1" x14ac:dyDescent="0.25">
      <c r="A1753"/>
      <c r="B1753"/>
      <c r="C1753"/>
      <c r="D1753"/>
    </row>
    <row r="1754" spans="1:4" s="3" customFormat="1" x14ac:dyDescent="0.25">
      <c r="A1754"/>
      <c r="B1754"/>
      <c r="C1754"/>
      <c r="D1754"/>
    </row>
    <row r="1755" spans="1:4" s="3" customFormat="1" x14ac:dyDescent="0.25">
      <c r="A1755"/>
      <c r="B1755"/>
      <c r="C1755"/>
      <c r="D1755"/>
    </row>
    <row r="1756" spans="1:4" s="3" customFormat="1" x14ac:dyDescent="0.25">
      <c r="A1756"/>
      <c r="B1756"/>
      <c r="C1756"/>
      <c r="D1756"/>
    </row>
    <row r="1757" spans="1:4" s="3" customFormat="1" x14ac:dyDescent="0.25">
      <c r="A1757"/>
      <c r="B1757"/>
      <c r="C1757"/>
      <c r="D1757"/>
    </row>
    <row r="1758" spans="1:4" s="3" customFormat="1" x14ac:dyDescent="0.25">
      <c r="A1758"/>
      <c r="B1758"/>
      <c r="C1758"/>
      <c r="D1758"/>
    </row>
    <row r="1759" spans="1:4" s="3" customFormat="1" x14ac:dyDescent="0.25">
      <c r="A1759"/>
      <c r="B1759"/>
      <c r="C1759"/>
      <c r="D1759"/>
    </row>
    <row r="1760" spans="1:4" s="3" customFormat="1" x14ac:dyDescent="0.25">
      <c r="A1760"/>
      <c r="B1760"/>
      <c r="C1760"/>
      <c r="D1760"/>
    </row>
    <row r="1761" spans="1:4" s="3" customFormat="1" x14ac:dyDescent="0.25">
      <c r="A1761"/>
      <c r="B1761"/>
      <c r="C1761"/>
      <c r="D1761"/>
    </row>
    <row r="1762" spans="1:4" s="3" customFormat="1" x14ac:dyDescent="0.25">
      <c r="A1762"/>
      <c r="B1762"/>
      <c r="C1762"/>
      <c r="D1762"/>
    </row>
    <row r="1763" spans="1:4" s="3" customFormat="1" x14ac:dyDescent="0.25">
      <c r="A1763"/>
      <c r="B1763"/>
      <c r="C1763"/>
      <c r="D1763"/>
    </row>
    <row r="1764" spans="1:4" s="3" customFormat="1" x14ac:dyDescent="0.25">
      <c r="A1764"/>
      <c r="B1764"/>
      <c r="C1764"/>
      <c r="D1764"/>
    </row>
    <row r="1765" spans="1:4" s="3" customFormat="1" x14ac:dyDescent="0.25">
      <c r="A1765"/>
      <c r="B1765"/>
      <c r="C1765"/>
      <c r="D1765"/>
    </row>
    <row r="1766" spans="1:4" s="3" customFormat="1" x14ac:dyDescent="0.25">
      <c r="A1766"/>
      <c r="B1766"/>
      <c r="C1766"/>
      <c r="D1766"/>
    </row>
    <row r="1767" spans="1:4" s="3" customFormat="1" x14ac:dyDescent="0.25">
      <c r="A1767"/>
      <c r="B1767"/>
      <c r="C1767"/>
      <c r="D1767"/>
    </row>
    <row r="1768" spans="1:4" s="3" customFormat="1" x14ac:dyDescent="0.25">
      <c r="A1768"/>
      <c r="B1768"/>
      <c r="C1768"/>
      <c r="D1768"/>
    </row>
    <row r="1769" spans="1:4" s="3" customFormat="1" x14ac:dyDescent="0.25">
      <c r="A1769"/>
      <c r="B1769"/>
      <c r="C1769"/>
      <c r="D1769"/>
    </row>
    <row r="1770" spans="1:4" s="3" customFormat="1" x14ac:dyDescent="0.25">
      <c r="A1770"/>
      <c r="B1770"/>
      <c r="C1770"/>
      <c r="D1770"/>
    </row>
    <row r="1771" spans="1:4" s="3" customFormat="1" x14ac:dyDescent="0.25">
      <c r="A1771"/>
      <c r="B1771"/>
      <c r="C1771"/>
      <c r="D1771"/>
    </row>
    <row r="1772" spans="1:4" s="3" customFormat="1" x14ac:dyDescent="0.25">
      <c r="A1772"/>
      <c r="B1772"/>
      <c r="C1772"/>
      <c r="D1772"/>
    </row>
    <row r="1773" spans="1:4" s="3" customFormat="1" x14ac:dyDescent="0.25">
      <c r="A1773"/>
      <c r="B1773"/>
      <c r="C1773"/>
      <c r="D1773"/>
    </row>
    <row r="1774" spans="1:4" s="3" customFormat="1" x14ac:dyDescent="0.25">
      <c r="A1774"/>
      <c r="B1774"/>
      <c r="C1774"/>
      <c r="D1774"/>
    </row>
    <row r="1775" spans="1:4" s="3" customFormat="1" x14ac:dyDescent="0.25">
      <c r="A1775"/>
      <c r="B1775"/>
      <c r="C1775"/>
      <c r="D1775"/>
    </row>
    <row r="1776" spans="1:4" s="3" customFormat="1" x14ac:dyDescent="0.25">
      <c r="A1776"/>
      <c r="B1776"/>
      <c r="C1776"/>
      <c r="D1776"/>
    </row>
    <row r="1777" spans="1:4" s="3" customFormat="1" x14ac:dyDescent="0.25">
      <c r="A1777"/>
      <c r="B1777"/>
      <c r="C1777"/>
      <c r="D1777"/>
    </row>
    <row r="1778" spans="1:4" s="3" customFormat="1" x14ac:dyDescent="0.25">
      <c r="A1778"/>
      <c r="B1778"/>
      <c r="C1778"/>
      <c r="D1778"/>
    </row>
    <row r="1779" spans="1:4" s="3" customFormat="1" x14ac:dyDescent="0.25">
      <c r="A1779"/>
      <c r="B1779"/>
      <c r="C1779"/>
      <c r="D1779"/>
    </row>
    <row r="1780" spans="1:4" s="3" customFormat="1" x14ac:dyDescent="0.25">
      <c r="A1780"/>
      <c r="B1780"/>
      <c r="C1780"/>
      <c r="D1780"/>
    </row>
    <row r="1781" spans="1:4" s="3" customFormat="1" x14ac:dyDescent="0.25">
      <c r="A1781"/>
      <c r="B1781"/>
      <c r="C1781"/>
      <c r="D1781"/>
    </row>
    <row r="1782" spans="1:4" s="3" customFormat="1" x14ac:dyDescent="0.25">
      <c r="A1782"/>
      <c r="B1782"/>
      <c r="C1782"/>
      <c r="D1782"/>
    </row>
    <row r="1783" spans="1:4" s="3" customFormat="1" x14ac:dyDescent="0.25">
      <c r="A1783"/>
      <c r="B1783"/>
      <c r="C1783"/>
      <c r="D1783"/>
    </row>
    <row r="1784" spans="1:4" s="3" customFormat="1" x14ac:dyDescent="0.25">
      <c r="A1784"/>
      <c r="B1784"/>
      <c r="C1784"/>
      <c r="D1784"/>
    </row>
    <row r="1785" spans="1:4" s="3" customFormat="1" x14ac:dyDescent="0.25">
      <c r="A1785"/>
      <c r="B1785"/>
      <c r="C1785"/>
      <c r="D1785"/>
    </row>
    <row r="1786" spans="1:4" s="3" customFormat="1" x14ac:dyDescent="0.25">
      <c r="A1786"/>
      <c r="B1786"/>
      <c r="C1786"/>
      <c r="D1786"/>
    </row>
    <row r="1787" spans="1:4" s="3" customFormat="1" x14ac:dyDescent="0.25">
      <c r="A1787"/>
      <c r="B1787"/>
      <c r="C1787"/>
      <c r="D1787"/>
    </row>
    <row r="1788" spans="1:4" s="3" customFormat="1" x14ac:dyDescent="0.25">
      <c r="A1788"/>
      <c r="B1788"/>
      <c r="C1788"/>
      <c r="D1788"/>
    </row>
    <row r="1789" spans="1:4" s="3" customFormat="1" x14ac:dyDescent="0.25">
      <c r="A1789"/>
      <c r="B1789"/>
      <c r="C1789"/>
      <c r="D1789"/>
    </row>
    <row r="1790" spans="1:4" s="3" customFormat="1" x14ac:dyDescent="0.25">
      <c r="A1790"/>
      <c r="B1790"/>
      <c r="C1790"/>
      <c r="D1790"/>
    </row>
    <row r="1791" spans="1:4" s="3" customFormat="1" x14ac:dyDescent="0.25">
      <c r="A1791"/>
      <c r="B1791"/>
      <c r="C1791"/>
      <c r="D1791"/>
    </row>
    <row r="1792" spans="1:4" s="3" customFormat="1" x14ac:dyDescent="0.25">
      <c r="A1792"/>
      <c r="B1792"/>
      <c r="C1792"/>
      <c r="D1792"/>
    </row>
    <row r="1793" spans="1:4" s="3" customFormat="1" x14ac:dyDescent="0.25">
      <c r="A1793"/>
      <c r="B1793"/>
      <c r="C1793"/>
      <c r="D1793"/>
    </row>
    <row r="1794" spans="1:4" s="3" customFormat="1" x14ac:dyDescent="0.25">
      <c r="A1794"/>
      <c r="B1794"/>
      <c r="C1794"/>
      <c r="D1794"/>
    </row>
    <row r="1795" spans="1:4" s="3" customFormat="1" x14ac:dyDescent="0.25">
      <c r="A1795"/>
      <c r="B1795"/>
      <c r="C1795"/>
      <c r="D1795"/>
    </row>
    <row r="1796" spans="1:4" s="3" customFormat="1" x14ac:dyDescent="0.25">
      <c r="A1796"/>
      <c r="B1796"/>
      <c r="C1796"/>
      <c r="D1796"/>
    </row>
    <row r="1797" spans="1:4" s="3" customFormat="1" x14ac:dyDescent="0.25">
      <c r="A1797"/>
      <c r="B1797"/>
      <c r="C1797"/>
      <c r="D1797"/>
    </row>
    <row r="1798" spans="1:4" s="3" customFormat="1" x14ac:dyDescent="0.25">
      <c r="A1798"/>
      <c r="B1798"/>
      <c r="C1798"/>
      <c r="D1798"/>
    </row>
    <row r="1799" spans="1:4" s="3" customFormat="1" x14ac:dyDescent="0.25">
      <c r="A1799"/>
      <c r="B1799"/>
      <c r="C1799"/>
      <c r="D1799"/>
    </row>
    <row r="1800" spans="1:4" s="3" customFormat="1" x14ac:dyDescent="0.25">
      <c r="A1800"/>
      <c r="B1800"/>
      <c r="C1800"/>
      <c r="D1800"/>
    </row>
    <row r="1801" spans="1:4" s="3" customFormat="1" x14ac:dyDescent="0.25">
      <c r="A1801"/>
      <c r="B1801"/>
      <c r="C1801"/>
      <c r="D1801"/>
    </row>
    <row r="1802" spans="1:4" s="3" customFormat="1" x14ac:dyDescent="0.25">
      <c r="A1802"/>
      <c r="B1802"/>
      <c r="C1802"/>
      <c r="D1802"/>
    </row>
    <row r="1803" spans="1:4" s="3" customFormat="1" x14ac:dyDescent="0.25">
      <c r="A1803"/>
      <c r="B1803"/>
      <c r="C1803"/>
      <c r="D1803"/>
    </row>
    <row r="1804" spans="1:4" s="3" customFormat="1" x14ac:dyDescent="0.25">
      <c r="A1804"/>
      <c r="B1804"/>
      <c r="C1804"/>
      <c r="D1804"/>
    </row>
    <row r="1805" spans="1:4" s="3" customFormat="1" x14ac:dyDescent="0.25">
      <c r="A1805"/>
      <c r="B1805"/>
      <c r="C1805"/>
      <c r="D1805"/>
    </row>
    <row r="1806" spans="1:4" s="3" customFormat="1" x14ac:dyDescent="0.25">
      <c r="A1806"/>
      <c r="B1806"/>
      <c r="C1806"/>
      <c r="D1806"/>
    </row>
    <row r="1807" spans="1:4" s="3" customFormat="1" x14ac:dyDescent="0.25">
      <c r="A1807"/>
      <c r="B1807"/>
      <c r="C1807"/>
      <c r="D1807"/>
    </row>
    <row r="1808" spans="1:4" s="3" customFormat="1" x14ac:dyDescent="0.25">
      <c r="A1808"/>
      <c r="B1808"/>
      <c r="C1808"/>
      <c r="D1808"/>
    </row>
    <row r="1809" spans="1:4" s="3" customFormat="1" x14ac:dyDescent="0.25">
      <c r="A1809"/>
      <c r="B1809"/>
      <c r="C1809"/>
      <c r="D1809"/>
    </row>
    <row r="1810" spans="1:4" s="3" customFormat="1" x14ac:dyDescent="0.25">
      <c r="A1810"/>
      <c r="B1810"/>
      <c r="C1810"/>
      <c r="D1810"/>
    </row>
    <row r="1811" spans="1:4" s="3" customFormat="1" x14ac:dyDescent="0.25">
      <c r="A1811"/>
      <c r="B1811"/>
      <c r="C1811"/>
      <c r="D1811"/>
    </row>
    <row r="1812" spans="1:4" s="3" customFormat="1" x14ac:dyDescent="0.25">
      <c r="A1812"/>
      <c r="B1812"/>
      <c r="C1812"/>
      <c r="D1812"/>
    </row>
    <row r="1813" spans="1:4" s="3" customFormat="1" x14ac:dyDescent="0.25">
      <c r="A1813"/>
      <c r="B1813"/>
      <c r="C1813"/>
      <c r="D1813"/>
    </row>
    <row r="1814" spans="1:4" s="3" customFormat="1" x14ac:dyDescent="0.25">
      <c r="A1814"/>
      <c r="B1814"/>
      <c r="C1814"/>
      <c r="D1814"/>
    </row>
    <row r="1815" spans="1:4" s="3" customFormat="1" x14ac:dyDescent="0.25">
      <c r="A1815"/>
      <c r="B1815"/>
      <c r="C1815"/>
      <c r="D1815"/>
    </row>
    <row r="1816" spans="1:4" s="3" customFormat="1" x14ac:dyDescent="0.25">
      <c r="A1816"/>
      <c r="B1816"/>
      <c r="C1816"/>
      <c r="D1816"/>
    </row>
    <row r="1817" spans="1:4" s="3" customFormat="1" x14ac:dyDescent="0.25">
      <c r="A1817"/>
      <c r="B1817"/>
      <c r="C1817"/>
      <c r="D1817"/>
    </row>
    <row r="1818" spans="1:4" s="3" customFormat="1" x14ac:dyDescent="0.25">
      <c r="A1818"/>
      <c r="B1818"/>
      <c r="C1818"/>
      <c r="D1818"/>
    </row>
    <row r="1819" spans="1:4" s="3" customFormat="1" x14ac:dyDescent="0.25">
      <c r="A1819"/>
      <c r="B1819"/>
      <c r="C1819"/>
      <c r="D1819"/>
    </row>
    <row r="1820" spans="1:4" s="3" customFormat="1" x14ac:dyDescent="0.25">
      <c r="A1820"/>
      <c r="B1820"/>
      <c r="C1820"/>
      <c r="D1820"/>
    </row>
    <row r="1821" spans="1:4" s="3" customFormat="1" x14ac:dyDescent="0.25">
      <c r="A1821"/>
      <c r="B1821"/>
      <c r="C1821"/>
      <c r="D1821"/>
    </row>
    <row r="1822" spans="1:4" s="3" customFormat="1" x14ac:dyDescent="0.25">
      <c r="A1822"/>
      <c r="B1822"/>
      <c r="C1822"/>
      <c r="D1822"/>
    </row>
    <row r="1823" spans="1:4" s="3" customFormat="1" x14ac:dyDescent="0.25">
      <c r="A1823"/>
      <c r="B1823"/>
      <c r="C1823"/>
      <c r="D1823"/>
    </row>
    <row r="1824" spans="1:4" s="3" customFormat="1" x14ac:dyDescent="0.25">
      <c r="A1824"/>
      <c r="B1824"/>
      <c r="C1824"/>
      <c r="D1824"/>
    </row>
    <row r="1825" spans="1:4" s="3" customFormat="1" x14ac:dyDescent="0.25">
      <c r="A1825"/>
      <c r="B1825"/>
      <c r="C1825"/>
      <c r="D1825"/>
    </row>
    <row r="1826" spans="1:4" s="3" customFormat="1" x14ac:dyDescent="0.25">
      <c r="A1826"/>
      <c r="B1826"/>
      <c r="C1826"/>
      <c r="D1826"/>
    </row>
    <row r="1827" spans="1:4" s="3" customFormat="1" x14ac:dyDescent="0.25">
      <c r="A1827"/>
      <c r="B1827"/>
      <c r="C1827"/>
      <c r="D1827"/>
    </row>
    <row r="1828" spans="1:4" s="3" customFormat="1" x14ac:dyDescent="0.25">
      <c r="A1828"/>
      <c r="B1828"/>
      <c r="C1828"/>
      <c r="D1828"/>
    </row>
    <row r="1829" spans="1:4" s="3" customFormat="1" x14ac:dyDescent="0.25">
      <c r="A1829"/>
      <c r="B1829"/>
      <c r="C1829"/>
      <c r="D1829"/>
    </row>
    <row r="1830" spans="1:4" s="3" customFormat="1" x14ac:dyDescent="0.25">
      <c r="A1830"/>
      <c r="B1830"/>
      <c r="C1830"/>
      <c r="D1830"/>
    </row>
    <row r="1831" spans="1:4" s="3" customFormat="1" x14ac:dyDescent="0.25">
      <c r="A1831"/>
      <c r="B1831"/>
      <c r="C1831"/>
      <c r="D1831"/>
    </row>
    <row r="1832" spans="1:4" s="3" customFormat="1" x14ac:dyDescent="0.25">
      <c r="A1832"/>
      <c r="B1832"/>
      <c r="C1832"/>
      <c r="D1832"/>
    </row>
    <row r="1833" spans="1:4" s="3" customFormat="1" x14ac:dyDescent="0.25">
      <c r="A1833"/>
      <c r="B1833"/>
      <c r="C1833"/>
      <c r="D1833"/>
    </row>
    <row r="1834" spans="1:4" s="3" customFormat="1" x14ac:dyDescent="0.25">
      <c r="A1834"/>
      <c r="B1834"/>
      <c r="C1834"/>
      <c r="D1834"/>
    </row>
    <row r="1835" spans="1:4" s="3" customFormat="1" x14ac:dyDescent="0.25">
      <c r="A1835"/>
      <c r="B1835"/>
      <c r="C1835"/>
      <c r="D1835"/>
    </row>
    <row r="1836" spans="1:4" s="3" customFormat="1" x14ac:dyDescent="0.25">
      <c r="A1836"/>
      <c r="B1836"/>
      <c r="C1836"/>
      <c r="D1836"/>
    </row>
    <row r="1837" spans="1:4" s="3" customFormat="1" x14ac:dyDescent="0.25">
      <c r="A1837"/>
      <c r="B1837"/>
      <c r="C1837"/>
      <c r="D1837"/>
    </row>
    <row r="1838" spans="1:4" s="3" customFormat="1" x14ac:dyDescent="0.25">
      <c r="A1838"/>
      <c r="B1838"/>
      <c r="C1838"/>
      <c r="D1838"/>
    </row>
    <row r="1839" spans="1:4" s="3" customFormat="1" x14ac:dyDescent="0.25">
      <c r="A1839"/>
      <c r="B1839"/>
      <c r="C1839"/>
      <c r="D1839"/>
    </row>
    <row r="1840" spans="1:4" s="3" customFormat="1" x14ac:dyDescent="0.25">
      <c r="A1840"/>
      <c r="B1840"/>
      <c r="C1840"/>
      <c r="D1840"/>
    </row>
    <row r="1841" spans="1:4" s="3" customFormat="1" x14ac:dyDescent="0.25">
      <c r="A1841"/>
      <c r="B1841"/>
      <c r="C1841"/>
      <c r="D1841"/>
    </row>
    <row r="1842" spans="1:4" s="3" customFormat="1" x14ac:dyDescent="0.25">
      <c r="A1842"/>
      <c r="B1842"/>
      <c r="C1842"/>
      <c r="D1842"/>
    </row>
    <row r="1843" spans="1:4" s="3" customFormat="1" x14ac:dyDescent="0.25">
      <c r="A1843"/>
      <c r="B1843"/>
      <c r="C1843"/>
      <c r="D1843"/>
    </row>
    <row r="1844" spans="1:4" s="3" customFormat="1" x14ac:dyDescent="0.25">
      <c r="A1844"/>
      <c r="B1844"/>
      <c r="C1844"/>
      <c r="D1844"/>
    </row>
    <row r="1845" spans="1:4" s="3" customFormat="1" x14ac:dyDescent="0.25">
      <c r="A1845"/>
      <c r="B1845"/>
      <c r="C1845"/>
      <c r="D1845"/>
    </row>
    <row r="1846" spans="1:4" s="3" customFormat="1" x14ac:dyDescent="0.25">
      <c r="A1846"/>
      <c r="B1846"/>
      <c r="C1846"/>
      <c r="D1846"/>
    </row>
    <row r="1847" spans="1:4" s="3" customFormat="1" x14ac:dyDescent="0.25">
      <c r="A1847"/>
      <c r="B1847"/>
      <c r="C1847"/>
      <c r="D1847"/>
    </row>
    <row r="1848" spans="1:4" s="3" customFormat="1" x14ac:dyDescent="0.25">
      <c r="A1848"/>
      <c r="B1848"/>
      <c r="C1848"/>
      <c r="D1848"/>
    </row>
    <row r="1849" spans="1:4" s="3" customFormat="1" x14ac:dyDescent="0.25">
      <c r="A1849"/>
      <c r="B1849"/>
      <c r="C1849"/>
      <c r="D1849"/>
    </row>
    <row r="1850" spans="1:4" s="3" customFormat="1" x14ac:dyDescent="0.25">
      <c r="A1850"/>
      <c r="B1850"/>
      <c r="C1850"/>
      <c r="D1850"/>
    </row>
    <row r="1851" spans="1:4" s="3" customFormat="1" x14ac:dyDescent="0.25">
      <c r="A1851"/>
      <c r="B1851"/>
      <c r="C1851"/>
      <c r="D1851"/>
    </row>
    <row r="1852" spans="1:4" s="3" customFormat="1" x14ac:dyDescent="0.25">
      <c r="A1852"/>
      <c r="B1852"/>
      <c r="C1852"/>
      <c r="D1852"/>
    </row>
    <row r="1853" spans="1:4" s="3" customFormat="1" x14ac:dyDescent="0.25">
      <c r="A1853"/>
      <c r="B1853"/>
      <c r="C1853"/>
      <c r="D1853"/>
    </row>
    <row r="1854" spans="1:4" s="3" customFormat="1" x14ac:dyDescent="0.25">
      <c r="A1854"/>
      <c r="B1854"/>
      <c r="C1854"/>
      <c r="D1854"/>
    </row>
    <row r="1855" spans="1:4" s="3" customFormat="1" x14ac:dyDescent="0.25">
      <c r="A1855"/>
      <c r="B1855"/>
      <c r="C1855"/>
      <c r="D1855"/>
    </row>
    <row r="1856" spans="1:4" s="3" customFormat="1" x14ac:dyDescent="0.25">
      <c r="A1856"/>
      <c r="B1856"/>
      <c r="C1856"/>
      <c r="D1856"/>
    </row>
    <row r="1857" spans="1:4" s="3" customFormat="1" x14ac:dyDescent="0.25">
      <c r="A1857"/>
      <c r="B1857"/>
      <c r="C1857"/>
      <c r="D1857"/>
    </row>
    <row r="1858" spans="1:4" s="3" customFormat="1" x14ac:dyDescent="0.25">
      <c r="A1858"/>
      <c r="B1858"/>
      <c r="C1858"/>
      <c r="D1858"/>
    </row>
    <row r="1859" spans="1:4" s="3" customFormat="1" x14ac:dyDescent="0.25">
      <c r="A1859"/>
      <c r="B1859"/>
      <c r="C1859"/>
      <c r="D1859"/>
    </row>
    <row r="1860" spans="1:4" s="3" customFormat="1" x14ac:dyDescent="0.25">
      <c r="A1860"/>
      <c r="B1860"/>
      <c r="C1860"/>
      <c r="D1860"/>
    </row>
    <row r="1861" spans="1:4" s="3" customFormat="1" x14ac:dyDescent="0.25">
      <c r="A1861"/>
      <c r="B1861"/>
      <c r="C1861"/>
      <c r="D1861"/>
    </row>
    <row r="1862" spans="1:4" s="3" customFormat="1" x14ac:dyDescent="0.25">
      <c r="A1862"/>
      <c r="B1862"/>
      <c r="C1862"/>
      <c r="D1862"/>
    </row>
    <row r="1863" spans="1:4" s="3" customFormat="1" x14ac:dyDescent="0.25">
      <c r="A1863"/>
      <c r="B1863"/>
      <c r="C1863"/>
      <c r="D1863"/>
    </row>
    <row r="1864" spans="1:4" s="3" customFormat="1" x14ac:dyDescent="0.25">
      <c r="A1864"/>
      <c r="B1864"/>
      <c r="C1864"/>
      <c r="D1864"/>
    </row>
    <row r="1865" spans="1:4" s="3" customFormat="1" x14ac:dyDescent="0.25">
      <c r="A1865"/>
      <c r="B1865"/>
      <c r="C1865"/>
      <c r="D1865"/>
    </row>
    <row r="1866" spans="1:4" s="3" customFormat="1" x14ac:dyDescent="0.25">
      <c r="A1866"/>
      <c r="B1866"/>
      <c r="C1866"/>
      <c r="D1866"/>
    </row>
    <row r="1867" spans="1:4" s="3" customFormat="1" x14ac:dyDescent="0.25">
      <c r="A1867"/>
      <c r="B1867"/>
      <c r="C1867"/>
      <c r="D1867"/>
    </row>
    <row r="1868" spans="1:4" s="3" customFormat="1" x14ac:dyDescent="0.25">
      <c r="A1868"/>
      <c r="B1868"/>
      <c r="C1868"/>
      <c r="D1868"/>
    </row>
    <row r="1869" spans="1:4" s="3" customFormat="1" x14ac:dyDescent="0.25">
      <c r="A1869"/>
      <c r="B1869"/>
      <c r="C1869"/>
      <c r="D1869"/>
    </row>
    <row r="1870" spans="1:4" s="3" customFormat="1" x14ac:dyDescent="0.25">
      <c r="A1870"/>
      <c r="B1870"/>
      <c r="C1870"/>
      <c r="D1870"/>
    </row>
    <row r="1871" spans="1:4" s="3" customFormat="1" x14ac:dyDescent="0.25">
      <c r="A1871"/>
      <c r="B1871"/>
      <c r="C1871"/>
      <c r="D1871"/>
    </row>
    <row r="1872" spans="1:4" s="3" customFormat="1" x14ac:dyDescent="0.25">
      <c r="A1872"/>
      <c r="B1872"/>
      <c r="C1872"/>
      <c r="D1872"/>
    </row>
    <row r="1873" spans="1:4" s="3" customFormat="1" x14ac:dyDescent="0.25">
      <c r="A1873"/>
      <c r="B1873"/>
      <c r="C1873"/>
      <c r="D1873"/>
    </row>
    <row r="1874" spans="1:4" s="3" customFormat="1" x14ac:dyDescent="0.25">
      <c r="A1874"/>
      <c r="B1874"/>
      <c r="C1874"/>
      <c r="D1874"/>
    </row>
    <row r="1875" spans="1:4" s="3" customFormat="1" x14ac:dyDescent="0.25">
      <c r="A1875"/>
      <c r="B1875"/>
      <c r="C1875"/>
      <c r="D1875"/>
    </row>
    <row r="1876" spans="1:4" s="3" customFormat="1" x14ac:dyDescent="0.25">
      <c r="A1876"/>
      <c r="B1876"/>
      <c r="C1876"/>
      <c r="D1876"/>
    </row>
    <row r="1877" spans="1:4" s="3" customFormat="1" x14ac:dyDescent="0.25">
      <c r="A1877"/>
      <c r="B1877"/>
      <c r="C1877"/>
      <c r="D1877"/>
    </row>
    <row r="1878" spans="1:4" s="3" customFormat="1" x14ac:dyDescent="0.25">
      <c r="A1878"/>
      <c r="B1878"/>
      <c r="C1878"/>
      <c r="D1878"/>
    </row>
    <row r="1879" spans="1:4" s="3" customFormat="1" x14ac:dyDescent="0.25">
      <c r="A1879"/>
      <c r="B1879"/>
      <c r="C1879"/>
      <c r="D1879"/>
    </row>
    <row r="1880" spans="1:4" s="3" customFormat="1" x14ac:dyDescent="0.25">
      <c r="A1880"/>
      <c r="B1880"/>
      <c r="C1880"/>
      <c r="D1880"/>
    </row>
    <row r="1881" spans="1:4" s="3" customFormat="1" x14ac:dyDescent="0.25">
      <c r="A1881"/>
      <c r="B1881"/>
      <c r="C1881"/>
      <c r="D1881"/>
    </row>
    <row r="1882" spans="1:4" s="3" customFormat="1" x14ac:dyDescent="0.25">
      <c r="A1882"/>
      <c r="B1882"/>
      <c r="C1882"/>
      <c r="D1882"/>
    </row>
    <row r="1883" spans="1:4" s="3" customFormat="1" x14ac:dyDescent="0.25">
      <c r="A1883"/>
      <c r="B1883"/>
      <c r="C1883"/>
      <c r="D1883"/>
    </row>
    <row r="1884" spans="1:4" s="3" customFormat="1" x14ac:dyDescent="0.25">
      <c r="A1884"/>
      <c r="B1884"/>
      <c r="C1884"/>
      <c r="D1884"/>
    </row>
    <row r="1885" spans="1:4" s="3" customFormat="1" x14ac:dyDescent="0.25">
      <c r="A1885"/>
      <c r="B1885"/>
      <c r="C1885"/>
      <c r="D1885"/>
    </row>
    <row r="1886" spans="1:4" s="3" customFormat="1" x14ac:dyDescent="0.25">
      <c r="A1886"/>
      <c r="B1886"/>
      <c r="C1886"/>
      <c r="D1886"/>
    </row>
    <row r="1887" spans="1:4" s="3" customFormat="1" x14ac:dyDescent="0.25">
      <c r="A1887"/>
      <c r="B1887"/>
      <c r="C1887"/>
      <c r="D1887"/>
    </row>
    <row r="1888" spans="1:4" s="3" customFormat="1" x14ac:dyDescent="0.25">
      <c r="A1888"/>
      <c r="B1888"/>
      <c r="C1888"/>
      <c r="D1888"/>
    </row>
    <row r="1889" spans="1:4" s="3" customFormat="1" x14ac:dyDescent="0.25">
      <c r="A1889"/>
      <c r="B1889"/>
      <c r="C1889"/>
      <c r="D1889"/>
    </row>
    <row r="1890" spans="1:4" s="3" customFormat="1" x14ac:dyDescent="0.25">
      <c r="A1890"/>
      <c r="B1890"/>
      <c r="C1890"/>
      <c r="D1890"/>
    </row>
    <row r="1891" spans="1:4" s="3" customFormat="1" x14ac:dyDescent="0.25">
      <c r="A1891"/>
      <c r="B1891"/>
      <c r="C1891"/>
      <c r="D1891"/>
    </row>
    <row r="1892" spans="1:4" s="3" customFormat="1" x14ac:dyDescent="0.25">
      <c r="A1892"/>
      <c r="B1892"/>
      <c r="C1892"/>
      <c r="D1892"/>
    </row>
    <row r="1893" spans="1:4" s="3" customFormat="1" x14ac:dyDescent="0.25">
      <c r="A1893"/>
      <c r="B1893"/>
      <c r="C1893"/>
      <c r="D1893"/>
    </row>
    <row r="1894" spans="1:4" s="3" customFormat="1" x14ac:dyDescent="0.25">
      <c r="A1894"/>
      <c r="B1894"/>
      <c r="C1894"/>
      <c r="D1894"/>
    </row>
    <row r="1895" spans="1:4" s="3" customFormat="1" x14ac:dyDescent="0.25">
      <c r="A1895"/>
      <c r="B1895"/>
      <c r="C1895"/>
      <c r="D1895"/>
    </row>
    <row r="1896" spans="1:4" s="3" customFormat="1" x14ac:dyDescent="0.25">
      <c r="A1896"/>
      <c r="B1896"/>
      <c r="C1896"/>
      <c r="D1896"/>
    </row>
    <row r="1897" spans="1:4" s="3" customFormat="1" x14ac:dyDescent="0.25">
      <c r="A1897"/>
      <c r="B1897"/>
      <c r="C1897"/>
      <c r="D1897"/>
    </row>
    <row r="1898" spans="1:4" s="3" customFormat="1" x14ac:dyDescent="0.25">
      <c r="A1898"/>
      <c r="B1898"/>
      <c r="C1898"/>
      <c r="D1898"/>
    </row>
    <row r="1899" spans="1:4" s="3" customFormat="1" x14ac:dyDescent="0.25">
      <c r="A1899"/>
      <c r="B1899"/>
      <c r="C1899"/>
      <c r="D1899"/>
    </row>
    <row r="1900" spans="1:4" s="3" customFormat="1" x14ac:dyDescent="0.25">
      <c r="A1900"/>
      <c r="B1900"/>
      <c r="C1900"/>
      <c r="D1900"/>
    </row>
    <row r="1901" spans="1:4" s="3" customFormat="1" x14ac:dyDescent="0.25">
      <c r="A1901"/>
      <c r="B1901"/>
      <c r="C1901"/>
      <c r="D1901"/>
    </row>
    <row r="1902" spans="1:4" s="3" customFormat="1" x14ac:dyDescent="0.25">
      <c r="A1902"/>
      <c r="B1902"/>
      <c r="C1902"/>
      <c r="D1902"/>
    </row>
    <row r="1903" spans="1:4" s="3" customFormat="1" x14ac:dyDescent="0.25">
      <c r="A1903"/>
      <c r="B1903"/>
      <c r="C1903"/>
      <c r="D1903"/>
    </row>
    <row r="1904" spans="1:4" s="3" customFormat="1" x14ac:dyDescent="0.25">
      <c r="A1904"/>
      <c r="B1904"/>
      <c r="C1904"/>
      <c r="D1904"/>
    </row>
    <row r="1905" spans="1:4" s="3" customFormat="1" x14ac:dyDescent="0.25">
      <c r="A1905"/>
      <c r="B1905"/>
      <c r="C1905"/>
      <c r="D1905"/>
    </row>
    <row r="1906" spans="1:4" s="3" customFormat="1" x14ac:dyDescent="0.25">
      <c r="A1906"/>
      <c r="B1906"/>
      <c r="C1906"/>
      <c r="D1906"/>
    </row>
    <row r="1907" spans="1:4" s="3" customFormat="1" x14ac:dyDescent="0.25">
      <c r="A1907"/>
      <c r="B1907"/>
      <c r="C1907"/>
      <c r="D1907"/>
    </row>
    <row r="1908" spans="1:4" s="3" customFormat="1" x14ac:dyDescent="0.25">
      <c r="A1908"/>
      <c r="B1908"/>
      <c r="C1908"/>
      <c r="D1908"/>
    </row>
    <row r="1909" spans="1:4" s="3" customFormat="1" x14ac:dyDescent="0.25">
      <c r="A1909"/>
      <c r="B1909"/>
      <c r="C1909"/>
      <c r="D1909"/>
    </row>
    <row r="1910" spans="1:4" s="3" customFormat="1" x14ac:dyDescent="0.25">
      <c r="A1910"/>
      <c r="B1910"/>
      <c r="C1910"/>
      <c r="D1910"/>
    </row>
    <row r="1911" spans="1:4" s="3" customFormat="1" x14ac:dyDescent="0.25">
      <c r="A1911"/>
      <c r="B1911"/>
      <c r="C1911"/>
      <c r="D1911"/>
    </row>
    <row r="1912" spans="1:4" s="3" customFormat="1" x14ac:dyDescent="0.25">
      <c r="A1912"/>
      <c r="B1912"/>
      <c r="C1912"/>
      <c r="D1912"/>
    </row>
    <row r="1913" spans="1:4" s="3" customFormat="1" x14ac:dyDescent="0.25">
      <c r="A1913"/>
      <c r="B1913"/>
      <c r="C1913"/>
      <c r="D1913"/>
    </row>
    <row r="1914" spans="1:4" s="3" customFormat="1" x14ac:dyDescent="0.25">
      <c r="A1914"/>
      <c r="B1914"/>
      <c r="C1914"/>
      <c r="D1914"/>
    </row>
    <row r="1915" spans="1:4" s="3" customFormat="1" x14ac:dyDescent="0.25">
      <c r="A1915"/>
      <c r="B1915"/>
      <c r="C1915"/>
      <c r="D1915"/>
    </row>
    <row r="1916" spans="1:4" s="3" customFormat="1" x14ac:dyDescent="0.25">
      <c r="A1916"/>
      <c r="B1916"/>
      <c r="C1916"/>
      <c r="D1916"/>
    </row>
    <row r="1917" spans="1:4" s="3" customFormat="1" x14ac:dyDescent="0.25">
      <c r="A1917"/>
      <c r="B1917"/>
      <c r="C1917"/>
      <c r="D1917"/>
    </row>
    <row r="1918" spans="1:4" s="3" customFormat="1" x14ac:dyDescent="0.25">
      <c r="A1918"/>
      <c r="B1918"/>
      <c r="C1918"/>
      <c r="D1918"/>
    </row>
    <row r="1919" spans="1:4" s="3" customFormat="1" x14ac:dyDescent="0.25">
      <c r="A1919"/>
      <c r="B1919"/>
      <c r="C1919"/>
      <c r="D1919"/>
    </row>
    <row r="1920" spans="1:4" s="3" customFormat="1" x14ac:dyDescent="0.25">
      <c r="A1920"/>
      <c r="B1920"/>
      <c r="C1920"/>
      <c r="D1920"/>
    </row>
    <row r="1921" spans="1:4" s="3" customFormat="1" x14ac:dyDescent="0.25">
      <c r="A1921"/>
      <c r="B1921"/>
      <c r="C1921"/>
      <c r="D1921"/>
    </row>
    <row r="1922" spans="1:4" s="3" customFormat="1" x14ac:dyDescent="0.25">
      <c r="A1922"/>
      <c r="B1922"/>
      <c r="C1922"/>
      <c r="D1922"/>
    </row>
    <row r="1923" spans="1:4" s="3" customFormat="1" x14ac:dyDescent="0.25">
      <c r="A1923"/>
      <c r="B1923"/>
      <c r="C1923"/>
      <c r="D1923"/>
    </row>
    <row r="1924" spans="1:4" s="3" customFormat="1" x14ac:dyDescent="0.25">
      <c r="A1924"/>
      <c r="B1924"/>
      <c r="C1924"/>
      <c r="D1924"/>
    </row>
    <row r="1925" spans="1:4" s="3" customFormat="1" x14ac:dyDescent="0.25">
      <c r="A1925"/>
      <c r="B1925"/>
      <c r="C1925"/>
      <c r="D1925"/>
    </row>
    <row r="1926" spans="1:4" s="3" customFormat="1" x14ac:dyDescent="0.25">
      <c r="A1926"/>
      <c r="B1926"/>
      <c r="C1926"/>
      <c r="D1926"/>
    </row>
    <row r="1927" spans="1:4" s="3" customFormat="1" x14ac:dyDescent="0.25">
      <c r="A1927"/>
      <c r="B1927"/>
      <c r="C1927"/>
      <c r="D1927"/>
    </row>
    <row r="1928" spans="1:4" s="3" customFormat="1" x14ac:dyDescent="0.25">
      <c r="A1928"/>
      <c r="B1928"/>
      <c r="C1928"/>
      <c r="D1928"/>
    </row>
    <row r="1929" spans="1:4" s="3" customFormat="1" x14ac:dyDescent="0.25">
      <c r="A1929"/>
      <c r="B1929"/>
      <c r="C1929"/>
      <c r="D1929"/>
    </row>
    <row r="1930" spans="1:4" s="3" customFormat="1" x14ac:dyDescent="0.25">
      <c r="A1930"/>
      <c r="B1930"/>
      <c r="C1930"/>
      <c r="D1930"/>
    </row>
    <row r="1931" spans="1:4" s="3" customFormat="1" x14ac:dyDescent="0.25">
      <c r="A1931"/>
      <c r="B1931"/>
      <c r="C1931"/>
      <c r="D1931"/>
    </row>
    <row r="1932" spans="1:4" s="3" customFormat="1" x14ac:dyDescent="0.25">
      <c r="A1932"/>
      <c r="B1932"/>
      <c r="C1932"/>
      <c r="D1932"/>
    </row>
    <row r="1933" spans="1:4" s="3" customFormat="1" x14ac:dyDescent="0.25">
      <c r="A1933"/>
      <c r="B1933"/>
      <c r="C1933"/>
      <c r="D1933"/>
    </row>
    <row r="1934" spans="1:4" s="3" customFormat="1" x14ac:dyDescent="0.25">
      <c r="A1934"/>
      <c r="B1934"/>
      <c r="C1934"/>
      <c r="D1934"/>
    </row>
    <row r="1935" spans="1:4" s="3" customFormat="1" x14ac:dyDescent="0.25">
      <c r="A1935"/>
      <c r="B1935"/>
      <c r="C1935"/>
      <c r="D1935"/>
    </row>
    <row r="1936" spans="1:4" s="3" customFormat="1" x14ac:dyDescent="0.25">
      <c r="A1936"/>
      <c r="B1936"/>
      <c r="C1936"/>
      <c r="D1936"/>
    </row>
    <row r="1937" spans="1:4" s="3" customFormat="1" x14ac:dyDescent="0.25">
      <c r="A1937"/>
      <c r="B1937"/>
      <c r="C1937"/>
      <c r="D1937"/>
    </row>
    <row r="1938" spans="1:4" s="3" customFormat="1" x14ac:dyDescent="0.25">
      <c r="A1938"/>
      <c r="B1938"/>
      <c r="C1938"/>
      <c r="D1938"/>
    </row>
    <row r="1939" spans="1:4" s="3" customFormat="1" x14ac:dyDescent="0.25">
      <c r="A1939"/>
      <c r="B1939"/>
      <c r="C1939"/>
      <c r="D1939"/>
    </row>
    <row r="1940" spans="1:4" s="3" customFormat="1" x14ac:dyDescent="0.25">
      <c r="A1940"/>
      <c r="B1940"/>
      <c r="C1940"/>
      <c r="D1940"/>
    </row>
    <row r="1941" spans="1:4" s="3" customFormat="1" x14ac:dyDescent="0.25">
      <c r="A1941"/>
      <c r="B1941"/>
      <c r="C1941"/>
      <c r="D1941"/>
    </row>
    <row r="1942" spans="1:4" s="3" customFormat="1" x14ac:dyDescent="0.25">
      <c r="A1942"/>
      <c r="B1942"/>
      <c r="C1942"/>
      <c r="D1942"/>
    </row>
    <row r="1943" spans="1:4" s="3" customFormat="1" x14ac:dyDescent="0.25">
      <c r="A1943"/>
      <c r="B1943"/>
      <c r="C1943"/>
      <c r="D1943"/>
    </row>
    <row r="1944" spans="1:4" s="3" customFormat="1" x14ac:dyDescent="0.25">
      <c r="A1944"/>
      <c r="B1944"/>
      <c r="C1944"/>
      <c r="D1944"/>
    </row>
    <row r="1945" spans="1:4" s="3" customFormat="1" x14ac:dyDescent="0.25">
      <c r="A1945"/>
      <c r="B1945"/>
      <c r="C1945"/>
      <c r="D1945"/>
    </row>
    <row r="1946" spans="1:4" s="3" customFormat="1" x14ac:dyDescent="0.25">
      <c r="A1946"/>
      <c r="B1946"/>
      <c r="C1946"/>
      <c r="D1946"/>
    </row>
    <row r="1947" spans="1:4" s="3" customFormat="1" x14ac:dyDescent="0.25">
      <c r="A1947"/>
      <c r="B1947"/>
      <c r="C1947"/>
      <c r="D1947"/>
    </row>
    <row r="1948" spans="1:4" s="3" customFormat="1" x14ac:dyDescent="0.25">
      <c r="A1948"/>
      <c r="B1948"/>
      <c r="C1948"/>
      <c r="D1948"/>
    </row>
    <row r="1949" spans="1:4" s="3" customFormat="1" x14ac:dyDescent="0.25">
      <c r="A1949"/>
      <c r="B1949"/>
      <c r="C1949"/>
      <c r="D1949"/>
    </row>
    <row r="1950" spans="1:4" s="3" customFormat="1" x14ac:dyDescent="0.25">
      <c r="A1950"/>
      <c r="B1950"/>
      <c r="C1950"/>
      <c r="D1950"/>
    </row>
    <row r="1951" spans="1:4" s="3" customFormat="1" x14ac:dyDescent="0.25">
      <c r="A1951"/>
      <c r="B1951"/>
      <c r="C1951"/>
      <c r="D1951"/>
    </row>
    <row r="1952" spans="1:4" s="3" customFormat="1" x14ac:dyDescent="0.25">
      <c r="A1952"/>
      <c r="B1952"/>
      <c r="C1952"/>
      <c r="D1952"/>
    </row>
    <row r="1953" spans="1:4" s="3" customFormat="1" x14ac:dyDescent="0.25">
      <c r="A1953"/>
      <c r="B1953"/>
      <c r="C1953"/>
      <c r="D1953"/>
    </row>
    <row r="1954" spans="1:4" s="3" customFormat="1" x14ac:dyDescent="0.25">
      <c r="A1954"/>
      <c r="B1954"/>
      <c r="C1954"/>
      <c r="D1954"/>
    </row>
    <row r="1955" spans="1:4" s="3" customFormat="1" x14ac:dyDescent="0.25">
      <c r="A1955"/>
      <c r="B1955"/>
      <c r="C1955"/>
      <c r="D1955"/>
    </row>
    <row r="1956" spans="1:4" s="3" customFormat="1" x14ac:dyDescent="0.25">
      <c r="A1956"/>
      <c r="B1956"/>
      <c r="C1956"/>
      <c r="D1956"/>
    </row>
    <row r="1957" spans="1:4" s="3" customFormat="1" x14ac:dyDescent="0.25">
      <c r="A1957"/>
      <c r="B1957"/>
      <c r="C1957"/>
      <c r="D1957"/>
    </row>
    <row r="1958" spans="1:4" s="3" customFormat="1" x14ac:dyDescent="0.25">
      <c r="A1958"/>
      <c r="B1958"/>
      <c r="C1958"/>
      <c r="D1958"/>
    </row>
    <row r="1959" spans="1:4" s="3" customFormat="1" x14ac:dyDescent="0.25">
      <c r="A1959"/>
      <c r="B1959"/>
      <c r="C1959"/>
      <c r="D1959"/>
    </row>
    <row r="1960" spans="1:4" s="3" customFormat="1" x14ac:dyDescent="0.25">
      <c r="A1960"/>
      <c r="B1960"/>
      <c r="C1960"/>
      <c r="D1960"/>
    </row>
    <row r="1961" spans="1:4" s="3" customFormat="1" x14ac:dyDescent="0.25">
      <c r="A1961"/>
      <c r="B1961"/>
      <c r="C1961"/>
      <c r="D1961"/>
    </row>
    <row r="1962" spans="1:4" s="3" customFormat="1" x14ac:dyDescent="0.25">
      <c r="A1962"/>
      <c r="B1962"/>
      <c r="C1962"/>
      <c r="D1962"/>
    </row>
    <row r="1963" spans="1:4" s="3" customFormat="1" x14ac:dyDescent="0.25">
      <c r="A1963"/>
      <c r="B1963"/>
      <c r="C1963"/>
      <c r="D1963"/>
    </row>
    <row r="1964" spans="1:4" s="3" customFormat="1" x14ac:dyDescent="0.25">
      <c r="A1964"/>
      <c r="B1964"/>
      <c r="C1964"/>
      <c r="D1964"/>
    </row>
    <row r="1965" spans="1:4" s="3" customFormat="1" x14ac:dyDescent="0.25">
      <c r="A1965"/>
      <c r="B1965"/>
      <c r="C1965"/>
      <c r="D1965"/>
    </row>
    <row r="1966" spans="1:4" s="3" customFormat="1" x14ac:dyDescent="0.25">
      <c r="A1966"/>
      <c r="B1966"/>
      <c r="C1966"/>
      <c r="D1966"/>
    </row>
    <row r="1967" spans="1:4" s="3" customFormat="1" x14ac:dyDescent="0.25">
      <c r="A1967"/>
      <c r="B1967"/>
      <c r="C1967"/>
      <c r="D1967"/>
    </row>
    <row r="1968" spans="1:4" s="3" customFormat="1" x14ac:dyDescent="0.25">
      <c r="A1968"/>
      <c r="B1968"/>
      <c r="C1968"/>
      <c r="D1968"/>
    </row>
    <row r="1969" spans="1:4" s="3" customFormat="1" x14ac:dyDescent="0.25">
      <c r="A1969"/>
      <c r="B1969"/>
      <c r="C1969"/>
      <c r="D1969"/>
    </row>
    <row r="1970" spans="1:4" s="3" customFormat="1" x14ac:dyDescent="0.25">
      <c r="A1970"/>
      <c r="B1970"/>
      <c r="C1970"/>
      <c r="D1970"/>
    </row>
    <row r="1971" spans="1:4" s="3" customFormat="1" x14ac:dyDescent="0.25">
      <c r="A1971"/>
      <c r="B1971"/>
      <c r="C1971"/>
      <c r="D1971"/>
    </row>
    <row r="1972" spans="1:4" s="3" customFormat="1" x14ac:dyDescent="0.25">
      <c r="A1972"/>
      <c r="B1972"/>
      <c r="C1972"/>
      <c r="D1972"/>
    </row>
    <row r="1973" spans="1:4" s="3" customFormat="1" x14ac:dyDescent="0.25">
      <c r="A1973"/>
      <c r="B1973"/>
      <c r="C1973"/>
      <c r="D1973"/>
    </row>
    <row r="1974" spans="1:4" s="3" customFormat="1" x14ac:dyDescent="0.25">
      <c r="A1974"/>
      <c r="B1974"/>
      <c r="C1974"/>
      <c r="D1974"/>
    </row>
    <row r="1975" spans="1:4" s="3" customFormat="1" x14ac:dyDescent="0.25">
      <c r="A1975"/>
      <c r="B1975"/>
      <c r="C1975"/>
      <c r="D1975"/>
    </row>
    <row r="1976" spans="1:4" s="3" customFormat="1" x14ac:dyDescent="0.25">
      <c r="A1976"/>
      <c r="B1976"/>
      <c r="C1976"/>
      <c r="D1976"/>
    </row>
    <row r="1977" spans="1:4" s="3" customFormat="1" x14ac:dyDescent="0.25">
      <c r="A1977"/>
      <c r="B1977"/>
      <c r="C1977"/>
      <c r="D1977"/>
    </row>
    <row r="1978" spans="1:4" s="3" customFormat="1" x14ac:dyDescent="0.25">
      <c r="A1978"/>
      <c r="B1978"/>
      <c r="C1978"/>
      <c r="D1978"/>
    </row>
    <row r="1979" spans="1:4" s="3" customFormat="1" x14ac:dyDescent="0.25">
      <c r="A1979"/>
      <c r="B1979"/>
      <c r="C1979"/>
      <c r="D1979"/>
    </row>
    <row r="1980" spans="1:4" s="3" customFormat="1" x14ac:dyDescent="0.25">
      <c r="A1980"/>
      <c r="B1980"/>
      <c r="C1980"/>
      <c r="D1980"/>
    </row>
    <row r="1981" spans="1:4" s="3" customFormat="1" x14ac:dyDescent="0.25">
      <c r="A1981"/>
      <c r="B1981"/>
      <c r="C1981"/>
      <c r="D1981"/>
    </row>
    <row r="1982" spans="1:4" s="3" customFormat="1" x14ac:dyDescent="0.25">
      <c r="A1982"/>
      <c r="B1982"/>
      <c r="C1982"/>
      <c r="D1982"/>
    </row>
    <row r="1983" spans="1:4" s="3" customFormat="1" x14ac:dyDescent="0.25">
      <c r="A1983"/>
      <c r="B1983"/>
      <c r="C1983"/>
      <c r="D1983"/>
    </row>
    <row r="1984" spans="1:4" s="3" customFormat="1" x14ac:dyDescent="0.25">
      <c r="A1984"/>
      <c r="B1984"/>
      <c r="C1984"/>
      <c r="D1984"/>
    </row>
    <row r="1985" spans="1:4" s="3" customFormat="1" x14ac:dyDescent="0.25">
      <c r="A1985"/>
      <c r="B1985"/>
      <c r="C1985"/>
      <c r="D1985"/>
    </row>
    <row r="1986" spans="1:4" s="3" customFormat="1" x14ac:dyDescent="0.25">
      <c r="A1986"/>
      <c r="B1986"/>
      <c r="C1986"/>
      <c r="D1986"/>
    </row>
    <row r="1987" spans="1:4" s="3" customFormat="1" x14ac:dyDescent="0.25">
      <c r="A1987"/>
      <c r="B1987"/>
      <c r="C1987"/>
      <c r="D1987"/>
    </row>
    <row r="1988" spans="1:4" s="3" customFormat="1" x14ac:dyDescent="0.25">
      <c r="A1988"/>
      <c r="B1988"/>
      <c r="C1988"/>
      <c r="D1988"/>
    </row>
    <row r="1989" spans="1:4" s="3" customFormat="1" x14ac:dyDescent="0.25">
      <c r="A1989"/>
      <c r="B1989"/>
      <c r="C1989"/>
      <c r="D1989"/>
    </row>
    <row r="1990" spans="1:4" s="3" customFormat="1" x14ac:dyDescent="0.25">
      <c r="A1990"/>
      <c r="B1990"/>
      <c r="C1990"/>
      <c r="D1990"/>
    </row>
    <row r="1991" spans="1:4" s="3" customFormat="1" x14ac:dyDescent="0.25">
      <c r="A1991"/>
      <c r="B1991"/>
      <c r="C1991"/>
      <c r="D1991"/>
    </row>
    <row r="1992" spans="1:4" s="3" customFormat="1" x14ac:dyDescent="0.25">
      <c r="A1992"/>
      <c r="B1992"/>
      <c r="C1992"/>
      <c r="D1992"/>
    </row>
    <row r="1993" spans="1:4" s="3" customFormat="1" x14ac:dyDescent="0.25">
      <c r="A1993"/>
      <c r="B1993"/>
      <c r="C1993"/>
      <c r="D1993"/>
    </row>
    <row r="1994" spans="1:4" s="3" customFormat="1" x14ac:dyDescent="0.25">
      <c r="A1994"/>
      <c r="B1994"/>
      <c r="C1994"/>
      <c r="D1994"/>
    </row>
    <row r="1995" spans="1:4" s="3" customFormat="1" x14ac:dyDescent="0.25">
      <c r="A1995"/>
      <c r="B1995"/>
      <c r="C1995"/>
      <c r="D1995"/>
    </row>
    <row r="1996" spans="1:4" s="3" customFormat="1" x14ac:dyDescent="0.25">
      <c r="A1996"/>
      <c r="B1996"/>
      <c r="C1996"/>
      <c r="D1996"/>
    </row>
    <row r="1997" spans="1:4" s="3" customFormat="1" x14ac:dyDescent="0.25">
      <c r="A1997"/>
      <c r="B1997"/>
      <c r="C1997"/>
      <c r="D1997"/>
    </row>
    <row r="1998" spans="1:4" s="3" customFormat="1" x14ac:dyDescent="0.25">
      <c r="A1998"/>
      <c r="B1998"/>
      <c r="C1998"/>
      <c r="D1998"/>
    </row>
    <row r="1999" spans="1:4" s="3" customFormat="1" x14ac:dyDescent="0.25">
      <c r="A1999"/>
      <c r="B1999"/>
      <c r="C1999"/>
      <c r="D1999"/>
    </row>
    <row r="2000" spans="1:4" s="3" customFormat="1" x14ac:dyDescent="0.25">
      <c r="A2000"/>
      <c r="B2000"/>
      <c r="C2000"/>
      <c r="D2000"/>
    </row>
    <row r="2001" spans="1:4" s="3" customFormat="1" x14ac:dyDescent="0.25">
      <c r="A2001"/>
      <c r="B2001"/>
      <c r="C2001"/>
      <c r="D2001"/>
    </row>
    <row r="2002" spans="1:4" s="3" customFormat="1" x14ac:dyDescent="0.25">
      <c r="A2002"/>
      <c r="B2002"/>
      <c r="C2002"/>
      <c r="D2002"/>
    </row>
    <row r="2003" spans="1:4" s="3" customFormat="1" x14ac:dyDescent="0.25">
      <c r="A2003"/>
      <c r="B2003"/>
      <c r="C2003"/>
      <c r="D2003"/>
    </row>
    <row r="2004" spans="1:4" s="3" customFormat="1" x14ac:dyDescent="0.25">
      <c r="A2004"/>
      <c r="B2004"/>
      <c r="C2004"/>
      <c r="D2004"/>
    </row>
    <row r="2005" spans="1:4" s="3" customFormat="1" x14ac:dyDescent="0.25">
      <c r="A2005"/>
      <c r="B2005"/>
      <c r="C2005"/>
      <c r="D2005"/>
    </row>
    <row r="2006" spans="1:4" s="3" customFormat="1" x14ac:dyDescent="0.25">
      <c r="A2006"/>
      <c r="B2006"/>
      <c r="C2006"/>
      <c r="D2006"/>
    </row>
    <row r="2007" spans="1:4" s="3" customFormat="1" x14ac:dyDescent="0.25">
      <c r="A2007"/>
      <c r="B2007"/>
      <c r="C2007"/>
      <c r="D2007"/>
    </row>
    <row r="2008" spans="1:4" s="3" customFormat="1" x14ac:dyDescent="0.25">
      <c r="A2008"/>
      <c r="B2008"/>
      <c r="C2008"/>
      <c r="D2008"/>
    </row>
    <row r="2009" spans="1:4" s="3" customFormat="1" x14ac:dyDescent="0.25">
      <c r="A2009"/>
      <c r="B2009"/>
      <c r="C2009"/>
      <c r="D2009"/>
    </row>
    <row r="2010" spans="1:4" s="3" customFormat="1" x14ac:dyDescent="0.25">
      <c r="A2010"/>
      <c r="B2010"/>
      <c r="C2010"/>
      <c r="D2010"/>
    </row>
    <row r="2011" spans="1:4" s="3" customFormat="1" x14ac:dyDescent="0.25">
      <c r="A2011"/>
      <c r="B2011"/>
      <c r="C2011"/>
      <c r="D2011"/>
    </row>
    <row r="2012" spans="1:4" s="3" customFormat="1" x14ac:dyDescent="0.25">
      <c r="A2012"/>
      <c r="B2012"/>
      <c r="C2012"/>
      <c r="D2012"/>
    </row>
    <row r="2013" spans="1:4" s="3" customFormat="1" x14ac:dyDescent="0.25">
      <c r="A2013"/>
      <c r="B2013"/>
      <c r="C2013"/>
      <c r="D2013"/>
    </row>
    <row r="2014" spans="1:4" s="3" customFormat="1" x14ac:dyDescent="0.25">
      <c r="A2014"/>
      <c r="B2014"/>
      <c r="C2014"/>
      <c r="D2014"/>
    </row>
    <row r="2015" spans="1:4" s="3" customFormat="1" x14ac:dyDescent="0.25">
      <c r="A2015"/>
      <c r="B2015"/>
      <c r="C2015"/>
      <c r="D2015"/>
    </row>
    <row r="2016" spans="1:4" s="3" customFormat="1" x14ac:dyDescent="0.25">
      <c r="A2016"/>
      <c r="B2016"/>
      <c r="C2016"/>
      <c r="D2016"/>
    </row>
    <row r="2017" spans="1:4" s="3" customFormat="1" x14ac:dyDescent="0.25">
      <c r="A2017"/>
      <c r="B2017"/>
      <c r="C2017"/>
      <c r="D2017"/>
    </row>
    <row r="2018" spans="1:4" s="3" customFormat="1" x14ac:dyDescent="0.25">
      <c r="A2018"/>
      <c r="B2018"/>
      <c r="C2018"/>
      <c r="D2018"/>
    </row>
    <row r="2019" spans="1:4" s="3" customFormat="1" x14ac:dyDescent="0.25">
      <c r="A2019"/>
      <c r="B2019"/>
      <c r="C2019"/>
      <c r="D2019"/>
    </row>
    <row r="2020" spans="1:4" s="3" customFormat="1" x14ac:dyDescent="0.25">
      <c r="A2020"/>
      <c r="B2020"/>
      <c r="C2020"/>
      <c r="D2020"/>
    </row>
    <row r="2021" spans="1:4" s="3" customFormat="1" x14ac:dyDescent="0.25">
      <c r="A2021"/>
      <c r="B2021"/>
      <c r="C2021"/>
      <c r="D2021"/>
    </row>
    <row r="2022" spans="1:4" s="3" customFormat="1" x14ac:dyDescent="0.25">
      <c r="A2022"/>
      <c r="B2022"/>
      <c r="C2022"/>
      <c r="D2022"/>
    </row>
    <row r="2023" spans="1:4" s="3" customFormat="1" x14ac:dyDescent="0.25">
      <c r="A2023"/>
      <c r="B2023"/>
      <c r="C2023"/>
      <c r="D2023"/>
    </row>
    <row r="2024" spans="1:4" s="3" customFormat="1" x14ac:dyDescent="0.25">
      <c r="A2024"/>
      <c r="B2024"/>
      <c r="C2024"/>
      <c r="D2024"/>
    </row>
    <row r="2025" spans="1:4" s="3" customFormat="1" x14ac:dyDescent="0.25">
      <c r="A2025"/>
      <c r="B2025"/>
      <c r="C2025"/>
      <c r="D2025"/>
    </row>
    <row r="2026" spans="1:4" s="3" customFormat="1" x14ac:dyDescent="0.25">
      <c r="A2026"/>
      <c r="B2026"/>
      <c r="C2026"/>
      <c r="D2026"/>
    </row>
    <row r="2027" spans="1:4" s="3" customFormat="1" x14ac:dyDescent="0.25">
      <c r="A2027"/>
      <c r="B2027"/>
      <c r="C2027"/>
      <c r="D2027"/>
    </row>
    <row r="2028" spans="1:4" s="3" customFormat="1" x14ac:dyDescent="0.25">
      <c r="A2028"/>
      <c r="B2028"/>
      <c r="C2028"/>
      <c r="D2028"/>
    </row>
    <row r="2029" spans="1:4" s="3" customFormat="1" x14ac:dyDescent="0.25">
      <c r="A2029"/>
      <c r="B2029"/>
      <c r="C2029"/>
      <c r="D2029"/>
    </row>
    <row r="2030" spans="1:4" s="3" customFormat="1" x14ac:dyDescent="0.25">
      <c r="A2030"/>
      <c r="B2030"/>
      <c r="C2030"/>
      <c r="D2030"/>
    </row>
    <row r="2031" spans="1:4" s="3" customFormat="1" x14ac:dyDescent="0.25">
      <c r="A2031"/>
      <c r="B2031"/>
      <c r="C2031"/>
      <c r="D2031"/>
    </row>
    <row r="2032" spans="1:4" s="3" customFormat="1" x14ac:dyDescent="0.25">
      <c r="A2032"/>
      <c r="B2032"/>
      <c r="C2032"/>
      <c r="D2032"/>
    </row>
    <row r="2033" spans="1:4" s="3" customFormat="1" x14ac:dyDescent="0.25">
      <c r="A2033"/>
      <c r="B2033"/>
      <c r="C2033"/>
      <c r="D2033"/>
    </row>
    <row r="2034" spans="1:4" s="3" customFormat="1" x14ac:dyDescent="0.25">
      <c r="A2034"/>
      <c r="B2034"/>
      <c r="C2034"/>
      <c r="D2034"/>
    </row>
    <row r="2035" spans="1:4" s="3" customFormat="1" x14ac:dyDescent="0.25">
      <c r="A2035"/>
      <c r="B2035"/>
      <c r="C2035"/>
      <c r="D2035"/>
    </row>
    <row r="2036" spans="1:4" s="3" customFormat="1" x14ac:dyDescent="0.25">
      <c r="A2036"/>
      <c r="B2036"/>
      <c r="C2036"/>
      <c r="D2036"/>
    </row>
    <row r="2037" spans="1:4" s="3" customFormat="1" x14ac:dyDescent="0.25">
      <c r="A2037"/>
      <c r="B2037"/>
      <c r="C2037"/>
      <c r="D2037"/>
    </row>
    <row r="2038" spans="1:4" s="3" customFormat="1" x14ac:dyDescent="0.25">
      <c r="A2038"/>
      <c r="B2038"/>
      <c r="C2038"/>
      <c r="D2038"/>
    </row>
    <row r="2039" spans="1:4" s="3" customFormat="1" x14ac:dyDescent="0.25">
      <c r="A2039"/>
      <c r="B2039"/>
      <c r="C2039"/>
      <c r="D2039"/>
    </row>
    <row r="2040" spans="1:4" s="3" customFormat="1" x14ac:dyDescent="0.25">
      <c r="A2040"/>
      <c r="B2040"/>
      <c r="C2040"/>
      <c r="D2040"/>
    </row>
    <row r="2041" spans="1:4" s="3" customFormat="1" x14ac:dyDescent="0.25">
      <c r="A2041"/>
      <c r="B2041"/>
      <c r="C2041"/>
      <c r="D2041"/>
    </row>
    <row r="2042" spans="1:4" s="3" customFormat="1" x14ac:dyDescent="0.25">
      <c r="A2042"/>
      <c r="B2042"/>
      <c r="C2042"/>
      <c r="D2042"/>
    </row>
    <row r="2043" spans="1:4" s="3" customFormat="1" x14ac:dyDescent="0.25">
      <c r="A2043"/>
      <c r="B2043"/>
      <c r="C2043"/>
      <c r="D2043"/>
    </row>
    <row r="2044" spans="1:4" s="3" customFormat="1" x14ac:dyDescent="0.25">
      <c r="A2044"/>
      <c r="B2044"/>
      <c r="C2044"/>
      <c r="D2044"/>
    </row>
    <row r="2045" spans="1:4" s="3" customFormat="1" x14ac:dyDescent="0.25">
      <c r="A2045"/>
      <c r="B2045"/>
      <c r="C2045"/>
      <c r="D2045"/>
    </row>
    <row r="2046" spans="1:4" s="3" customFormat="1" x14ac:dyDescent="0.25">
      <c r="A2046"/>
      <c r="B2046"/>
      <c r="C2046"/>
      <c r="D2046"/>
    </row>
    <row r="2047" spans="1:4" s="3" customFormat="1" x14ac:dyDescent="0.25">
      <c r="A2047"/>
      <c r="B2047"/>
      <c r="C2047"/>
      <c r="D2047"/>
    </row>
    <row r="2048" spans="1:4" s="3" customFormat="1" x14ac:dyDescent="0.25">
      <c r="A2048"/>
      <c r="B2048"/>
      <c r="C2048"/>
      <c r="D2048"/>
    </row>
    <row r="2049" spans="1:4" s="3" customFormat="1" x14ac:dyDescent="0.25">
      <c r="A2049"/>
      <c r="B2049"/>
      <c r="C2049"/>
      <c r="D2049"/>
    </row>
    <row r="2050" spans="1:4" s="3" customFormat="1" x14ac:dyDescent="0.25">
      <c r="A2050"/>
      <c r="B2050"/>
      <c r="C2050"/>
      <c r="D2050"/>
    </row>
    <row r="2051" spans="1:4" s="3" customFormat="1" x14ac:dyDescent="0.25">
      <c r="A2051"/>
      <c r="B2051"/>
      <c r="C2051"/>
      <c r="D2051"/>
    </row>
    <row r="2052" spans="1:4" s="3" customFormat="1" x14ac:dyDescent="0.25">
      <c r="A2052"/>
      <c r="B2052"/>
      <c r="C2052"/>
      <c r="D2052"/>
    </row>
    <row r="2053" spans="1:4" s="3" customFormat="1" x14ac:dyDescent="0.25">
      <c r="A2053"/>
      <c r="B2053"/>
      <c r="C2053"/>
      <c r="D2053"/>
    </row>
    <row r="2054" spans="1:4" s="3" customFormat="1" x14ac:dyDescent="0.25">
      <c r="A2054"/>
      <c r="B2054"/>
      <c r="C2054"/>
      <c r="D2054"/>
    </row>
    <row r="2055" spans="1:4" s="3" customFormat="1" x14ac:dyDescent="0.25">
      <c r="A2055"/>
      <c r="B2055"/>
      <c r="C2055"/>
      <c r="D2055"/>
    </row>
    <row r="2056" spans="1:4" s="3" customFormat="1" x14ac:dyDescent="0.25">
      <c r="A2056"/>
      <c r="B2056"/>
      <c r="C2056"/>
      <c r="D2056"/>
    </row>
    <row r="2057" spans="1:4" s="3" customFormat="1" x14ac:dyDescent="0.25">
      <c r="A2057"/>
      <c r="B2057"/>
      <c r="C2057"/>
      <c r="D2057"/>
    </row>
    <row r="2058" spans="1:4" s="3" customFormat="1" x14ac:dyDescent="0.25">
      <c r="A2058"/>
      <c r="B2058"/>
      <c r="C2058"/>
      <c r="D2058"/>
    </row>
    <row r="2059" spans="1:4" s="3" customFormat="1" x14ac:dyDescent="0.25">
      <c r="A2059"/>
      <c r="B2059"/>
      <c r="C2059"/>
      <c r="D2059"/>
    </row>
    <row r="2060" spans="1:4" s="3" customFormat="1" x14ac:dyDescent="0.25">
      <c r="A2060"/>
      <c r="B2060"/>
      <c r="C2060"/>
      <c r="D2060"/>
    </row>
    <row r="2061" spans="1:4" s="3" customFormat="1" x14ac:dyDescent="0.25">
      <c r="A2061"/>
      <c r="B2061"/>
      <c r="C2061"/>
      <c r="D2061"/>
    </row>
    <row r="2062" spans="1:4" s="3" customFormat="1" x14ac:dyDescent="0.25">
      <c r="A2062"/>
      <c r="B2062"/>
      <c r="C2062"/>
      <c r="D2062"/>
    </row>
    <row r="2063" spans="1:4" s="3" customFormat="1" x14ac:dyDescent="0.25">
      <c r="A2063"/>
      <c r="B2063"/>
      <c r="C2063"/>
      <c r="D2063"/>
    </row>
    <row r="2064" spans="1:4" s="3" customFormat="1" x14ac:dyDescent="0.25">
      <c r="A2064"/>
      <c r="B2064"/>
      <c r="C2064"/>
      <c r="D2064"/>
    </row>
    <row r="2065" spans="1:4" s="3" customFormat="1" x14ac:dyDescent="0.25">
      <c r="A2065"/>
      <c r="B2065"/>
      <c r="C2065"/>
      <c r="D2065"/>
    </row>
    <row r="2066" spans="1:4" s="3" customFormat="1" x14ac:dyDescent="0.25">
      <c r="A2066"/>
      <c r="B2066"/>
      <c r="C2066"/>
      <c r="D2066"/>
    </row>
    <row r="2067" spans="1:4" s="3" customFormat="1" x14ac:dyDescent="0.25">
      <c r="A2067"/>
      <c r="B2067"/>
      <c r="C2067"/>
      <c r="D2067"/>
    </row>
    <row r="2068" spans="1:4" s="3" customFormat="1" x14ac:dyDescent="0.25">
      <c r="A2068"/>
      <c r="B2068"/>
      <c r="C2068"/>
      <c r="D2068"/>
    </row>
    <row r="2069" spans="1:4" s="3" customFormat="1" x14ac:dyDescent="0.25">
      <c r="A2069"/>
      <c r="B2069"/>
      <c r="C2069"/>
      <c r="D2069"/>
    </row>
    <row r="2070" spans="1:4" s="3" customFormat="1" x14ac:dyDescent="0.25">
      <c r="A2070"/>
      <c r="B2070"/>
      <c r="C2070"/>
      <c r="D2070"/>
    </row>
    <row r="2071" spans="1:4" s="3" customFormat="1" x14ac:dyDescent="0.25">
      <c r="A2071"/>
      <c r="B2071"/>
      <c r="C2071"/>
      <c r="D2071"/>
    </row>
    <row r="2072" spans="1:4" s="3" customFormat="1" x14ac:dyDescent="0.25">
      <c r="A2072"/>
      <c r="B2072"/>
      <c r="C2072"/>
      <c r="D2072"/>
    </row>
    <row r="2073" spans="1:4" s="3" customFormat="1" x14ac:dyDescent="0.25">
      <c r="A2073"/>
      <c r="B2073"/>
      <c r="C2073"/>
      <c r="D2073"/>
    </row>
    <row r="2074" spans="1:4" s="3" customFormat="1" x14ac:dyDescent="0.25">
      <c r="A2074"/>
      <c r="B2074"/>
      <c r="C2074"/>
      <c r="D2074"/>
    </row>
    <row r="2075" spans="1:4" s="3" customFormat="1" x14ac:dyDescent="0.25">
      <c r="A2075"/>
      <c r="B2075"/>
      <c r="C2075"/>
      <c r="D2075"/>
    </row>
    <row r="2076" spans="1:4" s="3" customFormat="1" x14ac:dyDescent="0.25">
      <c r="A2076"/>
      <c r="B2076"/>
      <c r="C2076"/>
      <c r="D2076"/>
    </row>
    <row r="2077" spans="1:4" s="3" customFormat="1" x14ac:dyDescent="0.25">
      <c r="A2077"/>
      <c r="B2077"/>
      <c r="C2077"/>
      <c r="D2077"/>
    </row>
    <row r="2078" spans="1:4" s="3" customFormat="1" x14ac:dyDescent="0.25">
      <c r="A2078"/>
      <c r="B2078"/>
      <c r="C2078"/>
      <c r="D2078"/>
    </row>
    <row r="2079" spans="1:4" s="3" customFormat="1" x14ac:dyDescent="0.25">
      <c r="A2079"/>
      <c r="B2079"/>
      <c r="C2079"/>
      <c r="D2079"/>
    </row>
    <row r="2080" spans="1:4" s="3" customFormat="1" x14ac:dyDescent="0.25">
      <c r="A2080"/>
      <c r="B2080"/>
      <c r="C2080"/>
      <c r="D2080"/>
    </row>
    <row r="2081" spans="1:4" s="3" customFormat="1" x14ac:dyDescent="0.25">
      <c r="A2081"/>
      <c r="B2081"/>
      <c r="C2081"/>
      <c r="D2081"/>
    </row>
    <row r="2082" spans="1:4" s="3" customFormat="1" x14ac:dyDescent="0.25">
      <c r="A2082"/>
      <c r="B2082"/>
      <c r="C2082"/>
      <c r="D2082"/>
    </row>
    <row r="2083" spans="1:4" s="3" customFormat="1" x14ac:dyDescent="0.25">
      <c r="A2083"/>
      <c r="B2083"/>
      <c r="C2083"/>
      <c r="D2083"/>
    </row>
    <row r="2084" spans="1:4" s="3" customFormat="1" x14ac:dyDescent="0.25">
      <c r="A2084"/>
      <c r="B2084"/>
      <c r="C2084"/>
      <c r="D2084"/>
    </row>
    <row r="2085" spans="1:4" s="3" customFormat="1" x14ac:dyDescent="0.25">
      <c r="A2085"/>
      <c r="B2085"/>
      <c r="C2085"/>
      <c r="D2085"/>
    </row>
    <row r="2086" spans="1:4" s="3" customFormat="1" x14ac:dyDescent="0.25">
      <c r="A2086"/>
      <c r="B2086"/>
      <c r="C2086"/>
      <c r="D2086"/>
    </row>
    <row r="2087" spans="1:4" s="3" customFormat="1" x14ac:dyDescent="0.25">
      <c r="A2087"/>
      <c r="B2087"/>
      <c r="C2087"/>
      <c r="D2087"/>
    </row>
    <row r="2088" spans="1:4" s="3" customFormat="1" x14ac:dyDescent="0.25">
      <c r="A2088"/>
      <c r="B2088"/>
      <c r="C2088"/>
      <c r="D2088"/>
    </row>
    <row r="2089" spans="1:4" s="3" customFormat="1" x14ac:dyDescent="0.25">
      <c r="A2089"/>
      <c r="B2089"/>
      <c r="C2089"/>
      <c r="D2089"/>
    </row>
    <row r="2090" spans="1:4" s="3" customFormat="1" x14ac:dyDescent="0.25">
      <c r="A2090"/>
      <c r="B2090"/>
      <c r="C2090"/>
      <c r="D2090"/>
    </row>
    <row r="2091" spans="1:4" s="3" customFormat="1" x14ac:dyDescent="0.25">
      <c r="A2091"/>
      <c r="B2091"/>
      <c r="C2091"/>
      <c r="D2091"/>
    </row>
    <row r="2092" spans="1:4" s="3" customFormat="1" x14ac:dyDescent="0.25">
      <c r="A2092"/>
      <c r="B2092"/>
      <c r="C2092"/>
      <c r="D2092"/>
    </row>
    <row r="2093" spans="1:4" s="3" customFormat="1" x14ac:dyDescent="0.25">
      <c r="A2093"/>
      <c r="B2093"/>
      <c r="C2093"/>
      <c r="D2093"/>
    </row>
    <row r="2094" spans="1:4" s="3" customFormat="1" x14ac:dyDescent="0.25">
      <c r="A2094"/>
      <c r="B2094"/>
      <c r="C2094"/>
      <c r="D2094"/>
    </row>
    <row r="2095" spans="1:4" s="3" customFormat="1" x14ac:dyDescent="0.25">
      <c r="A2095"/>
      <c r="B2095"/>
      <c r="C2095"/>
      <c r="D2095"/>
    </row>
    <row r="2096" spans="1:4" s="3" customFormat="1" x14ac:dyDescent="0.25">
      <c r="A2096"/>
      <c r="B2096"/>
      <c r="C2096"/>
      <c r="D2096"/>
    </row>
    <row r="2097" spans="1:4" s="3" customFormat="1" x14ac:dyDescent="0.25">
      <c r="A2097"/>
      <c r="B2097"/>
      <c r="C2097"/>
      <c r="D2097"/>
    </row>
    <row r="2098" spans="1:4" s="3" customFormat="1" x14ac:dyDescent="0.25">
      <c r="A2098"/>
      <c r="B2098"/>
      <c r="C2098"/>
      <c r="D2098"/>
    </row>
    <row r="2099" spans="1:4" s="3" customFormat="1" x14ac:dyDescent="0.25">
      <c r="A2099"/>
      <c r="B2099"/>
      <c r="C2099"/>
      <c r="D2099"/>
    </row>
    <row r="2100" spans="1:4" s="3" customFormat="1" x14ac:dyDescent="0.25">
      <c r="A2100"/>
      <c r="B2100"/>
      <c r="C2100"/>
      <c r="D2100"/>
    </row>
    <row r="2101" spans="1:4" s="3" customFormat="1" x14ac:dyDescent="0.25">
      <c r="A2101"/>
      <c r="B2101"/>
      <c r="C2101"/>
      <c r="D2101"/>
    </row>
    <row r="2102" spans="1:4" s="3" customFormat="1" x14ac:dyDescent="0.25">
      <c r="A2102"/>
      <c r="B2102"/>
      <c r="C2102"/>
      <c r="D2102"/>
    </row>
    <row r="2103" spans="1:4" s="3" customFormat="1" x14ac:dyDescent="0.25">
      <c r="A2103"/>
      <c r="B2103"/>
      <c r="C2103"/>
      <c r="D2103"/>
    </row>
    <row r="2104" spans="1:4" s="3" customFormat="1" x14ac:dyDescent="0.25">
      <c r="A2104"/>
      <c r="B2104"/>
      <c r="C2104"/>
      <c r="D2104"/>
    </row>
    <row r="2105" spans="1:4" s="3" customFormat="1" x14ac:dyDescent="0.25">
      <c r="A2105"/>
      <c r="B2105"/>
      <c r="C2105"/>
      <c r="D2105"/>
    </row>
    <row r="2106" spans="1:4" s="3" customFormat="1" x14ac:dyDescent="0.25">
      <c r="A2106"/>
      <c r="B2106"/>
      <c r="C2106"/>
      <c r="D2106"/>
    </row>
    <row r="2107" spans="1:4" s="3" customFormat="1" x14ac:dyDescent="0.25">
      <c r="A2107"/>
      <c r="B2107"/>
      <c r="C2107"/>
      <c r="D2107"/>
    </row>
    <row r="2108" spans="1:4" s="3" customFormat="1" x14ac:dyDescent="0.25">
      <c r="A2108"/>
      <c r="B2108"/>
      <c r="C2108"/>
      <c r="D2108"/>
    </row>
    <row r="2109" spans="1:4" s="3" customFormat="1" x14ac:dyDescent="0.25">
      <c r="A2109"/>
      <c r="B2109"/>
      <c r="C2109"/>
      <c r="D2109"/>
    </row>
    <row r="2110" spans="1:4" s="3" customFormat="1" x14ac:dyDescent="0.25">
      <c r="A2110"/>
      <c r="B2110"/>
      <c r="C2110"/>
      <c r="D2110"/>
    </row>
    <row r="2111" spans="1:4" s="3" customFormat="1" x14ac:dyDescent="0.25">
      <c r="A2111"/>
      <c r="B2111"/>
      <c r="C2111"/>
      <c r="D2111"/>
    </row>
    <row r="2112" spans="1:4" s="3" customFormat="1" x14ac:dyDescent="0.25">
      <c r="A2112"/>
      <c r="B2112"/>
      <c r="C2112"/>
      <c r="D2112"/>
    </row>
    <row r="2113" spans="1:4" s="3" customFormat="1" x14ac:dyDescent="0.25">
      <c r="A2113"/>
      <c r="B2113"/>
      <c r="C2113"/>
      <c r="D2113"/>
    </row>
    <row r="2114" spans="1:4" s="3" customFormat="1" x14ac:dyDescent="0.25">
      <c r="A2114"/>
      <c r="B2114"/>
      <c r="C2114"/>
      <c r="D2114"/>
    </row>
    <row r="2115" spans="1:4" s="3" customFormat="1" x14ac:dyDescent="0.25">
      <c r="A2115"/>
      <c r="B2115"/>
      <c r="C2115"/>
      <c r="D2115"/>
    </row>
    <row r="2116" spans="1:4" s="3" customFormat="1" x14ac:dyDescent="0.25">
      <c r="A2116"/>
      <c r="B2116"/>
      <c r="C2116"/>
      <c r="D2116"/>
    </row>
    <row r="2117" spans="1:4" s="3" customFormat="1" x14ac:dyDescent="0.25">
      <c r="A2117"/>
      <c r="B2117"/>
      <c r="C2117"/>
      <c r="D2117"/>
    </row>
    <row r="2118" spans="1:4" s="3" customFormat="1" x14ac:dyDescent="0.25">
      <c r="A2118"/>
      <c r="B2118"/>
      <c r="C2118"/>
      <c r="D2118"/>
    </row>
    <row r="2119" spans="1:4" s="3" customFormat="1" x14ac:dyDescent="0.25">
      <c r="A2119"/>
      <c r="B2119"/>
      <c r="C2119"/>
      <c r="D2119"/>
    </row>
    <row r="2120" spans="1:4" s="3" customFormat="1" x14ac:dyDescent="0.25">
      <c r="A2120"/>
      <c r="B2120"/>
      <c r="C2120"/>
      <c r="D2120"/>
    </row>
    <row r="2121" spans="1:4" s="3" customFormat="1" x14ac:dyDescent="0.25">
      <c r="A2121"/>
      <c r="B2121"/>
      <c r="C2121"/>
      <c r="D2121"/>
    </row>
    <row r="2122" spans="1:4" s="3" customFormat="1" x14ac:dyDescent="0.25">
      <c r="A2122"/>
      <c r="B2122"/>
      <c r="C2122"/>
      <c r="D2122"/>
    </row>
    <row r="2123" spans="1:4" s="3" customFormat="1" x14ac:dyDescent="0.25">
      <c r="A2123"/>
      <c r="B2123"/>
      <c r="C2123"/>
      <c r="D2123"/>
    </row>
    <row r="2124" spans="1:4" s="3" customFormat="1" x14ac:dyDescent="0.25">
      <c r="A2124"/>
      <c r="B2124"/>
      <c r="C2124"/>
      <c r="D2124"/>
    </row>
    <row r="2125" spans="1:4" s="3" customFormat="1" x14ac:dyDescent="0.25">
      <c r="A2125"/>
      <c r="B2125"/>
      <c r="C2125"/>
      <c r="D2125"/>
    </row>
    <row r="2126" spans="1:4" s="3" customFormat="1" x14ac:dyDescent="0.25">
      <c r="A2126"/>
      <c r="B2126"/>
      <c r="C2126"/>
      <c r="D2126"/>
    </row>
    <row r="2127" spans="1:4" s="3" customFormat="1" x14ac:dyDescent="0.25">
      <c r="A2127"/>
      <c r="B2127"/>
      <c r="C2127"/>
      <c r="D2127"/>
    </row>
    <row r="2128" spans="1:4" s="3" customFormat="1" x14ac:dyDescent="0.25">
      <c r="A2128"/>
      <c r="B2128"/>
      <c r="C2128"/>
      <c r="D2128"/>
    </row>
    <row r="2129" spans="1:4" s="3" customFormat="1" x14ac:dyDescent="0.25">
      <c r="A2129"/>
      <c r="B2129"/>
      <c r="C2129"/>
      <c r="D2129"/>
    </row>
    <row r="2130" spans="1:4" s="3" customFormat="1" x14ac:dyDescent="0.25">
      <c r="A2130"/>
      <c r="B2130"/>
      <c r="C2130"/>
      <c r="D2130"/>
    </row>
    <row r="2131" spans="1:4" s="3" customFormat="1" x14ac:dyDescent="0.25">
      <c r="A2131"/>
      <c r="B2131"/>
      <c r="C2131"/>
      <c r="D2131"/>
    </row>
    <row r="2132" spans="1:4" s="3" customFormat="1" x14ac:dyDescent="0.25">
      <c r="A2132"/>
      <c r="B2132"/>
      <c r="C2132"/>
      <c r="D2132"/>
    </row>
    <row r="2133" spans="1:4" s="3" customFormat="1" x14ac:dyDescent="0.25">
      <c r="A2133"/>
      <c r="B2133"/>
      <c r="C2133"/>
      <c r="D2133"/>
    </row>
    <row r="2134" spans="1:4" s="3" customFormat="1" x14ac:dyDescent="0.25">
      <c r="A2134"/>
      <c r="B2134"/>
      <c r="C2134"/>
      <c r="D2134"/>
    </row>
    <row r="2135" spans="1:4" s="3" customFormat="1" x14ac:dyDescent="0.25">
      <c r="A2135"/>
      <c r="B2135"/>
      <c r="C2135"/>
      <c r="D2135"/>
    </row>
    <row r="2136" spans="1:4" s="3" customFormat="1" x14ac:dyDescent="0.25">
      <c r="A2136"/>
      <c r="B2136"/>
      <c r="C2136"/>
      <c r="D2136"/>
    </row>
    <row r="2137" spans="1:4" s="3" customFormat="1" x14ac:dyDescent="0.25">
      <c r="A2137"/>
      <c r="B2137"/>
      <c r="C2137"/>
      <c r="D2137"/>
    </row>
    <row r="2138" spans="1:4" s="3" customFormat="1" x14ac:dyDescent="0.25">
      <c r="A2138"/>
      <c r="B2138"/>
      <c r="C2138"/>
      <c r="D2138"/>
    </row>
    <row r="2139" spans="1:4" s="3" customFormat="1" x14ac:dyDescent="0.25">
      <c r="A2139"/>
      <c r="B2139"/>
      <c r="C2139"/>
      <c r="D2139"/>
    </row>
    <row r="2140" spans="1:4" s="3" customFormat="1" x14ac:dyDescent="0.25">
      <c r="A2140"/>
      <c r="B2140"/>
      <c r="C2140"/>
      <c r="D2140"/>
    </row>
    <row r="2141" spans="1:4" s="3" customFormat="1" x14ac:dyDescent="0.25">
      <c r="A2141"/>
      <c r="B2141"/>
      <c r="C2141"/>
      <c r="D2141"/>
    </row>
    <row r="2142" spans="1:4" s="3" customFormat="1" x14ac:dyDescent="0.25">
      <c r="A2142"/>
      <c r="B2142"/>
      <c r="C2142"/>
      <c r="D2142"/>
    </row>
    <row r="2143" spans="1:4" s="3" customFormat="1" x14ac:dyDescent="0.25">
      <c r="A2143"/>
      <c r="B2143"/>
      <c r="C2143"/>
      <c r="D2143"/>
    </row>
    <row r="2144" spans="1:4" s="3" customFormat="1" x14ac:dyDescent="0.25">
      <c r="A2144"/>
      <c r="B2144"/>
      <c r="C2144"/>
      <c r="D2144"/>
    </row>
    <row r="2145" spans="1:4" s="3" customFormat="1" x14ac:dyDescent="0.25">
      <c r="A2145"/>
      <c r="B2145"/>
      <c r="C2145"/>
      <c r="D2145"/>
    </row>
    <row r="2146" spans="1:4" s="3" customFormat="1" x14ac:dyDescent="0.25">
      <c r="A2146"/>
      <c r="B2146"/>
      <c r="C2146"/>
      <c r="D2146"/>
    </row>
    <row r="2147" spans="1:4" s="3" customFormat="1" x14ac:dyDescent="0.25">
      <c r="A2147"/>
      <c r="B2147"/>
      <c r="C2147"/>
      <c r="D2147"/>
    </row>
    <row r="2148" spans="1:4" s="3" customFormat="1" x14ac:dyDescent="0.25">
      <c r="A2148"/>
      <c r="B2148"/>
      <c r="C2148"/>
      <c r="D2148"/>
    </row>
    <row r="2149" spans="1:4" s="3" customFormat="1" x14ac:dyDescent="0.25">
      <c r="A2149"/>
      <c r="B2149"/>
      <c r="C2149"/>
      <c r="D2149"/>
    </row>
    <row r="2150" spans="1:4" s="3" customFormat="1" x14ac:dyDescent="0.25">
      <c r="A2150"/>
      <c r="B2150"/>
      <c r="C2150"/>
      <c r="D2150"/>
    </row>
    <row r="2151" spans="1:4" s="3" customFormat="1" x14ac:dyDescent="0.25">
      <c r="A2151"/>
      <c r="B2151"/>
      <c r="C2151"/>
      <c r="D2151"/>
    </row>
    <row r="2152" spans="1:4" s="3" customFormat="1" x14ac:dyDescent="0.25">
      <c r="A2152"/>
      <c r="B2152"/>
      <c r="C2152"/>
      <c r="D2152"/>
    </row>
    <row r="2153" spans="1:4" s="3" customFormat="1" x14ac:dyDescent="0.25">
      <c r="A2153"/>
      <c r="B2153"/>
      <c r="C2153"/>
      <c r="D2153"/>
    </row>
    <row r="2154" spans="1:4" s="3" customFormat="1" x14ac:dyDescent="0.25">
      <c r="A2154"/>
      <c r="B2154"/>
      <c r="C2154"/>
      <c r="D2154"/>
    </row>
    <row r="2155" spans="1:4" s="3" customFormat="1" x14ac:dyDescent="0.25">
      <c r="A2155"/>
      <c r="B2155"/>
      <c r="C2155"/>
      <c r="D2155"/>
    </row>
    <row r="2156" spans="1:4" s="3" customFormat="1" x14ac:dyDescent="0.25">
      <c r="A2156"/>
      <c r="B2156"/>
      <c r="C2156"/>
      <c r="D2156"/>
    </row>
    <row r="2157" spans="1:4" s="3" customFormat="1" x14ac:dyDescent="0.25">
      <c r="A2157"/>
      <c r="B2157"/>
      <c r="C2157"/>
      <c r="D2157"/>
    </row>
    <row r="2158" spans="1:4" s="3" customFormat="1" x14ac:dyDescent="0.25">
      <c r="A2158"/>
      <c r="B2158"/>
      <c r="C2158"/>
      <c r="D2158"/>
    </row>
    <row r="2159" spans="1:4" s="3" customFormat="1" x14ac:dyDescent="0.25">
      <c r="A2159"/>
      <c r="B2159"/>
      <c r="C2159"/>
      <c r="D2159"/>
    </row>
    <row r="2160" spans="1:4" s="3" customFormat="1" x14ac:dyDescent="0.25">
      <c r="A2160"/>
      <c r="B2160"/>
      <c r="C2160"/>
      <c r="D2160"/>
    </row>
    <row r="2161" spans="1:4" s="3" customFormat="1" x14ac:dyDescent="0.25">
      <c r="A2161"/>
      <c r="B2161"/>
      <c r="C2161"/>
      <c r="D2161"/>
    </row>
    <row r="2162" spans="1:4" s="3" customFormat="1" x14ac:dyDescent="0.25">
      <c r="A2162"/>
      <c r="B2162"/>
      <c r="C2162"/>
      <c r="D2162"/>
    </row>
    <row r="2163" spans="1:4" s="3" customFormat="1" x14ac:dyDescent="0.25">
      <c r="A2163"/>
      <c r="B2163"/>
      <c r="C2163"/>
      <c r="D2163"/>
    </row>
    <row r="2164" spans="1:4" s="3" customFormat="1" x14ac:dyDescent="0.25">
      <c r="A2164"/>
      <c r="B2164"/>
      <c r="C2164"/>
      <c r="D2164"/>
    </row>
    <row r="2165" spans="1:4" s="3" customFormat="1" x14ac:dyDescent="0.25">
      <c r="A2165"/>
      <c r="B2165"/>
      <c r="C2165"/>
      <c r="D2165"/>
    </row>
    <row r="2166" spans="1:4" s="3" customFormat="1" x14ac:dyDescent="0.25">
      <c r="A2166"/>
      <c r="B2166"/>
      <c r="C2166"/>
      <c r="D2166"/>
    </row>
    <row r="2167" spans="1:4" s="3" customFormat="1" x14ac:dyDescent="0.25">
      <c r="A2167"/>
      <c r="B2167"/>
      <c r="C2167"/>
      <c r="D2167"/>
    </row>
    <row r="2168" spans="1:4" s="3" customFormat="1" x14ac:dyDescent="0.25">
      <c r="A2168"/>
      <c r="B2168"/>
      <c r="C2168"/>
      <c r="D2168"/>
    </row>
    <row r="2169" spans="1:4" s="3" customFormat="1" x14ac:dyDescent="0.25">
      <c r="A2169"/>
      <c r="B2169"/>
      <c r="C2169"/>
      <c r="D2169"/>
    </row>
    <row r="2170" spans="1:4" s="3" customFormat="1" x14ac:dyDescent="0.25">
      <c r="A2170"/>
      <c r="B2170"/>
      <c r="C2170"/>
      <c r="D2170"/>
    </row>
    <row r="2171" spans="1:4" s="3" customFormat="1" x14ac:dyDescent="0.25">
      <c r="A2171"/>
      <c r="B2171"/>
      <c r="C2171"/>
      <c r="D2171"/>
    </row>
    <row r="2172" spans="1:4" s="3" customFormat="1" x14ac:dyDescent="0.25">
      <c r="A2172"/>
      <c r="B2172"/>
      <c r="C2172"/>
      <c r="D2172"/>
    </row>
    <row r="2173" spans="1:4" s="3" customFormat="1" x14ac:dyDescent="0.25">
      <c r="A2173"/>
      <c r="B2173"/>
      <c r="C2173"/>
      <c r="D2173"/>
    </row>
    <row r="2174" spans="1:4" s="3" customFormat="1" x14ac:dyDescent="0.25">
      <c r="A2174"/>
      <c r="B2174"/>
      <c r="C2174"/>
      <c r="D2174"/>
    </row>
    <row r="2175" spans="1:4" s="3" customFormat="1" x14ac:dyDescent="0.25">
      <c r="A2175"/>
      <c r="B2175"/>
      <c r="C2175"/>
      <c r="D2175"/>
    </row>
    <row r="2176" spans="1:4" s="3" customFormat="1" x14ac:dyDescent="0.25">
      <c r="A2176"/>
      <c r="B2176"/>
      <c r="C2176"/>
      <c r="D2176"/>
    </row>
    <row r="2177" spans="1:4" s="3" customFormat="1" x14ac:dyDescent="0.25">
      <c r="A2177"/>
      <c r="B2177"/>
      <c r="C2177"/>
      <c r="D2177"/>
    </row>
    <row r="2178" spans="1:4" s="3" customFormat="1" x14ac:dyDescent="0.25">
      <c r="A2178"/>
      <c r="B2178"/>
      <c r="C2178"/>
      <c r="D2178"/>
    </row>
    <row r="2179" spans="1:4" s="3" customFormat="1" x14ac:dyDescent="0.25">
      <c r="A2179"/>
      <c r="B2179"/>
      <c r="C2179"/>
      <c r="D2179"/>
    </row>
    <row r="2180" spans="1:4" s="3" customFormat="1" x14ac:dyDescent="0.25">
      <c r="A2180"/>
      <c r="B2180"/>
      <c r="C2180"/>
      <c r="D2180"/>
    </row>
    <row r="2181" spans="1:4" s="3" customFormat="1" x14ac:dyDescent="0.25">
      <c r="A2181"/>
      <c r="B2181"/>
      <c r="C2181"/>
      <c r="D2181"/>
    </row>
    <row r="2182" spans="1:4" s="3" customFormat="1" x14ac:dyDescent="0.25">
      <c r="A2182"/>
      <c r="B2182"/>
      <c r="C2182"/>
      <c r="D2182"/>
    </row>
    <row r="2183" spans="1:4" s="3" customFormat="1" x14ac:dyDescent="0.25">
      <c r="A2183"/>
      <c r="B2183"/>
      <c r="C2183"/>
      <c r="D2183"/>
    </row>
    <row r="2184" spans="1:4" s="3" customFormat="1" x14ac:dyDescent="0.25">
      <c r="A2184"/>
      <c r="B2184"/>
      <c r="C2184"/>
      <c r="D2184"/>
    </row>
    <row r="2185" spans="1:4" s="3" customFormat="1" x14ac:dyDescent="0.25">
      <c r="A2185"/>
      <c r="B2185"/>
      <c r="C2185"/>
      <c r="D2185"/>
    </row>
    <row r="2186" spans="1:4" s="3" customFormat="1" x14ac:dyDescent="0.25">
      <c r="A2186"/>
      <c r="B2186"/>
      <c r="C2186"/>
      <c r="D2186"/>
    </row>
    <row r="2187" spans="1:4" s="3" customFormat="1" x14ac:dyDescent="0.25">
      <c r="A2187"/>
      <c r="B2187"/>
      <c r="C2187"/>
      <c r="D2187"/>
    </row>
    <row r="2188" spans="1:4" s="3" customFormat="1" x14ac:dyDescent="0.25">
      <c r="A2188"/>
      <c r="B2188"/>
      <c r="C2188"/>
      <c r="D2188"/>
    </row>
    <row r="2189" spans="1:4" s="3" customFormat="1" x14ac:dyDescent="0.25">
      <c r="A2189"/>
      <c r="B2189"/>
      <c r="C2189"/>
      <c r="D2189"/>
    </row>
    <row r="2190" spans="1:4" s="3" customFormat="1" x14ac:dyDescent="0.25">
      <c r="A2190"/>
      <c r="B2190"/>
      <c r="C2190"/>
      <c r="D2190"/>
    </row>
    <row r="2191" spans="1:4" s="3" customFormat="1" x14ac:dyDescent="0.25">
      <c r="A2191"/>
      <c r="B2191"/>
      <c r="C2191"/>
      <c r="D2191"/>
    </row>
    <row r="2192" spans="1:4" s="3" customFormat="1" x14ac:dyDescent="0.25">
      <c r="A2192"/>
      <c r="B2192"/>
      <c r="C2192"/>
      <c r="D2192"/>
    </row>
    <row r="2193" spans="1:4" s="3" customFormat="1" x14ac:dyDescent="0.25">
      <c r="A2193"/>
      <c r="B2193"/>
      <c r="C2193"/>
      <c r="D2193"/>
    </row>
    <row r="2194" spans="1:4" s="3" customFormat="1" x14ac:dyDescent="0.25">
      <c r="A2194"/>
      <c r="B2194"/>
      <c r="C2194"/>
      <c r="D2194"/>
    </row>
    <row r="2195" spans="1:4" s="3" customFormat="1" x14ac:dyDescent="0.25">
      <c r="A2195"/>
      <c r="B2195"/>
      <c r="C2195"/>
      <c r="D2195"/>
    </row>
    <row r="2196" spans="1:4" s="3" customFormat="1" x14ac:dyDescent="0.25">
      <c r="A2196"/>
      <c r="B2196"/>
      <c r="C2196"/>
      <c r="D2196"/>
    </row>
    <row r="2197" spans="1:4" s="3" customFormat="1" x14ac:dyDescent="0.25">
      <c r="A2197"/>
      <c r="B2197"/>
      <c r="C2197"/>
      <c r="D2197"/>
    </row>
    <row r="2198" spans="1:4" s="3" customFormat="1" x14ac:dyDescent="0.25">
      <c r="A2198"/>
      <c r="B2198"/>
      <c r="C2198"/>
      <c r="D2198"/>
    </row>
    <row r="2199" spans="1:4" s="3" customFormat="1" x14ac:dyDescent="0.25">
      <c r="A2199"/>
      <c r="B2199"/>
      <c r="C2199"/>
      <c r="D2199"/>
    </row>
    <row r="2200" spans="1:4" s="3" customFormat="1" x14ac:dyDescent="0.25">
      <c r="A2200"/>
      <c r="B2200"/>
      <c r="C2200"/>
      <c r="D2200"/>
    </row>
    <row r="2201" spans="1:4" s="3" customFormat="1" x14ac:dyDescent="0.25">
      <c r="A2201"/>
      <c r="B2201"/>
      <c r="C2201"/>
      <c r="D2201"/>
    </row>
    <row r="2202" spans="1:4" s="3" customFormat="1" x14ac:dyDescent="0.25">
      <c r="A2202"/>
      <c r="B2202"/>
      <c r="C2202"/>
      <c r="D2202"/>
    </row>
    <row r="2203" spans="1:4" s="3" customFormat="1" x14ac:dyDescent="0.25">
      <c r="A2203"/>
      <c r="B2203"/>
      <c r="C2203"/>
      <c r="D2203"/>
    </row>
    <row r="2204" spans="1:4" s="3" customFormat="1" x14ac:dyDescent="0.25">
      <c r="A2204"/>
      <c r="B2204"/>
      <c r="C2204"/>
      <c r="D2204"/>
    </row>
    <row r="2205" spans="1:4" s="3" customFormat="1" x14ac:dyDescent="0.25">
      <c r="A2205"/>
      <c r="B2205"/>
      <c r="C2205"/>
      <c r="D2205"/>
    </row>
    <row r="2206" spans="1:4" s="3" customFormat="1" x14ac:dyDescent="0.25">
      <c r="A2206"/>
      <c r="B2206"/>
      <c r="C2206"/>
      <c r="D2206"/>
    </row>
    <row r="2207" spans="1:4" s="3" customFormat="1" x14ac:dyDescent="0.25">
      <c r="A2207"/>
      <c r="B2207"/>
      <c r="C2207"/>
      <c r="D2207"/>
    </row>
    <row r="2208" spans="1:4" s="3" customFormat="1" x14ac:dyDescent="0.25">
      <c r="A2208"/>
      <c r="B2208"/>
      <c r="C2208"/>
      <c r="D2208"/>
    </row>
    <row r="2209" spans="1:4" s="3" customFormat="1" x14ac:dyDescent="0.25">
      <c r="A2209"/>
      <c r="B2209"/>
      <c r="C2209"/>
      <c r="D2209"/>
    </row>
    <row r="2210" spans="1:4" s="3" customFormat="1" x14ac:dyDescent="0.25">
      <c r="A2210"/>
      <c r="B2210"/>
      <c r="C2210"/>
      <c r="D2210"/>
    </row>
    <row r="2211" spans="1:4" s="3" customFormat="1" x14ac:dyDescent="0.25">
      <c r="A2211"/>
      <c r="B2211"/>
      <c r="C2211"/>
      <c r="D2211"/>
    </row>
    <row r="2212" spans="1:4" s="3" customFormat="1" x14ac:dyDescent="0.25">
      <c r="A2212"/>
      <c r="B2212"/>
      <c r="C2212"/>
      <c r="D2212"/>
    </row>
    <row r="2213" spans="1:4" s="3" customFormat="1" x14ac:dyDescent="0.25">
      <c r="A2213"/>
      <c r="B2213"/>
      <c r="C2213"/>
      <c r="D2213"/>
    </row>
    <row r="2214" spans="1:4" s="3" customFormat="1" x14ac:dyDescent="0.25">
      <c r="A2214"/>
      <c r="B2214"/>
      <c r="C2214"/>
      <c r="D2214"/>
    </row>
    <row r="2215" spans="1:4" s="3" customFormat="1" x14ac:dyDescent="0.25">
      <c r="A2215"/>
      <c r="B2215"/>
      <c r="C2215"/>
      <c r="D2215"/>
    </row>
    <row r="2216" spans="1:4" s="3" customFormat="1" x14ac:dyDescent="0.25">
      <c r="A2216"/>
      <c r="B2216"/>
      <c r="C2216"/>
      <c r="D2216"/>
    </row>
    <row r="2217" spans="1:4" s="3" customFormat="1" x14ac:dyDescent="0.25">
      <c r="A2217"/>
      <c r="B2217"/>
      <c r="C2217"/>
      <c r="D2217"/>
    </row>
    <row r="2218" spans="1:4" s="3" customFormat="1" x14ac:dyDescent="0.25">
      <c r="A2218"/>
      <c r="B2218"/>
      <c r="C2218"/>
      <c r="D2218"/>
    </row>
    <row r="2219" spans="1:4" s="3" customFormat="1" x14ac:dyDescent="0.25">
      <c r="A2219"/>
      <c r="B2219"/>
      <c r="C2219"/>
      <c r="D2219"/>
    </row>
    <row r="2220" spans="1:4" s="3" customFormat="1" x14ac:dyDescent="0.25">
      <c r="A2220"/>
      <c r="B2220"/>
      <c r="C2220"/>
      <c r="D2220"/>
    </row>
    <row r="2221" spans="1:4" s="3" customFormat="1" x14ac:dyDescent="0.25">
      <c r="A2221"/>
      <c r="B2221"/>
      <c r="C2221"/>
      <c r="D2221"/>
    </row>
    <row r="2222" spans="1:4" s="3" customFormat="1" x14ac:dyDescent="0.25">
      <c r="A2222"/>
      <c r="B2222"/>
      <c r="C2222"/>
      <c r="D2222"/>
    </row>
    <row r="2223" spans="1:4" s="3" customFormat="1" x14ac:dyDescent="0.25">
      <c r="A2223"/>
      <c r="B2223"/>
      <c r="C2223"/>
      <c r="D2223"/>
    </row>
    <row r="2224" spans="1:4" s="3" customFormat="1" x14ac:dyDescent="0.25">
      <c r="A2224"/>
      <c r="B2224"/>
      <c r="C2224"/>
      <c r="D2224"/>
    </row>
    <row r="2225" spans="1:4" s="3" customFormat="1" x14ac:dyDescent="0.25">
      <c r="A2225"/>
      <c r="B2225"/>
      <c r="C2225"/>
      <c r="D2225"/>
    </row>
    <row r="2226" spans="1:4" s="3" customFormat="1" x14ac:dyDescent="0.25">
      <c r="A2226"/>
      <c r="B2226"/>
      <c r="C2226"/>
      <c r="D2226"/>
    </row>
    <row r="2227" spans="1:4" s="3" customFormat="1" x14ac:dyDescent="0.25">
      <c r="A2227"/>
      <c r="B2227"/>
      <c r="C2227"/>
      <c r="D2227"/>
    </row>
    <row r="2228" spans="1:4" s="3" customFormat="1" x14ac:dyDescent="0.25">
      <c r="A2228"/>
      <c r="B2228"/>
      <c r="C2228"/>
      <c r="D2228"/>
    </row>
    <row r="2229" spans="1:4" s="3" customFormat="1" x14ac:dyDescent="0.25">
      <c r="A2229"/>
      <c r="B2229"/>
      <c r="C2229"/>
      <c r="D2229"/>
    </row>
    <row r="2230" spans="1:4" s="3" customFormat="1" x14ac:dyDescent="0.25">
      <c r="A2230"/>
      <c r="B2230"/>
      <c r="C2230"/>
      <c r="D2230"/>
    </row>
    <row r="2231" spans="1:4" s="3" customFormat="1" x14ac:dyDescent="0.25">
      <c r="A2231"/>
      <c r="B2231"/>
      <c r="C2231"/>
      <c r="D2231"/>
    </row>
    <row r="2232" spans="1:4" s="3" customFormat="1" x14ac:dyDescent="0.25">
      <c r="A2232"/>
      <c r="B2232"/>
      <c r="C2232"/>
      <c r="D2232"/>
    </row>
    <row r="2233" spans="1:4" s="3" customFormat="1" x14ac:dyDescent="0.25">
      <c r="A2233"/>
      <c r="B2233"/>
      <c r="C2233"/>
      <c r="D2233"/>
    </row>
    <row r="2234" spans="1:4" s="3" customFormat="1" x14ac:dyDescent="0.25">
      <c r="A2234"/>
      <c r="B2234"/>
      <c r="C2234"/>
      <c r="D2234"/>
    </row>
    <row r="2235" spans="1:4" s="3" customFormat="1" x14ac:dyDescent="0.25">
      <c r="A2235"/>
      <c r="B2235"/>
      <c r="C2235"/>
      <c r="D2235"/>
    </row>
    <row r="2236" spans="1:4" s="3" customFormat="1" x14ac:dyDescent="0.25">
      <c r="A2236"/>
      <c r="B2236"/>
      <c r="C2236"/>
      <c r="D2236"/>
    </row>
    <row r="2237" spans="1:4" s="3" customFormat="1" x14ac:dyDescent="0.25">
      <c r="A2237"/>
      <c r="B2237"/>
      <c r="C2237"/>
      <c r="D2237"/>
    </row>
    <row r="2238" spans="1:4" s="3" customFormat="1" x14ac:dyDescent="0.25">
      <c r="A2238"/>
      <c r="B2238"/>
      <c r="C2238"/>
      <c r="D2238"/>
    </row>
    <row r="2239" spans="1:4" s="3" customFormat="1" x14ac:dyDescent="0.25">
      <c r="A2239"/>
      <c r="B2239"/>
      <c r="C2239"/>
      <c r="D2239"/>
    </row>
    <row r="2240" spans="1:4" s="3" customFormat="1" x14ac:dyDescent="0.25">
      <c r="A2240"/>
      <c r="B2240"/>
      <c r="C2240"/>
      <c r="D2240"/>
    </row>
    <row r="2241" spans="1:4" s="3" customFormat="1" x14ac:dyDescent="0.25">
      <c r="A2241"/>
      <c r="B2241"/>
      <c r="C2241"/>
      <c r="D2241"/>
    </row>
    <row r="2242" spans="1:4" s="3" customFormat="1" x14ac:dyDescent="0.25">
      <c r="A2242"/>
      <c r="B2242"/>
      <c r="C2242"/>
      <c r="D2242"/>
    </row>
    <row r="2243" spans="1:4" s="3" customFormat="1" x14ac:dyDescent="0.25">
      <c r="A2243"/>
      <c r="B2243"/>
      <c r="C2243"/>
      <c r="D2243"/>
    </row>
    <row r="2244" spans="1:4" s="3" customFormat="1" x14ac:dyDescent="0.25">
      <c r="A2244"/>
      <c r="B2244"/>
      <c r="C2244"/>
      <c r="D2244"/>
    </row>
    <row r="2245" spans="1:4" s="3" customFormat="1" x14ac:dyDescent="0.25">
      <c r="A2245"/>
      <c r="B2245"/>
      <c r="C2245"/>
      <c r="D2245"/>
    </row>
    <row r="2246" spans="1:4" s="3" customFormat="1" x14ac:dyDescent="0.25">
      <c r="A2246"/>
      <c r="B2246"/>
      <c r="C2246"/>
      <c r="D2246"/>
    </row>
    <row r="2247" spans="1:4" s="3" customFormat="1" x14ac:dyDescent="0.25">
      <c r="A2247"/>
      <c r="B2247"/>
      <c r="C2247"/>
      <c r="D2247"/>
    </row>
    <row r="2248" spans="1:4" s="3" customFormat="1" x14ac:dyDescent="0.25">
      <c r="A2248"/>
      <c r="B2248"/>
      <c r="C2248"/>
      <c r="D2248"/>
    </row>
    <row r="2249" spans="1:4" s="3" customFormat="1" x14ac:dyDescent="0.25">
      <c r="A2249"/>
      <c r="B2249"/>
      <c r="C2249"/>
      <c r="D2249"/>
    </row>
    <row r="2250" spans="1:4" s="3" customFormat="1" x14ac:dyDescent="0.25">
      <c r="A2250"/>
      <c r="B2250"/>
      <c r="C2250"/>
      <c r="D2250"/>
    </row>
    <row r="2251" spans="1:4" s="3" customFormat="1" x14ac:dyDescent="0.25">
      <c r="A2251"/>
      <c r="B2251"/>
      <c r="C2251"/>
      <c r="D2251"/>
    </row>
    <row r="2252" spans="1:4" s="3" customFormat="1" x14ac:dyDescent="0.25">
      <c r="A2252"/>
      <c r="B2252"/>
      <c r="C2252"/>
      <c r="D2252"/>
    </row>
    <row r="2253" spans="1:4" s="3" customFormat="1" x14ac:dyDescent="0.25">
      <c r="A2253"/>
      <c r="B2253"/>
      <c r="C2253"/>
      <c r="D2253"/>
    </row>
    <row r="2254" spans="1:4" s="3" customFormat="1" x14ac:dyDescent="0.25">
      <c r="A2254"/>
      <c r="B2254"/>
      <c r="C2254"/>
      <c r="D2254"/>
    </row>
    <row r="2255" spans="1:4" s="3" customFormat="1" x14ac:dyDescent="0.25">
      <c r="A2255"/>
      <c r="B2255"/>
      <c r="C2255"/>
      <c r="D2255"/>
    </row>
    <row r="2256" spans="1:4" s="3" customFormat="1" x14ac:dyDescent="0.25">
      <c r="A2256"/>
      <c r="B2256"/>
      <c r="C2256"/>
      <c r="D2256"/>
    </row>
    <row r="2257" spans="1:4" s="3" customFormat="1" x14ac:dyDescent="0.25">
      <c r="A2257"/>
      <c r="B2257"/>
      <c r="C2257"/>
      <c r="D2257"/>
    </row>
    <row r="2258" spans="1:4" s="3" customFormat="1" x14ac:dyDescent="0.25">
      <c r="A2258"/>
      <c r="B2258"/>
      <c r="C2258"/>
      <c r="D2258"/>
    </row>
    <row r="2259" spans="1:4" s="3" customFormat="1" x14ac:dyDescent="0.25">
      <c r="A2259"/>
      <c r="B2259"/>
      <c r="C2259"/>
      <c r="D2259"/>
    </row>
    <row r="2260" spans="1:4" s="3" customFormat="1" x14ac:dyDescent="0.25">
      <c r="A2260"/>
      <c r="B2260"/>
      <c r="C2260"/>
      <c r="D2260"/>
    </row>
    <row r="2261" spans="1:4" s="3" customFormat="1" x14ac:dyDescent="0.25">
      <c r="A2261"/>
      <c r="B2261"/>
      <c r="C2261"/>
      <c r="D2261"/>
    </row>
    <row r="2262" spans="1:4" s="3" customFormat="1" x14ac:dyDescent="0.25">
      <c r="A2262"/>
      <c r="B2262"/>
      <c r="C2262"/>
      <c r="D2262"/>
    </row>
    <row r="2263" spans="1:4" s="3" customFormat="1" x14ac:dyDescent="0.25">
      <c r="A2263"/>
      <c r="B2263"/>
      <c r="C2263"/>
      <c r="D2263"/>
    </row>
    <row r="2264" spans="1:4" s="3" customFormat="1" x14ac:dyDescent="0.25">
      <c r="A2264"/>
      <c r="B2264"/>
      <c r="C2264"/>
      <c r="D2264"/>
    </row>
    <row r="2265" spans="1:4" s="3" customFormat="1" x14ac:dyDescent="0.25">
      <c r="A2265"/>
      <c r="B2265"/>
      <c r="C2265"/>
      <c r="D2265"/>
    </row>
    <row r="2266" spans="1:4" s="3" customFormat="1" x14ac:dyDescent="0.25">
      <c r="A2266"/>
      <c r="B2266"/>
      <c r="C2266"/>
      <c r="D2266"/>
    </row>
    <row r="2267" spans="1:4" s="3" customFormat="1" x14ac:dyDescent="0.25">
      <c r="A2267"/>
      <c r="B2267"/>
      <c r="C2267"/>
      <c r="D2267"/>
    </row>
    <row r="2268" spans="1:4" s="3" customFormat="1" x14ac:dyDescent="0.25">
      <c r="A2268"/>
      <c r="B2268"/>
      <c r="C2268"/>
      <c r="D2268"/>
    </row>
    <row r="2269" spans="1:4" s="3" customFormat="1" x14ac:dyDescent="0.25">
      <c r="A2269"/>
      <c r="B2269"/>
      <c r="C2269"/>
      <c r="D2269"/>
    </row>
    <row r="2270" spans="1:4" s="3" customFormat="1" x14ac:dyDescent="0.25">
      <c r="A2270"/>
      <c r="B2270"/>
      <c r="C2270"/>
      <c r="D2270"/>
    </row>
    <row r="2271" spans="1:4" s="3" customFormat="1" x14ac:dyDescent="0.25">
      <c r="A2271"/>
      <c r="B2271"/>
      <c r="C2271"/>
      <c r="D2271"/>
    </row>
    <row r="2272" spans="1:4" s="3" customFormat="1" x14ac:dyDescent="0.25">
      <c r="A2272"/>
      <c r="B2272"/>
      <c r="C2272"/>
      <c r="D2272"/>
    </row>
    <row r="2273" spans="1:4" s="3" customFormat="1" x14ac:dyDescent="0.25">
      <c r="A2273"/>
      <c r="B2273"/>
      <c r="C2273"/>
      <c r="D2273"/>
    </row>
    <row r="2274" spans="1:4" s="3" customFormat="1" x14ac:dyDescent="0.25">
      <c r="A2274"/>
      <c r="B2274"/>
      <c r="C2274"/>
      <c r="D2274"/>
    </row>
    <row r="2275" spans="1:4" s="3" customFormat="1" x14ac:dyDescent="0.25">
      <c r="A2275"/>
      <c r="B2275"/>
      <c r="C2275"/>
      <c r="D2275"/>
    </row>
    <row r="2276" spans="1:4" s="3" customFormat="1" x14ac:dyDescent="0.25">
      <c r="A2276"/>
      <c r="B2276"/>
      <c r="C2276"/>
      <c r="D2276"/>
    </row>
    <row r="2277" spans="1:4" s="3" customFormat="1" x14ac:dyDescent="0.25">
      <c r="A2277"/>
      <c r="B2277"/>
      <c r="C2277"/>
      <c r="D2277"/>
    </row>
    <row r="2278" spans="1:4" s="3" customFormat="1" x14ac:dyDescent="0.25">
      <c r="A2278"/>
      <c r="B2278"/>
      <c r="C2278"/>
      <c r="D2278"/>
    </row>
    <row r="2279" spans="1:4" s="3" customFormat="1" x14ac:dyDescent="0.25">
      <c r="A2279"/>
      <c r="B2279"/>
      <c r="C2279"/>
      <c r="D2279"/>
    </row>
    <row r="2280" spans="1:4" s="3" customFormat="1" x14ac:dyDescent="0.25">
      <c r="A2280"/>
      <c r="B2280"/>
      <c r="C2280"/>
      <c r="D2280"/>
    </row>
    <row r="2281" spans="1:4" s="3" customFormat="1" x14ac:dyDescent="0.25">
      <c r="A2281"/>
      <c r="B2281"/>
      <c r="C2281"/>
      <c r="D2281"/>
    </row>
    <row r="2282" spans="1:4" s="3" customFormat="1" x14ac:dyDescent="0.25">
      <c r="A2282"/>
      <c r="B2282"/>
      <c r="C2282"/>
      <c r="D2282"/>
    </row>
    <row r="2283" spans="1:4" s="3" customFormat="1" x14ac:dyDescent="0.25">
      <c r="A2283"/>
      <c r="B2283"/>
      <c r="C2283"/>
      <c r="D2283"/>
    </row>
    <row r="2284" spans="1:4" s="3" customFormat="1" x14ac:dyDescent="0.25">
      <c r="A2284"/>
      <c r="B2284"/>
      <c r="C2284"/>
      <c r="D2284"/>
    </row>
    <row r="2285" spans="1:4" s="3" customFormat="1" x14ac:dyDescent="0.25">
      <c r="A2285"/>
      <c r="B2285"/>
      <c r="C2285"/>
      <c r="D2285"/>
    </row>
    <row r="2286" spans="1:4" s="3" customFormat="1" x14ac:dyDescent="0.25">
      <c r="A2286"/>
      <c r="B2286"/>
      <c r="C2286"/>
      <c r="D2286"/>
    </row>
    <row r="2287" spans="1:4" s="3" customFormat="1" x14ac:dyDescent="0.25">
      <c r="A2287"/>
      <c r="B2287"/>
      <c r="C2287"/>
      <c r="D2287"/>
    </row>
    <row r="2288" spans="1:4" s="3" customFormat="1" x14ac:dyDescent="0.25">
      <c r="A2288"/>
      <c r="B2288"/>
      <c r="C2288"/>
      <c r="D2288"/>
    </row>
    <row r="2289" spans="1:4" s="3" customFormat="1" x14ac:dyDescent="0.25">
      <c r="A2289"/>
      <c r="B2289"/>
      <c r="C2289"/>
      <c r="D2289"/>
    </row>
    <row r="2290" spans="1:4" s="3" customFormat="1" x14ac:dyDescent="0.25">
      <c r="A2290"/>
      <c r="B2290"/>
      <c r="C2290"/>
      <c r="D2290"/>
    </row>
    <row r="2291" spans="1:4" s="3" customFormat="1" x14ac:dyDescent="0.25">
      <c r="A2291"/>
      <c r="B2291"/>
      <c r="C2291"/>
      <c r="D2291"/>
    </row>
    <row r="2292" spans="1:4" s="3" customFormat="1" x14ac:dyDescent="0.25">
      <c r="A2292"/>
      <c r="B2292"/>
      <c r="C2292"/>
      <c r="D2292"/>
    </row>
    <row r="2293" spans="1:4" s="3" customFormat="1" x14ac:dyDescent="0.25">
      <c r="A2293"/>
      <c r="B2293"/>
      <c r="C2293"/>
      <c r="D2293"/>
    </row>
    <row r="2294" spans="1:4" s="3" customFormat="1" x14ac:dyDescent="0.25">
      <c r="A2294"/>
      <c r="B2294"/>
      <c r="C2294"/>
      <c r="D2294"/>
    </row>
    <row r="2295" spans="1:4" s="3" customFormat="1" x14ac:dyDescent="0.25">
      <c r="A2295"/>
      <c r="B2295"/>
      <c r="C2295"/>
      <c r="D2295"/>
    </row>
    <row r="2296" spans="1:4" s="3" customFormat="1" x14ac:dyDescent="0.25">
      <c r="A2296"/>
      <c r="B2296"/>
      <c r="C2296"/>
      <c r="D2296"/>
    </row>
    <row r="2297" spans="1:4" s="3" customFormat="1" x14ac:dyDescent="0.25">
      <c r="A2297"/>
      <c r="B2297"/>
      <c r="C2297"/>
      <c r="D2297"/>
    </row>
    <row r="2298" spans="1:4" s="3" customFormat="1" x14ac:dyDescent="0.25">
      <c r="A2298"/>
      <c r="B2298"/>
      <c r="C2298"/>
      <c r="D2298"/>
    </row>
    <row r="2299" spans="1:4" s="3" customFormat="1" x14ac:dyDescent="0.25">
      <c r="A2299"/>
      <c r="B2299"/>
      <c r="C2299"/>
      <c r="D2299"/>
    </row>
    <row r="2300" spans="1:4" s="3" customFormat="1" x14ac:dyDescent="0.25">
      <c r="A2300"/>
      <c r="B2300"/>
      <c r="C2300"/>
      <c r="D2300"/>
    </row>
    <row r="2301" spans="1:4" s="3" customFormat="1" x14ac:dyDescent="0.25">
      <c r="A2301"/>
      <c r="B2301"/>
      <c r="C2301"/>
      <c r="D2301"/>
    </row>
    <row r="2302" spans="1:4" s="3" customFormat="1" x14ac:dyDescent="0.25">
      <c r="A2302"/>
      <c r="B2302"/>
      <c r="C2302"/>
      <c r="D2302"/>
    </row>
    <row r="2303" spans="1:4" s="3" customFormat="1" x14ac:dyDescent="0.25">
      <c r="A2303"/>
      <c r="B2303"/>
      <c r="C2303"/>
      <c r="D2303"/>
    </row>
    <row r="2304" spans="1:4" s="3" customFormat="1" x14ac:dyDescent="0.25">
      <c r="A2304"/>
      <c r="B2304"/>
      <c r="C2304"/>
      <c r="D2304"/>
    </row>
    <row r="2305" spans="1:4" s="3" customFormat="1" x14ac:dyDescent="0.25">
      <c r="A2305"/>
      <c r="B2305"/>
      <c r="C2305"/>
      <c r="D2305"/>
    </row>
    <row r="2306" spans="1:4" s="3" customFormat="1" x14ac:dyDescent="0.25">
      <c r="A2306"/>
      <c r="B2306"/>
      <c r="C2306"/>
      <c r="D2306"/>
    </row>
    <row r="2307" spans="1:4" s="3" customFormat="1" x14ac:dyDescent="0.25">
      <c r="A2307"/>
      <c r="B2307"/>
      <c r="C2307"/>
      <c r="D2307"/>
    </row>
    <row r="2308" spans="1:4" s="3" customFormat="1" x14ac:dyDescent="0.25">
      <c r="A2308"/>
      <c r="B2308"/>
      <c r="C2308"/>
      <c r="D2308"/>
    </row>
    <row r="2309" spans="1:4" s="3" customFormat="1" x14ac:dyDescent="0.25">
      <c r="A2309"/>
      <c r="B2309"/>
      <c r="C2309"/>
      <c r="D2309"/>
    </row>
    <row r="2310" spans="1:4" s="3" customFormat="1" x14ac:dyDescent="0.25">
      <c r="A2310"/>
      <c r="B2310"/>
      <c r="C2310"/>
      <c r="D2310"/>
    </row>
    <row r="2311" spans="1:4" s="3" customFormat="1" x14ac:dyDescent="0.25">
      <c r="A2311"/>
      <c r="B2311"/>
      <c r="C2311"/>
      <c r="D2311"/>
    </row>
    <row r="2312" spans="1:4" s="3" customFormat="1" x14ac:dyDescent="0.25">
      <c r="A2312"/>
      <c r="B2312"/>
      <c r="C2312"/>
      <c r="D2312"/>
    </row>
    <row r="2313" spans="1:4" s="3" customFormat="1" x14ac:dyDescent="0.25">
      <c r="A2313"/>
      <c r="B2313"/>
      <c r="C2313"/>
      <c r="D2313"/>
    </row>
    <row r="2314" spans="1:4" s="3" customFormat="1" x14ac:dyDescent="0.25">
      <c r="A2314"/>
      <c r="B2314"/>
      <c r="C2314"/>
      <c r="D2314"/>
    </row>
    <row r="2315" spans="1:4" s="3" customFormat="1" x14ac:dyDescent="0.25">
      <c r="A2315"/>
      <c r="B2315"/>
      <c r="C2315"/>
      <c r="D2315"/>
    </row>
    <row r="2316" spans="1:4" s="3" customFormat="1" x14ac:dyDescent="0.25">
      <c r="A2316"/>
      <c r="B2316"/>
      <c r="C2316"/>
      <c r="D2316"/>
    </row>
    <row r="2317" spans="1:4" s="3" customFormat="1" x14ac:dyDescent="0.25">
      <c r="A2317"/>
      <c r="B2317"/>
      <c r="C2317"/>
      <c r="D2317"/>
    </row>
    <row r="2318" spans="1:4" s="3" customFormat="1" x14ac:dyDescent="0.25">
      <c r="A2318"/>
      <c r="B2318"/>
      <c r="C2318"/>
      <c r="D2318"/>
    </row>
    <row r="2319" spans="1:4" s="3" customFormat="1" x14ac:dyDescent="0.25">
      <c r="A2319"/>
      <c r="B2319"/>
      <c r="C2319"/>
      <c r="D2319"/>
    </row>
    <row r="2320" spans="1:4" s="3" customFormat="1" x14ac:dyDescent="0.25">
      <c r="A2320"/>
      <c r="B2320"/>
      <c r="C2320"/>
      <c r="D2320"/>
    </row>
    <row r="2321" spans="1:4" s="3" customFormat="1" x14ac:dyDescent="0.25">
      <c r="A2321"/>
      <c r="B2321"/>
      <c r="C2321"/>
      <c r="D2321"/>
    </row>
    <row r="2322" spans="1:4" s="3" customFormat="1" x14ac:dyDescent="0.25">
      <c r="A2322"/>
      <c r="B2322"/>
      <c r="C2322"/>
      <c r="D2322"/>
    </row>
    <row r="2323" spans="1:4" s="3" customFormat="1" x14ac:dyDescent="0.25">
      <c r="A2323"/>
      <c r="B2323"/>
      <c r="C2323"/>
      <c r="D2323"/>
    </row>
    <row r="2324" spans="1:4" s="3" customFormat="1" x14ac:dyDescent="0.25">
      <c r="A2324"/>
      <c r="B2324"/>
      <c r="C2324"/>
      <c r="D2324"/>
    </row>
    <row r="2325" spans="1:4" s="3" customFormat="1" x14ac:dyDescent="0.25">
      <c r="A2325"/>
      <c r="B2325"/>
      <c r="C2325"/>
      <c r="D2325"/>
    </row>
    <row r="2326" spans="1:4" s="3" customFormat="1" x14ac:dyDescent="0.25">
      <c r="A2326"/>
      <c r="B2326"/>
      <c r="C2326"/>
      <c r="D2326"/>
    </row>
    <row r="2327" spans="1:4" s="3" customFormat="1" x14ac:dyDescent="0.25">
      <c r="A2327"/>
      <c r="B2327"/>
      <c r="C2327"/>
      <c r="D2327"/>
    </row>
    <row r="2328" spans="1:4" s="3" customFormat="1" x14ac:dyDescent="0.25">
      <c r="A2328"/>
      <c r="B2328"/>
      <c r="C2328"/>
      <c r="D2328"/>
    </row>
    <row r="2329" spans="1:4" s="3" customFormat="1" x14ac:dyDescent="0.25">
      <c r="A2329"/>
      <c r="B2329"/>
      <c r="C2329"/>
      <c r="D2329"/>
    </row>
    <row r="2330" spans="1:4" s="3" customFormat="1" x14ac:dyDescent="0.25">
      <c r="A2330"/>
      <c r="B2330"/>
      <c r="C2330"/>
      <c r="D2330"/>
    </row>
    <row r="2331" spans="1:4" s="3" customFormat="1" x14ac:dyDescent="0.25">
      <c r="A2331"/>
      <c r="B2331"/>
      <c r="C2331"/>
      <c r="D2331"/>
    </row>
    <row r="2332" spans="1:4" s="3" customFormat="1" x14ac:dyDescent="0.25">
      <c r="A2332"/>
      <c r="B2332"/>
      <c r="C2332"/>
      <c r="D2332"/>
    </row>
    <row r="2333" spans="1:4" s="3" customFormat="1" x14ac:dyDescent="0.25">
      <c r="A2333"/>
      <c r="B2333"/>
      <c r="C2333"/>
      <c r="D2333"/>
    </row>
    <row r="2334" spans="1:4" s="3" customFormat="1" x14ac:dyDescent="0.25">
      <c r="A2334"/>
      <c r="B2334"/>
      <c r="C2334"/>
      <c r="D2334"/>
    </row>
    <row r="2335" spans="1:4" s="3" customFormat="1" x14ac:dyDescent="0.25">
      <c r="A2335"/>
      <c r="B2335"/>
      <c r="C2335"/>
      <c r="D2335"/>
    </row>
    <row r="2336" spans="1:4" s="3" customFormat="1" x14ac:dyDescent="0.25">
      <c r="A2336"/>
      <c r="B2336"/>
      <c r="C2336"/>
      <c r="D2336"/>
    </row>
    <row r="2337" spans="1:4" s="3" customFormat="1" x14ac:dyDescent="0.25">
      <c r="A2337"/>
      <c r="B2337"/>
      <c r="C2337"/>
      <c r="D2337"/>
    </row>
    <row r="2338" spans="1:4" s="3" customFormat="1" x14ac:dyDescent="0.25">
      <c r="A2338"/>
      <c r="B2338"/>
      <c r="C2338"/>
      <c r="D2338"/>
    </row>
    <row r="2339" spans="1:4" s="3" customFormat="1" x14ac:dyDescent="0.25">
      <c r="A2339"/>
      <c r="B2339"/>
      <c r="C2339"/>
      <c r="D2339"/>
    </row>
    <row r="2340" spans="1:4" s="3" customFormat="1" x14ac:dyDescent="0.25">
      <c r="A2340"/>
      <c r="B2340"/>
      <c r="C2340"/>
      <c r="D2340"/>
    </row>
    <row r="2341" spans="1:4" s="3" customFormat="1" x14ac:dyDescent="0.25">
      <c r="A2341"/>
      <c r="B2341"/>
      <c r="C2341"/>
      <c r="D2341"/>
    </row>
    <row r="2342" spans="1:4" s="3" customFormat="1" x14ac:dyDescent="0.25">
      <c r="A2342"/>
      <c r="B2342"/>
      <c r="C2342"/>
      <c r="D2342"/>
    </row>
    <row r="2343" spans="1:4" s="3" customFormat="1" x14ac:dyDescent="0.25">
      <c r="A2343"/>
      <c r="B2343"/>
      <c r="C2343"/>
      <c r="D2343"/>
    </row>
    <row r="2344" spans="1:4" s="3" customFormat="1" x14ac:dyDescent="0.25">
      <c r="A2344"/>
      <c r="B2344"/>
      <c r="C2344"/>
      <c r="D2344"/>
    </row>
    <row r="2345" spans="1:4" s="3" customFormat="1" x14ac:dyDescent="0.25">
      <c r="A2345"/>
      <c r="B2345"/>
      <c r="C2345"/>
      <c r="D2345"/>
    </row>
    <row r="2346" spans="1:4" s="3" customFormat="1" x14ac:dyDescent="0.25">
      <c r="A2346"/>
      <c r="B2346"/>
      <c r="C2346"/>
      <c r="D2346"/>
    </row>
    <row r="2347" spans="1:4" s="3" customFormat="1" x14ac:dyDescent="0.25">
      <c r="A2347"/>
      <c r="B2347"/>
      <c r="C2347"/>
      <c r="D2347"/>
    </row>
    <row r="2348" spans="1:4" s="3" customFormat="1" x14ac:dyDescent="0.25">
      <c r="A2348"/>
      <c r="B2348"/>
      <c r="C2348"/>
      <c r="D2348"/>
    </row>
    <row r="2349" spans="1:4" s="3" customFormat="1" x14ac:dyDescent="0.25">
      <c r="A2349"/>
      <c r="B2349"/>
      <c r="C2349"/>
      <c r="D2349"/>
    </row>
    <row r="2350" spans="1:4" s="3" customFormat="1" x14ac:dyDescent="0.25">
      <c r="A2350"/>
      <c r="B2350"/>
      <c r="C2350"/>
      <c r="D2350"/>
    </row>
    <row r="2351" spans="1:4" s="3" customFormat="1" x14ac:dyDescent="0.25">
      <c r="A2351"/>
      <c r="B2351"/>
      <c r="C2351"/>
      <c r="D2351"/>
    </row>
    <row r="2352" spans="1:4" s="3" customFormat="1" x14ac:dyDescent="0.25">
      <c r="A2352"/>
      <c r="B2352"/>
      <c r="C2352"/>
      <c r="D2352"/>
    </row>
    <row r="2353" spans="1:4" s="3" customFormat="1" x14ac:dyDescent="0.25">
      <c r="A2353"/>
      <c r="B2353"/>
      <c r="C2353"/>
      <c r="D2353"/>
    </row>
    <row r="2354" spans="1:4" s="3" customFormat="1" x14ac:dyDescent="0.25">
      <c r="A2354"/>
      <c r="B2354"/>
      <c r="C2354"/>
      <c r="D2354"/>
    </row>
    <row r="2355" spans="1:4" s="3" customFormat="1" x14ac:dyDescent="0.25">
      <c r="A2355"/>
      <c r="B2355"/>
      <c r="C2355"/>
      <c r="D2355"/>
    </row>
    <row r="2356" spans="1:4" s="3" customFormat="1" x14ac:dyDescent="0.25">
      <c r="A2356"/>
      <c r="B2356"/>
      <c r="C2356"/>
      <c r="D2356"/>
    </row>
    <row r="2357" spans="1:4" s="3" customFormat="1" x14ac:dyDescent="0.25">
      <c r="A2357"/>
      <c r="B2357"/>
      <c r="C2357"/>
      <c r="D2357"/>
    </row>
    <row r="2358" spans="1:4" s="3" customFormat="1" x14ac:dyDescent="0.25">
      <c r="A2358"/>
      <c r="B2358"/>
      <c r="C2358"/>
      <c r="D2358"/>
    </row>
    <row r="2359" spans="1:4" s="3" customFormat="1" x14ac:dyDescent="0.25">
      <c r="A2359"/>
      <c r="B2359"/>
      <c r="C2359"/>
      <c r="D2359"/>
    </row>
    <row r="2360" spans="1:4" s="3" customFormat="1" x14ac:dyDescent="0.25">
      <c r="A2360"/>
      <c r="B2360"/>
      <c r="C2360"/>
      <c r="D2360"/>
    </row>
    <row r="2361" spans="1:4" s="3" customFormat="1" x14ac:dyDescent="0.25">
      <c r="A2361"/>
      <c r="B2361"/>
      <c r="C2361"/>
      <c r="D2361"/>
    </row>
    <row r="2362" spans="1:4" s="3" customFormat="1" x14ac:dyDescent="0.25">
      <c r="A2362"/>
      <c r="B2362"/>
      <c r="C2362"/>
      <c r="D2362"/>
    </row>
    <row r="2363" spans="1:4" s="3" customFormat="1" x14ac:dyDescent="0.25">
      <c r="A2363"/>
      <c r="B2363"/>
      <c r="C2363"/>
      <c r="D2363"/>
    </row>
    <row r="2364" spans="1:4" s="3" customFormat="1" x14ac:dyDescent="0.25">
      <c r="A2364"/>
      <c r="B2364"/>
      <c r="C2364"/>
      <c r="D2364"/>
    </row>
    <row r="2365" spans="1:4" s="3" customFormat="1" x14ac:dyDescent="0.25">
      <c r="A2365"/>
      <c r="B2365"/>
      <c r="C2365"/>
      <c r="D2365"/>
    </row>
    <row r="2366" spans="1:4" s="3" customFormat="1" x14ac:dyDescent="0.25">
      <c r="A2366"/>
      <c r="B2366"/>
      <c r="C2366"/>
      <c r="D2366"/>
    </row>
    <row r="2367" spans="1:4" s="3" customFormat="1" x14ac:dyDescent="0.25">
      <c r="A2367"/>
      <c r="B2367"/>
      <c r="C2367"/>
      <c r="D2367"/>
    </row>
    <row r="2368" spans="1:4" s="3" customFormat="1" x14ac:dyDescent="0.25">
      <c r="A2368"/>
      <c r="B2368"/>
      <c r="C2368"/>
      <c r="D2368"/>
    </row>
    <row r="2369" spans="1:4" s="3" customFormat="1" x14ac:dyDescent="0.25">
      <c r="A2369"/>
      <c r="B2369"/>
      <c r="C2369"/>
      <c r="D2369"/>
    </row>
    <row r="2370" spans="1:4" s="3" customFormat="1" x14ac:dyDescent="0.25">
      <c r="A2370"/>
      <c r="B2370"/>
      <c r="C2370"/>
      <c r="D2370"/>
    </row>
    <row r="2371" spans="1:4" s="3" customFormat="1" x14ac:dyDescent="0.25">
      <c r="A2371"/>
      <c r="B2371"/>
      <c r="C2371"/>
      <c r="D2371"/>
    </row>
    <row r="2372" spans="1:4" s="3" customFormat="1" x14ac:dyDescent="0.25">
      <c r="A2372"/>
      <c r="B2372"/>
      <c r="C2372"/>
      <c r="D2372"/>
    </row>
    <row r="2373" spans="1:4" s="3" customFormat="1" x14ac:dyDescent="0.25">
      <c r="A2373"/>
      <c r="B2373"/>
      <c r="C2373"/>
      <c r="D2373"/>
    </row>
    <row r="2374" spans="1:4" s="3" customFormat="1" x14ac:dyDescent="0.25">
      <c r="A2374"/>
      <c r="B2374"/>
      <c r="C2374"/>
      <c r="D2374"/>
    </row>
    <row r="2375" spans="1:4" s="3" customFormat="1" x14ac:dyDescent="0.25">
      <c r="A2375"/>
      <c r="B2375"/>
      <c r="C2375"/>
      <c r="D2375"/>
    </row>
    <row r="2376" spans="1:4" s="3" customFormat="1" x14ac:dyDescent="0.25">
      <c r="A2376"/>
      <c r="B2376"/>
      <c r="C2376"/>
      <c r="D2376"/>
    </row>
    <row r="2377" spans="1:4" s="3" customFormat="1" x14ac:dyDescent="0.25">
      <c r="A2377"/>
      <c r="B2377"/>
      <c r="C2377"/>
      <c r="D2377"/>
    </row>
    <row r="2378" spans="1:4" s="3" customFormat="1" x14ac:dyDescent="0.25">
      <c r="A2378"/>
      <c r="B2378"/>
      <c r="C2378"/>
      <c r="D2378"/>
    </row>
    <row r="2379" spans="1:4" s="3" customFormat="1" x14ac:dyDescent="0.25">
      <c r="A2379"/>
      <c r="B2379"/>
      <c r="C2379"/>
      <c r="D2379"/>
    </row>
    <row r="2380" spans="1:4" s="3" customFormat="1" x14ac:dyDescent="0.25">
      <c r="A2380"/>
      <c r="B2380"/>
      <c r="C2380"/>
      <c r="D2380"/>
    </row>
    <row r="2381" spans="1:4" s="3" customFormat="1" x14ac:dyDescent="0.25">
      <c r="A2381"/>
      <c r="B2381"/>
      <c r="C2381"/>
      <c r="D2381"/>
    </row>
    <row r="2382" spans="1:4" s="3" customFormat="1" x14ac:dyDescent="0.25">
      <c r="A2382"/>
      <c r="B2382"/>
      <c r="C2382"/>
      <c r="D2382"/>
    </row>
    <row r="2383" spans="1:4" s="3" customFormat="1" x14ac:dyDescent="0.25">
      <c r="A2383"/>
      <c r="B2383"/>
      <c r="C2383"/>
      <c r="D2383"/>
    </row>
    <row r="2384" spans="1:4" s="3" customFormat="1" x14ac:dyDescent="0.25">
      <c r="A2384"/>
      <c r="B2384"/>
      <c r="C2384"/>
      <c r="D2384"/>
    </row>
    <row r="2385" spans="1:4" s="3" customFormat="1" x14ac:dyDescent="0.25">
      <c r="A2385"/>
      <c r="B2385"/>
      <c r="C2385"/>
      <c r="D2385"/>
    </row>
    <row r="2386" spans="1:4" s="3" customFormat="1" x14ac:dyDescent="0.25">
      <c r="A2386"/>
      <c r="B2386"/>
      <c r="C2386"/>
      <c r="D2386"/>
    </row>
    <row r="2387" spans="1:4" s="3" customFormat="1" x14ac:dyDescent="0.25">
      <c r="A2387"/>
      <c r="B2387"/>
      <c r="C2387"/>
      <c r="D2387"/>
    </row>
    <row r="2388" spans="1:4" s="3" customFormat="1" x14ac:dyDescent="0.25">
      <c r="A2388"/>
      <c r="B2388"/>
      <c r="C2388"/>
      <c r="D2388"/>
    </row>
    <row r="2389" spans="1:4" s="3" customFormat="1" x14ac:dyDescent="0.25">
      <c r="A2389"/>
      <c r="B2389"/>
      <c r="C2389"/>
      <c r="D2389"/>
    </row>
    <row r="2390" spans="1:4" s="3" customFormat="1" x14ac:dyDescent="0.25">
      <c r="A2390"/>
      <c r="B2390"/>
      <c r="C2390"/>
      <c r="D2390"/>
    </row>
    <row r="2391" spans="1:4" s="3" customFormat="1" x14ac:dyDescent="0.25">
      <c r="A2391"/>
      <c r="B2391"/>
      <c r="C2391"/>
      <c r="D2391"/>
    </row>
    <row r="2392" spans="1:4" s="3" customFormat="1" x14ac:dyDescent="0.25">
      <c r="A2392"/>
      <c r="B2392"/>
      <c r="C2392"/>
      <c r="D2392"/>
    </row>
    <row r="2393" spans="1:4" s="3" customFormat="1" x14ac:dyDescent="0.25">
      <c r="A2393"/>
      <c r="B2393"/>
      <c r="C2393"/>
      <c r="D2393"/>
    </row>
    <row r="2394" spans="1:4" s="3" customFormat="1" x14ac:dyDescent="0.25">
      <c r="A2394"/>
      <c r="B2394"/>
      <c r="C2394"/>
      <c r="D2394"/>
    </row>
    <row r="2395" spans="1:4" s="3" customFormat="1" x14ac:dyDescent="0.25">
      <c r="A2395"/>
      <c r="B2395"/>
      <c r="C2395"/>
      <c r="D2395"/>
    </row>
    <row r="2396" spans="1:4" s="3" customFormat="1" x14ac:dyDescent="0.25">
      <c r="A2396"/>
      <c r="B2396"/>
      <c r="C2396"/>
      <c r="D2396"/>
    </row>
    <row r="2397" spans="1:4" s="3" customFormat="1" x14ac:dyDescent="0.25">
      <c r="A2397"/>
      <c r="B2397"/>
      <c r="C2397"/>
      <c r="D2397"/>
    </row>
    <row r="2398" spans="1:4" s="3" customFormat="1" x14ac:dyDescent="0.25">
      <c r="A2398"/>
      <c r="B2398"/>
      <c r="C2398"/>
      <c r="D2398"/>
    </row>
    <row r="2399" spans="1:4" s="3" customFormat="1" x14ac:dyDescent="0.25">
      <c r="A2399"/>
      <c r="B2399"/>
      <c r="C2399"/>
      <c r="D2399"/>
    </row>
    <row r="2400" spans="1:4" s="3" customFormat="1" x14ac:dyDescent="0.25">
      <c r="A2400"/>
      <c r="B2400"/>
      <c r="C2400"/>
      <c r="D2400"/>
    </row>
    <row r="2401" spans="1:4" s="3" customFormat="1" x14ac:dyDescent="0.25">
      <c r="A2401"/>
      <c r="B2401"/>
      <c r="C2401"/>
      <c r="D2401"/>
    </row>
    <row r="2402" spans="1:4" s="3" customFormat="1" x14ac:dyDescent="0.25">
      <c r="A2402"/>
      <c r="B2402"/>
      <c r="C2402"/>
      <c r="D2402"/>
    </row>
    <row r="2403" spans="1:4" s="3" customFormat="1" x14ac:dyDescent="0.25">
      <c r="A2403"/>
      <c r="B2403"/>
      <c r="C2403"/>
      <c r="D2403"/>
    </row>
    <row r="2404" spans="1:4" s="3" customFormat="1" x14ac:dyDescent="0.25">
      <c r="A2404"/>
      <c r="B2404"/>
      <c r="C2404"/>
      <c r="D2404"/>
    </row>
    <row r="2405" spans="1:4" s="3" customFormat="1" x14ac:dyDescent="0.25">
      <c r="A2405"/>
      <c r="B2405"/>
      <c r="C2405"/>
      <c r="D2405"/>
    </row>
    <row r="2406" spans="1:4" s="3" customFormat="1" x14ac:dyDescent="0.25">
      <c r="A2406"/>
      <c r="B2406"/>
      <c r="C2406"/>
      <c r="D2406"/>
    </row>
    <row r="2407" spans="1:4" s="3" customFormat="1" x14ac:dyDescent="0.25">
      <c r="A2407"/>
      <c r="B2407"/>
      <c r="C2407"/>
      <c r="D2407"/>
    </row>
    <row r="2408" spans="1:4" s="3" customFormat="1" x14ac:dyDescent="0.25">
      <c r="A2408"/>
      <c r="B2408"/>
      <c r="C2408"/>
      <c r="D2408"/>
    </row>
    <row r="2409" spans="1:4" s="3" customFormat="1" x14ac:dyDescent="0.25">
      <c r="A2409"/>
      <c r="B2409"/>
      <c r="C2409"/>
      <c r="D2409"/>
    </row>
    <row r="2410" spans="1:4" s="3" customFormat="1" x14ac:dyDescent="0.25">
      <c r="A2410"/>
      <c r="B2410"/>
      <c r="C2410"/>
      <c r="D2410"/>
    </row>
    <row r="2411" spans="1:4" s="3" customFormat="1" x14ac:dyDescent="0.25">
      <c r="A2411"/>
      <c r="B2411"/>
      <c r="C2411"/>
      <c r="D2411"/>
    </row>
    <row r="2412" spans="1:4" s="3" customFormat="1" x14ac:dyDescent="0.25">
      <c r="A2412"/>
      <c r="B2412"/>
      <c r="C2412"/>
      <c r="D2412"/>
    </row>
    <row r="2413" spans="1:4" s="3" customFormat="1" x14ac:dyDescent="0.25">
      <c r="A2413"/>
      <c r="B2413"/>
      <c r="C2413"/>
      <c r="D2413"/>
    </row>
    <row r="2414" spans="1:4" s="3" customFormat="1" x14ac:dyDescent="0.25">
      <c r="A2414"/>
      <c r="B2414"/>
      <c r="C2414"/>
      <c r="D2414"/>
    </row>
    <row r="2415" spans="1:4" s="3" customFormat="1" x14ac:dyDescent="0.25">
      <c r="A2415"/>
      <c r="B2415"/>
      <c r="C2415"/>
      <c r="D2415"/>
    </row>
    <row r="2416" spans="1:4" s="3" customFormat="1" x14ac:dyDescent="0.25">
      <c r="A2416"/>
      <c r="B2416"/>
      <c r="C2416"/>
      <c r="D2416"/>
    </row>
    <row r="2417" spans="1:4" s="3" customFormat="1" x14ac:dyDescent="0.25">
      <c r="A2417"/>
      <c r="B2417"/>
      <c r="C2417"/>
      <c r="D2417"/>
    </row>
    <row r="2418" spans="1:4" s="3" customFormat="1" x14ac:dyDescent="0.25">
      <c r="A2418"/>
      <c r="B2418"/>
      <c r="C2418"/>
      <c r="D2418"/>
    </row>
    <row r="2419" spans="1:4" s="3" customFormat="1" x14ac:dyDescent="0.25">
      <c r="A2419"/>
      <c r="B2419"/>
      <c r="C2419"/>
      <c r="D2419"/>
    </row>
    <row r="2420" spans="1:4" s="3" customFormat="1" x14ac:dyDescent="0.25">
      <c r="A2420"/>
      <c r="B2420"/>
      <c r="C2420"/>
      <c r="D2420"/>
    </row>
    <row r="2421" spans="1:4" s="3" customFormat="1" x14ac:dyDescent="0.25">
      <c r="A2421"/>
      <c r="B2421"/>
      <c r="C2421"/>
      <c r="D2421"/>
    </row>
    <row r="2422" spans="1:4" s="3" customFormat="1" x14ac:dyDescent="0.25">
      <c r="A2422"/>
      <c r="B2422"/>
      <c r="C2422"/>
      <c r="D2422"/>
    </row>
    <row r="2423" spans="1:4" s="3" customFormat="1" x14ac:dyDescent="0.25">
      <c r="A2423"/>
      <c r="B2423"/>
      <c r="C2423"/>
      <c r="D2423"/>
    </row>
    <row r="2424" spans="1:4" s="3" customFormat="1" x14ac:dyDescent="0.25">
      <c r="A2424"/>
      <c r="B2424"/>
      <c r="C2424"/>
      <c r="D2424"/>
    </row>
    <row r="2425" spans="1:4" s="3" customFormat="1" x14ac:dyDescent="0.25">
      <c r="A2425"/>
      <c r="B2425"/>
      <c r="C2425"/>
      <c r="D2425"/>
    </row>
    <row r="2426" spans="1:4" s="3" customFormat="1" x14ac:dyDescent="0.25">
      <c r="A2426"/>
      <c r="B2426"/>
      <c r="C2426"/>
      <c r="D2426"/>
    </row>
    <row r="2427" spans="1:4" s="3" customFormat="1" x14ac:dyDescent="0.25">
      <c r="A2427"/>
      <c r="B2427"/>
      <c r="C2427"/>
      <c r="D2427"/>
    </row>
    <row r="2428" spans="1:4" s="3" customFormat="1" x14ac:dyDescent="0.25">
      <c r="A2428"/>
      <c r="B2428"/>
      <c r="C2428"/>
      <c r="D2428"/>
    </row>
    <row r="2429" spans="1:4" s="3" customFormat="1" x14ac:dyDescent="0.25">
      <c r="A2429"/>
      <c r="B2429"/>
      <c r="C2429"/>
      <c r="D2429"/>
    </row>
    <row r="2430" spans="1:4" s="3" customFormat="1" x14ac:dyDescent="0.25">
      <c r="A2430"/>
      <c r="B2430"/>
      <c r="C2430"/>
      <c r="D2430"/>
    </row>
    <row r="2431" spans="1:4" s="3" customFormat="1" x14ac:dyDescent="0.25">
      <c r="A2431"/>
      <c r="B2431"/>
      <c r="C2431"/>
      <c r="D2431"/>
    </row>
    <row r="2432" spans="1:4" s="3" customFormat="1" x14ac:dyDescent="0.25">
      <c r="A2432"/>
      <c r="B2432"/>
      <c r="C2432"/>
      <c r="D2432"/>
    </row>
    <row r="2433" spans="1:4" s="3" customFormat="1" x14ac:dyDescent="0.25">
      <c r="A2433"/>
      <c r="B2433"/>
      <c r="C2433"/>
      <c r="D2433"/>
    </row>
    <row r="2434" spans="1:4" s="3" customFormat="1" x14ac:dyDescent="0.25">
      <c r="A2434"/>
      <c r="B2434"/>
      <c r="C2434"/>
      <c r="D2434"/>
    </row>
    <row r="2435" spans="1:4" s="3" customFormat="1" x14ac:dyDescent="0.25">
      <c r="A2435"/>
      <c r="B2435"/>
      <c r="C2435"/>
      <c r="D2435"/>
    </row>
    <row r="2436" spans="1:4" s="3" customFormat="1" x14ac:dyDescent="0.25">
      <c r="A2436"/>
      <c r="B2436"/>
      <c r="C2436"/>
      <c r="D2436"/>
    </row>
    <row r="2437" spans="1:4" s="3" customFormat="1" x14ac:dyDescent="0.25">
      <c r="A2437"/>
      <c r="B2437"/>
      <c r="C2437"/>
      <c r="D2437"/>
    </row>
    <row r="2438" spans="1:4" s="3" customFormat="1" x14ac:dyDescent="0.25">
      <c r="A2438"/>
      <c r="B2438"/>
      <c r="C2438"/>
      <c r="D2438"/>
    </row>
    <row r="2439" spans="1:4" s="3" customFormat="1" x14ac:dyDescent="0.25">
      <c r="A2439"/>
      <c r="B2439"/>
      <c r="C2439"/>
      <c r="D2439"/>
    </row>
    <row r="2440" spans="1:4" s="3" customFormat="1" x14ac:dyDescent="0.25">
      <c r="A2440"/>
      <c r="B2440"/>
      <c r="C2440"/>
      <c r="D2440"/>
    </row>
    <row r="2441" spans="1:4" s="3" customFormat="1" x14ac:dyDescent="0.25">
      <c r="A2441"/>
      <c r="B2441"/>
      <c r="C2441"/>
      <c r="D2441"/>
    </row>
    <row r="2442" spans="1:4" s="3" customFormat="1" x14ac:dyDescent="0.25">
      <c r="A2442"/>
      <c r="B2442"/>
      <c r="C2442"/>
      <c r="D2442"/>
    </row>
    <row r="2443" spans="1:4" s="3" customFormat="1" x14ac:dyDescent="0.25">
      <c r="A2443"/>
      <c r="B2443"/>
      <c r="C2443"/>
      <c r="D2443"/>
    </row>
    <row r="2444" spans="1:4" s="3" customFormat="1" x14ac:dyDescent="0.25">
      <c r="A2444"/>
      <c r="B2444"/>
      <c r="C2444"/>
      <c r="D2444"/>
    </row>
    <row r="2445" spans="1:4" s="3" customFormat="1" x14ac:dyDescent="0.25">
      <c r="A2445"/>
      <c r="B2445"/>
      <c r="C2445"/>
      <c r="D2445"/>
    </row>
    <row r="2446" spans="1:4" s="3" customFormat="1" x14ac:dyDescent="0.25">
      <c r="A2446"/>
      <c r="B2446"/>
      <c r="C2446"/>
      <c r="D2446"/>
    </row>
    <row r="2447" spans="1:4" s="3" customFormat="1" x14ac:dyDescent="0.25">
      <c r="A2447"/>
      <c r="B2447"/>
      <c r="C2447"/>
      <c r="D2447"/>
    </row>
    <row r="2448" spans="1:4" s="3" customFormat="1" x14ac:dyDescent="0.25">
      <c r="A2448"/>
      <c r="B2448"/>
      <c r="C2448"/>
      <c r="D2448"/>
    </row>
    <row r="2449" spans="1:4" s="3" customFormat="1" x14ac:dyDescent="0.25">
      <c r="A2449"/>
      <c r="B2449"/>
      <c r="C2449"/>
      <c r="D2449"/>
    </row>
    <row r="2450" spans="1:4" s="3" customFormat="1" x14ac:dyDescent="0.25">
      <c r="A2450"/>
      <c r="B2450"/>
      <c r="C2450"/>
      <c r="D2450"/>
    </row>
    <row r="2451" spans="1:4" s="3" customFormat="1" x14ac:dyDescent="0.25">
      <c r="A2451"/>
      <c r="B2451"/>
      <c r="C2451"/>
      <c r="D2451"/>
    </row>
    <row r="2452" spans="1:4" s="3" customFormat="1" x14ac:dyDescent="0.25">
      <c r="A2452"/>
      <c r="B2452"/>
      <c r="C2452"/>
      <c r="D2452"/>
    </row>
    <row r="2453" spans="1:4" s="3" customFormat="1" x14ac:dyDescent="0.25">
      <c r="A2453"/>
      <c r="B2453"/>
      <c r="C2453"/>
      <c r="D2453"/>
    </row>
    <row r="2454" spans="1:4" s="3" customFormat="1" x14ac:dyDescent="0.25">
      <c r="A2454"/>
      <c r="B2454"/>
      <c r="C2454"/>
      <c r="D2454"/>
    </row>
    <row r="2455" spans="1:4" s="3" customFormat="1" x14ac:dyDescent="0.25">
      <c r="A2455"/>
      <c r="B2455"/>
      <c r="C2455"/>
      <c r="D2455"/>
    </row>
    <row r="2456" spans="1:4" s="3" customFormat="1" x14ac:dyDescent="0.25">
      <c r="A2456"/>
      <c r="B2456"/>
      <c r="C2456"/>
      <c r="D2456"/>
    </row>
    <row r="2457" spans="1:4" s="3" customFormat="1" x14ac:dyDescent="0.25">
      <c r="A2457"/>
      <c r="B2457"/>
      <c r="C2457"/>
      <c r="D2457"/>
    </row>
    <row r="2458" spans="1:4" s="3" customFormat="1" x14ac:dyDescent="0.25">
      <c r="A2458"/>
      <c r="B2458"/>
      <c r="C2458"/>
      <c r="D2458"/>
    </row>
    <row r="2459" spans="1:4" s="3" customFormat="1" x14ac:dyDescent="0.25">
      <c r="A2459"/>
      <c r="B2459"/>
      <c r="C2459"/>
      <c r="D2459"/>
    </row>
    <row r="2460" spans="1:4" s="3" customFormat="1" x14ac:dyDescent="0.25">
      <c r="A2460"/>
      <c r="B2460"/>
      <c r="C2460"/>
      <c r="D2460"/>
    </row>
    <row r="2461" spans="1:4" s="3" customFormat="1" x14ac:dyDescent="0.25">
      <c r="A2461"/>
      <c r="B2461"/>
      <c r="C2461"/>
      <c r="D2461"/>
    </row>
    <row r="2462" spans="1:4" s="3" customFormat="1" x14ac:dyDescent="0.25">
      <c r="A2462"/>
      <c r="B2462"/>
      <c r="C2462"/>
      <c r="D2462"/>
    </row>
    <row r="2463" spans="1:4" s="3" customFormat="1" x14ac:dyDescent="0.25">
      <c r="A2463"/>
      <c r="B2463"/>
      <c r="C2463"/>
      <c r="D2463"/>
    </row>
    <row r="2464" spans="1:4" s="3" customFormat="1" x14ac:dyDescent="0.25">
      <c r="A2464"/>
      <c r="B2464"/>
      <c r="C2464"/>
      <c r="D2464"/>
    </row>
    <row r="2465" spans="1:4" s="3" customFormat="1" x14ac:dyDescent="0.25">
      <c r="A2465"/>
      <c r="B2465"/>
      <c r="C2465"/>
      <c r="D2465"/>
    </row>
    <row r="2466" spans="1:4" s="3" customFormat="1" x14ac:dyDescent="0.25">
      <c r="A2466"/>
      <c r="B2466"/>
      <c r="C2466"/>
      <c r="D2466"/>
    </row>
    <row r="2467" spans="1:4" s="3" customFormat="1" x14ac:dyDescent="0.25">
      <c r="A2467"/>
      <c r="B2467"/>
      <c r="C2467"/>
      <c r="D2467"/>
    </row>
    <row r="2468" spans="1:4" s="3" customFormat="1" x14ac:dyDescent="0.25">
      <c r="A2468"/>
      <c r="B2468"/>
      <c r="C2468"/>
      <c r="D2468"/>
    </row>
    <row r="2469" spans="1:4" s="3" customFormat="1" x14ac:dyDescent="0.25">
      <c r="A2469"/>
      <c r="B2469"/>
      <c r="C2469"/>
      <c r="D2469"/>
    </row>
    <row r="2470" spans="1:4" s="3" customFormat="1" x14ac:dyDescent="0.25">
      <c r="A2470"/>
      <c r="B2470"/>
      <c r="C2470"/>
      <c r="D2470"/>
    </row>
    <row r="2471" spans="1:4" s="3" customFormat="1" x14ac:dyDescent="0.25">
      <c r="A2471"/>
      <c r="B2471"/>
      <c r="C2471"/>
      <c r="D2471"/>
    </row>
    <row r="2472" spans="1:4" s="3" customFormat="1" x14ac:dyDescent="0.25">
      <c r="A2472"/>
      <c r="B2472"/>
      <c r="C2472"/>
      <c r="D2472"/>
    </row>
    <row r="2473" spans="1:4" s="3" customFormat="1" x14ac:dyDescent="0.25">
      <c r="A2473"/>
      <c r="B2473"/>
      <c r="C2473"/>
      <c r="D2473"/>
    </row>
    <row r="2474" spans="1:4" s="3" customFormat="1" x14ac:dyDescent="0.25">
      <c r="A2474"/>
      <c r="B2474"/>
      <c r="C2474"/>
      <c r="D2474"/>
    </row>
    <row r="2475" spans="1:4" s="3" customFormat="1" x14ac:dyDescent="0.25">
      <c r="A2475"/>
      <c r="B2475"/>
      <c r="C2475"/>
      <c r="D2475"/>
    </row>
    <row r="2476" spans="1:4" s="3" customFormat="1" x14ac:dyDescent="0.25">
      <c r="A2476"/>
      <c r="B2476"/>
      <c r="C2476"/>
      <c r="D2476"/>
    </row>
    <row r="2477" spans="1:4" s="3" customFormat="1" x14ac:dyDescent="0.25">
      <c r="A2477"/>
      <c r="B2477"/>
      <c r="C2477"/>
      <c r="D2477"/>
    </row>
    <row r="2478" spans="1:4" s="3" customFormat="1" x14ac:dyDescent="0.25">
      <c r="A2478"/>
      <c r="B2478"/>
      <c r="C2478"/>
      <c r="D2478"/>
    </row>
    <row r="2479" spans="1:4" s="3" customFormat="1" x14ac:dyDescent="0.25">
      <c r="A2479"/>
      <c r="B2479"/>
      <c r="C2479"/>
      <c r="D2479"/>
    </row>
    <row r="2480" spans="1:4" s="3" customFormat="1" x14ac:dyDescent="0.25">
      <c r="A2480"/>
      <c r="B2480"/>
      <c r="C2480"/>
      <c r="D2480"/>
    </row>
    <row r="2481" spans="1:4" s="3" customFormat="1" x14ac:dyDescent="0.25">
      <c r="A2481"/>
      <c r="B2481"/>
      <c r="C2481"/>
      <c r="D2481"/>
    </row>
    <row r="2482" spans="1:4" s="3" customFormat="1" x14ac:dyDescent="0.25">
      <c r="A2482"/>
      <c r="B2482"/>
      <c r="C2482"/>
      <c r="D2482"/>
    </row>
    <row r="2483" spans="1:4" s="3" customFormat="1" x14ac:dyDescent="0.25">
      <c r="A2483"/>
      <c r="B2483"/>
      <c r="C2483"/>
      <c r="D2483"/>
    </row>
    <row r="2484" spans="1:4" s="3" customFormat="1" x14ac:dyDescent="0.25">
      <c r="A2484"/>
      <c r="B2484"/>
      <c r="C2484"/>
      <c r="D2484"/>
    </row>
    <row r="2485" spans="1:4" s="3" customFormat="1" x14ac:dyDescent="0.25">
      <c r="A2485"/>
      <c r="B2485"/>
      <c r="C2485"/>
      <c r="D2485"/>
    </row>
    <row r="2486" spans="1:4" s="3" customFormat="1" x14ac:dyDescent="0.25">
      <c r="A2486"/>
      <c r="B2486"/>
      <c r="C2486"/>
      <c r="D2486"/>
    </row>
    <row r="2487" spans="1:4" s="3" customFormat="1" x14ac:dyDescent="0.25">
      <c r="A2487"/>
      <c r="B2487"/>
      <c r="C2487"/>
      <c r="D2487"/>
    </row>
    <row r="2488" spans="1:4" s="3" customFormat="1" x14ac:dyDescent="0.25">
      <c r="A2488"/>
      <c r="B2488"/>
      <c r="C2488"/>
      <c r="D2488"/>
    </row>
    <row r="2489" spans="1:4" s="3" customFormat="1" x14ac:dyDescent="0.25">
      <c r="A2489"/>
      <c r="B2489"/>
      <c r="C2489"/>
      <c r="D2489"/>
    </row>
    <row r="2490" spans="1:4" s="3" customFormat="1" x14ac:dyDescent="0.25">
      <c r="A2490"/>
      <c r="B2490"/>
      <c r="C2490"/>
      <c r="D2490"/>
    </row>
    <row r="2491" spans="1:4" s="3" customFormat="1" x14ac:dyDescent="0.25">
      <c r="A2491"/>
      <c r="B2491"/>
      <c r="C2491"/>
      <c r="D2491"/>
    </row>
    <row r="2492" spans="1:4" s="3" customFormat="1" x14ac:dyDescent="0.25">
      <c r="A2492"/>
      <c r="B2492"/>
      <c r="C2492"/>
      <c r="D2492"/>
    </row>
    <row r="2493" spans="1:4" s="3" customFormat="1" x14ac:dyDescent="0.25">
      <c r="A2493"/>
      <c r="B2493"/>
      <c r="C2493"/>
      <c r="D2493"/>
    </row>
    <row r="2494" spans="1:4" s="3" customFormat="1" x14ac:dyDescent="0.25">
      <c r="A2494"/>
      <c r="B2494"/>
      <c r="C2494"/>
      <c r="D2494"/>
    </row>
    <row r="2495" spans="1:4" s="3" customFormat="1" x14ac:dyDescent="0.25">
      <c r="A2495"/>
      <c r="B2495"/>
      <c r="C2495"/>
      <c r="D2495"/>
    </row>
    <row r="2496" spans="1:4" s="3" customFormat="1" x14ac:dyDescent="0.25">
      <c r="A2496"/>
      <c r="B2496"/>
      <c r="C2496"/>
      <c r="D2496"/>
    </row>
    <row r="2497" spans="1:4" s="3" customFormat="1" x14ac:dyDescent="0.25">
      <c r="A2497"/>
      <c r="B2497"/>
      <c r="C2497"/>
      <c r="D2497"/>
    </row>
    <row r="2498" spans="1:4" s="3" customFormat="1" x14ac:dyDescent="0.25">
      <c r="A2498"/>
      <c r="B2498"/>
      <c r="C2498"/>
      <c r="D2498"/>
    </row>
    <row r="2499" spans="1:4" s="3" customFormat="1" x14ac:dyDescent="0.25">
      <c r="A2499"/>
      <c r="B2499"/>
      <c r="C2499"/>
      <c r="D2499"/>
    </row>
    <row r="2500" spans="1:4" s="3" customFormat="1" x14ac:dyDescent="0.25">
      <c r="A2500"/>
      <c r="B2500"/>
      <c r="C2500"/>
      <c r="D2500"/>
    </row>
    <row r="2501" spans="1:4" s="3" customFormat="1" x14ac:dyDescent="0.25">
      <c r="A2501"/>
      <c r="B2501"/>
      <c r="C2501"/>
      <c r="D2501"/>
    </row>
    <row r="2502" spans="1:4" s="3" customFormat="1" x14ac:dyDescent="0.25">
      <c r="A2502"/>
      <c r="B2502"/>
      <c r="C2502"/>
      <c r="D2502"/>
    </row>
    <row r="2503" spans="1:4" s="3" customFormat="1" x14ac:dyDescent="0.25">
      <c r="A2503"/>
      <c r="B2503"/>
      <c r="C2503"/>
      <c r="D2503"/>
    </row>
    <row r="2504" spans="1:4" s="3" customFormat="1" x14ac:dyDescent="0.25">
      <c r="A2504"/>
      <c r="B2504"/>
      <c r="C2504"/>
      <c r="D2504"/>
    </row>
    <row r="2505" spans="1:4" s="3" customFormat="1" x14ac:dyDescent="0.25">
      <c r="A2505"/>
      <c r="B2505"/>
      <c r="C2505"/>
      <c r="D2505"/>
    </row>
    <row r="2506" spans="1:4" s="3" customFormat="1" x14ac:dyDescent="0.25">
      <c r="A2506"/>
      <c r="B2506"/>
      <c r="C2506"/>
      <c r="D2506"/>
    </row>
    <row r="2507" spans="1:4" s="3" customFormat="1" x14ac:dyDescent="0.25">
      <c r="A2507"/>
      <c r="B2507"/>
      <c r="C2507"/>
      <c r="D2507"/>
    </row>
    <row r="2508" spans="1:4" s="3" customFormat="1" x14ac:dyDescent="0.25">
      <c r="A2508"/>
      <c r="B2508"/>
      <c r="C2508"/>
      <c r="D2508"/>
    </row>
    <row r="2509" spans="1:4" s="3" customFormat="1" x14ac:dyDescent="0.25">
      <c r="A2509"/>
      <c r="B2509"/>
      <c r="C2509"/>
      <c r="D2509"/>
    </row>
    <row r="2510" spans="1:4" s="3" customFormat="1" x14ac:dyDescent="0.25">
      <c r="A2510"/>
      <c r="B2510"/>
      <c r="C2510"/>
      <c r="D2510"/>
    </row>
    <row r="2511" spans="1:4" s="3" customFormat="1" x14ac:dyDescent="0.25">
      <c r="A2511"/>
      <c r="B2511"/>
      <c r="C2511"/>
      <c r="D2511"/>
    </row>
    <row r="2512" spans="1:4" s="3" customFormat="1" x14ac:dyDescent="0.25">
      <c r="A2512"/>
      <c r="B2512"/>
      <c r="C2512"/>
      <c r="D2512"/>
    </row>
    <row r="2513" spans="1:4" s="3" customFormat="1" x14ac:dyDescent="0.25">
      <c r="A2513"/>
      <c r="B2513"/>
      <c r="C2513"/>
      <c r="D2513"/>
    </row>
    <row r="2514" spans="1:4" s="3" customFormat="1" x14ac:dyDescent="0.25">
      <c r="A2514"/>
      <c r="B2514"/>
      <c r="C2514"/>
      <c r="D2514"/>
    </row>
    <row r="2515" spans="1:4" s="3" customFormat="1" x14ac:dyDescent="0.25">
      <c r="A2515"/>
      <c r="B2515"/>
      <c r="C2515"/>
      <c r="D2515"/>
    </row>
    <row r="2516" spans="1:4" s="3" customFormat="1" x14ac:dyDescent="0.25">
      <c r="A2516"/>
      <c r="B2516"/>
      <c r="C2516"/>
      <c r="D2516"/>
    </row>
    <row r="2517" spans="1:4" s="3" customFormat="1" x14ac:dyDescent="0.25">
      <c r="A2517"/>
      <c r="B2517"/>
      <c r="C2517"/>
      <c r="D2517"/>
    </row>
    <row r="2518" spans="1:4" s="3" customFormat="1" x14ac:dyDescent="0.25">
      <c r="A2518"/>
      <c r="B2518"/>
      <c r="C2518"/>
      <c r="D2518"/>
    </row>
    <row r="2519" spans="1:4" s="3" customFormat="1" x14ac:dyDescent="0.25">
      <c r="A2519"/>
      <c r="B2519"/>
      <c r="C2519"/>
      <c r="D2519"/>
    </row>
    <row r="2520" spans="1:4" s="3" customFormat="1" x14ac:dyDescent="0.25">
      <c r="A2520"/>
      <c r="B2520"/>
      <c r="C2520"/>
      <c r="D2520"/>
    </row>
    <row r="2521" spans="1:4" s="3" customFormat="1" x14ac:dyDescent="0.25">
      <c r="A2521"/>
      <c r="B2521"/>
      <c r="C2521"/>
      <c r="D2521"/>
    </row>
    <row r="2522" spans="1:4" s="3" customFormat="1" x14ac:dyDescent="0.25">
      <c r="A2522"/>
      <c r="B2522"/>
      <c r="C2522"/>
      <c r="D2522"/>
    </row>
    <row r="2523" spans="1:4" s="3" customFormat="1" x14ac:dyDescent="0.25">
      <c r="A2523"/>
      <c r="B2523"/>
      <c r="C2523"/>
      <c r="D2523"/>
    </row>
    <row r="2524" spans="1:4" s="3" customFormat="1" x14ac:dyDescent="0.25">
      <c r="A2524"/>
      <c r="B2524"/>
      <c r="C2524"/>
      <c r="D2524"/>
    </row>
    <row r="2525" spans="1:4" s="3" customFormat="1" x14ac:dyDescent="0.25">
      <c r="A2525"/>
      <c r="B2525"/>
      <c r="C2525"/>
      <c r="D2525"/>
    </row>
    <row r="2526" spans="1:4" s="3" customFormat="1" x14ac:dyDescent="0.25">
      <c r="A2526"/>
      <c r="B2526"/>
      <c r="C2526"/>
      <c r="D2526"/>
    </row>
    <row r="2527" spans="1:4" s="3" customFormat="1" x14ac:dyDescent="0.25">
      <c r="A2527"/>
      <c r="B2527"/>
      <c r="C2527"/>
      <c r="D2527"/>
    </row>
    <row r="2528" spans="1:4" s="3" customFormat="1" x14ac:dyDescent="0.25">
      <c r="A2528"/>
      <c r="B2528"/>
      <c r="C2528"/>
      <c r="D2528"/>
    </row>
    <row r="2529" spans="1:4" s="3" customFormat="1" x14ac:dyDescent="0.25">
      <c r="A2529"/>
      <c r="B2529"/>
      <c r="C2529"/>
      <c r="D2529"/>
    </row>
    <row r="2530" spans="1:4" s="3" customFormat="1" x14ac:dyDescent="0.25">
      <c r="A2530"/>
      <c r="B2530"/>
      <c r="C2530"/>
      <c r="D2530"/>
    </row>
    <row r="2531" spans="1:4" s="3" customFormat="1" x14ac:dyDescent="0.25">
      <c r="A2531"/>
      <c r="B2531"/>
      <c r="C2531"/>
      <c r="D2531"/>
    </row>
    <row r="2532" spans="1:4" s="3" customFormat="1" x14ac:dyDescent="0.25">
      <c r="A2532"/>
      <c r="B2532"/>
      <c r="C2532"/>
      <c r="D2532"/>
    </row>
    <row r="2533" spans="1:4" s="3" customFormat="1" x14ac:dyDescent="0.25">
      <c r="A2533"/>
      <c r="B2533"/>
      <c r="C2533"/>
      <c r="D2533"/>
    </row>
    <row r="2534" spans="1:4" s="3" customFormat="1" x14ac:dyDescent="0.25">
      <c r="A2534"/>
      <c r="B2534"/>
      <c r="C2534"/>
      <c r="D2534"/>
    </row>
    <row r="2535" spans="1:4" s="3" customFormat="1" x14ac:dyDescent="0.25">
      <c r="A2535"/>
      <c r="B2535"/>
      <c r="C2535"/>
      <c r="D2535"/>
    </row>
    <row r="2536" spans="1:4" s="3" customFormat="1" x14ac:dyDescent="0.25">
      <c r="A2536"/>
      <c r="B2536"/>
      <c r="C2536"/>
      <c r="D2536"/>
    </row>
    <row r="2537" spans="1:4" s="3" customFormat="1" x14ac:dyDescent="0.25">
      <c r="A2537"/>
      <c r="B2537"/>
      <c r="C2537"/>
      <c r="D2537"/>
    </row>
    <row r="2538" spans="1:4" s="3" customFormat="1" x14ac:dyDescent="0.25">
      <c r="A2538"/>
      <c r="B2538"/>
      <c r="C2538"/>
      <c r="D2538"/>
    </row>
    <row r="2539" spans="1:4" s="3" customFormat="1" x14ac:dyDescent="0.25">
      <c r="A2539"/>
      <c r="B2539"/>
      <c r="C2539"/>
      <c r="D2539"/>
    </row>
    <row r="2540" spans="1:4" s="3" customFormat="1" x14ac:dyDescent="0.25">
      <c r="A2540"/>
      <c r="B2540"/>
      <c r="C2540"/>
      <c r="D2540"/>
    </row>
    <row r="2541" spans="1:4" s="3" customFormat="1" x14ac:dyDescent="0.25">
      <c r="A2541"/>
      <c r="B2541"/>
      <c r="C2541"/>
      <c r="D2541"/>
    </row>
    <row r="2542" spans="1:4" s="3" customFormat="1" x14ac:dyDescent="0.25">
      <c r="A2542"/>
      <c r="B2542"/>
      <c r="C2542"/>
      <c r="D2542"/>
    </row>
    <row r="2543" spans="1:4" s="3" customFormat="1" x14ac:dyDescent="0.25">
      <c r="A2543"/>
      <c r="B2543"/>
      <c r="C2543"/>
      <c r="D2543"/>
    </row>
    <row r="2544" spans="1:4" s="3" customFormat="1" x14ac:dyDescent="0.25">
      <c r="A2544"/>
      <c r="B2544"/>
      <c r="C2544"/>
      <c r="D2544"/>
    </row>
    <row r="2545" spans="1:4" s="3" customFormat="1" x14ac:dyDescent="0.25">
      <c r="A2545"/>
      <c r="B2545"/>
      <c r="C2545"/>
      <c r="D2545"/>
    </row>
    <row r="2546" spans="1:4" s="3" customFormat="1" x14ac:dyDescent="0.25">
      <c r="A2546"/>
      <c r="B2546"/>
      <c r="C2546"/>
      <c r="D2546"/>
    </row>
    <row r="2547" spans="1:4" s="3" customFormat="1" x14ac:dyDescent="0.25">
      <c r="A2547"/>
      <c r="B2547"/>
      <c r="C2547"/>
      <c r="D2547"/>
    </row>
    <row r="2548" spans="1:4" s="3" customFormat="1" x14ac:dyDescent="0.25">
      <c r="A2548"/>
      <c r="B2548"/>
      <c r="C2548"/>
      <c r="D2548"/>
    </row>
    <row r="2549" spans="1:4" s="3" customFormat="1" x14ac:dyDescent="0.25">
      <c r="A2549"/>
      <c r="B2549"/>
      <c r="C2549"/>
      <c r="D2549"/>
    </row>
    <row r="2550" spans="1:4" s="3" customFormat="1" x14ac:dyDescent="0.25">
      <c r="A2550"/>
      <c r="B2550"/>
      <c r="C2550"/>
      <c r="D2550"/>
    </row>
    <row r="2551" spans="1:4" s="3" customFormat="1" x14ac:dyDescent="0.25">
      <c r="A2551"/>
      <c r="B2551"/>
      <c r="C2551"/>
      <c r="D2551"/>
    </row>
    <row r="2552" spans="1:4" s="3" customFormat="1" x14ac:dyDescent="0.25">
      <c r="A2552"/>
      <c r="B2552"/>
      <c r="C2552"/>
      <c r="D2552"/>
    </row>
    <row r="2553" spans="1:4" s="3" customFormat="1" x14ac:dyDescent="0.25">
      <c r="A2553"/>
      <c r="B2553"/>
      <c r="C2553"/>
      <c r="D2553"/>
    </row>
    <row r="2554" spans="1:4" s="3" customFormat="1" x14ac:dyDescent="0.25">
      <c r="A2554"/>
      <c r="B2554"/>
      <c r="C2554"/>
      <c r="D2554"/>
    </row>
    <row r="2555" spans="1:4" s="3" customFormat="1" x14ac:dyDescent="0.25">
      <c r="A2555"/>
      <c r="B2555"/>
      <c r="C2555"/>
      <c r="D2555"/>
    </row>
    <row r="2556" spans="1:4" s="3" customFormat="1" x14ac:dyDescent="0.25">
      <c r="A2556"/>
      <c r="B2556"/>
      <c r="C2556"/>
      <c r="D2556"/>
    </row>
    <row r="2557" spans="1:4" s="3" customFormat="1" x14ac:dyDescent="0.25">
      <c r="A2557"/>
      <c r="B2557"/>
      <c r="C2557"/>
      <c r="D2557"/>
    </row>
    <row r="2558" spans="1:4" s="3" customFormat="1" x14ac:dyDescent="0.25">
      <c r="A2558"/>
      <c r="B2558"/>
      <c r="C2558"/>
      <c r="D2558"/>
    </row>
    <row r="2559" spans="1:4" s="3" customFormat="1" x14ac:dyDescent="0.25">
      <c r="A2559"/>
      <c r="B2559"/>
      <c r="C2559"/>
      <c r="D2559"/>
    </row>
    <row r="2560" spans="1:4" s="3" customFormat="1" x14ac:dyDescent="0.25">
      <c r="A2560"/>
      <c r="B2560"/>
      <c r="C2560"/>
      <c r="D2560"/>
    </row>
    <row r="2561" spans="1:4" s="3" customFormat="1" x14ac:dyDescent="0.25">
      <c r="A2561"/>
      <c r="B2561"/>
      <c r="C2561"/>
      <c r="D2561"/>
    </row>
    <row r="2562" spans="1:4" s="3" customFormat="1" x14ac:dyDescent="0.25">
      <c r="A2562"/>
      <c r="B2562"/>
      <c r="C2562"/>
      <c r="D2562"/>
    </row>
    <row r="2563" spans="1:4" s="3" customFormat="1" x14ac:dyDescent="0.25">
      <c r="A2563"/>
      <c r="B2563"/>
      <c r="C2563"/>
      <c r="D2563"/>
    </row>
    <row r="2564" spans="1:4" s="3" customFormat="1" x14ac:dyDescent="0.25">
      <c r="A2564"/>
      <c r="B2564"/>
      <c r="C2564"/>
      <c r="D2564"/>
    </row>
    <row r="2565" spans="1:4" s="3" customFormat="1" x14ac:dyDescent="0.25">
      <c r="A2565"/>
      <c r="B2565"/>
      <c r="C2565"/>
      <c r="D2565"/>
    </row>
    <row r="2566" spans="1:4" s="3" customFormat="1" x14ac:dyDescent="0.25">
      <c r="A2566"/>
      <c r="B2566"/>
      <c r="C2566"/>
      <c r="D2566"/>
    </row>
    <row r="2567" spans="1:4" s="3" customFormat="1" x14ac:dyDescent="0.25">
      <c r="A2567"/>
      <c r="B2567"/>
      <c r="C2567"/>
      <c r="D2567"/>
    </row>
    <row r="2568" spans="1:4" s="3" customFormat="1" x14ac:dyDescent="0.25">
      <c r="A2568"/>
      <c r="B2568"/>
      <c r="C2568"/>
      <c r="D2568"/>
    </row>
    <row r="2569" spans="1:4" s="3" customFormat="1" x14ac:dyDescent="0.25">
      <c r="A2569"/>
      <c r="B2569"/>
      <c r="C2569"/>
      <c r="D2569"/>
    </row>
    <row r="2570" spans="1:4" s="3" customFormat="1" x14ac:dyDescent="0.25">
      <c r="A2570"/>
      <c r="B2570"/>
      <c r="C2570"/>
      <c r="D2570"/>
    </row>
    <row r="2571" spans="1:4" s="3" customFormat="1" x14ac:dyDescent="0.25">
      <c r="A2571"/>
      <c r="B2571"/>
      <c r="C2571"/>
      <c r="D2571"/>
    </row>
    <row r="2572" spans="1:4" s="3" customFormat="1" x14ac:dyDescent="0.25">
      <c r="A2572"/>
      <c r="B2572"/>
      <c r="C2572"/>
      <c r="D2572"/>
    </row>
    <row r="2573" spans="1:4" s="3" customFormat="1" x14ac:dyDescent="0.25">
      <c r="A2573"/>
      <c r="B2573"/>
      <c r="C2573"/>
      <c r="D2573"/>
    </row>
    <row r="2574" spans="1:4" s="3" customFormat="1" x14ac:dyDescent="0.25">
      <c r="A2574"/>
      <c r="B2574"/>
      <c r="C2574"/>
      <c r="D2574"/>
    </row>
    <row r="2575" spans="1:4" s="3" customFormat="1" x14ac:dyDescent="0.25">
      <c r="A2575"/>
      <c r="B2575"/>
      <c r="C2575"/>
      <c r="D2575"/>
    </row>
    <row r="2576" spans="1:4" s="3" customFormat="1" x14ac:dyDescent="0.25">
      <c r="A2576"/>
      <c r="B2576"/>
      <c r="C2576"/>
      <c r="D2576"/>
    </row>
    <row r="2577" spans="1:4" s="3" customFormat="1" x14ac:dyDescent="0.25">
      <c r="A2577"/>
      <c r="B2577"/>
      <c r="C2577"/>
      <c r="D2577"/>
    </row>
    <row r="2578" spans="1:4" s="3" customFormat="1" x14ac:dyDescent="0.25">
      <c r="A2578"/>
      <c r="B2578"/>
      <c r="C2578"/>
      <c r="D2578"/>
    </row>
    <row r="2579" spans="1:4" s="3" customFormat="1" x14ac:dyDescent="0.25">
      <c r="A2579"/>
      <c r="B2579"/>
      <c r="C2579"/>
      <c r="D2579"/>
    </row>
    <row r="2580" spans="1:4" s="3" customFormat="1" x14ac:dyDescent="0.25">
      <c r="A2580"/>
      <c r="B2580"/>
      <c r="C2580"/>
      <c r="D2580"/>
    </row>
    <row r="2581" spans="1:4" s="3" customFormat="1" x14ac:dyDescent="0.25">
      <c r="A2581"/>
      <c r="B2581"/>
      <c r="C2581"/>
      <c r="D2581"/>
    </row>
    <row r="2582" spans="1:4" s="3" customFormat="1" x14ac:dyDescent="0.25">
      <c r="A2582"/>
      <c r="B2582"/>
      <c r="C2582"/>
      <c r="D2582"/>
    </row>
    <row r="2583" spans="1:4" s="3" customFormat="1" x14ac:dyDescent="0.25">
      <c r="A2583"/>
      <c r="B2583"/>
      <c r="C2583"/>
      <c r="D2583"/>
    </row>
    <row r="2584" spans="1:4" s="3" customFormat="1" x14ac:dyDescent="0.25">
      <c r="A2584"/>
      <c r="B2584"/>
      <c r="C2584"/>
      <c r="D2584"/>
    </row>
    <row r="2585" spans="1:4" s="3" customFormat="1" x14ac:dyDescent="0.25">
      <c r="A2585"/>
      <c r="B2585"/>
      <c r="C2585"/>
      <c r="D2585"/>
    </row>
    <row r="2586" spans="1:4" s="3" customFormat="1" x14ac:dyDescent="0.25">
      <c r="A2586"/>
      <c r="B2586"/>
      <c r="C2586"/>
      <c r="D2586"/>
    </row>
    <row r="2587" spans="1:4" s="3" customFormat="1" x14ac:dyDescent="0.25">
      <c r="A2587"/>
      <c r="B2587"/>
      <c r="C2587"/>
      <c r="D2587"/>
    </row>
    <row r="2588" spans="1:4" s="3" customFormat="1" x14ac:dyDescent="0.25">
      <c r="A2588"/>
      <c r="B2588"/>
      <c r="C2588"/>
      <c r="D2588"/>
    </row>
    <row r="2589" spans="1:4" s="3" customFormat="1" x14ac:dyDescent="0.25">
      <c r="A2589"/>
      <c r="B2589"/>
      <c r="C2589"/>
      <c r="D2589"/>
    </row>
    <row r="2590" spans="1:4" s="3" customFormat="1" x14ac:dyDescent="0.25">
      <c r="A2590"/>
      <c r="B2590"/>
      <c r="C2590"/>
      <c r="D2590"/>
    </row>
    <row r="2591" spans="1:4" s="3" customFormat="1" x14ac:dyDescent="0.25">
      <c r="A2591"/>
      <c r="B2591"/>
      <c r="C2591"/>
      <c r="D2591"/>
    </row>
    <row r="2592" spans="1:4" s="3" customFormat="1" x14ac:dyDescent="0.25">
      <c r="A2592"/>
      <c r="B2592"/>
      <c r="C2592"/>
      <c r="D2592"/>
    </row>
    <row r="2593" spans="1:4" s="3" customFormat="1" x14ac:dyDescent="0.25">
      <c r="A2593"/>
      <c r="B2593"/>
      <c r="C2593"/>
      <c r="D2593"/>
    </row>
    <row r="2594" spans="1:4" s="3" customFormat="1" x14ac:dyDescent="0.25">
      <c r="A2594"/>
      <c r="B2594"/>
      <c r="C2594"/>
      <c r="D2594"/>
    </row>
    <row r="2595" spans="1:4" s="3" customFormat="1" x14ac:dyDescent="0.25">
      <c r="A2595"/>
      <c r="B2595"/>
      <c r="C2595"/>
      <c r="D2595"/>
    </row>
    <row r="2596" spans="1:4" s="3" customFormat="1" x14ac:dyDescent="0.25">
      <c r="A2596"/>
      <c r="B2596"/>
      <c r="C2596"/>
      <c r="D2596"/>
    </row>
    <row r="2597" spans="1:4" s="3" customFormat="1" x14ac:dyDescent="0.25">
      <c r="A2597"/>
      <c r="B2597"/>
      <c r="C2597"/>
      <c r="D2597"/>
    </row>
    <row r="2598" spans="1:4" s="3" customFormat="1" x14ac:dyDescent="0.25">
      <c r="A2598"/>
      <c r="B2598"/>
      <c r="C2598"/>
      <c r="D2598"/>
    </row>
    <row r="2599" spans="1:4" s="3" customFormat="1" x14ac:dyDescent="0.25">
      <c r="A2599"/>
      <c r="B2599"/>
      <c r="C2599"/>
      <c r="D2599"/>
    </row>
    <row r="2600" spans="1:4" s="3" customFormat="1" x14ac:dyDescent="0.25">
      <c r="A2600"/>
      <c r="B2600"/>
      <c r="C2600"/>
      <c r="D2600"/>
    </row>
    <row r="2601" spans="1:4" s="3" customFormat="1" x14ac:dyDescent="0.25">
      <c r="A2601"/>
      <c r="B2601"/>
      <c r="C2601"/>
      <c r="D2601"/>
    </row>
    <row r="2602" spans="1:4" s="3" customFormat="1" x14ac:dyDescent="0.25">
      <c r="A2602"/>
      <c r="B2602"/>
      <c r="C2602"/>
      <c r="D2602"/>
    </row>
    <row r="2603" spans="1:4" s="3" customFormat="1" x14ac:dyDescent="0.25">
      <c r="A2603"/>
      <c r="B2603"/>
      <c r="C2603"/>
      <c r="D2603"/>
    </row>
    <row r="2604" spans="1:4" s="3" customFormat="1" x14ac:dyDescent="0.25">
      <c r="A2604"/>
      <c r="B2604"/>
      <c r="C2604"/>
      <c r="D2604"/>
    </row>
    <row r="2605" spans="1:4" s="3" customFormat="1" x14ac:dyDescent="0.25">
      <c r="A2605"/>
      <c r="B2605"/>
      <c r="C2605"/>
      <c r="D2605"/>
    </row>
    <row r="2606" spans="1:4" s="3" customFormat="1" x14ac:dyDescent="0.25">
      <c r="A2606"/>
      <c r="B2606"/>
      <c r="C2606"/>
      <c r="D2606"/>
    </row>
    <row r="2607" spans="1:4" s="3" customFormat="1" x14ac:dyDescent="0.25">
      <c r="A2607"/>
      <c r="B2607"/>
      <c r="C2607"/>
      <c r="D2607"/>
    </row>
    <row r="2608" spans="1:4" s="3" customFormat="1" x14ac:dyDescent="0.25">
      <c r="A2608"/>
      <c r="B2608"/>
      <c r="C2608"/>
      <c r="D2608"/>
    </row>
    <row r="2609" spans="1:4" s="3" customFormat="1" x14ac:dyDescent="0.25">
      <c r="A2609"/>
      <c r="B2609"/>
      <c r="C2609"/>
      <c r="D2609"/>
    </row>
    <row r="2610" spans="1:4" s="3" customFormat="1" x14ac:dyDescent="0.25">
      <c r="A2610"/>
      <c r="B2610"/>
      <c r="C2610"/>
      <c r="D2610"/>
    </row>
    <row r="2611" spans="1:4" s="3" customFormat="1" x14ac:dyDescent="0.25">
      <c r="A2611"/>
      <c r="B2611"/>
      <c r="C2611"/>
      <c r="D2611"/>
    </row>
    <row r="2612" spans="1:4" s="3" customFormat="1" x14ac:dyDescent="0.25">
      <c r="A2612"/>
      <c r="B2612"/>
      <c r="C2612"/>
      <c r="D2612"/>
    </row>
    <row r="2613" spans="1:4" s="3" customFormat="1" x14ac:dyDescent="0.25">
      <c r="A2613"/>
      <c r="B2613"/>
      <c r="C2613"/>
      <c r="D2613"/>
    </row>
    <row r="2614" spans="1:4" s="3" customFormat="1" x14ac:dyDescent="0.25">
      <c r="A2614"/>
      <c r="B2614"/>
      <c r="C2614"/>
      <c r="D2614"/>
    </row>
    <row r="2615" spans="1:4" s="3" customFormat="1" x14ac:dyDescent="0.25">
      <c r="A2615"/>
      <c r="B2615"/>
      <c r="C2615"/>
      <c r="D2615"/>
    </row>
    <row r="2616" spans="1:4" s="3" customFormat="1" x14ac:dyDescent="0.25">
      <c r="A2616"/>
      <c r="B2616"/>
      <c r="C2616"/>
      <c r="D2616"/>
    </row>
    <row r="2617" spans="1:4" s="3" customFormat="1" x14ac:dyDescent="0.25">
      <c r="A2617"/>
      <c r="B2617"/>
      <c r="C2617"/>
      <c r="D2617"/>
    </row>
    <row r="2618" spans="1:4" s="3" customFormat="1" x14ac:dyDescent="0.25">
      <c r="A2618"/>
      <c r="B2618"/>
      <c r="C2618"/>
      <c r="D2618"/>
    </row>
    <row r="2619" spans="1:4" s="3" customFormat="1" x14ac:dyDescent="0.25">
      <c r="A2619"/>
      <c r="B2619"/>
      <c r="C2619"/>
      <c r="D2619"/>
    </row>
    <row r="2620" spans="1:4" s="3" customFormat="1" x14ac:dyDescent="0.25">
      <c r="A2620"/>
      <c r="B2620"/>
      <c r="C2620"/>
      <c r="D2620"/>
    </row>
    <row r="2621" spans="1:4" s="3" customFormat="1" x14ac:dyDescent="0.25">
      <c r="A2621"/>
      <c r="B2621"/>
      <c r="C2621"/>
      <c r="D2621"/>
    </row>
    <row r="2622" spans="1:4" s="3" customFormat="1" x14ac:dyDescent="0.25">
      <c r="A2622"/>
      <c r="B2622"/>
      <c r="C2622"/>
      <c r="D2622"/>
    </row>
    <row r="2623" spans="1:4" s="3" customFormat="1" x14ac:dyDescent="0.25">
      <c r="A2623"/>
      <c r="B2623"/>
      <c r="C2623"/>
      <c r="D2623"/>
    </row>
    <row r="2624" spans="1:4" s="3" customFormat="1" x14ac:dyDescent="0.25">
      <c r="A2624"/>
      <c r="B2624"/>
      <c r="C2624"/>
      <c r="D2624"/>
    </row>
    <row r="2625" spans="1:4" s="3" customFormat="1" x14ac:dyDescent="0.25">
      <c r="A2625"/>
      <c r="B2625"/>
      <c r="C2625"/>
      <c r="D2625"/>
    </row>
    <row r="2626" spans="1:4" s="3" customFormat="1" x14ac:dyDescent="0.25">
      <c r="A2626"/>
      <c r="B2626"/>
      <c r="C2626"/>
      <c r="D2626"/>
    </row>
    <row r="2627" spans="1:4" s="3" customFormat="1" x14ac:dyDescent="0.25">
      <c r="A2627"/>
      <c r="B2627"/>
      <c r="C2627"/>
      <c r="D2627"/>
    </row>
    <row r="2628" spans="1:4" s="3" customFormat="1" x14ac:dyDescent="0.25">
      <c r="A2628"/>
      <c r="B2628"/>
      <c r="C2628"/>
      <c r="D2628"/>
    </row>
    <row r="2629" spans="1:4" s="3" customFormat="1" x14ac:dyDescent="0.25">
      <c r="A2629"/>
      <c r="B2629"/>
      <c r="C2629"/>
      <c r="D2629"/>
    </row>
    <row r="2630" spans="1:4" s="3" customFormat="1" x14ac:dyDescent="0.25">
      <c r="A2630"/>
      <c r="B2630"/>
      <c r="C2630"/>
      <c r="D2630"/>
    </row>
    <row r="2631" spans="1:4" s="3" customFormat="1" x14ac:dyDescent="0.25">
      <c r="A2631"/>
      <c r="B2631"/>
      <c r="C2631"/>
      <c r="D2631"/>
    </row>
    <row r="2632" spans="1:4" s="3" customFormat="1" x14ac:dyDescent="0.25">
      <c r="A2632"/>
      <c r="B2632"/>
      <c r="C2632"/>
      <c r="D2632"/>
    </row>
    <row r="2633" spans="1:4" s="3" customFormat="1" x14ac:dyDescent="0.25">
      <c r="A2633"/>
      <c r="B2633"/>
      <c r="C2633"/>
      <c r="D2633"/>
    </row>
    <row r="2634" spans="1:4" s="3" customFormat="1" x14ac:dyDescent="0.25">
      <c r="A2634"/>
      <c r="B2634"/>
      <c r="C2634"/>
      <c r="D2634"/>
    </row>
    <row r="2635" spans="1:4" s="3" customFormat="1" x14ac:dyDescent="0.25">
      <c r="A2635"/>
      <c r="B2635"/>
      <c r="C2635"/>
      <c r="D2635"/>
    </row>
    <row r="2636" spans="1:4" s="3" customFormat="1" x14ac:dyDescent="0.25">
      <c r="A2636"/>
      <c r="B2636"/>
      <c r="C2636"/>
      <c r="D2636"/>
    </row>
    <row r="2637" spans="1:4" s="3" customFormat="1" x14ac:dyDescent="0.25">
      <c r="A2637"/>
      <c r="B2637"/>
      <c r="C2637"/>
      <c r="D2637"/>
    </row>
    <row r="2638" spans="1:4" s="3" customFormat="1" x14ac:dyDescent="0.25">
      <c r="A2638"/>
      <c r="B2638"/>
      <c r="C2638"/>
      <c r="D2638"/>
    </row>
    <row r="2639" spans="1:4" s="3" customFormat="1" x14ac:dyDescent="0.25">
      <c r="A2639"/>
      <c r="B2639"/>
      <c r="C2639"/>
      <c r="D2639"/>
    </row>
    <row r="2640" spans="1:4" s="3" customFormat="1" x14ac:dyDescent="0.25">
      <c r="A2640"/>
      <c r="B2640"/>
      <c r="C2640"/>
      <c r="D2640"/>
    </row>
    <row r="2641" spans="1:4" s="3" customFormat="1" x14ac:dyDescent="0.25">
      <c r="A2641"/>
      <c r="B2641"/>
      <c r="C2641"/>
      <c r="D2641"/>
    </row>
    <row r="2642" spans="1:4" s="3" customFormat="1" x14ac:dyDescent="0.25">
      <c r="A2642"/>
      <c r="B2642"/>
      <c r="C2642"/>
      <c r="D2642"/>
    </row>
    <row r="2643" spans="1:4" s="3" customFormat="1" x14ac:dyDescent="0.25">
      <c r="A2643"/>
      <c r="B2643"/>
      <c r="C2643"/>
      <c r="D2643"/>
    </row>
    <row r="2644" spans="1:4" s="3" customFormat="1" x14ac:dyDescent="0.25">
      <c r="A2644"/>
      <c r="B2644"/>
      <c r="C2644"/>
      <c r="D2644"/>
    </row>
    <row r="2645" spans="1:4" s="3" customFormat="1" x14ac:dyDescent="0.25">
      <c r="A2645"/>
      <c r="B2645"/>
      <c r="C2645"/>
      <c r="D2645"/>
    </row>
    <row r="2646" spans="1:4" s="3" customFormat="1" x14ac:dyDescent="0.25">
      <c r="A2646"/>
      <c r="B2646"/>
      <c r="C2646"/>
      <c r="D2646"/>
    </row>
    <row r="2647" spans="1:4" s="3" customFormat="1" x14ac:dyDescent="0.25">
      <c r="A2647"/>
      <c r="B2647"/>
      <c r="C2647"/>
      <c r="D2647"/>
    </row>
    <row r="2648" spans="1:4" s="3" customFormat="1" x14ac:dyDescent="0.25">
      <c r="A2648"/>
      <c r="B2648"/>
      <c r="C2648"/>
      <c r="D2648"/>
    </row>
    <row r="2649" spans="1:4" s="3" customFormat="1" x14ac:dyDescent="0.25">
      <c r="A2649"/>
      <c r="B2649"/>
      <c r="C2649"/>
      <c r="D2649"/>
    </row>
    <row r="2650" spans="1:4" s="3" customFormat="1" x14ac:dyDescent="0.25">
      <c r="A2650"/>
      <c r="B2650"/>
      <c r="C2650"/>
      <c r="D2650"/>
    </row>
    <row r="2651" spans="1:4" s="3" customFormat="1" x14ac:dyDescent="0.25">
      <c r="A2651"/>
      <c r="B2651"/>
      <c r="C2651"/>
      <c r="D2651"/>
    </row>
    <row r="2652" spans="1:4" s="3" customFormat="1" x14ac:dyDescent="0.25">
      <c r="A2652"/>
      <c r="B2652"/>
      <c r="C2652"/>
      <c r="D2652"/>
    </row>
    <row r="2653" spans="1:4" s="3" customFormat="1" x14ac:dyDescent="0.25">
      <c r="A2653"/>
      <c r="B2653"/>
      <c r="C2653"/>
      <c r="D2653"/>
    </row>
    <row r="2654" spans="1:4" s="3" customFormat="1" x14ac:dyDescent="0.25">
      <c r="A2654"/>
      <c r="B2654"/>
      <c r="C2654"/>
      <c r="D2654"/>
    </row>
    <row r="2655" spans="1:4" s="3" customFormat="1" x14ac:dyDescent="0.25">
      <c r="A2655"/>
      <c r="B2655"/>
      <c r="C2655"/>
      <c r="D2655"/>
    </row>
    <row r="2656" spans="1:4" s="3" customFormat="1" x14ac:dyDescent="0.25">
      <c r="A2656"/>
      <c r="B2656"/>
      <c r="C2656"/>
      <c r="D2656"/>
    </row>
    <row r="2657" spans="1:4" s="3" customFormat="1" x14ac:dyDescent="0.25">
      <c r="A2657"/>
      <c r="B2657"/>
      <c r="C2657"/>
      <c r="D2657"/>
    </row>
    <row r="2658" spans="1:4" s="3" customFormat="1" x14ac:dyDescent="0.25">
      <c r="A2658"/>
      <c r="B2658"/>
      <c r="C2658"/>
      <c r="D2658"/>
    </row>
    <row r="2659" spans="1:4" s="3" customFormat="1" x14ac:dyDescent="0.25">
      <c r="A2659"/>
      <c r="B2659"/>
      <c r="C2659"/>
      <c r="D2659"/>
    </row>
    <row r="2660" spans="1:4" s="3" customFormat="1" x14ac:dyDescent="0.25">
      <c r="A2660"/>
      <c r="B2660"/>
      <c r="C2660"/>
      <c r="D2660"/>
    </row>
    <row r="2661" spans="1:4" s="3" customFormat="1" x14ac:dyDescent="0.25">
      <c r="A2661"/>
      <c r="B2661"/>
      <c r="C2661"/>
      <c r="D2661"/>
    </row>
    <row r="2662" spans="1:4" s="3" customFormat="1" x14ac:dyDescent="0.25">
      <c r="A2662"/>
      <c r="B2662"/>
      <c r="C2662"/>
      <c r="D2662"/>
    </row>
    <row r="2663" spans="1:4" s="3" customFormat="1" x14ac:dyDescent="0.25">
      <c r="A2663"/>
      <c r="B2663"/>
      <c r="C2663"/>
      <c r="D2663"/>
    </row>
    <row r="2664" spans="1:4" s="3" customFormat="1" x14ac:dyDescent="0.25">
      <c r="A2664"/>
      <c r="B2664"/>
      <c r="C2664"/>
      <c r="D2664"/>
    </row>
    <row r="2665" spans="1:4" s="3" customFormat="1" x14ac:dyDescent="0.25">
      <c r="A2665"/>
      <c r="B2665"/>
      <c r="C2665"/>
      <c r="D2665"/>
    </row>
    <row r="2666" spans="1:4" s="3" customFormat="1" x14ac:dyDescent="0.25">
      <c r="A2666"/>
      <c r="B2666"/>
      <c r="C2666"/>
      <c r="D2666"/>
    </row>
    <row r="2667" spans="1:4" s="3" customFormat="1" x14ac:dyDescent="0.25">
      <c r="A2667"/>
      <c r="B2667"/>
      <c r="C2667"/>
      <c r="D2667"/>
    </row>
    <row r="2668" spans="1:4" s="3" customFormat="1" x14ac:dyDescent="0.25">
      <c r="A2668"/>
      <c r="B2668"/>
      <c r="C2668"/>
      <c r="D2668"/>
    </row>
    <row r="2669" spans="1:4" s="3" customFormat="1" x14ac:dyDescent="0.25">
      <c r="A2669"/>
      <c r="B2669"/>
      <c r="C2669"/>
      <c r="D2669"/>
    </row>
    <row r="2670" spans="1:4" s="3" customFormat="1" x14ac:dyDescent="0.25">
      <c r="A2670"/>
      <c r="B2670"/>
      <c r="C2670"/>
      <c r="D2670"/>
    </row>
    <row r="2671" spans="1:4" s="3" customFormat="1" x14ac:dyDescent="0.25">
      <c r="A2671"/>
      <c r="B2671"/>
      <c r="C2671"/>
      <c r="D2671"/>
    </row>
    <row r="2672" spans="1:4" s="3" customFormat="1" x14ac:dyDescent="0.25">
      <c r="A2672"/>
      <c r="B2672"/>
      <c r="C2672"/>
      <c r="D2672"/>
    </row>
    <row r="2673" spans="1:4" s="3" customFormat="1" x14ac:dyDescent="0.25">
      <c r="A2673"/>
      <c r="B2673"/>
      <c r="C2673"/>
      <c r="D2673"/>
    </row>
    <row r="2674" spans="1:4" s="3" customFormat="1" x14ac:dyDescent="0.25">
      <c r="A2674"/>
      <c r="B2674"/>
      <c r="C2674"/>
      <c r="D2674"/>
    </row>
    <row r="2675" spans="1:4" s="3" customFormat="1" x14ac:dyDescent="0.25">
      <c r="A2675"/>
      <c r="B2675"/>
      <c r="C2675"/>
      <c r="D2675"/>
    </row>
    <row r="2676" spans="1:4" s="3" customFormat="1" x14ac:dyDescent="0.25">
      <c r="A2676"/>
      <c r="B2676"/>
      <c r="C2676"/>
      <c r="D2676"/>
    </row>
    <row r="2677" spans="1:4" s="3" customFormat="1" x14ac:dyDescent="0.25">
      <c r="A2677"/>
      <c r="B2677"/>
      <c r="C2677"/>
      <c r="D2677"/>
    </row>
    <row r="2678" spans="1:4" s="3" customFormat="1" x14ac:dyDescent="0.25">
      <c r="A2678"/>
      <c r="B2678"/>
      <c r="C2678"/>
      <c r="D2678"/>
    </row>
    <row r="2679" spans="1:4" s="3" customFormat="1" x14ac:dyDescent="0.25">
      <c r="A2679"/>
      <c r="B2679"/>
      <c r="C2679"/>
      <c r="D2679"/>
    </row>
    <row r="2680" spans="1:4" s="3" customFormat="1" x14ac:dyDescent="0.25">
      <c r="A2680"/>
      <c r="B2680"/>
      <c r="C2680"/>
      <c r="D2680"/>
    </row>
    <row r="2681" spans="1:4" s="3" customFormat="1" x14ac:dyDescent="0.25">
      <c r="A2681"/>
      <c r="B2681"/>
      <c r="C2681"/>
      <c r="D2681"/>
    </row>
    <row r="2682" spans="1:4" s="3" customFormat="1" x14ac:dyDescent="0.25">
      <c r="A2682"/>
      <c r="B2682"/>
      <c r="C2682"/>
      <c r="D2682"/>
    </row>
    <row r="2683" spans="1:4" s="3" customFormat="1" x14ac:dyDescent="0.25">
      <c r="A2683"/>
      <c r="B2683"/>
      <c r="C2683"/>
      <c r="D2683"/>
    </row>
    <row r="2684" spans="1:4" s="3" customFormat="1" x14ac:dyDescent="0.25">
      <c r="A2684"/>
      <c r="B2684"/>
      <c r="C2684"/>
      <c r="D2684"/>
    </row>
    <row r="2685" spans="1:4" s="3" customFormat="1" x14ac:dyDescent="0.25">
      <c r="A2685"/>
      <c r="B2685"/>
      <c r="C2685"/>
      <c r="D2685"/>
    </row>
    <row r="2686" spans="1:4" s="3" customFormat="1" x14ac:dyDescent="0.25">
      <c r="A2686"/>
      <c r="B2686"/>
      <c r="C2686"/>
      <c r="D2686"/>
    </row>
    <row r="2687" spans="1:4" s="3" customFormat="1" x14ac:dyDescent="0.25">
      <c r="A2687"/>
      <c r="B2687"/>
      <c r="C2687"/>
      <c r="D2687"/>
    </row>
    <row r="2688" spans="1:4" s="3" customFormat="1" x14ac:dyDescent="0.25">
      <c r="A2688"/>
      <c r="B2688"/>
      <c r="C2688"/>
      <c r="D2688"/>
    </row>
    <row r="2689" spans="1:4" s="3" customFormat="1" x14ac:dyDescent="0.25">
      <c r="A2689"/>
      <c r="B2689"/>
      <c r="C2689"/>
      <c r="D2689"/>
    </row>
    <row r="2690" spans="1:4" s="3" customFormat="1" x14ac:dyDescent="0.25">
      <c r="A2690"/>
      <c r="B2690"/>
      <c r="C2690"/>
      <c r="D2690"/>
    </row>
    <row r="2691" spans="1:4" s="3" customFormat="1" x14ac:dyDescent="0.25">
      <c r="A2691"/>
      <c r="B2691"/>
      <c r="C2691"/>
      <c r="D2691"/>
    </row>
    <row r="2692" spans="1:4" s="3" customFormat="1" x14ac:dyDescent="0.25">
      <c r="A2692"/>
      <c r="B2692"/>
      <c r="C2692"/>
      <c r="D2692"/>
    </row>
    <row r="2693" spans="1:4" s="3" customFormat="1" x14ac:dyDescent="0.25">
      <c r="A2693"/>
      <c r="B2693"/>
      <c r="C2693"/>
      <c r="D2693"/>
    </row>
    <row r="2694" spans="1:4" s="3" customFormat="1" x14ac:dyDescent="0.25">
      <c r="A2694"/>
      <c r="B2694"/>
      <c r="C2694"/>
      <c r="D2694"/>
    </row>
    <row r="2695" spans="1:4" s="3" customFormat="1" x14ac:dyDescent="0.25">
      <c r="A2695"/>
      <c r="B2695"/>
      <c r="C2695"/>
      <c r="D2695"/>
    </row>
    <row r="2696" spans="1:4" s="3" customFormat="1" x14ac:dyDescent="0.25">
      <c r="A2696"/>
      <c r="B2696"/>
      <c r="C2696"/>
      <c r="D2696"/>
    </row>
    <row r="2697" spans="1:4" s="3" customFormat="1" x14ac:dyDescent="0.25">
      <c r="A2697"/>
      <c r="B2697"/>
      <c r="C2697"/>
      <c r="D2697"/>
    </row>
    <row r="2698" spans="1:4" s="3" customFormat="1" x14ac:dyDescent="0.25">
      <c r="A2698"/>
      <c r="B2698"/>
      <c r="C2698"/>
      <c r="D2698"/>
    </row>
    <row r="2699" spans="1:4" s="3" customFormat="1" x14ac:dyDescent="0.25">
      <c r="A2699"/>
      <c r="B2699"/>
      <c r="C2699"/>
      <c r="D2699"/>
    </row>
    <row r="2700" spans="1:4" s="3" customFormat="1" x14ac:dyDescent="0.25">
      <c r="A2700"/>
      <c r="B2700"/>
      <c r="C2700"/>
      <c r="D2700"/>
    </row>
    <row r="2701" spans="1:4" s="3" customFormat="1" x14ac:dyDescent="0.25">
      <c r="A2701"/>
      <c r="B2701"/>
      <c r="C2701"/>
      <c r="D2701"/>
    </row>
    <row r="2702" spans="1:4" s="3" customFormat="1" x14ac:dyDescent="0.25">
      <c r="A2702"/>
      <c r="B2702"/>
      <c r="C2702"/>
      <c r="D2702"/>
    </row>
    <row r="2703" spans="1:4" s="3" customFormat="1" x14ac:dyDescent="0.25">
      <c r="A2703"/>
      <c r="B2703"/>
      <c r="C2703"/>
      <c r="D2703"/>
    </row>
    <row r="2704" spans="1:4" s="3" customFormat="1" x14ac:dyDescent="0.25">
      <c r="A2704"/>
      <c r="B2704"/>
      <c r="C2704"/>
      <c r="D2704"/>
    </row>
    <row r="2705" spans="1:4" s="3" customFormat="1" x14ac:dyDescent="0.25">
      <c r="A2705"/>
      <c r="B2705"/>
      <c r="C2705"/>
      <c r="D2705"/>
    </row>
    <row r="2706" spans="1:4" s="3" customFormat="1" x14ac:dyDescent="0.25">
      <c r="A2706"/>
      <c r="B2706"/>
      <c r="C2706"/>
      <c r="D2706"/>
    </row>
    <row r="2707" spans="1:4" s="3" customFormat="1" x14ac:dyDescent="0.25">
      <c r="A2707"/>
      <c r="B2707"/>
      <c r="C2707"/>
      <c r="D2707"/>
    </row>
    <row r="2708" spans="1:4" s="3" customFormat="1" x14ac:dyDescent="0.25">
      <c r="A2708"/>
      <c r="B2708"/>
      <c r="C2708"/>
      <c r="D2708"/>
    </row>
    <row r="2709" spans="1:4" s="3" customFormat="1" x14ac:dyDescent="0.25">
      <c r="A2709"/>
      <c r="B2709"/>
      <c r="C2709"/>
      <c r="D2709"/>
    </row>
    <row r="2710" spans="1:4" s="3" customFormat="1" x14ac:dyDescent="0.25">
      <c r="A2710"/>
      <c r="B2710"/>
      <c r="C2710"/>
      <c r="D2710"/>
    </row>
    <row r="2711" spans="1:4" s="3" customFormat="1" x14ac:dyDescent="0.25">
      <c r="A2711"/>
      <c r="B2711"/>
      <c r="C2711"/>
      <c r="D2711"/>
    </row>
    <row r="2712" spans="1:4" s="3" customFormat="1" x14ac:dyDescent="0.25">
      <c r="A2712"/>
      <c r="B2712"/>
      <c r="C2712"/>
      <c r="D2712"/>
    </row>
    <row r="2713" spans="1:4" s="3" customFormat="1" x14ac:dyDescent="0.25">
      <c r="A2713"/>
      <c r="B2713"/>
      <c r="C2713"/>
      <c r="D2713"/>
    </row>
    <row r="2714" spans="1:4" s="3" customFormat="1" x14ac:dyDescent="0.25">
      <c r="A2714"/>
      <c r="B2714"/>
      <c r="C2714"/>
      <c r="D2714"/>
    </row>
    <row r="2715" spans="1:4" s="3" customFormat="1" x14ac:dyDescent="0.25">
      <c r="A2715"/>
      <c r="B2715"/>
      <c r="C2715"/>
      <c r="D2715"/>
    </row>
    <row r="2716" spans="1:4" s="3" customFormat="1" x14ac:dyDescent="0.25">
      <c r="A2716"/>
      <c r="B2716"/>
      <c r="C2716"/>
      <c r="D2716"/>
    </row>
    <row r="2717" spans="1:4" s="3" customFormat="1" x14ac:dyDescent="0.25">
      <c r="A2717"/>
      <c r="B2717"/>
      <c r="C2717"/>
      <c r="D2717"/>
    </row>
    <row r="2718" spans="1:4" s="3" customFormat="1" x14ac:dyDescent="0.25">
      <c r="A2718"/>
      <c r="B2718"/>
      <c r="C2718"/>
      <c r="D2718"/>
    </row>
    <row r="2719" spans="1:4" s="3" customFormat="1" x14ac:dyDescent="0.25">
      <c r="A2719"/>
      <c r="B2719"/>
      <c r="C2719"/>
      <c r="D2719"/>
    </row>
    <row r="2720" spans="1:4" s="3" customFormat="1" x14ac:dyDescent="0.25">
      <c r="A2720"/>
      <c r="B2720"/>
      <c r="C2720"/>
      <c r="D2720"/>
    </row>
    <row r="2721" spans="1:4" s="3" customFormat="1" x14ac:dyDescent="0.25">
      <c r="A2721"/>
      <c r="B2721"/>
      <c r="C2721"/>
      <c r="D2721"/>
    </row>
    <row r="2722" spans="1:4" s="3" customFormat="1" x14ac:dyDescent="0.25">
      <c r="A2722"/>
      <c r="B2722"/>
      <c r="C2722"/>
      <c r="D2722"/>
    </row>
    <row r="2723" spans="1:4" s="3" customFormat="1" x14ac:dyDescent="0.25">
      <c r="A2723"/>
      <c r="B2723"/>
      <c r="C2723"/>
      <c r="D2723"/>
    </row>
    <row r="2724" spans="1:4" s="3" customFormat="1" x14ac:dyDescent="0.25">
      <c r="A2724"/>
      <c r="B2724"/>
      <c r="C2724"/>
      <c r="D2724"/>
    </row>
    <row r="2725" spans="1:4" s="3" customFormat="1" x14ac:dyDescent="0.25">
      <c r="A2725"/>
      <c r="B2725"/>
      <c r="C2725"/>
      <c r="D2725"/>
    </row>
    <row r="2726" spans="1:4" s="3" customFormat="1" x14ac:dyDescent="0.25">
      <c r="A2726"/>
      <c r="B2726"/>
      <c r="C2726"/>
      <c r="D2726"/>
    </row>
    <row r="2727" spans="1:4" s="3" customFormat="1" x14ac:dyDescent="0.25">
      <c r="A2727"/>
      <c r="B2727"/>
      <c r="C2727"/>
      <c r="D2727"/>
    </row>
    <row r="2728" spans="1:4" s="3" customFormat="1" x14ac:dyDescent="0.25">
      <c r="A2728"/>
      <c r="B2728"/>
      <c r="C2728"/>
      <c r="D2728"/>
    </row>
    <row r="2729" spans="1:4" s="3" customFormat="1" x14ac:dyDescent="0.25">
      <c r="A2729"/>
      <c r="B2729"/>
      <c r="C2729"/>
      <c r="D2729"/>
    </row>
    <row r="2730" spans="1:4" s="3" customFormat="1" x14ac:dyDescent="0.25">
      <c r="A2730"/>
      <c r="B2730"/>
      <c r="C2730"/>
      <c r="D2730"/>
    </row>
    <row r="2731" spans="1:4" s="3" customFormat="1" x14ac:dyDescent="0.25">
      <c r="A2731"/>
      <c r="B2731"/>
      <c r="C2731"/>
      <c r="D2731"/>
    </row>
    <row r="2732" spans="1:4" s="3" customFormat="1" x14ac:dyDescent="0.25">
      <c r="A2732"/>
      <c r="B2732"/>
      <c r="C2732"/>
      <c r="D2732"/>
    </row>
    <row r="2733" spans="1:4" s="3" customFormat="1" x14ac:dyDescent="0.25">
      <c r="A2733"/>
      <c r="B2733"/>
      <c r="C2733"/>
      <c r="D2733"/>
    </row>
    <row r="2734" spans="1:4" s="3" customFormat="1" x14ac:dyDescent="0.25">
      <c r="A2734"/>
      <c r="B2734"/>
      <c r="C2734"/>
      <c r="D2734"/>
    </row>
    <row r="2735" spans="1:4" s="3" customFormat="1" x14ac:dyDescent="0.25">
      <c r="A2735"/>
      <c r="B2735"/>
      <c r="C2735"/>
      <c r="D2735"/>
    </row>
    <row r="2736" spans="1:4" s="3" customFormat="1" x14ac:dyDescent="0.25">
      <c r="A2736"/>
      <c r="B2736"/>
      <c r="C2736"/>
      <c r="D2736"/>
    </row>
    <row r="2737" spans="1:4" s="3" customFormat="1" x14ac:dyDescent="0.25">
      <c r="A2737"/>
      <c r="B2737"/>
      <c r="C2737"/>
      <c r="D2737"/>
    </row>
    <row r="2738" spans="1:4" s="3" customFormat="1" x14ac:dyDescent="0.25">
      <c r="A2738"/>
      <c r="B2738"/>
      <c r="C2738"/>
      <c r="D2738"/>
    </row>
    <row r="2739" spans="1:4" s="3" customFormat="1" x14ac:dyDescent="0.25">
      <c r="A2739"/>
      <c r="B2739"/>
      <c r="C2739"/>
      <c r="D2739"/>
    </row>
    <row r="2740" spans="1:4" s="3" customFormat="1" x14ac:dyDescent="0.25">
      <c r="A2740"/>
      <c r="B2740"/>
      <c r="C2740"/>
      <c r="D2740"/>
    </row>
    <row r="2741" spans="1:4" s="3" customFormat="1" x14ac:dyDescent="0.25">
      <c r="A2741"/>
      <c r="B2741"/>
      <c r="C2741"/>
      <c r="D2741"/>
    </row>
    <row r="2742" spans="1:4" s="3" customFormat="1" x14ac:dyDescent="0.25">
      <c r="A2742"/>
      <c r="B2742"/>
      <c r="C2742"/>
      <c r="D2742"/>
    </row>
    <row r="2743" spans="1:4" s="3" customFormat="1" x14ac:dyDescent="0.25">
      <c r="A2743"/>
      <c r="B2743"/>
      <c r="C2743"/>
      <c r="D2743"/>
    </row>
    <row r="2744" spans="1:4" s="3" customFormat="1" x14ac:dyDescent="0.25">
      <c r="A2744"/>
      <c r="B2744"/>
      <c r="C2744"/>
      <c r="D2744"/>
    </row>
    <row r="2745" spans="1:4" s="3" customFormat="1" x14ac:dyDescent="0.25">
      <c r="A2745"/>
      <c r="B2745"/>
      <c r="C2745"/>
      <c r="D2745"/>
    </row>
    <row r="2746" spans="1:4" s="3" customFormat="1" x14ac:dyDescent="0.25">
      <c r="A2746"/>
      <c r="B2746"/>
      <c r="C2746"/>
      <c r="D2746"/>
    </row>
    <row r="2747" spans="1:4" s="3" customFormat="1" x14ac:dyDescent="0.25">
      <c r="A2747"/>
      <c r="B2747"/>
      <c r="C2747"/>
      <c r="D2747"/>
    </row>
    <row r="2748" spans="1:4" s="3" customFormat="1" x14ac:dyDescent="0.25">
      <c r="A2748"/>
      <c r="B2748"/>
      <c r="C2748"/>
      <c r="D2748"/>
    </row>
    <row r="2749" spans="1:4" s="3" customFormat="1" x14ac:dyDescent="0.25">
      <c r="A2749"/>
      <c r="B2749"/>
      <c r="C2749"/>
      <c r="D2749"/>
    </row>
    <row r="2750" spans="1:4" s="3" customFormat="1" x14ac:dyDescent="0.25">
      <c r="A2750"/>
      <c r="B2750"/>
      <c r="C2750"/>
      <c r="D2750"/>
    </row>
    <row r="2751" spans="1:4" s="3" customFormat="1" x14ac:dyDescent="0.25">
      <c r="A2751"/>
      <c r="B2751"/>
      <c r="C2751"/>
      <c r="D2751"/>
    </row>
    <row r="2752" spans="1:4" s="3" customFormat="1" x14ac:dyDescent="0.25">
      <c r="A2752"/>
      <c r="B2752"/>
      <c r="C2752"/>
      <c r="D2752"/>
    </row>
    <row r="2753" spans="1:4" s="3" customFormat="1" x14ac:dyDescent="0.25">
      <c r="A2753"/>
      <c r="B2753"/>
      <c r="C2753"/>
      <c r="D2753"/>
    </row>
    <row r="2754" spans="1:4" s="3" customFormat="1" x14ac:dyDescent="0.25">
      <c r="A2754"/>
      <c r="B2754"/>
      <c r="C2754"/>
      <c r="D2754"/>
    </row>
    <row r="2755" spans="1:4" s="3" customFormat="1" x14ac:dyDescent="0.25">
      <c r="A2755"/>
      <c r="B2755"/>
      <c r="C2755"/>
      <c r="D2755"/>
    </row>
    <row r="2756" spans="1:4" s="3" customFormat="1" x14ac:dyDescent="0.25">
      <c r="A2756"/>
      <c r="B2756"/>
      <c r="C2756"/>
      <c r="D2756"/>
    </row>
    <row r="2757" spans="1:4" s="3" customFormat="1" x14ac:dyDescent="0.25">
      <c r="A2757"/>
      <c r="B2757"/>
      <c r="C2757"/>
      <c r="D2757"/>
    </row>
    <row r="2758" spans="1:4" s="3" customFormat="1" x14ac:dyDescent="0.25">
      <c r="A2758"/>
      <c r="B2758"/>
      <c r="C2758"/>
      <c r="D2758"/>
    </row>
    <row r="2759" spans="1:4" s="3" customFormat="1" x14ac:dyDescent="0.25">
      <c r="A2759"/>
      <c r="B2759"/>
      <c r="C2759"/>
      <c r="D2759"/>
    </row>
    <row r="2760" spans="1:4" s="3" customFormat="1" x14ac:dyDescent="0.25">
      <c r="A2760"/>
      <c r="B2760"/>
      <c r="C2760"/>
      <c r="D2760"/>
    </row>
    <row r="2761" spans="1:4" s="3" customFormat="1" x14ac:dyDescent="0.25">
      <c r="A2761"/>
      <c r="B2761"/>
      <c r="C2761"/>
      <c r="D2761"/>
    </row>
    <row r="2762" spans="1:4" s="3" customFormat="1" x14ac:dyDescent="0.25">
      <c r="A2762"/>
      <c r="B2762"/>
      <c r="C2762"/>
      <c r="D2762"/>
    </row>
    <row r="2763" spans="1:4" s="3" customFormat="1" x14ac:dyDescent="0.25">
      <c r="A2763"/>
      <c r="B2763"/>
      <c r="C2763"/>
      <c r="D2763"/>
    </row>
    <row r="2764" spans="1:4" s="3" customFormat="1" x14ac:dyDescent="0.25">
      <c r="A2764"/>
      <c r="B2764"/>
      <c r="C2764"/>
      <c r="D2764"/>
    </row>
    <row r="2765" spans="1:4" s="3" customFormat="1" x14ac:dyDescent="0.25">
      <c r="A2765"/>
      <c r="B2765"/>
      <c r="C2765"/>
      <c r="D2765"/>
    </row>
    <row r="2766" spans="1:4" s="3" customFormat="1" x14ac:dyDescent="0.25">
      <c r="A2766"/>
      <c r="B2766"/>
      <c r="C2766"/>
      <c r="D2766"/>
    </row>
    <row r="2767" spans="1:4" s="3" customFormat="1" x14ac:dyDescent="0.25">
      <c r="A2767"/>
      <c r="B2767"/>
      <c r="C2767"/>
      <c r="D2767"/>
    </row>
    <row r="2768" spans="1:4" s="3" customFormat="1" x14ac:dyDescent="0.25">
      <c r="A2768"/>
      <c r="B2768"/>
      <c r="C2768"/>
      <c r="D2768"/>
    </row>
    <row r="2769" spans="1:4" s="3" customFormat="1" x14ac:dyDescent="0.25">
      <c r="A2769"/>
      <c r="B2769"/>
      <c r="C2769"/>
      <c r="D2769"/>
    </row>
    <row r="2770" spans="1:4" s="3" customFormat="1" x14ac:dyDescent="0.25">
      <c r="A2770"/>
      <c r="B2770"/>
      <c r="C2770"/>
      <c r="D2770"/>
    </row>
    <row r="2771" spans="1:4" s="3" customFormat="1" x14ac:dyDescent="0.25">
      <c r="A2771"/>
      <c r="B2771"/>
      <c r="C2771"/>
      <c r="D2771"/>
    </row>
    <row r="2772" spans="1:4" s="3" customFormat="1" x14ac:dyDescent="0.25">
      <c r="A2772"/>
      <c r="B2772"/>
      <c r="C2772"/>
      <c r="D2772"/>
    </row>
    <row r="2773" spans="1:4" s="3" customFormat="1" x14ac:dyDescent="0.25">
      <c r="A2773"/>
      <c r="B2773"/>
      <c r="C2773"/>
      <c r="D2773"/>
    </row>
    <row r="2774" spans="1:4" s="3" customFormat="1" x14ac:dyDescent="0.25">
      <c r="A2774"/>
      <c r="B2774"/>
      <c r="C2774"/>
      <c r="D2774"/>
    </row>
    <row r="2775" spans="1:4" s="3" customFormat="1" x14ac:dyDescent="0.25">
      <c r="A2775"/>
      <c r="B2775"/>
      <c r="C2775"/>
      <c r="D2775"/>
    </row>
    <row r="2776" spans="1:4" s="3" customFormat="1" x14ac:dyDescent="0.25">
      <c r="A2776"/>
      <c r="B2776"/>
      <c r="C2776"/>
      <c r="D2776"/>
    </row>
    <row r="2777" spans="1:4" s="3" customFormat="1" x14ac:dyDescent="0.25">
      <c r="A2777"/>
      <c r="B2777"/>
      <c r="C2777"/>
      <c r="D2777"/>
    </row>
    <row r="2778" spans="1:4" s="3" customFormat="1" x14ac:dyDescent="0.25">
      <c r="A2778"/>
      <c r="B2778"/>
      <c r="C2778"/>
      <c r="D2778"/>
    </row>
    <row r="2779" spans="1:4" s="3" customFormat="1" x14ac:dyDescent="0.25">
      <c r="A2779"/>
      <c r="B2779"/>
      <c r="C2779"/>
      <c r="D2779"/>
    </row>
    <row r="2780" spans="1:4" s="3" customFormat="1" x14ac:dyDescent="0.25">
      <c r="A2780"/>
      <c r="B2780"/>
      <c r="C2780"/>
      <c r="D2780"/>
    </row>
    <row r="2781" spans="1:4" s="3" customFormat="1" x14ac:dyDescent="0.25">
      <c r="A2781"/>
      <c r="B2781"/>
      <c r="C2781"/>
      <c r="D2781"/>
    </row>
    <row r="2782" spans="1:4" s="3" customFormat="1" x14ac:dyDescent="0.25">
      <c r="A2782"/>
      <c r="B2782"/>
      <c r="C2782"/>
      <c r="D2782"/>
    </row>
    <row r="2783" spans="1:4" s="3" customFormat="1" x14ac:dyDescent="0.25">
      <c r="A2783"/>
      <c r="B2783"/>
      <c r="C2783"/>
      <c r="D2783"/>
    </row>
    <row r="2784" spans="1:4" s="3" customFormat="1" x14ac:dyDescent="0.25">
      <c r="A2784"/>
      <c r="B2784"/>
      <c r="C2784"/>
      <c r="D2784"/>
    </row>
    <row r="2785" spans="1:4" s="3" customFormat="1" x14ac:dyDescent="0.25">
      <c r="A2785"/>
      <c r="B2785"/>
      <c r="C2785"/>
      <c r="D2785"/>
    </row>
    <row r="2786" spans="1:4" s="3" customFormat="1" x14ac:dyDescent="0.25">
      <c r="A2786"/>
      <c r="B2786"/>
      <c r="C2786"/>
      <c r="D2786"/>
    </row>
    <row r="2787" spans="1:4" s="3" customFormat="1" x14ac:dyDescent="0.25">
      <c r="A2787"/>
      <c r="B2787"/>
      <c r="C2787"/>
      <c r="D2787"/>
    </row>
    <row r="2788" spans="1:4" s="3" customFormat="1" x14ac:dyDescent="0.25">
      <c r="A2788"/>
      <c r="B2788"/>
      <c r="C2788"/>
      <c r="D2788"/>
    </row>
    <row r="2789" spans="1:4" s="3" customFormat="1" x14ac:dyDescent="0.25">
      <c r="A2789"/>
      <c r="B2789"/>
      <c r="C2789"/>
      <c r="D2789"/>
    </row>
    <row r="2790" spans="1:4" s="3" customFormat="1" x14ac:dyDescent="0.25">
      <c r="A2790"/>
      <c r="B2790"/>
      <c r="C2790"/>
      <c r="D2790"/>
    </row>
    <row r="2791" spans="1:4" s="3" customFormat="1" x14ac:dyDescent="0.25">
      <c r="A2791"/>
      <c r="B2791"/>
      <c r="C2791"/>
      <c r="D2791"/>
    </row>
    <row r="2792" spans="1:4" s="3" customFormat="1" x14ac:dyDescent="0.25">
      <c r="A2792"/>
      <c r="B2792"/>
      <c r="C2792"/>
      <c r="D2792"/>
    </row>
    <row r="2793" spans="1:4" s="3" customFormat="1" x14ac:dyDescent="0.25">
      <c r="A2793"/>
      <c r="B2793"/>
      <c r="C2793"/>
      <c r="D2793"/>
    </row>
    <row r="2794" spans="1:4" s="3" customFormat="1" x14ac:dyDescent="0.25">
      <c r="A2794"/>
      <c r="B2794"/>
      <c r="C2794"/>
      <c r="D2794"/>
    </row>
    <row r="2795" spans="1:4" s="3" customFormat="1" x14ac:dyDescent="0.25">
      <c r="A2795"/>
      <c r="B2795"/>
      <c r="C2795"/>
      <c r="D2795"/>
    </row>
    <row r="2796" spans="1:4" s="3" customFormat="1" x14ac:dyDescent="0.25">
      <c r="A2796"/>
      <c r="B2796"/>
      <c r="C2796"/>
      <c r="D2796"/>
    </row>
    <row r="2797" spans="1:4" s="3" customFormat="1" x14ac:dyDescent="0.25">
      <c r="A2797"/>
      <c r="B2797"/>
      <c r="C2797"/>
      <c r="D2797"/>
    </row>
    <row r="2798" spans="1:4" s="3" customFormat="1" x14ac:dyDescent="0.25">
      <c r="A2798"/>
      <c r="B2798"/>
      <c r="C2798"/>
      <c r="D2798"/>
    </row>
    <row r="2799" spans="1:4" s="3" customFormat="1" x14ac:dyDescent="0.25">
      <c r="A2799"/>
      <c r="B2799"/>
      <c r="C2799"/>
      <c r="D2799"/>
    </row>
    <row r="2800" spans="1:4" s="3" customFormat="1" x14ac:dyDescent="0.25">
      <c r="A2800"/>
      <c r="B2800"/>
      <c r="C2800"/>
      <c r="D2800"/>
    </row>
    <row r="2801" spans="1:4" s="3" customFormat="1" x14ac:dyDescent="0.25">
      <c r="A2801"/>
      <c r="B2801"/>
      <c r="C2801"/>
      <c r="D2801"/>
    </row>
    <row r="2802" spans="1:4" s="3" customFormat="1" x14ac:dyDescent="0.25">
      <c r="A2802"/>
      <c r="B2802"/>
      <c r="C2802"/>
      <c r="D2802"/>
    </row>
    <row r="2803" spans="1:4" s="3" customFormat="1" x14ac:dyDescent="0.25">
      <c r="A2803"/>
      <c r="B2803"/>
      <c r="C2803"/>
      <c r="D2803"/>
    </row>
    <row r="2804" spans="1:4" s="3" customFormat="1" x14ac:dyDescent="0.25">
      <c r="A2804"/>
      <c r="B2804"/>
      <c r="C2804"/>
      <c r="D2804"/>
    </row>
    <row r="2805" spans="1:4" s="3" customFormat="1" x14ac:dyDescent="0.25">
      <c r="A2805"/>
      <c r="B2805"/>
      <c r="C2805"/>
      <c r="D2805"/>
    </row>
    <row r="2806" spans="1:4" s="3" customFormat="1" x14ac:dyDescent="0.25">
      <c r="A2806"/>
      <c r="B2806"/>
      <c r="C2806"/>
      <c r="D2806"/>
    </row>
    <row r="2807" spans="1:4" s="3" customFormat="1" x14ac:dyDescent="0.25">
      <c r="A2807"/>
      <c r="B2807"/>
      <c r="C2807"/>
      <c r="D2807"/>
    </row>
    <row r="2808" spans="1:4" s="3" customFormat="1" x14ac:dyDescent="0.25">
      <c r="A2808"/>
      <c r="B2808"/>
      <c r="C2808"/>
      <c r="D2808"/>
    </row>
    <row r="2809" spans="1:4" s="3" customFormat="1" x14ac:dyDescent="0.25">
      <c r="A2809"/>
      <c r="B2809"/>
      <c r="C2809"/>
      <c r="D2809"/>
    </row>
    <row r="2810" spans="1:4" s="3" customFormat="1" x14ac:dyDescent="0.25">
      <c r="A2810"/>
      <c r="B2810"/>
      <c r="C2810"/>
      <c r="D2810"/>
    </row>
    <row r="2811" spans="1:4" s="3" customFormat="1" x14ac:dyDescent="0.25">
      <c r="A2811"/>
      <c r="B2811"/>
      <c r="C2811"/>
      <c r="D2811"/>
    </row>
    <row r="2812" spans="1:4" s="3" customFormat="1" x14ac:dyDescent="0.25">
      <c r="A2812"/>
      <c r="B2812"/>
      <c r="C2812"/>
      <c r="D2812"/>
    </row>
    <row r="2813" spans="1:4" s="3" customFormat="1" x14ac:dyDescent="0.25">
      <c r="A2813"/>
      <c r="B2813"/>
      <c r="C2813"/>
      <c r="D2813"/>
    </row>
    <row r="2814" spans="1:4" s="3" customFormat="1" x14ac:dyDescent="0.25">
      <c r="A2814"/>
      <c r="B2814"/>
      <c r="C2814"/>
      <c r="D2814"/>
    </row>
    <row r="2815" spans="1:4" s="3" customFormat="1" x14ac:dyDescent="0.25">
      <c r="A2815"/>
      <c r="B2815"/>
      <c r="C2815"/>
      <c r="D2815"/>
    </row>
    <row r="2816" spans="1:4" s="3" customFormat="1" x14ac:dyDescent="0.25">
      <c r="A2816"/>
      <c r="B2816"/>
      <c r="C2816"/>
      <c r="D2816"/>
    </row>
    <row r="2817" spans="1:4" s="3" customFormat="1" x14ac:dyDescent="0.25">
      <c r="A2817"/>
      <c r="B2817"/>
      <c r="C2817"/>
      <c r="D2817"/>
    </row>
    <row r="2818" spans="1:4" s="3" customFormat="1" x14ac:dyDescent="0.25">
      <c r="A2818"/>
      <c r="B2818"/>
      <c r="C2818"/>
      <c r="D2818"/>
    </row>
    <row r="2819" spans="1:4" s="3" customFormat="1" x14ac:dyDescent="0.25">
      <c r="A2819"/>
      <c r="B2819"/>
      <c r="C2819"/>
      <c r="D2819"/>
    </row>
    <row r="2820" spans="1:4" s="3" customFormat="1" x14ac:dyDescent="0.25">
      <c r="A2820"/>
      <c r="B2820"/>
      <c r="C2820"/>
      <c r="D2820"/>
    </row>
    <row r="2821" spans="1:4" s="3" customFormat="1" x14ac:dyDescent="0.25">
      <c r="A2821"/>
      <c r="B2821"/>
      <c r="C2821"/>
      <c r="D2821"/>
    </row>
    <row r="2822" spans="1:4" s="3" customFormat="1" x14ac:dyDescent="0.25">
      <c r="A2822"/>
      <c r="B2822"/>
      <c r="C2822"/>
      <c r="D2822"/>
    </row>
    <row r="2823" spans="1:4" s="3" customFormat="1" x14ac:dyDescent="0.25">
      <c r="A2823"/>
      <c r="B2823"/>
      <c r="C2823"/>
      <c r="D2823"/>
    </row>
    <row r="2824" spans="1:4" s="3" customFormat="1" x14ac:dyDescent="0.25">
      <c r="A2824"/>
      <c r="B2824"/>
      <c r="C2824"/>
      <c r="D2824"/>
    </row>
    <row r="2825" spans="1:4" s="3" customFormat="1" x14ac:dyDescent="0.25">
      <c r="A2825"/>
      <c r="B2825"/>
      <c r="C2825"/>
      <c r="D2825"/>
    </row>
    <row r="2826" spans="1:4" s="3" customFormat="1" x14ac:dyDescent="0.25">
      <c r="A2826"/>
      <c r="B2826"/>
      <c r="C2826"/>
      <c r="D2826"/>
    </row>
    <row r="2827" spans="1:4" s="3" customFormat="1" x14ac:dyDescent="0.25">
      <c r="A2827"/>
      <c r="B2827"/>
      <c r="C2827"/>
      <c r="D2827"/>
    </row>
    <row r="2828" spans="1:4" s="3" customFormat="1" x14ac:dyDescent="0.25">
      <c r="A2828"/>
      <c r="B2828"/>
      <c r="C2828"/>
      <c r="D2828"/>
    </row>
    <row r="2829" spans="1:4" s="3" customFormat="1" x14ac:dyDescent="0.25">
      <c r="A2829"/>
      <c r="B2829"/>
      <c r="C2829"/>
      <c r="D2829"/>
    </row>
    <row r="2830" spans="1:4" s="3" customFormat="1" x14ac:dyDescent="0.25">
      <c r="A2830"/>
      <c r="B2830"/>
      <c r="C2830"/>
      <c r="D2830"/>
    </row>
    <row r="2831" spans="1:4" s="3" customFormat="1" x14ac:dyDescent="0.25">
      <c r="A2831"/>
      <c r="B2831"/>
      <c r="C2831"/>
      <c r="D2831"/>
    </row>
    <row r="2832" spans="1:4" s="3" customFormat="1" x14ac:dyDescent="0.25">
      <c r="A2832"/>
      <c r="B2832"/>
      <c r="C2832"/>
      <c r="D2832"/>
    </row>
    <row r="2833" spans="1:4" s="3" customFormat="1" x14ac:dyDescent="0.25">
      <c r="A2833"/>
      <c r="B2833"/>
      <c r="C2833"/>
      <c r="D2833"/>
    </row>
    <row r="2834" spans="1:4" s="3" customFormat="1" x14ac:dyDescent="0.25">
      <c r="A2834"/>
      <c r="B2834"/>
      <c r="C2834"/>
      <c r="D2834"/>
    </row>
    <row r="2835" spans="1:4" s="3" customFormat="1" x14ac:dyDescent="0.25">
      <c r="A2835"/>
      <c r="B2835"/>
      <c r="C2835"/>
      <c r="D2835"/>
    </row>
    <row r="2836" spans="1:4" s="3" customFormat="1" x14ac:dyDescent="0.25">
      <c r="A2836"/>
      <c r="B2836"/>
      <c r="C2836"/>
      <c r="D2836"/>
    </row>
    <row r="2837" spans="1:4" s="3" customFormat="1" x14ac:dyDescent="0.25">
      <c r="A2837"/>
      <c r="B2837"/>
      <c r="C2837"/>
      <c r="D2837"/>
    </row>
    <row r="2838" spans="1:4" s="3" customFormat="1" x14ac:dyDescent="0.25">
      <c r="A2838"/>
      <c r="B2838"/>
      <c r="C2838"/>
      <c r="D2838"/>
    </row>
    <row r="2839" spans="1:4" s="3" customFormat="1" x14ac:dyDescent="0.25">
      <c r="A2839"/>
      <c r="B2839"/>
      <c r="C2839"/>
      <c r="D2839"/>
    </row>
    <row r="2840" spans="1:4" s="3" customFormat="1" x14ac:dyDescent="0.25">
      <c r="A2840"/>
      <c r="B2840"/>
      <c r="C2840"/>
      <c r="D2840"/>
    </row>
    <row r="2841" spans="1:4" s="3" customFormat="1" x14ac:dyDescent="0.25">
      <c r="A2841"/>
      <c r="B2841"/>
      <c r="C2841"/>
      <c r="D2841"/>
    </row>
    <row r="2842" spans="1:4" s="3" customFormat="1" x14ac:dyDescent="0.25">
      <c r="A2842"/>
      <c r="B2842"/>
      <c r="C2842"/>
      <c r="D2842"/>
    </row>
    <row r="2843" spans="1:4" s="3" customFormat="1" x14ac:dyDescent="0.25">
      <c r="A2843"/>
      <c r="B2843"/>
      <c r="C2843"/>
      <c r="D2843"/>
    </row>
    <row r="2844" spans="1:4" s="3" customFormat="1" x14ac:dyDescent="0.25">
      <c r="A2844"/>
      <c r="B2844"/>
      <c r="C2844"/>
      <c r="D2844"/>
    </row>
    <row r="2845" spans="1:4" s="3" customFormat="1" x14ac:dyDescent="0.25">
      <c r="A2845"/>
      <c r="B2845"/>
      <c r="C2845"/>
      <c r="D2845"/>
    </row>
    <row r="2846" spans="1:4" s="3" customFormat="1" x14ac:dyDescent="0.25">
      <c r="A2846"/>
      <c r="B2846"/>
      <c r="C2846"/>
      <c r="D2846"/>
    </row>
    <row r="2847" spans="1:4" s="3" customFormat="1" x14ac:dyDescent="0.25">
      <c r="A2847"/>
      <c r="B2847"/>
      <c r="C2847"/>
      <c r="D2847"/>
    </row>
    <row r="2848" spans="1:4" s="3" customFormat="1" x14ac:dyDescent="0.25">
      <c r="A2848"/>
      <c r="B2848"/>
      <c r="C2848"/>
      <c r="D2848"/>
    </row>
    <row r="2849" spans="1:4" s="3" customFormat="1" x14ac:dyDescent="0.25">
      <c r="A2849"/>
      <c r="B2849"/>
      <c r="C2849"/>
      <c r="D2849"/>
    </row>
    <row r="2850" spans="1:4" s="3" customFormat="1" x14ac:dyDescent="0.25">
      <c r="A2850"/>
      <c r="B2850"/>
      <c r="C2850"/>
      <c r="D2850"/>
    </row>
    <row r="2851" spans="1:4" s="3" customFormat="1" x14ac:dyDescent="0.25">
      <c r="A2851"/>
      <c r="B2851"/>
      <c r="C2851"/>
      <c r="D2851"/>
    </row>
    <row r="2852" spans="1:4" s="3" customFormat="1" x14ac:dyDescent="0.25">
      <c r="A2852"/>
      <c r="B2852"/>
      <c r="C2852"/>
      <c r="D2852"/>
    </row>
    <row r="2853" spans="1:4" s="3" customFormat="1" x14ac:dyDescent="0.25">
      <c r="A2853"/>
      <c r="B2853"/>
      <c r="C2853"/>
      <c r="D2853"/>
    </row>
    <row r="2854" spans="1:4" s="3" customFormat="1" x14ac:dyDescent="0.25">
      <c r="A2854"/>
      <c r="B2854"/>
      <c r="C2854"/>
      <c r="D2854"/>
    </row>
    <row r="2855" spans="1:4" s="3" customFormat="1" x14ac:dyDescent="0.25">
      <c r="A2855"/>
      <c r="B2855"/>
      <c r="C2855"/>
      <c r="D2855"/>
    </row>
    <row r="2856" spans="1:4" s="3" customFormat="1" x14ac:dyDescent="0.25">
      <c r="A2856"/>
      <c r="B2856"/>
      <c r="C2856"/>
      <c r="D2856"/>
    </row>
    <row r="2857" spans="1:4" s="3" customFormat="1" x14ac:dyDescent="0.25">
      <c r="A2857"/>
      <c r="B2857"/>
      <c r="C2857"/>
      <c r="D2857"/>
    </row>
    <row r="2858" spans="1:4" s="3" customFormat="1" x14ac:dyDescent="0.25">
      <c r="A2858"/>
      <c r="B2858"/>
      <c r="C2858"/>
      <c r="D2858"/>
    </row>
    <row r="2859" spans="1:4" s="3" customFormat="1" x14ac:dyDescent="0.25">
      <c r="A2859"/>
      <c r="B2859"/>
      <c r="C2859"/>
      <c r="D2859"/>
    </row>
    <row r="2860" spans="1:4" s="3" customFormat="1" x14ac:dyDescent="0.25">
      <c r="A2860"/>
      <c r="B2860"/>
      <c r="C2860"/>
      <c r="D2860"/>
    </row>
    <row r="2861" spans="1:4" s="3" customFormat="1" x14ac:dyDescent="0.25">
      <c r="A2861"/>
      <c r="B2861"/>
      <c r="C2861"/>
      <c r="D2861"/>
    </row>
    <row r="2862" spans="1:4" s="3" customFormat="1" x14ac:dyDescent="0.25">
      <c r="A2862"/>
      <c r="B2862"/>
      <c r="C2862"/>
      <c r="D2862"/>
    </row>
    <row r="2863" spans="1:4" s="3" customFormat="1" x14ac:dyDescent="0.25">
      <c r="A2863"/>
      <c r="B2863"/>
      <c r="C2863"/>
      <c r="D2863"/>
    </row>
    <row r="2864" spans="1:4" s="3" customFormat="1" x14ac:dyDescent="0.25">
      <c r="A2864"/>
      <c r="B2864"/>
      <c r="C2864"/>
      <c r="D2864"/>
    </row>
    <row r="2865" spans="1:4" s="3" customFormat="1" x14ac:dyDescent="0.25">
      <c r="A2865"/>
      <c r="B2865"/>
      <c r="C2865"/>
      <c r="D2865"/>
    </row>
    <row r="2866" spans="1:4" s="3" customFormat="1" x14ac:dyDescent="0.25">
      <c r="A2866"/>
      <c r="B2866"/>
      <c r="C2866"/>
      <c r="D2866"/>
    </row>
    <row r="2867" spans="1:4" s="3" customFormat="1" x14ac:dyDescent="0.25">
      <c r="A2867"/>
      <c r="B2867"/>
      <c r="C2867"/>
      <c r="D2867"/>
    </row>
    <row r="2868" spans="1:4" s="3" customFormat="1" x14ac:dyDescent="0.25">
      <c r="A2868"/>
      <c r="B2868"/>
      <c r="C2868"/>
      <c r="D2868"/>
    </row>
    <row r="2869" spans="1:4" s="3" customFormat="1" x14ac:dyDescent="0.25">
      <c r="A2869"/>
      <c r="B2869"/>
      <c r="C2869"/>
      <c r="D2869"/>
    </row>
    <row r="2870" spans="1:4" s="3" customFormat="1" x14ac:dyDescent="0.25">
      <c r="A2870"/>
      <c r="B2870"/>
      <c r="C2870"/>
      <c r="D2870"/>
    </row>
    <row r="2871" spans="1:4" s="3" customFormat="1" x14ac:dyDescent="0.25">
      <c r="A2871"/>
      <c r="B2871"/>
      <c r="C2871"/>
      <c r="D2871"/>
    </row>
    <row r="2872" spans="1:4" s="3" customFormat="1" x14ac:dyDescent="0.25">
      <c r="A2872"/>
      <c r="B2872"/>
      <c r="C2872"/>
      <c r="D2872"/>
    </row>
    <row r="2873" spans="1:4" s="3" customFormat="1" x14ac:dyDescent="0.25">
      <c r="A2873"/>
      <c r="B2873"/>
      <c r="C2873"/>
      <c r="D2873"/>
    </row>
    <row r="2874" spans="1:4" s="3" customFormat="1" x14ac:dyDescent="0.25">
      <c r="A2874"/>
      <c r="B2874"/>
      <c r="C2874"/>
      <c r="D2874"/>
    </row>
    <row r="2875" spans="1:4" s="3" customFormat="1" x14ac:dyDescent="0.25">
      <c r="A2875"/>
      <c r="B2875"/>
      <c r="C2875"/>
      <c r="D2875"/>
    </row>
    <row r="2876" spans="1:4" s="3" customFormat="1" x14ac:dyDescent="0.25">
      <c r="A2876"/>
      <c r="B2876"/>
      <c r="C2876"/>
      <c r="D2876"/>
    </row>
    <row r="2877" spans="1:4" s="3" customFormat="1" x14ac:dyDescent="0.25">
      <c r="A2877"/>
      <c r="B2877"/>
      <c r="C2877"/>
      <c r="D2877"/>
    </row>
    <row r="2878" spans="1:4" s="3" customFormat="1" x14ac:dyDescent="0.25">
      <c r="A2878"/>
      <c r="B2878"/>
      <c r="C2878"/>
      <c r="D2878"/>
    </row>
    <row r="2879" spans="1:4" s="3" customFormat="1" x14ac:dyDescent="0.25">
      <c r="A2879"/>
      <c r="B2879"/>
      <c r="C2879"/>
      <c r="D2879"/>
    </row>
    <row r="2880" spans="1:4" s="3" customFormat="1" x14ac:dyDescent="0.25">
      <c r="A2880"/>
      <c r="B2880"/>
      <c r="C2880"/>
      <c r="D2880"/>
    </row>
    <row r="2881" spans="1:4" s="3" customFormat="1" x14ac:dyDescent="0.25">
      <c r="A2881"/>
      <c r="B2881"/>
      <c r="C2881"/>
      <c r="D2881"/>
    </row>
    <row r="2882" spans="1:4" s="3" customFormat="1" x14ac:dyDescent="0.25">
      <c r="A2882"/>
      <c r="B2882"/>
      <c r="C2882"/>
      <c r="D2882"/>
    </row>
    <row r="2883" spans="1:4" s="3" customFormat="1" x14ac:dyDescent="0.25">
      <c r="A2883"/>
      <c r="B2883"/>
      <c r="C2883"/>
      <c r="D2883"/>
    </row>
    <row r="2884" spans="1:4" s="3" customFormat="1" x14ac:dyDescent="0.25">
      <c r="A2884"/>
      <c r="B2884"/>
      <c r="C2884"/>
      <c r="D2884"/>
    </row>
    <row r="2885" spans="1:4" s="3" customFormat="1" x14ac:dyDescent="0.25">
      <c r="A2885"/>
      <c r="B2885"/>
      <c r="C2885"/>
      <c r="D2885"/>
    </row>
    <row r="2886" spans="1:4" s="3" customFormat="1" x14ac:dyDescent="0.25">
      <c r="A2886"/>
      <c r="B2886"/>
      <c r="C2886"/>
      <c r="D2886"/>
    </row>
    <row r="2887" spans="1:4" s="3" customFormat="1" x14ac:dyDescent="0.25">
      <c r="A2887"/>
      <c r="B2887"/>
      <c r="C2887"/>
      <c r="D2887"/>
    </row>
    <row r="2888" spans="1:4" s="3" customFormat="1" x14ac:dyDescent="0.25">
      <c r="A2888"/>
      <c r="B2888"/>
      <c r="C2888"/>
      <c r="D2888"/>
    </row>
    <row r="2889" spans="1:4" s="3" customFormat="1" x14ac:dyDescent="0.25">
      <c r="A2889"/>
      <c r="B2889"/>
      <c r="C2889"/>
      <c r="D2889"/>
    </row>
    <row r="2890" spans="1:4" s="3" customFormat="1" x14ac:dyDescent="0.25">
      <c r="A2890"/>
      <c r="B2890"/>
      <c r="C2890"/>
      <c r="D2890"/>
    </row>
    <row r="2891" spans="1:4" s="3" customFormat="1" x14ac:dyDescent="0.25">
      <c r="A2891"/>
      <c r="B2891"/>
      <c r="C2891"/>
      <c r="D2891"/>
    </row>
    <row r="2892" spans="1:4" s="3" customFormat="1" x14ac:dyDescent="0.25">
      <c r="A2892"/>
      <c r="B2892"/>
      <c r="C2892"/>
      <c r="D2892"/>
    </row>
    <row r="2893" spans="1:4" s="3" customFormat="1" x14ac:dyDescent="0.25">
      <c r="A2893"/>
      <c r="B2893"/>
      <c r="C2893"/>
      <c r="D2893"/>
    </row>
    <row r="2894" spans="1:4" s="3" customFormat="1" x14ac:dyDescent="0.25">
      <c r="A2894"/>
      <c r="B2894"/>
      <c r="C2894"/>
      <c r="D2894"/>
    </row>
    <row r="2895" spans="1:4" s="3" customFormat="1" x14ac:dyDescent="0.25">
      <c r="A2895"/>
      <c r="B2895"/>
      <c r="C2895"/>
      <c r="D2895"/>
    </row>
    <row r="2896" spans="1:4" s="3" customFormat="1" x14ac:dyDescent="0.25">
      <c r="A2896"/>
      <c r="B2896"/>
      <c r="C2896"/>
      <c r="D2896"/>
    </row>
    <row r="2897" spans="1:4" s="3" customFormat="1" x14ac:dyDescent="0.25">
      <c r="A2897"/>
      <c r="B2897"/>
      <c r="C2897"/>
      <c r="D2897"/>
    </row>
    <row r="2898" spans="1:4" s="3" customFormat="1" x14ac:dyDescent="0.25">
      <c r="A2898"/>
      <c r="B2898"/>
      <c r="C2898"/>
      <c r="D2898"/>
    </row>
    <row r="2899" spans="1:4" s="3" customFormat="1" x14ac:dyDescent="0.25">
      <c r="A2899"/>
      <c r="B2899"/>
      <c r="C2899"/>
      <c r="D2899"/>
    </row>
    <row r="2900" spans="1:4" s="3" customFormat="1" x14ac:dyDescent="0.25">
      <c r="A2900"/>
      <c r="B2900"/>
      <c r="C2900"/>
      <c r="D2900"/>
    </row>
    <row r="2901" spans="1:4" s="3" customFormat="1" x14ac:dyDescent="0.25">
      <c r="A2901"/>
      <c r="B2901"/>
      <c r="C2901"/>
      <c r="D2901"/>
    </row>
    <row r="2902" spans="1:4" s="3" customFormat="1" x14ac:dyDescent="0.25">
      <c r="A2902"/>
      <c r="B2902"/>
      <c r="C2902"/>
      <c r="D2902"/>
    </row>
    <row r="2903" spans="1:4" s="3" customFormat="1" x14ac:dyDescent="0.25">
      <c r="A2903"/>
      <c r="B2903"/>
      <c r="C2903"/>
      <c r="D2903"/>
    </row>
    <row r="2904" spans="1:4" s="3" customFormat="1" x14ac:dyDescent="0.25">
      <c r="A2904"/>
      <c r="B2904"/>
      <c r="C2904"/>
      <c r="D2904"/>
    </row>
    <row r="2905" spans="1:4" s="3" customFormat="1" x14ac:dyDescent="0.25">
      <c r="A2905"/>
      <c r="B2905"/>
      <c r="C2905"/>
      <c r="D2905"/>
    </row>
    <row r="2906" spans="1:4" s="3" customFormat="1" x14ac:dyDescent="0.25">
      <c r="A2906"/>
      <c r="B2906"/>
      <c r="C2906"/>
      <c r="D2906"/>
    </row>
    <row r="2907" spans="1:4" s="3" customFormat="1" x14ac:dyDescent="0.25">
      <c r="A2907"/>
      <c r="B2907"/>
      <c r="C2907"/>
      <c r="D2907"/>
    </row>
    <row r="2908" spans="1:4" s="3" customFormat="1" x14ac:dyDescent="0.25">
      <c r="A2908"/>
      <c r="B2908"/>
      <c r="C2908"/>
      <c r="D2908"/>
    </row>
    <row r="2909" spans="1:4" s="3" customFormat="1" x14ac:dyDescent="0.25">
      <c r="A2909"/>
      <c r="B2909"/>
      <c r="C2909"/>
      <c r="D2909"/>
    </row>
    <row r="2910" spans="1:4" s="3" customFormat="1" x14ac:dyDescent="0.25">
      <c r="A2910"/>
      <c r="B2910"/>
      <c r="C2910"/>
      <c r="D2910"/>
    </row>
    <row r="2911" spans="1:4" s="3" customFormat="1" x14ac:dyDescent="0.25">
      <c r="A2911"/>
      <c r="B2911"/>
      <c r="C2911"/>
      <c r="D2911"/>
    </row>
    <row r="2912" spans="1:4" s="3" customFormat="1" x14ac:dyDescent="0.25">
      <c r="A2912"/>
      <c r="B2912"/>
      <c r="C2912"/>
      <c r="D2912"/>
    </row>
    <row r="2913" spans="1:4" s="3" customFormat="1" x14ac:dyDescent="0.25">
      <c r="A2913"/>
      <c r="B2913"/>
      <c r="C2913"/>
      <c r="D2913"/>
    </row>
    <row r="2914" spans="1:4" s="3" customFormat="1" x14ac:dyDescent="0.25">
      <c r="A2914"/>
      <c r="B2914"/>
      <c r="C2914"/>
      <c r="D2914"/>
    </row>
    <row r="2915" spans="1:4" s="3" customFormat="1" x14ac:dyDescent="0.25">
      <c r="A2915"/>
      <c r="B2915"/>
      <c r="C2915"/>
      <c r="D2915"/>
    </row>
    <row r="2916" spans="1:4" s="3" customFormat="1" x14ac:dyDescent="0.25">
      <c r="A2916"/>
      <c r="B2916"/>
      <c r="C2916"/>
      <c r="D2916"/>
    </row>
    <row r="2917" spans="1:4" s="3" customFormat="1" x14ac:dyDescent="0.25">
      <c r="A2917"/>
      <c r="B2917"/>
      <c r="C2917"/>
      <c r="D2917"/>
    </row>
    <row r="2918" spans="1:4" s="3" customFormat="1" x14ac:dyDescent="0.25">
      <c r="A2918"/>
      <c r="B2918"/>
      <c r="C2918"/>
      <c r="D2918"/>
    </row>
    <row r="2919" spans="1:4" s="3" customFormat="1" x14ac:dyDescent="0.25">
      <c r="A2919"/>
      <c r="B2919"/>
      <c r="C2919"/>
      <c r="D2919"/>
    </row>
    <row r="2920" spans="1:4" s="3" customFormat="1" x14ac:dyDescent="0.25">
      <c r="A2920"/>
      <c r="B2920"/>
      <c r="C2920"/>
      <c r="D2920"/>
    </row>
    <row r="2921" spans="1:4" s="3" customFormat="1" x14ac:dyDescent="0.25">
      <c r="A2921"/>
      <c r="B2921"/>
      <c r="C2921"/>
      <c r="D2921"/>
    </row>
    <row r="2922" spans="1:4" s="3" customFormat="1" x14ac:dyDescent="0.25">
      <c r="A2922"/>
      <c r="B2922"/>
      <c r="C2922"/>
      <c r="D2922"/>
    </row>
    <row r="2923" spans="1:4" s="3" customFormat="1" x14ac:dyDescent="0.25">
      <c r="A2923"/>
      <c r="B2923"/>
      <c r="C2923"/>
      <c r="D2923"/>
    </row>
    <row r="2924" spans="1:4" s="3" customFormat="1" x14ac:dyDescent="0.25">
      <c r="A2924"/>
      <c r="B2924"/>
      <c r="C2924"/>
      <c r="D2924"/>
    </row>
    <row r="2925" spans="1:4" s="3" customFormat="1" x14ac:dyDescent="0.25">
      <c r="A2925"/>
      <c r="B2925"/>
      <c r="C2925"/>
      <c r="D2925"/>
    </row>
    <row r="2926" spans="1:4" s="3" customFormat="1" x14ac:dyDescent="0.25">
      <c r="A2926"/>
      <c r="B2926"/>
      <c r="C2926"/>
      <c r="D2926"/>
    </row>
    <row r="2927" spans="1:4" s="3" customFormat="1" x14ac:dyDescent="0.25">
      <c r="A2927"/>
      <c r="B2927"/>
      <c r="C2927"/>
      <c r="D2927"/>
    </row>
    <row r="2928" spans="1:4" s="3" customFormat="1" x14ac:dyDescent="0.25">
      <c r="A2928"/>
      <c r="B2928"/>
      <c r="C2928"/>
      <c r="D2928"/>
    </row>
    <row r="2929" spans="1:4" s="3" customFormat="1" x14ac:dyDescent="0.25">
      <c r="A2929"/>
      <c r="B2929"/>
      <c r="C2929"/>
      <c r="D2929"/>
    </row>
    <row r="2930" spans="1:4" s="3" customFormat="1" x14ac:dyDescent="0.25">
      <c r="A2930"/>
      <c r="B2930"/>
      <c r="C2930"/>
      <c r="D2930"/>
    </row>
    <row r="2931" spans="1:4" s="3" customFormat="1" x14ac:dyDescent="0.25">
      <c r="A2931"/>
      <c r="B2931"/>
      <c r="C2931"/>
      <c r="D2931"/>
    </row>
    <row r="2932" spans="1:4" s="3" customFormat="1" x14ac:dyDescent="0.25">
      <c r="A2932"/>
      <c r="B2932"/>
      <c r="C2932"/>
      <c r="D2932"/>
    </row>
    <row r="2933" spans="1:4" s="3" customFormat="1" x14ac:dyDescent="0.25">
      <c r="A2933"/>
      <c r="B2933"/>
      <c r="C2933"/>
      <c r="D2933"/>
    </row>
    <row r="2934" spans="1:4" s="3" customFormat="1" x14ac:dyDescent="0.25">
      <c r="A2934"/>
      <c r="B2934"/>
      <c r="C2934"/>
      <c r="D2934"/>
    </row>
    <row r="2935" spans="1:4" s="3" customFormat="1" x14ac:dyDescent="0.25">
      <c r="A2935"/>
      <c r="B2935"/>
      <c r="C2935"/>
      <c r="D2935"/>
    </row>
    <row r="2936" spans="1:4" s="3" customFormat="1" x14ac:dyDescent="0.25">
      <c r="A2936"/>
      <c r="B2936"/>
      <c r="C2936"/>
      <c r="D2936"/>
    </row>
    <row r="2937" spans="1:4" s="3" customFormat="1" x14ac:dyDescent="0.25">
      <c r="A2937"/>
      <c r="B2937"/>
      <c r="C2937"/>
      <c r="D2937"/>
    </row>
    <row r="2938" spans="1:4" s="3" customFormat="1" x14ac:dyDescent="0.25">
      <c r="A2938"/>
      <c r="B2938"/>
      <c r="C2938"/>
      <c r="D2938"/>
    </row>
    <row r="2939" spans="1:4" s="3" customFormat="1" x14ac:dyDescent="0.25">
      <c r="A2939"/>
      <c r="B2939"/>
      <c r="C2939"/>
      <c r="D2939"/>
    </row>
    <row r="2940" spans="1:4" s="3" customFormat="1" x14ac:dyDescent="0.25">
      <c r="A2940"/>
      <c r="B2940"/>
      <c r="C2940"/>
      <c r="D2940"/>
    </row>
    <row r="2941" spans="1:4" s="3" customFormat="1" x14ac:dyDescent="0.25">
      <c r="A2941"/>
      <c r="B2941"/>
      <c r="C2941"/>
      <c r="D2941"/>
    </row>
    <row r="2942" spans="1:4" s="3" customFormat="1" x14ac:dyDescent="0.25">
      <c r="A2942"/>
      <c r="B2942"/>
      <c r="C2942"/>
      <c r="D2942"/>
    </row>
    <row r="2943" spans="1:4" s="3" customFormat="1" x14ac:dyDescent="0.25">
      <c r="A2943"/>
      <c r="B2943"/>
      <c r="C2943"/>
      <c r="D2943"/>
    </row>
    <row r="2944" spans="1:4" s="3" customFormat="1" x14ac:dyDescent="0.25">
      <c r="A2944"/>
      <c r="B2944"/>
      <c r="C2944"/>
      <c r="D2944"/>
    </row>
    <row r="2945" spans="1:4" s="3" customFormat="1" x14ac:dyDescent="0.25">
      <c r="A2945"/>
      <c r="B2945"/>
      <c r="C2945"/>
      <c r="D2945"/>
    </row>
    <row r="2946" spans="1:4" s="3" customFormat="1" x14ac:dyDescent="0.25">
      <c r="A2946"/>
      <c r="B2946"/>
      <c r="C2946"/>
      <c r="D2946"/>
    </row>
    <row r="2947" spans="1:4" s="3" customFormat="1" x14ac:dyDescent="0.25">
      <c r="A2947"/>
      <c r="B2947"/>
      <c r="C2947"/>
      <c r="D2947"/>
    </row>
    <row r="2948" spans="1:4" s="3" customFormat="1" x14ac:dyDescent="0.25">
      <c r="A2948"/>
      <c r="B2948"/>
      <c r="C2948"/>
      <c r="D2948"/>
    </row>
    <row r="2949" spans="1:4" s="3" customFormat="1" x14ac:dyDescent="0.25">
      <c r="A2949"/>
      <c r="B2949"/>
      <c r="C2949"/>
      <c r="D2949"/>
    </row>
    <row r="2950" spans="1:4" s="3" customFormat="1" x14ac:dyDescent="0.25">
      <c r="A2950"/>
      <c r="B2950"/>
      <c r="C2950"/>
      <c r="D2950"/>
    </row>
    <row r="2951" spans="1:4" s="3" customFormat="1" x14ac:dyDescent="0.25">
      <c r="A2951"/>
      <c r="B2951"/>
      <c r="C2951"/>
      <c r="D2951"/>
    </row>
    <row r="2952" spans="1:4" s="3" customFormat="1" x14ac:dyDescent="0.25">
      <c r="A2952"/>
      <c r="B2952"/>
      <c r="C2952"/>
      <c r="D2952"/>
    </row>
    <row r="2953" spans="1:4" s="3" customFormat="1" x14ac:dyDescent="0.25">
      <c r="A2953"/>
      <c r="B2953"/>
      <c r="C2953"/>
      <c r="D2953"/>
    </row>
    <row r="2954" spans="1:4" s="3" customFormat="1" x14ac:dyDescent="0.25">
      <c r="A2954"/>
      <c r="B2954"/>
      <c r="C2954"/>
      <c r="D2954"/>
    </row>
    <row r="2955" spans="1:4" s="3" customFormat="1" x14ac:dyDescent="0.25">
      <c r="A2955"/>
      <c r="B2955"/>
      <c r="C2955"/>
      <c r="D2955"/>
    </row>
    <row r="2956" spans="1:4" s="3" customFormat="1" x14ac:dyDescent="0.25">
      <c r="A2956"/>
      <c r="B2956"/>
      <c r="C2956"/>
      <c r="D2956"/>
    </row>
    <row r="2957" spans="1:4" s="3" customFormat="1" x14ac:dyDescent="0.25">
      <c r="A2957"/>
      <c r="B2957"/>
      <c r="C2957"/>
      <c r="D2957"/>
    </row>
    <row r="2958" spans="1:4" s="3" customFormat="1" x14ac:dyDescent="0.25">
      <c r="A2958"/>
      <c r="B2958"/>
      <c r="C2958"/>
      <c r="D2958"/>
    </row>
    <row r="2959" spans="1:4" s="3" customFormat="1" x14ac:dyDescent="0.25">
      <c r="A2959"/>
      <c r="B2959"/>
      <c r="C2959"/>
      <c r="D2959"/>
    </row>
    <row r="2960" spans="1:4" s="3" customFormat="1" x14ac:dyDescent="0.25">
      <c r="A2960"/>
      <c r="B2960"/>
      <c r="C2960"/>
      <c r="D2960"/>
    </row>
    <row r="2961" spans="1:4" s="3" customFormat="1" x14ac:dyDescent="0.25">
      <c r="A2961"/>
      <c r="B2961"/>
      <c r="C2961"/>
      <c r="D2961"/>
    </row>
    <row r="2962" spans="1:4" s="3" customFormat="1" x14ac:dyDescent="0.25">
      <c r="A2962"/>
      <c r="B2962"/>
      <c r="C2962"/>
      <c r="D2962"/>
    </row>
    <row r="2963" spans="1:4" s="3" customFormat="1" x14ac:dyDescent="0.25">
      <c r="A2963"/>
      <c r="B2963"/>
      <c r="C2963"/>
      <c r="D2963"/>
    </row>
    <row r="2964" spans="1:4" s="3" customFormat="1" x14ac:dyDescent="0.25">
      <c r="A2964"/>
      <c r="B2964"/>
      <c r="C2964"/>
      <c r="D2964"/>
    </row>
    <row r="2965" spans="1:4" s="3" customFormat="1" x14ac:dyDescent="0.25">
      <c r="A2965"/>
      <c r="B2965"/>
      <c r="C2965"/>
      <c r="D2965"/>
    </row>
    <row r="2966" spans="1:4" s="3" customFormat="1" x14ac:dyDescent="0.25">
      <c r="A2966"/>
      <c r="B2966"/>
      <c r="C2966"/>
      <c r="D2966"/>
    </row>
    <row r="2967" spans="1:4" s="3" customFormat="1" x14ac:dyDescent="0.25">
      <c r="A2967"/>
      <c r="B2967"/>
      <c r="C2967"/>
      <c r="D2967"/>
    </row>
    <row r="2968" spans="1:4" s="3" customFormat="1" x14ac:dyDescent="0.25">
      <c r="A2968"/>
      <c r="B2968"/>
      <c r="C2968"/>
      <c r="D2968"/>
    </row>
    <row r="2969" spans="1:4" s="3" customFormat="1" x14ac:dyDescent="0.25">
      <c r="A2969"/>
      <c r="B2969"/>
      <c r="C2969"/>
      <c r="D2969"/>
    </row>
    <row r="2970" spans="1:4" s="3" customFormat="1" x14ac:dyDescent="0.25">
      <c r="A2970"/>
      <c r="B2970"/>
      <c r="C2970"/>
      <c r="D2970"/>
    </row>
    <row r="2971" spans="1:4" s="3" customFormat="1" x14ac:dyDescent="0.25">
      <c r="A2971"/>
      <c r="B2971"/>
      <c r="C2971"/>
      <c r="D2971"/>
    </row>
    <row r="2972" spans="1:4" s="3" customFormat="1" x14ac:dyDescent="0.25">
      <c r="A2972"/>
      <c r="B2972"/>
      <c r="C2972"/>
      <c r="D2972"/>
    </row>
    <row r="2973" spans="1:4" s="3" customFormat="1" x14ac:dyDescent="0.25">
      <c r="A2973"/>
      <c r="B2973"/>
      <c r="C2973"/>
      <c r="D2973"/>
    </row>
    <row r="2974" spans="1:4" s="3" customFormat="1" x14ac:dyDescent="0.25">
      <c r="A2974"/>
      <c r="B2974"/>
      <c r="C2974"/>
      <c r="D2974"/>
    </row>
    <row r="2975" spans="1:4" s="3" customFormat="1" x14ac:dyDescent="0.25">
      <c r="A2975"/>
      <c r="B2975"/>
      <c r="C2975"/>
      <c r="D2975"/>
    </row>
    <row r="2976" spans="1:4" s="3" customFormat="1" x14ac:dyDescent="0.25">
      <c r="A2976"/>
      <c r="B2976"/>
      <c r="C2976"/>
      <c r="D2976"/>
    </row>
    <row r="2977" spans="1:4" s="3" customFormat="1" x14ac:dyDescent="0.25">
      <c r="A2977"/>
      <c r="B2977"/>
      <c r="C2977"/>
      <c r="D2977"/>
    </row>
    <row r="2978" spans="1:4" s="3" customFormat="1" x14ac:dyDescent="0.25">
      <c r="A2978"/>
      <c r="B2978"/>
      <c r="C2978"/>
      <c r="D2978"/>
    </row>
    <row r="2979" spans="1:4" s="3" customFormat="1" x14ac:dyDescent="0.25">
      <c r="A2979"/>
      <c r="B2979"/>
      <c r="C2979"/>
      <c r="D2979"/>
    </row>
    <row r="2980" spans="1:4" s="3" customFormat="1" x14ac:dyDescent="0.25">
      <c r="A2980"/>
      <c r="B2980"/>
      <c r="C2980"/>
      <c r="D2980"/>
    </row>
    <row r="2981" spans="1:4" s="3" customFormat="1" x14ac:dyDescent="0.25">
      <c r="A2981"/>
      <c r="B2981"/>
      <c r="C2981"/>
      <c r="D2981"/>
    </row>
    <row r="2982" spans="1:4" s="3" customFormat="1" x14ac:dyDescent="0.25">
      <c r="A2982"/>
      <c r="B2982"/>
      <c r="C2982"/>
      <c r="D2982"/>
    </row>
    <row r="2983" spans="1:4" s="3" customFormat="1" x14ac:dyDescent="0.25">
      <c r="A2983"/>
      <c r="B2983"/>
      <c r="C2983"/>
      <c r="D2983"/>
    </row>
    <row r="2984" spans="1:4" s="3" customFormat="1" x14ac:dyDescent="0.25">
      <c r="A2984"/>
      <c r="B2984"/>
      <c r="C2984"/>
      <c r="D2984"/>
    </row>
    <row r="2985" spans="1:4" s="3" customFormat="1" x14ac:dyDescent="0.25">
      <c r="A2985"/>
      <c r="B2985"/>
      <c r="C2985"/>
      <c r="D2985"/>
    </row>
    <row r="2986" spans="1:4" s="3" customFormat="1" x14ac:dyDescent="0.25">
      <c r="A2986"/>
      <c r="B2986"/>
      <c r="C2986"/>
      <c r="D2986"/>
    </row>
    <row r="2987" spans="1:4" s="3" customFormat="1" x14ac:dyDescent="0.25">
      <c r="A2987"/>
      <c r="B2987"/>
      <c r="C2987"/>
      <c r="D2987"/>
    </row>
    <row r="2988" spans="1:4" s="3" customFormat="1" x14ac:dyDescent="0.25">
      <c r="A2988"/>
      <c r="B2988"/>
      <c r="C2988"/>
      <c r="D2988"/>
    </row>
    <row r="2989" spans="1:4" s="3" customFormat="1" x14ac:dyDescent="0.25">
      <c r="A2989"/>
      <c r="B2989"/>
      <c r="C2989"/>
      <c r="D2989"/>
    </row>
    <row r="2990" spans="1:4" s="3" customFormat="1" x14ac:dyDescent="0.25">
      <c r="A2990"/>
      <c r="B2990"/>
      <c r="C2990"/>
      <c r="D2990"/>
    </row>
    <row r="2991" spans="1:4" s="3" customFormat="1" x14ac:dyDescent="0.25">
      <c r="A2991"/>
      <c r="B2991"/>
      <c r="C2991"/>
      <c r="D2991"/>
    </row>
    <row r="2992" spans="1:4" s="3" customFormat="1" x14ac:dyDescent="0.25">
      <c r="A2992"/>
      <c r="B2992"/>
      <c r="C2992"/>
      <c r="D2992"/>
    </row>
    <row r="2993" spans="1:4" s="3" customFormat="1" x14ac:dyDescent="0.25">
      <c r="A2993"/>
      <c r="B2993"/>
      <c r="C2993"/>
      <c r="D2993"/>
    </row>
    <row r="2994" spans="1:4" s="3" customFormat="1" x14ac:dyDescent="0.25">
      <c r="A2994"/>
      <c r="B2994"/>
      <c r="C2994"/>
      <c r="D2994"/>
    </row>
    <row r="2995" spans="1:4" s="3" customFormat="1" x14ac:dyDescent="0.25">
      <c r="A2995"/>
      <c r="B2995"/>
      <c r="C2995"/>
      <c r="D2995"/>
    </row>
    <row r="2996" spans="1:4" s="3" customFormat="1" x14ac:dyDescent="0.25">
      <c r="A2996"/>
      <c r="B2996"/>
      <c r="C2996"/>
      <c r="D2996"/>
    </row>
    <row r="2997" spans="1:4" s="3" customFormat="1" x14ac:dyDescent="0.25">
      <c r="A2997"/>
      <c r="B2997"/>
      <c r="C2997"/>
      <c r="D2997"/>
    </row>
    <row r="2998" spans="1:4" s="3" customFormat="1" x14ac:dyDescent="0.25">
      <c r="A2998"/>
      <c r="B2998"/>
      <c r="C2998"/>
      <c r="D2998"/>
    </row>
    <row r="2999" spans="1:4" s="3" customFormat="1" x14ac:dyDescent="0.25">
      <c r="A2999"/>
      <c r="B2999"/>
      <c r="C2999"/>
      <c r="D2999"/>
    </row>
    <row r="3000" spans="1:4" s="3" customFormat="1" x14ac:dyDescent="0.25">
      <c r="A3000"/>
      <c r="B3000"/>
      <c r="C3000"/>
      <c r="D3000"/>
    </row>
    <row r="3001" spans="1:4" s="3" customFormat="1" x14ac:dyDescent="0.25">
      <c r="A3001"/>
      <c r="B3001"/>
      <c r="C3001"/>
      <c r="D3001"/>
    </row>
    <row r="3002" spans="1:4" s="3" customFormat="1" x14ac:dyDescent="0.25">
      <c r="A3002"/>
      <c r="B3002"/>
      <c r="C3002"/>
      <c r="D3002"/>
    </row>
    <row r="3003" spans="1:4" s="3" customFormat="1" x14ac:dyDescent="0.25">
      <c r="A3003"/>
      <c r="B3003"/>
      <c r="C3003"/>
      <c r="D3003"/>
    </row>
    <row r="3004" spans="1:4" s="3" customFormat="1" x14ac:dyDescent="0.25">
      <c r="A3004"/>
      <c r="B3004"/>
      <c r="C3004"/>
      <c r="D3004"/>
    </row>
    <row r="3005" spans="1:4" s="3" customFormat="1" x14ac:dyDescent="0.25">
      <c r="A3005"/>
      <c r="B3005"/>
      <c r="C3005"/>
      <c r="D3005"/>
    </row>
    <row r="3006" spans="1:4" s="3" customFormat="1" x14ac:dyDescent="0.25">
      <c r="A3006"/>
      <c r="B3006"/>
      <c r="C3006"/>
      <c r="D3006"/>
    </row>
    <row r="3007" spans="1:4" s="3" customFormat="1" x14ac:dyDescent="0.25">
      <c r="A3007"/>
      <c r="B3007"/>
      <c r="C3007"/>
      <c r="D3007"/>
    </row>
    <row r="3008" spans="1:4" s="3" customFormat="1" x14ac:dyDescent="0.25">
      <c r="A3008"/>
      <c r="B3008"/>
      <c r="C3008"/>
      <c r="D3008"/>
    </row>
    <row r="3009" spans="1:4" s="3" customFormat="1" x14ac:dyDescent="0.25">
      <c r="A3009"/>
      <c r="B3009"/>
      <c r="C3009"/>
      <c r="D3009"/>
    </row>
    <row r="3010" spans="1:4" s="3" customFormat="1" x14ac:dyDescent="0.25">
      <c r="A3010"/>
      <c r="B3010"/>
      <c r="C3010"/>
      <c r="D3010"/>
    </row>
    <row r="3011" spans="1:4" s="3" customFormat="1" x14ac:dyDescent="0.25">
      <c r="A3011"/>
      <c r="B3011"/>
      <c r="C3011"/>
      <c r="D3011"/>
    </row>
    <row r="3012" spans="1:4" s="3" customFormat="1" x14ac:dyDescent="0.25">
      <c r="A3012"/>
      <c r="B3012"/>
      <c r="C3012"/>
      <c r="D3012"/>
    </row>
    <row r="3013" spans="1:4" s="3" customFormat="1" x14ac:dyDescent="0.25">
      <c r="A3013"/>
      <c r="B3013"/>
      <c r="C3013"/>
      <c r="D3013"/>
    </row>
    <row r="3014" spans="1:4" s="3" customFormat="1" x14ac:dyDescent="0.25">
      <c r="A3014"/>
      <c r="B3014"/>
      <c r="C3014"/>
      <c r="D3014"/>
    </row>
    <row r="3015" spans="1:4" s="3" customFormat="1" x14ac:dyDescent="0.25">
      <c r="A3015"/>
      <c r="B3015"/>
      <c r="C3015"/>
      <c r="D3015"/>
    </row>
    <row r="3016" spans="1:4" s="3" customFormat="1" x14ac:dyDescent="0.25">
      <c r="A3016"/>
      <c r="B3016"/>
      <c r="C3016"/>
      <c r="D3016"/>
    </row>
    <row r="3017" spans="1:4" s="3" customFormat="1" x14ac:dyDescent="0.25">
      <c r="A3017"/>
      <c r="B3017"/>
      <c r="C3017"/>
      <c r="D3017"/>
    </row>
    <row r="3018" spans="1:4" s="3" customFormat="1" x14ac:dyDescent="0.25">
      <c r="A3018"/>
      <c r="B3018"/>
      <c r="C3018"/>
      <c r="D3018"/>
    </row>
    <row r="3019" spans="1:4" s="3" customFormat="1" x14ac:dyDescent="0.25">
      <c r="A3019"/>
      <c r="B3019"/>
      <c r="C3019"/>
      <c r="D3019"/>
    </row>
    <row r="3020" spans="1:4" s="3" customFormat="1" x14ac:dyDescent="0.25">
      <c r="A3020"/>
      <c r="B3020"/>
      <c r="C3020"/>
      <c r="D3020"/>
    </row>
    <row r="3021" spans="1:4" s="3" customFormat="1" x14ac:dyDescent="0.25">
      <c r="A3021"/>
      <c r="B3021"/>
      <c r="C3021"/>
      <c r="D3021"/>
    </row>
    <row r="3022" spans="1:4" s="3" customFormat="1" x14ac:dyDescent="0.25">
      <c r="A3022"/>
      <c r="B3022"/>
      <c r="C3022"/>
      <c r="D3022"/>
    </row>
    <row r="3023" spans="1:4" s="3" customFormat="1" x14ac:dyDescent="0.25">
      <c r="A3023"/>
      <c r="B3023"/>
      <c r="C3023"/>
      <c r="D3023"/>
    </row>
    <row r="3024" spans="1:4" s="3" customFormat="1" x14ac:dyDescent="0.25">
      <c r="A3024"/>
      <c r="B3024"/>
      <c r="C3024"/>
      <c r="D3024"/>
    </row>
    <row r="3025" spans="1:4" s="3" customFormat="1" x14ac:dyDescent="0.25">
      <c r="A3025"/>
      <c r="B3025"/>
      <c r="C3025"/>
      <c r="D3025"/>
    </row>
    <row r="3026" spans="1:4" s="3" customFormat="1" x14ac:dyDescent="0.25">
      <c r="A3026"/>
      <c r="B3026"/>
      <c r="C3026"/>
      <c r="D3026"/>
    </row>
    <row r="3027" spans="1:4" s="3" customFormat="1" x14ac:dyDescent="0.25">
      <c r="A3027"/>
      <c r="B3027"/>
      <c r="C3027"/>
      <c r="D3027"/>
    </row>
    <row r="3028" spans="1:4" s="3" customFormat="1" x14ac:dyDescent="0.25">
      <c r="A3028"/>
      <c r="B3028"/>
      <c r="C3028"/>
      <c r="D3028"/>
    </row>
    <row r="3029" spans="1:4" s="3" customFormat="1" x14ac:dyDescent="0.25">
      <c r="A3029"/>
      <c r="B3029"/>
      <c r="C3029"/>
      <c r="D3029"/>
    </row>
    <row r="3030" spans="1:4" s="3" customFormat="1" x14ac:dyDescent="0.25">
      <c r="A3030"/>
      <c r="B3030"/>
      <c r="C3030"/>
      <c r="D3030"/>
    </row>
    <row r="3031" spans="1:4" s="3" customFormat="1" x14ac:dyDescent="0.25">
      <c r="A3031"/>
      <c r="B3031"/>
      <c r="C3031"/>
      <c r="D3031"/>
    </row>
    <row r="3032" spans="1:4" s="3" customFormat="1" x14ac:dyDescent="0.25">
      <c r="A3032"/>
      <c r="B3032"/>
      <c r="C3032"/>
      <c r="D3032"/>
    </row>
    <row r="3033" spans="1:4" s="3" customFormat="1" x14ac:dyDescent="0.25">
      <c r="A3033"/>
      <c r="B3033"/>
      <c r="C3033"/>
      <c r="D3033"/>
    </row>
    <row r="3034" spans="1:4" s="3" customFormat="1" x14ac:dyDescent="0.25">
      <c r="A3034"/>
      <c r="B3034"/>
      <c r="C3034"/>
      <c r="D3034"/>
    </row>
    <row r="3035" spans="1:4" s="3" customFormat="1" x14ac:dyDescent="0.25">
      <c r="A3035"/>
      <c r="B3035"/>
      <c r="C3035"/>
      <c r="D3035"/>
    </row>
    <row r="3036" spans="1:4" s="3" customFormat="1" x14ac:dyDescent="0.25">
      <c r="A3036"/>
      <c r="B3036"/>
      <c r="C3036"/>
      <c r="D3036"/>
    </row>
    <row r="3037" spans="1:4" s="3" customFormat="1" x14ac:dyDescent="0.25">
      <c r="A3037"/>
      <c r="B3037"/>
      <c r="C3037"/>
      <c r="D3037"/>
    </row>
    <row r="3038" spans="1:4" s="3" customFormat="1" x14ac:dyDescent="0.25">
      <c r="A3038"/>
      <c r="B3038"/>
      <c r="C3038"/>
      <c r="D3038"/>
    </row>
    <row r="3039" spans="1:4" s="3" customFormat="1" x14ac:dyDescent="0.25">
      <c r="A3039"/>
      <c r="B3039"/>
      <c r="C3039"/>
      <c r="D3039"/>
    </row>
    <row r="3040" spans="1:4" s="3" customFormat="1" x14ac:dyDescent="0.25">
      <c r="A3040"/>
      <c r="B3040"/>
      <c r="C3040"/>
      <c r="D3040"/>
    </row>
    <row r="3041" spans="1:4" s="3" customFormat="1" x14ac:dyDescent="0.25">
      <c r="A3041"/>
      <c r="B3041"/>
      <c r="C3041"/>
      <c r="D3041"/>
    </row>
    <row r="3042" spans="1:4" s="3" customFormat="1" x14ac:dyDescent="0.25">
      <c r="A3042"/>
      <c r="B3042"/>
      <c r="C3042"/>
      <c r="D3042"/>
    </row>
    <row r="3043" spans="1:4" s="3" customFormat="1" x14ac:dyDescent="0.25">
      <c r="A3043"/>
      <c r="B3043"/>
      <c r="C3043"/>
      <c r="D3043"/>
    </row>
    <row r="3044" spans="1:4" s="3" customFormat="1" x14ac:dyDescent="0.25">
      <c r="A3044"/>
      <c r="B3044"/>
      <c r="C3044"/>
      <c r="D3044"/>
    </row>
    <row r="3045" spans="1:4" s="3" customFormat="1" x14ac:dyDescent="0.25">
      <c r="A3045"/>
      <c r="B3045"/>
      <c r="C3045"/>
      <c r="D3045"/>
    </row>
    <row r="3046" spans="1:4" s="3" customFormat="1" x14ac:dyDescent="0.25">
      <c r="A3046"/>
      <c r="B3046"/>
      <c r="C3046"/>
      <c r="D3046"/>
    </row>
    <row r="3047" spans="1:4" s="3" customFormat="1" x14ac:dyDescent="0.25">
      <c r="A3047"/>
      <c r="B3047"/>
      <c r="C3047"/>
      <c r="D3047"/>
    </row>
    <row r="3048" spans="1:4" s="3" customFormat="1" x14ac:dyDescent="0.25">
      <c r="A3048"/>
      <c r="B3048"/>
      <c r="C3048"/>
      <c r="D3048"/>
    </row>
    <row r="3049" spans="1:4" s="3" customFormat="1" x14ac:dyDescent="0.25">
      <c r="A3049"/>
      <c r="B3049"/>
      <c r="C3049"/>
      <c r="D3049"/>
    </row>
    <row r="3050" spans="1:4" s="3" customFormat="1" x14ac:dyDescent="0.25">
      <c r="A3050"/>
      <c r="B3050"/>
      <c r="C3050"/>
      <c r="D3050"/>
    </row>
    <row r="3051" spans="1:4" s="3" customFormat="1" x14ac:dyDescent="0.25">
      <c r="A3051"/>
      <c r="B3051"/>
      <c r="C3051"/>
      <c r="D3051"/>
    </row>
    <row r="3052" spans="1:4" s="3" customFormat="1" x14ac:dyDescent="0.25">
      <c r="A3052"/>
      <c r="B3052"/>
      <c r="C3052"/>
      <c r="D3052"/>
    </row>
    <row r="3053" spans="1:4" s="3" customFormat="1" x14ac:dyDescent="0.25">
      <c r="A3053"/>
      <c r="B3053"/>
      <c r="C3053"/>
      <c r="D3053"/>
    </row>
    <row r="3054" spans="1:4" s="3" customFormat="1" x14ac:dyDescent="0.25">
      <c r="A3054"/>
      <c r="B3054"/>
      <c r="C3054"/>
      <c r="D3054"/>
    </row>
    <row r="3055" spans="1:4" s="3" customFormat="1" x14ac:dyDescent="0.25">
      <c r="A3055"/>
      <c r="B3055"/>
      <c r="C3055"/>
      <c r="D3055"/>
    </row>
    <row r="3056" spans="1:4" s="3" customFormat="1" x14ac:dyDescent="0.25">
      <c r="A3056"/>
      <c r="B3056"/>
      <c r="C3056"/>
      <c r="D3056"/>
    </row>
    <row r="3057" spans="1:4" s="3" customFormat="1" x14ac:dyDescent="0.25">
      <c r="A3057"/>
      <c r="B3057"/>
      <c r="C3057"/>
      <c r="D3057"/>
    </row>
    <row r="3058" spans="1:4" s="3" customFormat="1" x14ac:dyDescent="0.25">
      <c r="A3058"/>
      <c r="B3058"/>
      <c r="C3058"/>
      <c r="D3058"/>
    </row>
    <row r="3059" spans="1:4" s="3" customFormat="1" x14ac:dyDescent="0.25">
      <c r="A3059"/>
      <c r="B3059"/>
      <c r="C3059"/>
      <c r="D3059"/>
    </row>
    <row r="3060" spans="1:4" s="3" customFormat="1" x14ac:dyDescent="0.25">
      <c r="A3060"/>
      <c r="B3060"/>
      <c r="C3060"/>
      <c r="D3060"/>
    </row>
    <row r="3061" spans="1:4" s="3" customFormat="1" x14ac:dyDescent="0.25">
      <c r="A3061"/>
      <c r="B3061"/>
      <c r="C3061"/>
      <c r="D3061"/>
    </row>
    <row r="3062" spans="1:4" s="3" customFormat="1" x14ac:dyDescent="0.25">
      <c r="A3062"/>
      <c r="B3062"/>
      <c r="C3062"/>
      <c r="D3062"/>
    </row>
    <row r="3063" spans="1:4" s="3" customFormat="1" x14ac:dyDescent="0.25">
      <c r="A3063"/>
      <c r="B3063"/>
      <c r="C3063"/>
      <c r="D3063"/>
    </row>
    <row r="3064" spans="1:4" s="3" customFormat="1" x14ac:dyDescent="0.25">
      <c r="A3064"/>
      <c r="B3064"/>
      <c r="C3064"/>
      <c r="D3064"/>
    </row>
    <row r="3065" spans="1:4" s="3" customFormat="1" x14ac:dyDescent="0.25">
      <c r="A3065"/>
      <c r="B3065"/>
      <c r="C3065"/>
      <c r="D3065"/>
    </row>
    <row r="3066" spans="1:4" s="3" customFormat="1" x14ac:dyDescent="0.25">
      <c r="A3066"/>
      <c r="B3066"/>
      <c r="C3066"/>
      <c r="D3066"/>
    </row>
    <row r="3067" spans="1:4" s="3" customFormat="1" x14ac:dyDescent="0.25">
      <c r="A3067"/>
      <c r="B3067"/>
      <c r="C3067"/>
      <c r="D3067"/>
    </row>
    <row r="3068" spans="1:4" s="3" customFormat="1" x14ac:dyDescent="0.25">
      <c r="A3068"/>
      <c r="B3068"/>
      <c r="C3068"/>
      <c r="D3068"/>
    </row>
    <row r="3069" spans="1:4" s="3" customFormat="1" x14ac:dyDescent="0.25">
      <c r="A3069"/>
      <c r="B3069"/>
      <c r="C3069"/>
      <c r="D3069"/>
    </row>
    <row r="3070" spans="1:4" s="3" customFormat="1" x14ac:dyDescent="0.25">
      <c r="A3070"/>
      <c r="B3070"/>
      <c r="C3070"/>
      <c r="D3070"/>
    </row>
    <row r="3071" spans="1:4" s="3" customFormat="1" x14ac:dyDescent="0.25">
      <c r="A3071"/>
      <c r="B3071"/>
      <c r="C3071"/>
      <c r="D3071"/>
    </row>
    <row r="3072" spans="1:4" s="3" customFormat="1" x14ac:dyDescent="0.25">
      <c r="A3072"/>
      <c r="B3072"/>
      <c r="C3072"/>
      <c r="D3072"/>
    </row>
    <row r="3073" spans="1:4" s="3" customFormat="1" x14ac:dyDescent="0.25">
      <c r="A3073"/>
      <c r="B3073"/>
      <c r="C3073"/>
      <c r="D3073"/>
    </row>
    <row r="3074" spans="1:4" s="3" customFormat="1" x14ac:dyDescent="0.25">
      <c r="A3074"/>
      <c r="B3074"/>
      <c r="C3074"/>
      <c r="D3074"/>
    </row>
    <row r="3075" spans="1:4" s="3" customFormat="1" x14ac:dyDescent="0.25">
      <c r="A3075"/>
      <c r="B3075"/>
      <c r="C3075"/>
      <c r="D3075"/>
    </row>
    <row r="3076" spans="1:4" s="3" customFormat="1" x14ac:dyDescent="0.25">
      <c r="A3076"/>
      <c r="B3076"/>
      <c r="C3076"/>
      <c r="D3076"/>
    </row>
    <row r="3077" spans="1:4" s="3" customFormat="1" x14ac:dyDescent="0.25">
      <c r="A3077"/>
      <c r="B3077"/>
      <c r="C3077"/>
      <c r="D3077"/>
    </row>
    <row r="3078" spans="1:4" s="3" customFormat="1" x14ac:dyDescent="0.25">
      <c r="A3078"/>
      <c r="B3078"/>
      <c r="C3078"/>
      <c r="D3078"/>
    </row>
    <row r="3079" spans="1:4" s="3" customFormat="1" x14ac:dyDescent="0.25">
      <c r="A3079"/>
      <c r="B3079"/>
      <c r="C3079"/>
      <c r="D3079"/>
    </row>
    <row r="3080" spans="1:4" s="3" customFormat="1" x14ac:dyDescent="0.25">
      <c r="A3080"/>
      <c r="B3080"/>
      <c r="C3080"/>
      <c r="D3080"/>
    </row>
    <row r="3081" spans="1:4" s="3" customFormat="1" x14ac:dyDescent="0.25">
      <c r="A3081"/>
      <c r="B3081"/>
      <c r="C3081"/>
      <c r="D3081"/>
    </row>
    <row r="3082" spans="1:4" s="3" customFormat="1" x14ac:dyDescent="0.25">
      <c r="A3082"/>
      <c r="B3082"/>
      <c r="C3082"/>
      <c r="D3082"/>
    </row>
    <row r="3083" spans="1:4" s="3" customFormat="1" x14ac:dyDescent="0.25">
      <c r="A3083"/>
      <c r="B3083"/>
      <c r="C3083"/>
      <c r="D3083"/>
    </row>
    <row r="3084" spans="1:4" s="3" customFormat="1" x14ac:dyDescent="0.25">
      <c r="A3084"/>
      <c r="B3084"/>
      <c r="C3084"/>
      <c r="D3084"/>
    </row>
    <row r="3085" spans="1:4" s="3" customFormat="1" x14ac:dyDescent="0.25">
      <c r="A3085"/>
      <c r="B3085"/>
      <c r="C3085"/>
      <c r="D3085"/>
    </row>
    <row r="3086" spans="1:4" s="3" customFormat="1" x14ac:dyDescent="0.25">
      <c r="A3086"/>
      <c r="B3086"/>
      <c r="C3086"/>
      <c r="D3086"/>
    </row>
    <row r="3087" spans="1:4" s="3" customFormat="1" x14ac:dyDescent="0.25">
      <c r="A3087"/>
      <c r="B3087"/>
      <c r="C3087"/>
      <c r="D3087"/>
    </row>
    <row r="3088" spans="1:4" s="3" customFormat="1" x14ac:dyDescent="0.25">
      <c r="A3088"/>
      <c r="B3088"/>
      <c r="C3088"/>
      <c r="D3088"/>
    </row>
    <row r="3089" spans="1:4" s="3" customFormat="1" x14ac:dyDescent="0.25">
      <c r="A3089"/>
      <c r="B3089"/>
      <c r="C3089"/>
      <c r="D3089"/>
    </row>
    <row r="3090" spans="1:4" s="3" customFormat="1" x14ac:dyDescent="0.25">
      <c r="A3090"/>
      <c r="B3090"/>
      <c r="C3090"/>
      <c r="D3090"/>
    </row>
    <row r="3091" spans="1:4" s="3" customFormat="1" x14ac:dyDescent="0.25">
      <c r="A3091"/>
      <c r="B3091"/>
      <c r="C3091"/>
      <c r="D3091"/>
    </row>
    <row r="3092" spans="1:4" s="3" customFormat="1" x14ac:dyDescent="0.25">
      <c r="A3092"/>
      <c r="B3092"/>
      <c r="C3092"/>
      <c r="D3092"/>
    </row>
    <row r="3093" spans="1:4" s="3" customFormat="1" x14ac:dyDescent="0.25">
      <c r="A3093"/>
      <c r="B3093"/>
      <c r="C3093"/>
      <c r="D3093"/>
    </row>
    <row r="3094" spans="1:4" s="3" customFormat="1" x14ac:dyDescent="0.25">
      <c r="A3094"/>
      <c r="B3094"/>
      <c r="C3094"/>
      <c r="D3094"/>
    </row>
    <row r="3095" spans="1:4" s="3" customFormat="1" x14ac:dyDescent="0.25">
      <c r="A3095"/>
      <c r="B3095"/>
      <c r="C3095"/>
      <c r="D3095"/>
    </row>
    <row r="3096" spans="1:4" s="3" customFormat="1" x14ac:dyDescent="0.25">
      <c r="A3096"/>
      <c r="B3096"/>
      <c r="C3096"/>
      <c r="D3096"/>
    </row>
    <row r="3097" spans="1:4" s="3" customFormat="1" x14ac:dyDescent="0.25">
      <c r="A3097"/>
      <c r="B3097"/>
      <c r="C3097"/>
      <c r="D3097"/>
    </row>
    <row r="3098" spans="1:4" s="3" customFormat="1" x14ac:dyDescent="0.25">
      <c r="A3098"/>
      <c r="B3098"/>
      <c r="C3098"/>
      <c r="D3098"/>
    </row>
    <row r="3099" spans="1:4" s="3" customFormat="1" x14ac:dyDescent="0.25">
      <c r="A3099"/>
      <c r="B3099"/>
      <c r="C3099"/>
      <c r="D3099"/>
    </row>
    <row r="3100" spans="1:4" s="3" customFormat="1" x14ac:dyDescent="0.25">
      <c r="A3100"/>
      <c r="B3100"/>
      <c r="C3100"/>
      <c r="D3100"/>
    </row>
    <row r="3101" spans="1:4" s="3" customFormat="1" x14ac:dyDescent="0.25">
      <c r="A3101"/>
      <c r="B3101"/>
      <c r="C3101"/>
      <c r="D3101"/>
    </row>
    <row r="3102" spans="1:4" s="3" customFormat="1" x14ac:dyDescent="0.25">
      <c r="A3102"/>
      <c r="B3102"/>
      <c r="C3102"/>
      <c r="D3102"/>
    </row>
    <row r="3103" spans="1:4" s="3" customFormat="1" x14ac:dyDescent="0.25">
      <c r="A3103"/>
      <c r="B3103"/>
      <c r="C3103"/>
      <c r="D3103"/>
    </row>
    <row r="3104" spans="1:4" s="3" customFormat="1" x14ac:dyDescent="0.25">
      <c r="A3104"/>
      <c r="B3104"/>
      <c r="C3104"/>
      <c r="D3104"/>
    </row>
    <row r="3105" spans="1:4" s="3" customFormat="1" x14ac:dyDescent="0.25">
      <c r="A3105"/>
      <c r="B3105"/>
      <c r="C3105"/>
      <c r="D3105"/>
    </row>
    <row r="3106" spans="1:4" s="3" customFormat="1" x14ac:dyDescent="0.25">
      <c r="A3106"/>
      <c r="B3106"/>
      <c r="C3106"/>
      <c r="D3106"/>
    </row>
    <row r="3107" spans="1:4" s="3" customFormat="1" x14ac:dyDescent="0.25">
      <c r="A3107"/>
      <c r="B3107"/>
      <c r="C3107"/>
      <c r="D3107"/>
    </row>
    <row r="3108" spans="1:4" s="3" customFormat="1" x14ac:dyDescent="0.25">
      <c r="A3108"/>
      <c r="B3108"/>
      <c r="C3108"/>
      <c r="D3108"/>
    </row>
    <row r="3109" spans="1:4" s="3" customFormat="1" x14ac:dyDescent="0.25">
      <c r="A3109"/>
      <c r="B3109"/>
      <c r="C3109"/>
      <c r="D3109"/>
    </row>
    <row r="3110" spans="1:4" s="3" customFormat="1" x14ac:dyDescent="0.25">
      <c r="A3110"/>
      <c r="B3110"/>
      <c r="C3110"/>
      <c r="D3110"/>
    </row>
    <row r="3111" spans="1:4" s="3" customFormat="1" x14ac:dyDescent="0.25">
      <c r="A3111"/>
      <c r="B3111"/>
      <c r="C3111"/>
      <c r="D3111"/>
    </row>
    <row r="3112" spans="1:4" s="3" customFormat="1" x14ac:dyDescent="0.25">
      <c r="A3112"/>
      <c r="B3112"/>
      <c r="C3112"/>
      <c r="D3112"/>
    </row>
    <row r="3113" spans="1:4" s="3" customFormat="1" x14ac:dyDescent="0.25">
      <c r="A3113"/>
      <c r="B3113"/>
      <c r="C3113"/>
      <c r="D3113"/>
    </row>
    <row r="3114" spans="1:4" s="3" customFormat="1" x14ac:dyDescent="0.25">
      <c r="A3114"/>
      <c r="B3114"/>
      <c r="C3114"/>
      <c r="D3114"/>
    </row>
    <row r="3115" spans="1:4" s="3" customFormat="1" x14ac:dyDescent="0.25">
      <c r="A3115"/>
      <c r="B3115"/>
      <c r="C3115"/>
      <c r="D3115"/>
    </row>
    <row r="3116" spans="1:4" s="3" customFormat="1" x14ac:dyDescent="0.25">
      <c r="A3116"/>
      <c r="B3116"/>
      <c r="C3116"/>
      <c r="D3116"/>
    </row>
    <row r="3117" spans="1:4" s="3" customFormat="1" x14ac:dyDescent="0.25">
      <c r="A3117"/>
      <c r="B3117"/>
      <c r="C3117"/>
      <c r="D3117"/>
    </row>
    <row r="3118" spans="1:4" s="3" customFormat="1" x14ac:dyDescent="0.25">
      <c r="A3118"/>
      <c r="B3118"/>
      <c r="C3118"/>
      <c r="D3118"/>
    </row>
    <row r="3119" spans="1:4" s="3" customFormat="1" x14ac:dyDescent="0.25">
      <c r="A3119"/>
      <c r="B3119"/>
      <c r="C3119"/>
      <c r="D3119"/>
    </row>
    <row r="3120" spans="1:4" s="3" customFormat="1" x14ac:dyDescent="0.25">
      <c r="A3120"/>
      <c r="B3120"/>
      <c r="C3120"/>
      <c r="D3120"/>
    </row>
    <row r="3121" spans="1:4" s="3" customFormat="1" x14ac:dyDescent="0.25">
      <c r="A3121"/>
      <c r="B3121"/>
      <c r="C3121"/>
      <c r="D3121"/>
    </row>
    <row r="3122" spans="1:4" s="3" customFormat="1" x14ac:dyDescent="0.25">
      <c r="A3122"/>
      <c r="B3122"/>
      <c r="C3122"/>
      <c r="D3122"/>
    </row>
    <row r="3123" spans="1:4" s="3" customFormat="1" x14ac:dyDescent="0.25">
      <c r="A3123"/>
      <c r="B3123"/>
      <c r="C3123"/>
      <c r="D3123"/>
    </row>
    <row r="3124" spans="1:4" s="3" customFormat="1" x14ac:dyDescent="0.25">
      <c r="A3124"/>
      <c r="B3124"/>
      <c r="C3124"/>
      <c r="D3124"/>
    </row>
    <row r="3125" spans="1:4" s="3" customFormat="1" x14ac:dyDescent="0.25">
      <c r="A3125"/>
      <c r="B3125"/>
      <c r="C3125"/>
      <c r="D3125"/>
    </row>
    <row r="3126" spans="1:4" s="3" customFormat="1" x14ac:dyDescent="0.25">
      <c r="A3126"/>
      <c r="B3126"/>
      <c r="C3126"/>
      <c r="D3126"/>
    </row>
    <row r="3127" spans="1:4" s="3" customFormat="1" x14ac:dyDescent="0.25">
      <c r="A3127"/>
      <c r="B3127"/>
      <c r="C3127"/>
      <c r="D3127"/>
    </row>
    <row r="3128" spans="1:4" s="3" customFormat="1" x14ac:dyDescent="0.25">
      <c r="A3128"/>
      <c r="B3128"/>
      <c r="C3128"/>
      <c r="D3128"/>
    </row>
    <row r="3129" spans="1:4" s="3" customFormat="1" x14ac:dyDescent="0.25">
      <c r="A3129"/>
      <c r="B3129"/>
      <c r="C3129"/>
      <c r="D3129"/>
    </row>
    <row r="3130" spans="1:4" s="3" customFormat="1" x14ac:dyDescent="0.25">
      <c r="A3130"/>
      <c r="B3130"/>
      <c r="C3130"/>
      <c r="D3130"/>
    </row>
    <row r="3131" spans="1:4" s="3" customFormat="1" x14ac:dyDescent="0.25">
      <c r="A3131"/>
      <c r="B3131"/>
      <c r="C3131"/>
      <c r="D3131"/>
    </row>
    <row r="3132" spans="1:4" s="3" customFormat="1" x14ac:dyDescent="0.25">
      <c r="A3132"/>
      <c r="B3132"/>
      <c r="C3132"/>
      <c r="D3132"/>
    </row>
    <row r="3133" spans="1:4" s="3" customFormat="1" x14ac:dyDescent="0.25">
      <c r="A3133"/>
      <c r="B3133"/>
      <c r="C3133"/>
      <c r="D3133"/>
    </row>
    <row r="3134" spans="1:4" s="3" customFormat="1" x14ac:dyDescent="0.25">
      <c r="A3134"/>
      <c r="B3134"/>
      <c r="C3134"/>
      <c r="D3134"/>
    </row>
    <row r="3135" spans="1:4" s="3" customFormat="1" x14ac:dyDescent="0.25">
      <c r="A3135"/>
      <c r="B3135"/>
      <c r="C3135"/>
      <c r="D3135"/>
    </row>
    <row r="3136" spans="1:4" s="3" customFormat="1" x14ac:dyDescent="0.25">
      <c r="A3136"/>
      <c r="B3136"/>
      <c r="C3136"/>
      <c r="D3136"/>
    </row>
    <row r="3137" spans="1:4" s="3" customFormat="1" x14ac:dyDescent="0.25">
      <c r="A3137"/>
      <c r="B3137"/>
      <c r="C3137"/>
      <c r="D3137"/>
    </row>
    <row r="3138" spans="1:4" s="3" customFormat="1" x14ac:dyDescent="0.25">
      <c r="A3138"/>
      <c r="B3138"/>
      <c r="C3138"/>
      <c r="D3138"/>
    </row>
    <row r="3139" spans="1:4" s="3" customFormat="1" x14ac:dyDescent="0.25">
      <c r="A3139"/>
      <c r="B3139"/>
      <c r="C3139"/>
      <c r="D3139"/>
    </row>
    <row r="3140" spans="1:4" s="3" customFormat="1" x14ac:dyDescent="0.25">
      <c r="A3140"/>
      <c r="B3140"/>
      <c r="C3140"/>
      <c r="D3140"/>
    </row>
    <row r="3141" spans="1:4" s="3" customFormat="1" x14ac:dyDescent="0.25">
      <c r="A3141"/>
      <c r="B3141"/>
      <c r="C3141"/>
      <c r="D3141"/>
    </row>
    <row r="3142" spans="1:4" s="3" customFormat="1" x14ac:dyDescent="0.25">
      <c r="A3142"/>
      <c r="B3142"/>
      <c r="C3142"/>
      <c r="D3142"/>
    </row>
    <row r="3143" spans="1:4" s="3" customFormat="1" x14ac:dyDescent="0.25">
      <c r="A3143"/>
      <c r="B3143"/>
      <c r="C3143"/>
      <c r="D3143"/>
    </row>
    <row r="3144" spans="1:4" s="3" customFormat="1" x14ac:dyDescent="0.25">
      <c r="A3144"/>
      <c r="B3144"/>
      <c r="C3144"/>
      <c r="D3144"/>
    </row>
    <row r="3145" spans="1:4" s="3" customFormat="1" x14ac:dyDescent="0.25">
      <c r="A3145"/>
      <c r="B3145"/>
      <c r="C3145"/>
      <c r="D3145"/>
    </row>
    <row r="3146" spans="1:4" s="3" customFormat="1" x14ac:dyDescent="0.25">
      <c r="A3146"/>
      <c r="B3146"/>
      <c r="C3146"/>
      <c r="D3146"/>
    </row>
    <row r="3147" spans="1:4" s="3" customFormat="1" x14ac:dyDescent="0.25">
      <c r="A3147"/>
      <c r="B3147"/>
      <c r="C3147"/>
      <c r="D3147"/>
    </row>
    <row r="3148" spans="1:4" s="3" customFormat="1" x14ac:dyDescent="0.25">
      <c r="A3148"/>
      <c r="B3148"/>
      <c r="C3148"/>
      <c r="D3148"/>
    </row>
    <row r="3149" spans="1:4" s="3" customFormat="1" x14ac:dyDescent="0.25">
      <c r="A3149"/>
      <c r="B3149"/>
      <c r="C3149"/>
      <c r="D3149"/>
    </row>
    <row r="3150" spans="1:4" s="3" customFormat="1" x14ac:dyDescent="0.25">
      <c r="A3150"/>
      <c r="B3150"/>
      <c r="C3150"/>
      <c r="D3150"/>
    </row>
    <row r="3151" spans="1:4" s="3" customFormat="1" x14ac:dyDescent="0.25">
      <c r="A3151"/>
      <c r="B3151"/>
      <c r="C3151"/>
      <c r="D3151"/>
    </row>
    <row r="3152" spans="1:4" s="3" customFormat="1" x14ac:dyDescent="0.25">
      <c r="A3152"/>
      <c r="B3152"/>
      <c r="C3152"/>
      <c r="D3152"/>
    </row>
    <row r="3153" spans="1:4" s="3" customFormat="1" x14ac:dyDescent="0.25">
      <c r="A3153"/>
      <c r="B3153"/>
      <c r="C3153"/>
      <c r="D3153"/>
    </row>
    <row r="3154" spans="1:4" s="3" customFormat="1" x14ac:dyDescent="0.25">
      <c r="A3154"/>
      <c r="B3154"/>
      <c r="C3154"/>
      <c r="D3154"/>
    </row>
    <row r="3155" spans="1:4" s="3" customFormat="1" x14ac:dyDescent="0.25">
      <c r="A3155"/>
      <c r="B3155"/>
      <c r="C3155"/>
      <c r="D3155"/>
    </row>
    <row r="3156" spans="1:4" s="3" customFormat="1" x14ac:dyDescent="0.25">
      <c r="A3156"/>
      <c r="B3156"/>
      <c r="C3156"/>
      <c r="D3156"/>
    </row>
    <row r="3157" spans="1:4" s="3" customFormat="1" x14ac:dyDescent="0.25">
      <c r="A3157"/>
      <c r="B3157"/>
      <c r="C3157"/>
      <c r="D3157"/>
    </row>
    <row r="3158" spans="1:4" s="3" customFormat="1" x14ac:dyDescent="0.25">
      <c r="A3158"/>
      <c r="B3158"/>
      <c r="C3158"/>
      <c r="D3158"/>
    </row>
    <row r="3159" spans="1:4" s="3" customFormat="1" x14ac:dyDescent="0.25">
      <c r="A3159"/>
      <c r="B3159"/>
      <c r="C3159"/>
      <c r="D3159"/>
    </row>
    <row r="3160" spans="1:4" s="3" customFormat="1" x14ac:dyDescent="0.25">
      <c r="A3160"/>
      <c r="B3160"/>
      <c r="C3160"/>
      <c r="D3160"/>
    </row>
    <row r="3161" spans="1:4" s="3" customFormat="1" x14ac:dyDescent="0.25">
      <c r="A3161"/>
      <c r="B3161"/>
      <c r="C3161"/>
      <c r="D3161"/>
    </row>
    <row r="3162" spans="1:4" s="3" customFormat="1" x14ac:dyDescent="0.25">
      <c r="A3162"/>
      <c r="B3162"/>
      <c r="C3162"/>
      <c r="D3162"/>
    </row>
    <row r="3163" spans="1:4" s="3" customFormat="1" x14ac:dyDescent="0.25">
      <c r="A3163"/>
      <c r="B3163"/>
      <c r="C3163"/>
      <c r="D3163"/>
    </row>
    <row r="3164" spans="1:4" s="3" customFormat="1" x14ac:dyDescent="0.25">
      <c r="A3164"/>
      <c r="B3164"/>
      <c r="C3164"/>
      <c r="D3164"/>
    </row>
    <row r="3165" spans="1:4" s="3" customFormat="1" x14ac:dyDescent="0.25">
      <c r="A3165"/>
      <c r="B3165"/>
      <c r="C3165"/>
      <c r="D3165"/>
    </row>
    <row r="3166" spans="1:4" s="3" customFormat="1" x14ac:dyDescent="0.25">
      <c r="A3166"/>
      <c r="B3166"/>
      <c r="C3166"/>
      <c r="D3166"/>
    </row>
    <row r="3167" spans="1:4" s="3" customFormat="1" x14ac:dyDescent="0.25">
      <c r="A3167"/>
      <c r="B3167"/>
      <c r="C3167"/>
      <c r="D3167"/>
    </row>
    <row r="3168" spans="1:4" s="3" customFormat="1" x14ac:dyDescent="0.25">
      <c r="A3168"/>
      <c r="B3168"/>
      <c r="C3168"/>
      <c r="D3168"/>
    </row>
    <row r="3169" spans="1:4" s="3" customFormat="1" x14ac:dyDescent="0.25">
      <c r="A3169"/>
      <c r="B3169"/>
      <c r="C3169"/>
      <c r="D3169"/>
    </row>
    <row r="3170" spans="1:4" s="3" customFormat="1" x14ac:dyDescent="0.25">
      <c r="A3170"/>
      <c r="B3170"/>
      <c r="C3170"/>
      <c r="D3170"/>
    </row>
    <row r="3171" spans="1:4" s="3" customFormat="1" x14ac:dyDescent="0.25">
      <c r="A3171"/>
      <c r="B3171"/>
      <c r="C3171"/>
      <c r="D3171"/>
    </row>
    <row r="3172" spans="1:4" s="3" customFormat="1" x14ac:dyDescent="0.25">
      <c r="A3172"/>
      <c r="B3172"/>
      <c r="C3172"/>
      <c r="D3172"/>
    </row>
    <row r="3173" spans="1:4" s="3" customFormat="1" x14ac:dyDescent="0.25">
      <c r="A3173"/>
      <c r="B3173"/>
      <c r="C3173"/>
      <c r="D3173"/>
    </row>
    <row r="3174" spans="1:4" s="3" customFormat="1" x14ac:dyDescent="0.25">
      <c r="A3174"/>
      <c r="B3174"/>
      <c r="C3174"/>
      <c r="D3174"/>
    </row>
    <row r="3175" spans="1:4" s="3" customFormat="1" x14ac:dyDescent="0.25">
      <c r="A3175"/>
      <c r="B3175"/>
      <c r="C3175"/>
      <c r="D3175"/>
    </row>
    <row r="3176" spans="1:4" s="3" customFormat="1" x14ac:dyDescent="0.25">
      <c r="A3176"/>
      <c r="B3176"/>
      <c r="C3176"/>
      <c r="D3176"/>
    </row>
    <row r="3177" spans="1:4" s="3" customFormat="1" x14ac:dyDescent="0.25">
      <c r="A3177"/>
      <c r="B3177"/>
      <c r="C3177"/>
      <c r="D3177"/>
    </row>
    <row r="3178" spans="1:4" s="3" customFormat="1" x14ac:dyDescent="0.25">
      <c r="A3178"/>
      <c r="B3178"/>
      <c r="C3178"/>
      <c r="D3178"/>
    </row>
    <row r="3179" spans="1:4" s="3" customFormat="1" x14ac:dyDescent="0.25">
      <c r="A3179"/>
      <c r="B3179"/>
      <c r="C3179"/>
      <c r="D3179"/>
    </row>
    <row r="3180" spans="1:4" s="3" customFormat="1" x14ac:dyDescent="0.25">
      <c r="A3180"/>
      <c r="B3180"/>
      <c r="C3180"/>
      <c r="D3180"/>
    </row>
    <row r="3181" spans="1:4" s="3" customFormat="1" x14ac:dyDescent="0.25">
      <c r="A3181"/>
      <c r="B3181"/>
      <c r="C3181"/>
      <c r="D3181"/>
    </row>
    <row r="3182" spans="1:4" s="3" customFormat="1" x14ac:dyDescent="0.25">
      <c r="A3182"/>
      <c r="B3182"/>
      <c r="C3182"/>
      <c r="D3182"/>
    </row>
    <row r="3183" spans="1:4" s="3" customFormat="1" x14ac:dyDescent="0.25">
      <c r="A3183"/>
      <c r="B3183"/>
      <c r="C3183"/>
      <c r="D3183"/>
    </row>
    <row r="3184" spans="1:4" s="3" customFormat="1" x14ac:dyDescent="0.25">
      <c r="A3184"/>
      <c r="B3184"/>
      <c r="C3184"/>
      <c r="D3184"/>
    </row>
    <row r="3185" spans="1:4" s="3" customFormat="1" x14ac:dyDescent="0.25">
      <c r="A3185"/>
      <c r="B3185"/>
      <c r="C3185"/>
      <c r="D3185"/>
    </row>
    <row r="3186" spans="1:4" s="3" customFormat="1" x14ac:dyDescent="0.25">
      <c r="A3186"/>
      <c r="B3186"/>
      <c r="C3186"/>
      <c r="D3186"/>
    </row>
    <row r="3187" spans="1:4" s="3" customFormat="1" x14ac:dyDescent="0.25">
      <c r="A3187"/>
      <c r="B3187"/>
      <c r="C3187"/>
      <c r="D3187"/>
    </row>
    <row r="3188" spans="1:4" s="3" customFormat="1" x14ac:dyDescent="0.25">
      <c r="A3188"/>
      <c r="B3188"/>
      <c r="C3188"/>
      <c r="D3188"/>
    </row>
    <row r="3189" spans="1:4" s="3" customFormat="1" x14ac:dyDescent="0.25">
      <c r="A3189"/>
      <c r="B3189"/>
      <c r="C3189"/>
      <c r="D3189"/>
    </row>
    <row r="3190" spans="1:4" s="3" customFormat="1" x14ac:dyDescent="0.25">
      <c r="A3190"/>
      <c r="B3190"/>
      <c r="C3190"/>
      <c r="D3190"/>
    </row>
    <row r="3191" spans="1:4" s="3" customFormat="1" x14ac:dyDescent="0.25">
      <c r="A3191"/>
      <c r="B3191"/>
      <c r="C3191"/>
      <c r="D3191"/>
    </row>
    <row r="3192" spans="1:4" s="3" customFormat="1" x14ac:dyDescent="0.25">
      <c r="A3192"/>
      <c r="B3192"/>
      <c r="C3192"/>
      <c r="D3192"/>
    </row>
    <row r="3193" spans="1:4" s="3" customFormat="1" x14ac:dyDescent="0.25">
      <c r="A3193"/>
      <c r="B3193"/>
      <c r="C3193"/>
      <c r="D3193"/>
    </row>
    <row r="3194" spans="1:4" s="3" customFormat="1" x14ac:dyDescent="0.25">
      <c r="A3194"/>
      <c r="B3194"/>
      <c r="C3194"/>
      <c r="D3194"/>
    </row>
    <row r="3195" spans="1:4" s="3" customFormat="1" x14ac:dyDescent="0.25">
      <c r="A3195"/>
      <c r="B3195"/>
      <c r="C3195"/>
      <c r="D3195"/>
    </row>
    <row r="3196" spans="1:4" s="3" customFormat="1" x14ac:dyDescent="0.25">
      <c r="A3196"/>
      <c r="B3196"/>
      <c r="C3196"/>
      <c r="D3196"/>
    </row>
    <row r="3197" spans="1:4" s="3" customFormat="1" x14ac:dyDescent="0.25">
      <c r="A3197"/>
      <c r="B3197"/>
      <c r="C3197"/>
      <c r="D3197"/>
    </row>
    <row r="3198" spans="1:4" s="3" customFormat="1" x14ac:dyDescent="0.25">
      <c r="A3198"/>
      <c r="B3198"/>
      <c r="C3198"/>
      <c r="D3198"/>
    </row>
    <row r="3199" spans="1:4" s="3" customFormat="1" x14ac:dyDescent="0.25">
      <c r="A3199"/>
      <c r="B3199"/>
      <c r="C3199"/>
      <c r="D3199"/>
    </row>
    <row r="3200" spans="1:4" s="3" customFormat="1" x14ac:dyDescent="0.25">
      <c r="A3200"/>
      <c r="B3200"/>
      <c r="C3200"/>
      <c r="D3200"/>
    </row>
    <row r="3201" spans="1:4" s="3" customFormat="1" x14ac:dyDescent="0.25">
      <c r="A3201"/>
      <c r="B3201"/>
      <c r="C3201"/>
      <c r="D3201"/>
    </row>
    <row r="3202" spans="1:4" s="3" customFormat="1" x14ac:dyDescent="0.25">
      <c r="A3202"/>
      <c r="B3202"/>
      <c r="C3202"/>
      <c r="D3202"/>
    </row>
    <row r="3203" spans="1:4" s="3" customFormat="1" x14ac:dyDescent="0.25">
      <c r="A3203"/>
      <c r="B3203"/>
      <c r="C3203"/>
      <c r="D3203"/>
    </row>
    <row r="3204" spans="1:4" s="3" customFormat="1" x14ac:dyDescent="0.25">
      <c r="A3204"/>
      <c r="B3204"/>
      <c r="C3204"/>
      <c r="D3204"/>
    </row>
    <row r="3205" spans="1:4" s="3" customFormat="1" x14ac:dyDescent="0.25">
      <c r="A3205"/>
      <c r="B3205"/>
      <c r="C3205"/>
      <c r="D3205"/>
    </row>
    <row r="3206" spans="1:4" s="3" customFormat="1" x14ac:dyDescent="0.25">
      <c r="A3206"/>
      <c r="B3206"/>
      <c r="C3206"/>
      <c r="D3206"/>
    </row>
    <row r="3207" spans="1:4" s="3" customFormat="1" x14ac:dyDescent="0.25">
      <c r="A3207"/>
      <c r="B3207"/>
      <c r="C3207"/>
      <c r="D3207"/>
    </row>
    <row r="3208" spans="1:4" s="3" customFormat="1" x14ac:dyDescent="0.25">
      <c r="A3208"/>
      <c r="B3208"/>
      <c r="C3208"/>
      <c r="D3208"/>
    </row>
    <row r="3209" spans="1:4" s="3" customFormat="1" x14ac:dyDescent="0.25">
      <c r="A3209"/>
      <c r="B3209"/>
      <c r="C3209"/>
      <c r="D3209"/>
    </row>
    <row r="3210" spans="1:4" s="3" customFormat="1" x14ac:dyDescent="0.25">
      <c r="A3210"/>
      <c r="B3210"/>
      <c r="C3210"/>
      <c r="D3210"/>
    </row>
    <row r="3211" spans="1:4" s="3" customFormat="1" x14ac:dyDescent="0.25">
      <c r="A3211"/>
      <c r="B3211"/>
      <c r="C3211"/>
      <c r="D3211"/>
    </row>
    <row r="3212" spans="1:4" s="3" customFormat="1" x14ac:dyDescent="0.25">
      <c r="A3212"/>
      <c r="B3212"/>
      <c r="C3212"/>
      <c r="D3212"/>
    </row>
    <row r="3213" spans="1:4" s="3" customFormat="1" x14ac:dyDescent="0.25">
      <c r="A3213"/>
      <c r="B3213"/>
      <c r="C3213"/>
      <c r="D3213"/>
    </row>
    <row r="3214" spans="1:4" s="3" customFormat="1" x14ac:dyDescent="0.25">
      <c r="A3214"/>
      <c r="B3214"/>
      <c r="C3214"/>
      <c r="D3214"/>
    </row>
    <row r="3215" spans="1:4" s="3" customFormat="1" x14ac:dyDescent="0.25">
      <c r="A3215"/>
      <c r="B3215"/>
      <c r="C3215"/>
      <c r="D3215"/>
    </row>
    <row r="3216" spans="1:4" s="3" customFormat="1" x14ac:dyDescent="0.25">
      <c r="A3216"/>
      <c r="B3216"/>
      <c r="C3216"/>
      <c r="D3216"/>
    </row>
    <row r="3217" spans="1:4" s="3" customFormat="1" x14ac:dyDescent="0.25">
      <c r="A3217"/>
      <c r="B3217"/>
      <c r="C3217"/>
      <c r="D3217"/>
    </row>
    <row r="3218" spans="1:4" s="3" customFormat="1" x14ac:dyDescent="0.25">
      <c r="A3218"/>
      <c r="B3218"/>
      <c r="C3218"/>
      <c r="D3218"/>
    </row>
    <row r="3219" spans="1:4" s="3" customFormat="1" x14ac:dyDescent="0.25">
      <c r="A3219"/>
      <c r="B3219"/>
      <c r="C3219"/>
      <c r="D3219"/>
    </row>
    <row r="3220" spans="1:4" s="3" customFormat="1" x14ac:dyDescent="0.25">
      <c r="A3220"/>
      <c r="B3220"/>
      <c r="C3220"/>
      <c r="D3220"/>
    </row>
    <row r="3221" spans="1:4" s="3" customFormat="1" x14ac:dyDescent="0.25">
      <c r="A3221"/>
      <c r="B3221"/>
      <c r="C3221"/>
      <c r="D3221"/>
    </row>
    <row r="3222" spans="1:4" s="3" customFormat="1" x14ac:dyDescent="0.25">
      <c r="A3222"/>
      <c r="B3222"/>
      <c r="C3222"/>
      <c r="D3222"/>
    </row>
    <row r="3223" spans="1:4" s="3" customFormat="1" x14ac:dyDescent="0.25">
      <c r="A3223"/>
      <c r="B3223"/>
      <c r="C3223"/>
      <c r="D3223"/>
    </row>
    <row r="3224" spans="1:4" s="3" customFormat="1" x14ac:dyDescent="0.25">
      <c r="A3224"/>
      <c r="B3224"/>
      <c r="C3224"/>
      <c r="D3224"/>
    </row>
    <row r="3225" spans="1:4" s="3" customFormat="1" x14ac:dyDescent="0.25">
      <c r="A3225"/>
      <c r="B3225"/>
      <c r="C3225"/>
      <c r="D3225"/>
    </row>
    <row r="3226" spans="1:4" s="3" customFormat="1" x14ac:dyDescent="0.25">
      <c r="A3226"/>
      <c r="B3226"/>
      <c r="C3226"/>
      <c r="D3226"/>
    </row>
    <row r="3227" spans="1:4" s="3" customFormat="1" x14ac:dyDescent="0.25">
      <c r="A3227"/>
      <c r="B3227"/>
      <c r="C3227"/>
      <c r="D3227"/>
    </row>
    <row r="3228" spans="1:4" s="3" customFormat="1" x14ac:dyDescent="0.25">
      <c r="A3228"/>
      <c r="B3228"/>
      <c r="C3228"/>
      <c r="D3228"/>
    </row>
    <row r="3229" spans="1:4" s="3" customFormat="1" x14ac:dyDescent="0.25">
      <c r="A3229"/>
      <c r="B3229"/>
      <c r="C3229"/>
      <c r="D3229"/>
    </row>
    <row r="3230" spans="1:4" s="3" customFormat="1" x14ac:dyDescent="0.25">
      <c r="A3230"/>
      <c r="B3230"/>
      <c r="C3230"/>
      <c r="D3230"/>
    </row>
    <row r="3231" spans="1:4" s="3" customFormat="1" x14ac:dyDescent="0.25">
      <c r="A3231"/>
      <c r="B3231"/>
      <c r="C3231"/>
      <c r="D3231"/>
    </row>
    <row r="3232" spans="1:4" s="3" customFormat="1" x14ac:dyDescent="0.25">
      <c r="A3232"/>
      <c r="B3232"/>
      <c r="C3232"/>
      <c r="D3232"/>
    </row>
    <row r="3233" spans="1:4" s="3" customFormat="1" x14ac:dyDescent="0.25">
      <c r="A3233"/>
      <c r="B3233"/>
      <c r="C3233"/>
      <c r="D3233"/>
    </row>
    <row r="3234" spans="1:4" s="3" customFormat="1" x14ac:dyDescent="0.25">
      <c r="A3234"/>
      <c r="B3234"/>
      <c r="C3234"/>
      <c r="D3234"/>
    </row>
    <row r="3235" spans="1:4" s="3" customFormat="1" x14ac:dyDescent="0.25">
      <c r="A3235"/>
      <c r="B3235"/>
      <c r="C3235"/>
      <c r="D3235"/>
    </row>
    <row r="3236" spans="1:4" s="3" customFormat="1" x14ac:dyDescent="0.25">
      <c r="A3236"/>
      <c r="B3236"/>
      <c r="C3236"/>
      <c r="D3236"/>
    </row>
    <row r="3237" spans="1:4" s="3" customFormat="1" x14ac:dyDescent="0.25">
      <c r="A3237"/>
      <c r="B3237"/>
      <c r="C3237"/>
      <c r="D3237"/>
    </row>
    <row r="3238" spans="1:4" s="3" customFormat="1" x14ac:dyDescent="0.25">
      <c r="A3238"/>
      <c r="B3238"/>
      <c r="C3238"/>
      <c r="D3238"/>
    </row>
    <row r="3239" spans="1:4" s="3" customFormat="1" x14ac:dyDescent="0.25">
      <c r="A3239"/>
      <c r="B3239"/>
      <c r="C3239"/>
      <c r="D3239"/>
    </row>
    <row r="3240" spans="1:4" s="3" customFormat="1" x14ac:dyDescent="0.25">
      <c r="A3240"/>
      <c r="B3240"/>
      <c r="C3240"/>
      <c r="D3240"/>
    </row>
    <row r="3241" spans="1:4" s="3" customFormat="1" x14ac:dyDescent="0.25">
      <c r="A3241"/>
      <c r="B3241"/>
      <c r="C3241"/>
      <c r="D3241"/>
    </row>
    <row r="3242" spans="1:4" s="3" customFormat="1" x14ac:dyDescent="0.25">
      <c r="A3242"/>
      <c r="B3242"/>
      <c r="C3242"/>
      <c r="D3242"/>
    </row>
    <row r="3243" spans="1:4" s="3" customFormat="1" x14ac:dyDescent="0.25">
      <c r="A3243"/>
      <c r="B3243"/>
      <c r="C3243"/>
      <c r="D3243"/>
    </row>
    <row r="3244" spans="1:4" s="3" customFormat="1" x14ac:dyDescent="0.25">
      <c r="A3244"/>
      <c r="B3244"/>
      <c r="C3244"/>
      <c r="D3244"/>
    </row>
    <row r="3245" spans="1:4" s="3" customFormat="1" x14ac:dyDescent="0.25">
      <c r="A3245"/>
      <c r="B3245"/>
      <c r="C3245"/>
      <c r="D3245"/>
    </row>
    <row r="3246" spans="1:4" s="3" customFormat="1" x14ac:dyDescent="0.25">
      <c r="A3246"/>
      <c r="B3246"/>
      <c r="C3246"/>
      <c r="D3246"/>
    </row>
    <row r="3247" spans="1:4" s="3" customFormat="1" x14ac:dyDescent="0.25">
      <c r="A3247"/>
      <c r="B3247"/>
      <c r="C3247"/>
      <c r="D3247"/>
    </row>
    <row r="3248" spans="1:4" s="3" customFormat="1" x14ac:dyDescent="0.25">
      <c r="A3248"/>
      <c r="B3248"/>
      <c r="C3248"/>
      <c r="D3248"/>
    </row>
    <row r="3249" spans="1:4" s="3" customFormat="1" x14ac:dyDescent="0.25">
      <c r="A3249"/>
      <c r="B3249"/>
      <c r="C3249"/>
      <c r="D3249"/>
    </row>
    <row r="3250" spans="1:4" s="3" customFormat="1" x14ac:dyDescent="0.25">
      <c r="A3250"/>
      <c r="B3250"/>
      <c r="C3250"/>
      <c r="D3250"/>
    </row>
    <row r="3251" spans="1:4" s="3" customFormat="1" x14ac:dyDescent="0.25">
      <c r="A3251"/>
      <c r="B3251"/>
      <c r="C3251"/>
      <c r="D3251"/>
    </row>
    <row r="3252" spans="1:4" s="3" customFormat="1" x14ac:dyDescent="0.25">
      <c r="A3252"/>
      <c r="B3252"/>
      <c r="C3252"/>
      <c r="D3252"/>
    </row>
    <row r="3253" spans="1:4" s="3" customFormat="1" x14ac:dyDescent="0.25">
      <c r="A3253"/>
      <c r="B3253"/>
      <c r="C3253"/>
      <c r="D3253"/>
    </row>
    <row r="3254" spans="1:4" s="3" customFormat="1" x14ac:dyDescent="0.25">
      <c r="A3254"/>
      <c r="B3254"/>
      <c r="C3254"/>
      <c r="D3254"/>
    </row>
    <row r="3255" spans="1:4" s="3" customFormat="1" x14ac:dyDescent="0.25">
      <c r="A3255"/>
      <c r="B3255"/>
      <c r="C3255"/>
      <c r="D3255"/>
    </row>
    <row r="3256" spans="1:4" s="3" customFormat="1" x14ac:dyDescent="0.25">
      <c r="A3256"/>
      <c r="B3256"/>
      <c r="C3256"/>
      <c r="D3256"/>
    </row>
    <row r="3257" spans="1:4" s="3" customFormat="1" x14ac:dyDescent="0.25">
      <c r="A3257"/>
      <c r="B3257"/>
      <c r="C3257"/>
      <c r="D3257"/>
    </row>
    <row r="3258" spans="1:4" s="3" customFormat="1" x14ac:dyDescent="0.25">
      <c r="A3258"/>
      <c r="B3258"/>
      <c r="C3258"/>
      <c r="D3258"/>
    </row>
    <row r="3259" spans="1:4" s="3" customFormat="1" x14ac:dyDescent="0.25">
      <c r="A3259"/>
      <c r="B3259"/>
      <c r="C3259"/>
      <c r="D3259"/>
    </row>
    <row r="3260" spans="1:4" s="3" customFormat="1" x14ac:dyDescent="0.25">
      <c r="A3260"/>
      <c r="B3260"/>
      <c r="C3260"/>
      <c r="D3260"/>
    </row>
    <row r="3261" spans="1:4" s="3" customFormat="1" x14ac:dyDescent="0.25">
      <c r="A3261"/>
      <c r="B3261"/>
      <c r="C3261"/>
      <c r="D3261"/>
    </row>
    <row r="3262" spans="1:4" s="3" customFormat="1" x14ac:dyDescent="0.25">
      <c r="A3262"/>
      <c r="B3262"/>
      <c r="C3262"/>
      <c r="D3262"/>
    </row>
    <row r="3263" spans="1:4" s="3" customFormat="1" x14ac:dyDescent="0.25">
      <c r="A3263"/>
      <c r="B3263"/>
      <c r="C3263"/>
      <c r="D3263"/>
    </row>
    <row r="3264" spans="1:4" s="3" customFormat="1" x14ac:dyDescent="0.25">
      <c r="A3264"/>
      <c r="B3264"/>
      <c r="C3264"/>
      <c r="D3264"/>
    </row>
    <row r="3265" spans="1:4" s="3" customFormat="1" x14ac:dyDescent="0.25">
      <c r="A3265"/>
      <c r="B3265"/>
      <c r="C3265"/>
      <c r="D3265"/>
    </row>
    <row r="3266" spans="1:4" s="3" customFormat="1" x14ac:dyDescent="0.25">
      <c r="A3266"/>
      <c r="B3266"/>
      <c r="C3266"/>
      <c r="D3266"/>
    </row>
    <row r="3267" spans="1:4" s="3" customFormat="1" x14ac:dyDescent="0.25">
      <c r="A3267"/>
      <c r="B3267"/>
      <c r="C3267"/>
      <c r="D3267"/>
    </row>
    <row r="3268" spans="1:4" s="3" customFormat="1" x14ac:dyDescent="0.25">
      <c r="A3268"/>
      <c r="B3268"/>
      <c r="C3268"/>
      <c r="D3268"/>
    </row>
    <row r="3269" spans="1:4" s="3" customFormat="1" x14ac:dyDescent="0.25">
      <c r="A3269"/>
      <c r="B3269"/>
      <c r="C3269"/>
      <c r="D3269"/>
    </row>
    <row r="3270" spans="1:4" s="3" customFormat="1" x14ac:dyDescent="0.25">
      <c r="A3270"/>
      <c r="B3270"/>
      <c r="C3270"/>
      <c r="D3270"/>
    </row>
    <row r="3271" spans="1:4" s="3" customFormat="1" x14ac:dyDescent="0.25">
      <c r="A3271"/>
      <c r="B3271"/>
      <c r="C3271"/>
      <c r="D3271"/>
    </row>
    <row r="3272" spans="1:4" s="3" customFormat="1" x14ac:dyDescent="0.25">
      <c r="A3272"/>
      <c r="B3272"/>
      <c r="C3272"/>
      <c r="D3272"/>
    </row>
    <row r="3273" spans="1:4" s="3" customFormat="1" x14ac:dyDescent="0.25">
      <c r="A3273"/>
      <c r="B3273"/>
      <c r="C3273"/>
      <c r="D3273"/>
    </row>
    <row r="3274" spans="1:4" s="3" customFormat="1" x14ac:dyDescent="0.25">
      <c r="A3274"/>
      <c r="B3274"/>
      <c r="C3274"/>
      <c r="D3274"/>
    </row>
    <row r="3275" spans="1:4" s="3" customFormat="1" x14ac:dyDescent="0.25">
      <c r="A3275"/>
      <c r="B3275"/>
      <c r="C3275"/>
      <c r="D3275"/>
    </row>
    <row r="3276" spans="1:4" s="3" customFormat="1" x14ac:dyDescent="0.25">
      <c r="A3276"/>
      <c r="B3276"/>
      <c r="C3276"/>
      <c r="D3276"/>
    </row>
    <row r="3277" spans="1:4" s="3" customFormat="1" x14ac:dyDescent="0.25">
      <c r="A3277"/>
      <c r="B3277"/>
      <c r="C3277"/>
      <c r="D3277"/>
    </row>
    <row r="3278" spans="1:4" s="3" customFormat="1" x14ac:dyDescent="0.25">
      <c r="A3278"/>
      <c r="B3278"/>
      <c r="C3278"/>
      <c r="D3278"/>
    </row>
    <row r="3279" spans="1:4" s="3" customFormat="1" x14ac:dyDescent="0.25">
      <c r="A3279"/>
      <c r="B3279"/>
      <c r="C3279"/>
      <c r="D3279"/>
    </row>
    <row r="3280" spans="1:4" s="3" customFormat="1" x14ac:dyDescent="0.25">
      <c r="A3280"/>
      <c r="B3280"/>
      <c r="C3280"/>
      <c r="D3280"/>
    </row>
    <row r="3281" spans="1:4" s="3" customFormat="1" x14ac:dyDescent="0.25">
      <c r="A3281"/>
      <c r="B3281"/>
      <c r="C3281"/>
      <c r="D3281"/>
    </row>
    <row r="3282" spans="1:4" s="3" customFormat="1" x14ac:dyDescent="0.25">
      <c r="A3282"/>
      <c r="B3282"/>
      <c r="C3282"/>
      <c r="D3282"/>
    </row>
    <row r="3283" spans="1:4" s="3" customFormat="1" x14ac:dyDescent="0.25">
      <c r="A3283"/>
      <c r="B3283"/>
      <c r="C3283"/>
      <c r="D3283"/>
    </row>
    <row r="3284" spans="1:4" s="3" customFormat="1" x14ac:dyDescent="0.25">
      <c r="A3284"/>
      <c r="B3284"/>
      <c r="C3284"/>
      <c r="D3284"/>
    </row>
    <row r="3285" spans="1:4" s="3" customFormat="1" x14ac:dyDescent="0.25">
      <c r="A3285"/>
      <c r="B3285"/>
      <c r="C3285"/>
      <c r="D3285"/>
    </row>
    <row r="3286" spans="1:4" s="3" customFormat="1" x14ac:dyDescent="0.25">
      <c r="A3286"/>
      <c r="B3286"/>
      <c r="C3286"/>
      <c r="D3286"/>
    </row>
    <row r="3287" spans="1:4" s="3" customFormat="1" x14ac:dyDescent="0.25">
      <c r="A3287"/>
      <c r="B3287"/>
      <c r="C3287"/>
      <c r="D3287"/>
    </row>
    <row r="3288" spans="1:4" s="3" customFormat="1" x14ac:dyDescent="0.25">
      <c r="A3288"/>
      <c r="B3288"/>
      <c r="C3288"/>
      <c r="D3288"/>
    </row>
    <row r="3289" spans="1:4" s="3" customFormat="1" x14ac:dyDescent="0.25">
      <c r="A3289"/>
      <c r="B3289"/>
      <c r="C3289"/>
      <c r="D3289"/>
    </row>
    <row r="3290" spans="1:4" s="3" customFormat="1" x14ac:dyDescent="0.25">
      <c r="A3290"/>
      <c r="B3290"/>
      <c r="C3290"/>
      <c r="D3290"/>
    </row>
    <row r="3291" spans="1:4" s="3" customFormat="1" x14ac:dyDescent="0.25">
      <c r="A3291"/>
      <c r="B3291"/>
      <c r="C3291"/>
      <c r="D3291"/>
    </row>
    <row r="3292" spans="1:4" s="3" customFormat="1" x14ac:dyDescent="0.25">
      <c r="A3292"/>
      <c r="B3292"/>
      <c r="C3292"/>
      <c r="D3292"/>
    </row>
    <row r="3293" spans="1:4" s="3" customFormat="1" x14ac:dyDescent="0.25">
      <c r="A3293"/>
      <c r="B3293"/>
      <c r="C3293"/>
      <c r="D3293"/>
    </row>
    <row r="3294" spans="1:4" s="3" customFormat="1" x14ac:dyDescent="0.25">
      <c r="A3294"/>
      <c r="B3294"/>
      <c r="C3294"/>
      <c r="D3294"/>
    </row>
    <row r="3295" spans="1:4" s="3" customFormat="1" x14ac:dyDescent="0.25">
      <c r="A3295"/>
      <c r="B3295"/>
      <c r="C3295"/>
      <c r="D3295"/>
    </row>
    <row r="3296" spans="1:4" s="3" customFormat="1" x14ac:dyDescent="0.25">
      <c r="A3296"/>
      <c r="B3296"/>
      <c r="C3296"/>
      <c r="D3296"/>
    </row>
    <row r="3297" spans="1:4" s="3" customFormat="1" x14ac:dyDescent="0.25">
      <c r="A3297"/>
      <c r="B3297"/>
      <c r="C3297"/>
      <c r="D3297"/>
    </row>
    <row r="3298" spans="1:4" s="3" customFormat="1" x14ac:dyDescent="0.25">
      <c r="A3298"/>
      <c r="B3298"/>
      <c r="C3298"/>
      <c r="D3298"/>
    </row>
    <row r="3299" spans="1:4" s="3" customFormat="1" x14ac:dyDescent="0.25">
      <c r="A3299"/>
      <c r="B3299"/>
      <c r="C3299"/>
      <c r="D3299"/>
    </row>
    <row r="3300" spans="1:4" s="3" customFormat="1" x14ac:dyDescent="0.25">
      <c r="A3300"/>
      <c r="B3300"/>
      <c r="C3300"/>
      <c r="D3300"/>
    </row>
  </sheetData>
  <phoneticPr fontId="2" type="noConversion"/>
  <conditionalFormatting sqref="A1">
    <cfRule type="duplicateValues" dxfId="30" priority="1"/>
    <cfRule type="duplicateValues" dxfId="29" priority="2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1E5D-D854-477D-8FF9-A8257EF7EC40}">
  <dimension ref="A1:D804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4" bestFit="1" customWidth="1"/>
    <col min="3" max="3" width="36.8554687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299</v>
      </c>
      <c r="B2" s="3" t="s">
        <v>1375</v>
      </c>
      <c r="C2" s="3" t="s">
        <v>8208</v>
      </c>
    </row>
    <row r="3" spans="1:4" s="3" customFormat="1" x14ac:dyDescent="0.25">
      <c r="A3" s="3" t="s">
        <v>449</v>
      </c>
      <c r="B3" s="3" t="s">
        <v>7320</v>
      </c>
      <c r="C3" s="3" t="s">
        <v>8208</v>
      </c>
    </row>
    <row r="4" spans="1:4" s="3" customFormat="1" x14ac:dyDescent="0.25">
      <c r="A4" s="3" t="s">
        <v>5039</v>
      </c>
      <c r="B4" s="3" t="s">
        <v>5038</v>
      </c>
      <c r="C4" s="3" t="s">
        <v>8208</v>
      </c>
    </row>
    <row r="5" spans="1:4" s="3" customFormat="1" x14ac:dyDescent="0.25">
      <c r="A5" s="3" t="s">
        <v>3196</v>
      </c>
      <c r="B5" s="3" t="s">
        <v>3195</v>
      </c>
      <c r="C5" s="3" t="s">
        <v>8208</v>
      </c>
    </row>
    <row r="6" spans="1:4" s="3" customFormat="1" x14ac:dyDescent="0.25">
      <c r="A6" s="3" t="s">
        <v>8307</v>
      </c>
      <c r="B6" s="3" t="s">
        <v>8306</v>
      </c>
      <c r="C6" s="3" t="s">
        <v>8208</v>
      </c>
    </row>
    <row r="7" spans="1:4" s="3" customFormat="1" x14ac:dyDescent="0.25">
      <c r="A7" s="3" t="s">
        <v>3892</v>
      </c>
      <c r="B7" s="3" t="s">
        <v>3891</v>
      </c>
      <c r="C7" s="3" t="s">
        <v>8208</v>
      </c>
    </row>
    <row r="8" spans="1:4" s="3" customFormat="1" x14ac:dyDescent="0.25">
      <c r="A8" s="3" t="s">
        <v>267</v>
      </c>
      <c r="B8" s="3" t="s">
        <v>1101</v>
      </c>
      <c r="C8" s="3" t="s">
        <v>8208</v>
      </c>
    </row>
    <row r="9" spans="1:4" s="3" customFormat="1" x14ac:dyDescent="0.25">
      <c r="A9" s="3" t="s">
        <v>244</v>
      </c>
      <c r="B9" s="3" t="s">
        <v>3923</v>
      </c>
      <c r="C9" s="3" t="s">
        <v>8208</v>
      </c>
    </row>
    <row r="10" spans="1:4" s="3" customFormat="1" x14ac:dyDescent="0.25">
      <c r="A10" s="3" t="s">
        <v>331</v>
      </c>
      <c r="B10" s="3" t="s">
        <v>1087</v>
      </c>
      <c r="C10" s="8" t="s">
        <v>8308</v>
      </c>
    </row>
    <row r="11" spans="1:4" s="3" customFormat="1" x14ac:dyDescent="0.25">
      <c r="A11" s="3" t="s">
        <v>392</v>
      </c>
      <c r="B11" s="3" t="s">
        <v>682</v>
      </c>
      <c r="C11" s="3" t="s">
        <v>8208</v>
      </c>
    </row>
    <row r="12" spans="1:4" s="3" customFormat="1" x14ac:dyDescent="0.25">
      <c r="A12" s="3" t="s">
        <v>3080</v>
      </c>
      <c r="B12" s="3" t="s">
        <v>3079</v>
      </c>
      <c r="C12" s="3" t="s">
        <v>8208</v>
      </c>
    </row>
    <row r="13" spans="1:4" s="3" customFormat="1" x14ac:dyDescent="0.25">
      <c r="A13" s="3" t="s">
        <v>237</v>
      </c>
      <c r="B13" s="3" t="s">
        <v>693</v>
      </c>
      <c r="C13" s="3" t="s">
        <v>8208</v>
      </c>
    </row>
    <row r="14" spans="1:4" s="3" customFormat="1" x14ac:dyDescent="0.25">
      <c r="A14" s="3" t="s">
        <v>694</v>
      </c>
      <c r="B14" s="3" t="s">
        <v>695</v>
      </c>
      <c r="C14" s="3" t="s">
        <v>8208</v>
      </c>
    </row>
    <row r="15" spans="1:4" s="3" customFormat="1" x14ac:dyDescent="0.25">
      <c r="A15" s="3" t="s">
        <v>696</v>
      </c>
      <c r="B15" s="3" t="s">
        <v>697</v>
      </c>
      <c r="C15" s="3" t="s">
        <v>8208</v>
      </c>
    </row>
    <row r="16" spans="1:4" s="3" customFormat="1" x14ac:dyDescent="0.25">
      <c r="A16" s="3" t="s">
        <v>3906</v>
      </c>
      <c r="B16" s="3" t="s">
        <v>3905</v>
      </c>
      <c r="C16" s="3" t="s">
        <v>8208</v>
      </c>
    </row>
    <row r="17" spans="1:3" s="3" customFormat="1" x14ac:dyDescent="0.25">
      <c r="A17" s="3" t="s">
        <v>3904</v>
      </c>
      <c r="B17" s="3" t="s">
        <v>3903</v>
      </c>
      <c r="C17" s="3" t="s">
        <v>8208</v>
      </c>
    </row>
    <row r="18" spans="1:3" s="3" customFormat="1" x14ac:dyDescent="0.25">
      <c r="A18" s="3" t="s">
        <v>1390</v>
      </c>
      <c r="B18" s="3" t="s">
        <v>1391</v>
      </c>
      <c r="C18" s="3" t="s">
        <v>8208</v>
      </c>
    </row>
    <row r="19" spans="1:3" s="3" customFormat="1" x14ac:dyDescent="0.25">
      <c r="A19" s="3" t="s">
        <v>3711</v>
      </c>
      <c r="B19" s="3" t="s">
        <v>3710</v>
      </c>
      <c r="C19" s="3" t="s">
        <v>8208</v>
      </c>
    </row>
    <row r="20" spans="1:3" s="3" customFormat="1" x14ac:dyDescent="0.25">
      <c r="A20" s="3" t="s">
        <v>3715</v>
      </c>
      <c r="B20" s="3" t="s">
        <v>3714</v>
      </c>
      <c r="C20" s="3" t="s">
        <v>8208</v>
      </c>
    </row>
    <row r="21" spans="1:3" s="3" customFormat="1" x14ac:dyDescent="0.25">
      <c r="A21" s="3" t="s">
        <v>4033</v>
      </c>
      <c r="B21" s="3" t="s">
        <v>3712</v>
      </c>
      <c r="C21" s="3" t="s">
        <v>8208</v>
      </c>
    </row>
    <row r="22" spans="1:3" s="3" customFormat="1" x14ac:dyDescent="0.25">
      <c r="A22" s="3" t="s">
        <v>3611</v>
      </c>
      <c r="B22" s="3" t="s">
        <v>3610</v>
      </c>
      <c r="C22" s="3" t="s">
        <v>8208</v>
      </c>
    </row>
    <row r="23" spans="1:3" s="3" customFormat="1" x14ac:dyDescent="0.25">
      <c r="A23" s="3" t="s">
        <v>4032</v>
      </c>
      <c r="B23" s="3" t="s">
        <v>4031</v>
      </c>
      <c r="C23" s="3" t="s">
        <v>8208</v>
      </c>
    </row>
    <row r="24" spans="1:3" s="3" customFormat="1" x14ac:dyDescent="0.25">
      <c r="A24" s="3" t="s">
        <v>2392</v>
      </c>
      <c r="B24" s="3" t="s">
        <v>2391</v>
      </c>
      <c r="C24" s="3" t="s">
        <v>8208</v>
      </c>
    </row>
    <row r="25" spans="1:3" s="3" customFormat="1" x14ac:dyDescent="0.25">
      <c r="A25" s="3" t="s">
        <v>180</v>
      </c>
      <c r="B25" s="3" t="s">
        <v>1527</v>
      </c>
      <c r="C25" s="3" t="s">
        <v>8208</v>
      </c>
    </row>
    <row r="26" spans="1:3" s="3" customFormat="1" x14ac:dyDescent="0.25">
      <c r="A26" s="3" t="s">
        <v>335</v>
      </c>
      <c r="B26" s="3" t="s">
        <v>1528</v>
      </c>
      <c r="C26" s="3" t="s">
        <v>8208</v>
      </c>
    </row>
    <row r="27" spans="1:3" s="3" customFormat="1" x14ac:dyDescent="0.25">
      <c r="A27" s="3" t="s">
        <v>7155</v>
      </c>
      <c r="B27" s="3" t="s">
        <v>7154</v>
      </c>
      <c r="C27" s="3" t="s">
        <v>8208</v>
      </c>
    </row>
    <row r="28" spans="1:3" s="3" customFormat="1" x14ac:dyDescent="0.25">
      <c r="A28" s="3" t="s">
        <v>8285</v>
      </c>
      <c r="B28" s="3" t="s">
        <v>3608</v>
      </c>
      <c r="C28" s="3" t="s">
        <v>8208</v>
      </c>
    </row>
    <row r="29" spans="1:3" s="3" customFormat="1" x14ac:dyDescent="0.25">
      <c r="A29" s="3" t="s">
        <v>4061</v>
      </c>
      <c r="B29" s="3" t="s">
        <v>4060</v>
      </c>
      <c r="C29" s="3" t="s">
        <v>8208</v>
      </c>
    </row>
    <row r="30" spans="1:3" s="3" customFormat="1" x14ac:dyDescent="0.25">
      <c r="A30" s="3" t="s">
        <v>8284</v>
      </c>
      <c r="B30" s="3" t="s">
        <v>8283</v>
      </c>
      <c r="C30" s="3" t="s">
        <v>8208</v>
      </c>
    </row>
    <row r="31" spans="1:3" s="3" customFormat="1" x14ac:dyDescent="0.25">
      <c r="A31" s="3" t="s">
        <v>8282</v>
      </c>
      <c r="B31" s="3" t="s">
        <v>8281</v>
      </c>
      <c r="C31" s="3" t="s">
        <v>8208</v>
      </c>
    </row>
    <row r="32" spans="1:3" s="3" customFormat="1" x14ac:dyDescent="0.25">
      <c r="A32" s="3" t="s">
        <v>8280</v>
      </c>
      <c r="B32" s="3" t="s">
        <v>8279</v>
      </c>
      <c r="C32" s="3" t="s">
        <v>8208</v>
      </c>
    </row>
    <row r="33" spans="1:3" s="3" customFormat="1" x14ac:dyDescent="0.25">
      <c r="A33" s="3" t="s">
        <v>8278</v>
      </c>
      <c r="B33" s="3" t="s">
        <v>8277</v>
      </c>
      <c r="C33" s="3" t="s">
        <v>8208</v>
      </c>
    </row>
    <row r="34" spans="1:3" s="3" customFormat="1" x14ac:dyDescent="0.25">
      <c r="A34" s="3" t="s">
        <v>8276</v>
      </c>
      <c r="B34" s="3" t="s">
        <v>8275</v>
      </c>
      <c r="C34" s="3" t="s">
        <v>8208</v>
      </c>
    </row>
    <row r="35" spans="1:3" s="3" customFormat="1" x14ac:dyDescent="0.25">
      <c r="A35" s="3" t="s">
        <v>8274</v>
      </c>
      <c r="B35" s="3" t="s">
        <v>8273</v>
      </c>
      <c r="C35" s="3" t="s">
        <v>8208</v>
      </c>
    </row>
    <row r="36" spans="1:3" s="3" customFormat="1" x14ac:dyDescent="0.25">
      <c r="A36" s="3" t="s">
        <v>8272</v>
      </c>
      <c r="B36" s="3" t="s">
        <v>8271</v>
      </c>
      <c r="C36" s="3" t="s">
        <v>8208</v>
      </c>
    </row>
    <row r="37" spans="1:3" s="3" customFormat="1" x14ac:dyDescent="0.25">
      <c r="A37" s="3" t="s">
        <v>6535</v>
      </c>
      <c r="B37" s="3" t="s">
        <v>6534</v>
      </c>
      <c r="C37" s="3" t="s">
        <v>8208</v>
      </c>
    </row>
    <row r="38" spans="1:3" s="3" customFormat="1" x14ac:dyDescent="0.25">
      <c r="A38" s="3" t="s">
        <v>3336</v>
      </c>
      <c r="B38" s="3" t="s">
        <v>3335</v>
      </c>
      <c r="C38" s="3" t="s">
        <v>8208</v>
      </c>
    </row>
    <row r="39" spans="1:3" s="3" customFormat="1" x14ac:dyDescent="0.25">
      <c r="A39" s="3" t="s">
        <v>4396</v>
      </c>
      <c r="B39" s="3" t="s">
        <v>4395</v>
      </c>
      <c r="C39" s="3" t="s">
        <v>8208</v>
      </c>
    </row>
    <row r="40" spans="1:3" s="3" customFormat="1" x14ac:dyDescent="0.25">
      <c r="A40" s="3" t="s">
        <v>8305</v>
      </c>
      <c r="B40" s="3" t="s">
        <v>8304</v>
      </c>
      <c r="C40" s="3" t="s">
        <v>8208</v>
      </c>
    </row>
    <row r="41" spans="1:3" s="3" customFormat="1" x14ac:dyDescent="0.25">
      <c r="A41" s="3" t="s">
        <v>334</v>
      </c>
      <c r="B41" s="3" t="s">
        <v>1243</v>
      </c>
      <c r="C41" s="3" t="s">
        <v>8208</v>
      </c>
    </row>
    <row r="42" spans="1:3" s="3" customFormat="1" x14ac:dyDescent="0.25">
      <c r="A42" s="3" t="s">
        <v>3198</v>
      </c>
      <c r="B42" s="3" t="s">
        <v>3197</v>
      </c>
      <c r="C42" s="3" t="s">
        <v>8208</v>
      </c>
    </row>
    <row r="43" spans="1:3" s="3" customFormat="1" x14ac:dyDescent="0.25">
      <c r="A43" s="3" t="s">
        <v>426</v>
      </c>
      <c r="B43" s="3" t="s">
        <v>6602</v>
      </c>
      <c r="C43" s="3" t="s">
        <v>8208</v>
      </c>
    </row>
    <row r="44" spans="1:3" s="3" customFormat="1" x14ac:dyDescent="0.25">
      <c r="A44" s="3" t="s">
        <v>344</v>
      </c>
      <c r="B44" s="3" t="s">
        <v>3754</v>
      </c>
      <c r="C44" s="3" t="s">
        <v>8208</v>
      </c>
    </row>
    <row r="45" spans="1:3" s="3" customFormat="1" x14ac:dyDescent="0.25">
      <c r="A45" s="3" t="s">
        <v>361</v>
      </c>
      <c r="B45" s="3" t="s">
        <v>741</v>
      </c>
      <c r="C45" s="3" t="s">
        <v>8208</v>
      </c>
    </row>
    <row r="46" spans="1:3" s="3" customFormat="1" x14ac:dyDescent="0.25">
      <c r="A46" s="3" t="s">
        <v>8303</v>
      </c>
      <c r="B46" s="3" t="s">
        <v>8302</v>
      </c>
      <c r="C46" s="3" t="s">
        <v>8208</v>
      </c>
    </row>
    <row r="47" spans="1:3" s="3" customFormat="1" x14ac:dyDescent="0.25">
      <c r="A47" s="3" t="s">
        <v>487</v>
      </c>
      <c r="B47" s="3" t="s">
        <v>3168</v>
      </c>
      <c r="C47" s="3" t="s">
        <v>8208</v>
      </c>
    </row>
    <row r="48" spans="1:3" s="3" customFormat="1" x14ac:dyDescent="0.25">
      <c r="A48" s="3" t="s">
        <v>868</v>
      </c>
      <c r="B48" s="3" t="s">
        <v>869</v>
      </c>
      <c r="C48" s="3" t="s">
        <v>8208</v>
      </c>
    </row>
    <row r="49" spans="1:3" s="3" customFormat="1" x14ac:dyDescent="0.25">
      <c r="A49" s="3" t="s">
        <v>326</v>
      </c>
      <c r="B49" s="3" t="s">
        <v>816</v>
      </c>
      <c r="C49" s="3" t="s">
        <v>8208</v>
      </c>
    </row>
    <row r="50" spans="1:3" s="3" customFormat="1" x14ac:dyDescent="0.25">
      <c r="A50" s="3" t="s">
        <v>348</v>
      </c>
      <c r="B50" s="3" t="s">
        <v>817</v>
      </c>
      <c r="C50" s="3" t="s">
        <v>8208</v>
      </c>
    </row>
    <row r="51" spans="1:3" s="3" customFormat="1" x14ac:dyDescent="0.25">
      <c r="A51" s="3" t="s">
        <v>472</v>
      </c>
      <c r="B51" s="3" t="s">
        <v>818</v>
      </c>
      <c r="C51" s="3" t="s">
        <v>8208</v>
      </c>
    </row>
    <row r="52" spans="1:3" s="3" customFormat="1" x14ac:dyDescent="0.25">
      <c r="A52" s="3" t="s">
        <v>37</v>
      </c>
      <c r="B52" s="3" t="s">
        <v>819</v>
      </c>
      <c r="C52" s="3" t="s">
        <v>8208</v>
      </c>
    </row>
    <row r="53" spans="1:3" s="3" customFormat="1" x14ac:dyDescent="0.25">
      <c r="A53" s="3" t="s">
        <v>465</v>
      </c>
      <c r="B53" s="3" t="s">
        <v>3332</v>
      </c>
      <c r="C53" s="3" t="s">
        <v>8208</v>
      </c>
    </row>
    <row r="54" spans="1:3" s="3" customFormat="1" x14ac:dyDescent="0.25">
      <c r="A54" s="3" t="s">
        <v>488</v>
      </c>
      <c r="B54" s="3" t="s">
        <v>3331</v>
      </c>
      <c r="C54" s="3" t="s">
        <v>8208</v>
      </c>
    </row>
    <row r="55" spans="1:3" s="3" customFormat="1" x14ac:dyDescent="0.25">
      <c r="A55" s="3" t="s">
        <v>489</v>
      </c>
      <c r="B55" s="3" t="s">
        <v>3328</v>
      </c>
      <c r="C55" s="3" t="s">
        <v>8208</v>
      </c>
    </row>
    <row r="56" spans="1:3" s="3" customFormat="1" x14ac:dyDescent="0.25">
      <c r="A56" s="3" t="s">
        <v>3900</v>
      </c>
      <c r="B56" s="3" t="s">
        <v>3899</v>
      </c>
      <c r="C56" s="3" t="s">
        <v>8208</v>
      </c>
    </row>
    <row r="57" spans="1:3" s="3" customFormat="1" x14ac:dyDescent="0.25">
      <c r="A57" s="3" t="s">
        <v>492</v>
      </c>
      <c r="B57" s="3" t="s">
        <v>3312</v>
      </c>
      <c r="C57" s="3" t="s">
        <v>8208</v>
      </c>
    </row>
    <row r="58" spans="1:3" s="3" customFormat="1" x14ac:dyDescent="0.25">
      <c r="A58" s="3" t="s">
        <v>4498</v>
      </c>
      <c r="B58" s="3" t="s">
        <v>4497</v>
      </c>
      <c r="C58" s="3" t="s">
        <v>8208</v>
      </c>
    </row>
    <row r="59" spans="1:3" s="3" customFormat="1" x14ac:dyDescent="0.25">
      <c r="A59" s="3" t="s">
        <v>3822</v>
      </c>
      <c r="B59" s="3" t="s">
        <v>3821</v>
      </c>
      <c r="C59" s="3" t="s">
        <v>8208</v>
      </c>
    </row>
    <row r="60" spans="1:3" s="3" customFormat="1" x14ac:dyDescent="0.25">
      <c r="A60" s="3" t="s">
        <v>420</v>
      </c>
      <c r="B60" s="3" t="s">
        <v>3324</v>
      </c>
      <c r="C60" s="3" t="s">
        <v>8208</v>
      </c>
    </row>
    <row r="61" spans="1:3" s="3" customFormat="1" x14ac:dyDescent="0.25">
      <c r="A61" s="3" t="s">
        <v>17</v>
      </c>
      <c r="B61" s="3" t="s">
        <v>844</v>
      </c>
      <c r="C61" s="3" t="s">
        <v>8208</v>
      </c>
    </row>
    <row r="62" spans="1:3" s="3" customFormat="1" x14ac:dyDescent="0.25">
      <c r="A62" s="3" t="s">
        <v>18</v>
      </c>
      <c r="B62" s="3" t="s">
        <v>1325</v>
      </c>
      <c r="C62" s="3" t="s">
        <v>8208</v>
      </c>
    </row>
    <row r="63" spans="1:3" s="3" customFormat="1" x14ac:dyDescent="0.25">
      <c r="A63" s="3" t="s">
        <v>701</v>
      </c>
      <c r="B63" s="3" t="s">
        <v>702</v>
      </c>
      <c r="C63" s="3" t="s">
        <v>8208</v>
      </c>
    </row>
    <row r="64" spans="1:3" s="3" customFormat="1" x14ac:dyDescent="0.25">
      <c r="A64" s="3" t="s">
        <v>703</v>
      </c>
      <c r="B64" s="3" t="s">
        <v>704</v>
      </c>
      <c r="C64" s="3" t="s">
        <v>8208</v>
      </c>
    </row>
    <row r="65" spans="1:3" s="3" customFormat="1" x14ac:dyDescent="0.25">
      <c r="A65" s="3" t="s">
        <v>19</v>
      </c>
      <c r="B65" s="3" t="s">
        <v>708</v>
      </c>
      <c r="C65" s="3" t="s">
        <v>8208</v>
      </c>
    </row>
    <row r="66" spans="1:3" s="3" customFormat="1" x14ac:dyDescent="0.25">
      <c r="A66" s="3" t="s">
        <v>20</v>
      </c>
      <c r="B66" s="3" t="s">
        <v>709</v>
      </c>
      <c r="C66" s="3" t="s">
        <v>8208</v>
      </c>
    </row>
    <row r="67" spans="1:3" s="3" customFormat="1" x14ac:dyDescent="0.25">
      <c r="A67" s="3" t="s">
        <v>21</v>
      </c>
      <c r="B67" s="3" t="s">
        <v>845</v>
      </c>
      <c r="C67" s="3" t="s">
        <v>8208</v>
      </c>
    </row>
    <row r="68" spans="1:3" s="3" customFormat="1" x14ac:dyDescent="0.25">
      <c r="A68" s="3" t="s">
        <v>351</v>
      </c>
      <c r="B68" s="3" t="s">
        <v>7145</v>
      </c>
      <c r="C68" s="3" t="s">
        <v>8208</v>
      </c>
    </row>
    <row r="69" spans="1:3" s="3" customFormat="1" x14ac:dyDescent="0.25">
      <c r="A69" s="3" t="s">
        <v>3998</v>
      </c>
      <c r="B69" s="3" t="s">
        <v>3997</v>
      </c>
      <c r="C69" s="3" t="s">
        <v>8208</v>
      </c>
    </row>
    <row r="70" spans="1:3" s="3" customFormat="1" x14ac:dyDescent="0.25">
      <c r="A70" s="3" t="s">
        <v>7671</v>
      </c>
      <c r="B70" s="3" t="s">
        <v>7670</v>
      </c>
      <c r="C70" s="3" t="s">
        <v>8208</v>
      </c>
    </row>
    <row r="71" spans="1:3" s="3" customFormat="1" x14ac:dyDescent="0.25">
      <c r="A71" s="3" t="s">
        <v>8295</v>
      </c>
      <c r="B71" s="3" t="s">
        <v>8294</v>
      </c>
      <c r="C71" s="3" t="s">
        <v>8208</v>
      </c>
    </row>
    <row r="72" spans="1:3" s="3" customFormat="1" x14ac:dyDescent="0.25">
      <c r="A72" s="3" t="s">
        <v>4143</v>
      </c>
      <c r="B72" s="3" t="s">
        <v>4142</v>
      </c>
      <c r="C72" s="3" t="s">
        <v>8208</v>
      </c>
    </row>
    <row r="73" spans="1:3" s="3" customFormat="1" x14ac:dyDescent="0.25">
      <c r="A73" s="3" t="s">
        <v>3992</v>
      </c>
      <c r="B73" s="3" t="s">
        <v>3991</v>
      </c>
      <c r="C73" s="3" t="s">
        <v>8208</v>
      </c>
    </row>
    <row r="74" spans="1:3" s="3" customFormat="1" x14ac:dyDescent="0.25">
      <c r="A74" s="3" t="s">
        <v>4262</v>
      </c>
      <c r="B74" s="3" t="s">
        <v>4261</v>
      </c>
      <c r="C74" s="3" t="s">
        <v>8208</v>
      </c>
    </row>
    <row r="75" spans="1:3" s="3" customFormat="1" x14ac:dyDescent="0.25">
      <c r="A75" s="3" t="s">
        <v>3984</v>
      </c>
      <c r="B75" s="3" t="s">
        <v>3983</v>
      </c>
      <c r="C75" s="3" t="s">
        <v>8208</v>
      </c>
    </row>
    <row r="76" spans="1:3" s="3" customFormat="1" x14ac:dyDescent="0.25">
      <c r="A76" s="3" t="s">
        <v>482</v>
      </c>
      <c r="B76" s="3" t="s">
        <v>3323</v>
      </c>
      <c r="C76" s="3" t="s">
        <v>8208</v>
      </c>
    </row>
    <row r="77" spans="1:3" s="3" customFormat="1" x14ac:dyDescent="0.25">
      <c r="A77" s="3" t="s">
        <v>473</v>
      </c>
      <c r="B77" s="3" t="s">
        <v>849</v>
      </c>
      <c r="C77" s="3" t="s">
        <v>8208</v>
      </c>
    </row>
    <row r="78" spans="1:3" s="3" customFormat="1" x14ac:dyDescent="0.25">
      <c r="A78" s="3" t="s">
        <v>3322</v>
      </c>
      <c r="B78" s="3" t="s">
        <v>3321</v>
      </c>
      <c r="C78" s="3" t="s">
        <v>8208</v>
      </c>
    </row>
    <row r="79" spans="1:3" s="3" customFormat="1" x14ac:dyDescent="0.25">
      <c r="A79" s="3" t="s">
        <v>418</v>
      </c>
      <c r="B79" s="3" t="s">
        <v>3320</v>
      </c>
      <c r="C79" s="3" t="s">
        <v>8208</v>
      </c>
    </row>
    <row r="80" spans="1:3" s="3" customFormat="1" x14ac:dyDescent="0.25">
      <c r="A80" s="3" t="s">
        <v>3794</v>
      </c>
      <c r="B80" s="3" t="s">
        <v>3793</v>
      </c>
      <c r="C80" s="3" t="s">
        <v>8208</v>
      </c>
    </row>
    <row r="81" spans="1:3" s="3" customFormat="1" x14ac:dyDescent="0.25">
      <c r="A81" s="3" t="s">
        <v>4598</v>
      </c>
      <c r="B81" s="3" t="s">
        <v>4597</v>
      </c>
      <c r="C81" s="3" t="s">
        <v>8208</v>
      </c>
    </row>
    <row r="82" spans="1:3" s="3" customFormat="1" x14ac:dyDescent="0.25">
      <c r="A82" s="3" t="s">
        <v>352</v>
      </c>
      <c r="B82" s="3" t="s">
        <v>1328</v>
      </c>
      <c r="C82" s="3" t="s">
        <v>8208</v>
      </c>
    </row>
    <row r="83" spans="1:3" s="3" customFormat="1" x14ac:dyDescent="0.25">
      <c r="A83" s="3" t="s">
        <v>1329</v>
      </c>
      <c r="B83" s="3" t="s">
        <v>1330</v>
      </c>
      <c r="C83" s="3" t="s">
        <v>8208</v>
      </c>
    </row>
    <row r="84" spans="1:3" s="3" customFormat="1" x14ac:dyDescent="0.25">
      <c r="A84" s="3" t="s">
        <v>353</v>
      </c>
      <c r="B84" s="3" t="s">
        <v>3259</v>
      </c>
      <c r="C84" s="3" t="s">
        <v>8208</v>
      </c>
    </row>
    <row r="85" spans="1:3" s="3" customFormat="1" x14ac:dyDescent="0.25">
      <c r="A85" s="3" t="s">
        <v>7891</v>
      </c>
      <c r="B85" s="3" t="s">
        <v>7890</v>
      </c>
      <c r="C85" s="3" t="s">
        <v>8208</v>
      </c>
    </row>
    <row r="86" spans="1:3" s="3" customFormat="1" x14ac:dyDescent="0.25">
      <c r="A86" s="3" t="s">
        <v>854</v>
      </c>
      <c r="B86" s="3" t="s">
        <v>855</v>
      </c>
      <c r="C86" s="3" t="s">
        <v>8208</v>
      </c>
    </row>
    <row r="87" spans="1:3" s="3" customFormat="1" x14ac:dyDescent="0.25">
      <c r="A87" s="3" t="s">
        <v>30</v>
      </c>
      <c r="B87" s="3" t="s">
        <v>710</v>
      </c>
      <c r="C87" s="3" t="s">
        <v>8208</v>
      </c>
    </row>
    <row r="88" spans="1:3" s="3" customFormat="1" x14ac:dyDescent="0.25">
      <c r="A88" s="3" t="s">
        <v>5588</v>
      </c>
      <c r="B88" s="3" t="s">
        <v>5587</v>
      </c>
      <c r="C88" s="3" t="s">
        <v>8208</v>
      </c>
    </row>
    <row r="89" spans="1:3" s="3" customFormat="1" x14ac:dyDescent="0.25">
      <c r="A89" s="3" t="s">
        <v>5586</v>
      </c>
      <c r="B89" s="3" t="s">
        <v>5585</v>
      </c>
      <c r="C89" s="3" t="s">
        <v>8208</v>
      </c>
    </row>
    <row r="90" spans="1:3" s="3" customFormat="1" x14ac:dyDescent="0.25">
      <c r="A90" s="3" t="s">
        <v>322</v>
      </c>
      <c r="B90" s="3" t="s">
        <v>591</v>
      </c>
      <c r="C90" s="3" t="s">
        <v>8208</v>
      </c>
    </row>
    <row r="91" spans="1:3" s="3" customFormat="1" x14ac:dyDescent="0.25">
      <c r="A91" s="3" t="s">
        <v>2258</v>
      </c>
      <c r="B91" s="3" t="s">
        <v>2257</v>
      </c>
      <c r="C91" s="3" t="s">
        <v>8208</v>
      </c>
    </row>
    <row r="92" spans="1:3" s="3" customFormat="1" x14ac:dyDescent="0.25">
      <c r="A92" s="3" t="s">
        <v>34</v>
      </c>
      <c r="B92" s="3" t="s">
        <v>712</v>
      </c>
      <c r="C92" s="3" t="s">
        <v>8208</v>
      </c>
    </row>
    <row r="93" spans="1:3" s="3" customFormat="1" x14ac:dyDescent="0.25">
      <c r="A93" s="3" t="s">
        <v>35</v>
      </c>
      <c r="B93" s="3" t="s">
        <v>1332</v>
      </c>
      <c r="C93" s="3" t="s">
        <v>8208</v>
      </c>
    </row>
    <row r="94" spans="1:3" s="3" customFormat="1" x14ac:dyDescent="0.25">
      <c r="A94" s="3" t="s">
        <v>1759</v>
      </c>
      <c r="B94" s="3" t="s">
        <v>1760</v>
      </c>
      <c r="C94" s="3" t="s">
        <v>8208</v>
      </c>
    </row>
    <row r="95" spans="1:3" s="3" customFormat="1" x14ac:dyDescent="0.25">
      <c r="A95" s="3" t="s">
        <v>36</v>
      </c>
      <c r="B95" s="3" t="s">
        <v>590</v>
      </c>
      <c r="C95" s="3" t="s">
        <v>8208</v>
      </c>
    </row>
    <row r="96" spans="1:3" s="3" customFormat="1" x14ac:dyDescent="0.25">
      <c r="A96" s="3" t="s">
        <v>355</v>
      </c>
      <c r="B96" s="3" t="s">
        <v>588</v>
      </c>
      <c r="C96" s="3" t="s">
        <v>8208</v>
      </c>
    </row>
    <row r="97" spans="1:3" s="3" customFormat="1" x14ac:dyDescent="0.25">
      <c r="A97" s="3" t="s">
        <v>1761</v>
      </c>
      <c r="B97" s="3" t="s">
        <v>1762</v>
      </c>
      <c r="C97" s="3" t="s">
        <v>8208</v>
      </c>
    </row>
    <row r="98" spans="1:3" s="3" customFormat="1" x14ac:dyDescent="0.25">
      <c r="A98" s="3" t="s">
        <v>1763</v>
      </c>
      <c r="B98" s="3" t="s">
        <v>1764</v>
      </c>
      <c r="C98" s="3" t="s">
        <v>8208</v>
      </c>
    </row>
    <row r="99" spans="1:3" s="3" customFormat="1" x14ac:dyDescent="0.25">
      <c r="A99" s="3" t="s">
        <v>323</v>
      </c>
      <c r="B99" s="3" t="s">
        <v>713</v>
      </c>
      <c r="C99" s="3" t="s">
        <v>8208</v>
      </c>
    </row>
    <row r="100" spans="1:3" s="3" customFormat="1" x14ac:dyDescent="0.25">
      <c r="A100" s="3" t="s">
        <v>1454</v>
      </c>
      <c r="B100" s="3" t="s">
        <v>1455</v>
      </c>
      <c r="C100" s="3" t="s">
        <v>8208</v>
      </c>
    </row>
    <row r="101" spans="1:3" s="3" customFormat="1" x14ac:dyDescent="0.25">
      <c r="A101" s="3" t="s">
        <v>324</v>
      </c>
      <c r="B101" s="3" t="s">
        <v>714</v>
      </c>
      <c r="C101" s="3" t="s">
        <v>8208</v>
      </c>
    </row>
    <row r="102" spans="1:3" s="3" customFormat="1" x14ac:dyDescent="0.25">
      <c r="A102" s="3" t="s">
        <v>357</v>
      </c>
      <c r="B102" s="3" t="s">
        <v>715</v>
      </c>
      <c r="C102" s="3" t="s">
        <v>8208</v>
      </c>
    </row>
    <row r="103" spans="1:3" s="3" customFormat="1" x14ac:dyDescent="0.25">
      <c r="A103" s="3" t="s">
        <v>3988</v>
      </c>
      <c r="B103" s="3" t="s">
        <v>3987</v>
      </c>
      <c r="C103" s="3" t="s">
        <v>8208</v>
      </c>
    </row>
    <row r="104" spans="1:3" s="3" customFormat="1" x14ac:dyDescent="0.25">
      <c r="A104" s="3" t="s">
        <v>3986</v>
      </c>
      <c r="B104" s="3" t="s">
        <v>3985</v>
      </c>
      <c r="C104" s="3" t="s">
        <v>8208</v>
      </c>
    </row>
    <row r="105" spans="1:3" s="3" customFormat="1" x14ac:dyDescent="0.25">
      <c r="A105" s="3" t="s">
        <v>370</v>
      </c>
      <c r="B105" s="3" t="s">
        <v>1447</v>
      </c>
      <c r="C105" s="3" t="s">
        <v>8208</v>
      </c>
    </row>
    <row r="106" spans="1:3" s="3" customFormat="1" x14ac:dyDescent="0.25">
      <c r="A106" s="3" t="s">
        <v>50</v>
      </c>
      <c r="B106" s="3" t="s">
        <v>931</v>
      </c>
      <c r="C106" s="3" t="s">
        <v>8208</v>
      </c>
    </row>
    <row r="107" spans="1:3" s="3" customFormat="1" x14ac:dyDescent="0.25">
      <c r="A107" s="3" t="s">
        <v>327</v>
      </c>
      <c r="B107" s="3" t="s">
        <v>718</v>
      </c>
      <c r="C107" s="3" t="s">
        <v>8208</v>
      </c>
    </row>
    <row r="108" spans="1:3" s="3" customFormat="1" x14ac:dyDescent="0.25">
      <c r="A108" s="3" t="s">
        <v>3982</v>
      </c>
      <c r="B108" s="3" t="s">
        <v>3981</v>
      </c>
      <c r="C108" s="3" t="s">
        <v>8208</v>
      </c>
    </row>
    <row r="109" spans="1:3" s="3" customFormat="1" x14ac:dyDescent="0.25">
      <c r="A109" s="3" t="s">
        <v>949</v>
      </c>
      <c r="B109" s="3" t="s">
        <v>950</v>
      </c>
      <c r="C109" s="3" t="s">
        <v>8208</v>
      </c>
    </row>
    <row r="110" spans="1:3" s="3" customFormat="1" x14ac:dyDescent="0.25">
      <c r="A110" s="3" t="s">
        <v>3782</v>
      </c>
      <c r="B110" s="3" t="s">
        <v>3781</v>
      </c>
      <c r="C110" s="3" t="s">
        <v>8208</v>
      </c>
    </row>
    <row r="111" spans="1:3" s="3" customFormat="1" x14ac:dyDescent="0.25">
      <c r="A111" s="3" t="s">
        <v>3114</v>
      </c>
      <c r="B111" s="3" t="s">
        <v>3113</v>
      </c>
      <c r="C111" s="3" t="s">
        <v>8208</v>
      </c>
    </row>
    <row r="112" spans="1:3" s="3" customFormat="1" x14ac:dyDescent="0.25">
      <c r="A112" s="3" t="s">
        <v>3110</v>
      </c>
      <c r="B112" s="3" t="s">
        <v>3109</v>
      </c>
      <c r="C112" s="3" t="s">
        <v>8208</v>
      </c>
    </row>
    <row r="113" spans="1:3" s="3" customFormat="1" x14ac:dyDescent="0.25">
      <c r="A113" s="3" t="s">
        <v>46</v>
      </c>
      <c r="B113" s="3" t="s">
        <v>740</v>
      </c>
      <c r="C113" s="3" t="s">
        <v>8208</v>
      </c>
    </row>
    <row r="114" spans="1:3" s="3" customFormat="1" x14ac:dyDescent="0.25">
      <c r="A114" s="3" t="s">
        <v>359</v>
      </c>
      <c r="B114" s="3" t="s">
        <v>3474</v>
      </c>
      <c r="C114" s="3" t="s">
        <v>8208</v>
      </c>
    </row>
    <row r="115" spans="1:3" s="3" customFormat="1" x14ac:dyDescent="0.25">
      <c r="A115" s="3" t="s">
        <v>1465</v>
      </c>
      <c r="B115" s="3" t="s">
        <v>1466</v>
      </c>
      <c r="C115" s="3" t="s">
        <v>8208</v>
      </c>
    </row>
    <row r="116" spans="1:3" s="3" customFormat="1" x14ac:dyDescent="0.25">
      <c r="A116" s="3" t="s">
        <v>777</v>
      </c>
      <c r="B116" s="3" t="s">
        <v>778</v>
      </c>
      <c r="C116" s="3" t="s">
        <v>8208</v>
      </c>
    </row>
    <row r="117" spans="1:3" s="3" customFormat="1" x14ac:dyDescent="0.25">
      <c r="A117" s="3" t="s">
        <v>3978</v>
      </c>
      <c r="B117" s="3" t="s">
        <v>3977</v>
      </c>
      <c r="C117" s="3" t="s">
        <v>8208</v>
      </c>
    </row>
    <row r="118" spans="1:3" s="3" customFormat="1" x14ac:dyDescent="0.25">
      <c r="A118" s="3" t="s">
        <v>3886</v>
      </c>
      <c r="B118" s="3" t="s">
        <v>3885</v>
      </c>
      <c r="C118" s="3" t="s">
        <v>8208</v>
      </c>
    </row>
    <row r="119" spans="1:3" s="3" customFormat="1" x14ac:dyDescent="0.25">
      <c r="A119" s="3" t="s">
        <v>4000</v>
      </c>
      <c r="B119" s="3" t="s">
        <v>3999</v>
      </c>
      <c r="C119" s="3" t="s">
        <v>8208</v>
      </c>
    </row>
    <row r="120" spans="1:3" s="3" customFormat="1" x14ac:dyDescent="0.25">
      <c r="A120" s="3" t="s">
        <v>469</v>
      </c>
      <c r="B120" s="3" t="s">
        <v>7883</v>
      </c>
      <c r="C120" s="3" t="s">
        <v>8208</v>
      </c>
    </row>
    <row r="121" spans="1:3" s="3" customFormat="1" x14ac:dyDescent="0.25">
      <c r="A121" s="3" t="s">
        <v>3882</v>
      </c>
      <c r="B121" s="3" t="s">
        <v>3881</v>
      </c>
      <c r="C121" s="3" t="s">
        <v>8208</v>
      </c>
    </row>
    <row r="122" spans="1:3" s="3" customFormat="1" x14ac:dyDescent="0.25">
      <c r="A122" s="3" t="s">
        <v>923</v>
      </c>
      <c r="B122" s="3" t="s">
        <v>924</v>
      </c>
      <c r="C122" s="3" t="s">
        <v>8208</v>
      </c>
    </row>
    <row r="123" spans="1:3" s="3" customFormat="1" x14ac:dyDescent="0.25">
      <c r="A123" s="3" t="s">
        <v>479</v>
      </c>
      <c r="B123" s="3" t="s">
        <v>3898</v>
      </c>
      <c r="C123" s="3" t="s">
        <v>8208</v>
      </c>
    </row>
    <row r="124" spans="1:3" s="3" customFormat="1" x14ac:dyDescent="0.25">
      <c r="A124" s="3" t="s">
        <v>366</v>
      </c>
      <c r="B124" s="3" t="s">
        <v>3532</v>
      </c>
      <c r="C124" s="3" t="s">
        <v>8208</v>
      </c>
    </row>
    <row r="125" spans="1:3" s="3" customFormat="1" x14ac:dyDescent="0.25">
      <c r="A125" s="3" t="s">
        <v>365</v>
      </c>
      <c r="B125" s="3" t="s">
        <v>3533</v>
      </c>
      <c r="C125" s="3" t="s">
        <v>8208</v>
      </c>
    </row>
    <row r="126" spans="1:3" s="3" customFormat="1" x14ac:dyDescent="0.25">
      <c r="A126" s="3" t="s">
        <v>3872</v>
      </c>
      <c r="B126" s="3" t="s">
        <v>3871</v>
      </c>
      <c r="C126" s="3" t="s">
        <v>8208</v>
      </c>
    </row>
    <row r="127" spans="1:3" s="3" customFormat="1" x14ac:dyDescent="0.25">
      <c r="A127" s="3" t="s">
        <v>425</v>
      </c>
      <c r="B127" s="3" t="s">
        <v>598</v>
      </c>
      <c r="C127" s="3" t="s">
        <v>8208</v>
      </c>
    </row>
    <row r="128" spans="1:3" s="3" customFormat="1" x14ac:dyDescent="0.25">
      <c r="A128" s="3" t="s">
        <v>387</v>
      </c>
      <c r="B128" s="3" t="s">
        <v>1026</v>
      </c>
      <c r="C128" s="3" t="s">
        <v>8208</v>
      </c>
    </row>
    <row r="129" spans="1:3" s="3" customFormat="1" x14ac:dyDescent="0.25">
      <c r="A129" s="3" t="s">
        <v>3619</v>
      </c>
      <c r="B129" s="3" t="s">
        <v>3618</v>
      </c>
      <c r="C129" s="3" t="s">
        <v>8208</v>
      </c>
    </row>
    <row r="130" spans="1:3" s="3" customFormat="1" x14ac:dyDescent="0.25">
      <c r="A130" s="3" t="s">
        <v>3617</v>
      </c>
      <c r="B130" s="3" t="s">
        <v>3616</v>
      </c>
      <c r="C130" s="3" t="s">
        <v>8208</v>
      </c>
    </row>
    <row r="131" spans="1:3" s="3" customFormat="1" x14ac:dyDescent="0.25">
      <c r="A131" s="3" t="s">
        <v>395</v>
      </c>
      <c r="B131" s="3" t="s">
        <v>1204</v>
      </c>
      <c r="C131" s="3" t="s">
        <v>8208</v>
      </c>
    </row>
    <row r="132" spans="1:3" s="3" customFormat="1" x14ac:dyDescent="0.25">
      <c r="A132" s="3" t="s">
        <v>925</v>
      </c>
      <c r="B132" s="3" t="s">
        <v>926</v>
      </c>
      <c r="C132" s="3" t="s">
        <v>8208</v>
      </c>
    </row>
    <row r="133" spans="1:3" s="3" customFormat="1" x14ac:dyDescent="0.25">
      <c r="A133" s="3" t="s">
        <v>268</v>
      </c>
      <c r="B133" s="3" t="s">
        <v>762</v>
      </c>
      <c r="C133" s="3" t="s">
        <v>8208</v>
      </c>
    </row>
    <row r="134" spans="1:3" s="3" customFormat="1" x14ac:dyDescent="0.25">
      <c r="A134" s="3" t="s">
        <v>269</v>
      </c>
      <c r="B134" s="3" t="s">
        <v>763</v>
      </c>
      <c r="C134" s="3" t="s">
        <v>8208</v>
      </c>
    </row>
    <row r="135" spans="1:3" s="3" customFormat="1" x14ac:dyDescent="0.25">
      <c r="A135" s="3" t="s">
        <v>270</v>
      </c>
      <c r="B135" s="3" t="s">
        <v>764</v>
      </c>
      <c r="C135" s="3" t="s">
        <v>8208</v>
      </c>
    </row>
    <row r="136" spans="1:3" s="3" customFormat="1" x14ac:dyDescent="0.25">
      <c r="A136" s="3" t="s">
        <v>241</v>
      </c>
      <c r="B136" s="3" t="s">
        <v>1294</v>
      </c>
      <c r="C136" s="3" t="s">
        <v>8208</v>
      </c>
    </row>
    <row r="137" spans="1:3" s="3" customFormat="1" x14ac:dyDescent="0.25">
      <c r="A137" s="3" t="s">
        <v>306</v>
      </c>
      <c r="B137" s="3" t="s">
        <v>1324</v>
      </c>
      <c r="C137" s="3" t="s">
        <v>8208</v>
      </c>
    </row>
    <row r="138" spans="1:3" s="3" customFormat="1" x14ac:dyDescent="0.25">
      <c r="A138" s="3" t="s">
        <v>136</v>
      </c>
      <c r="B138" s="3" t="s">
        <v>1290</v>
      </c>
      <c r="C138" s="3" t="s">
        <v>8208</v>
      </c>
    </row>
    <row r="139" spans="1:3" s="3" customFormat="1" x14ac:dyDescent="0.25">
      <c r="A139" s="3" t="s">
        <v>44</v>
      </c>
      <c r="B139" s="3" t="s">
        <v>767</v>
      </c>
      <c r="C139" s="3" t="s">
        <v>8208</v>
      </c>
    </row>
    <row r="140" spans="1:3" s="3" customFormat="1" x14ac:dyDescent="0.25">
      <c r="A140" s="3" t="s">
        <v>45</v>
      </c>
      <c r="B140" s="3" t="s">
        <v>768</v>
      </c>
      <c r="C140" s="3" t="s">
        <v>8208</v>
      </c>
    </row>
    <row r="141" spans="1:3" s="3" customFormat="1" x14ac:dyDescent="0.25">
      <c r="A141" s="3" t="s">
        <v>47</v>
      </c>
      <c r="B141" s="3" t="s">
        <v>769</v>
      </c>
      <c r="C141" s="3" t="s">
        <v>8208</v>
      </c>
    </row>
    <row r="142" spans="1:3" s="3" customFormat="1" x14ac:dyDescent="0.25">
      <c r="A142" s="3" t="s">
        <v>59</v>
      </c>
      <c r="B142" s="3" t="s">
        <v>797</v>
      </c>
      <c r="C142" s="3" t="s">
        <v>8208</v>
      </c>
    </row>
    <row r="143" spans="1:3" s="3" customFormat="1" x14ac:dyDescent="0.25">
      <c r="A143" s="3" t="s">
        <v>430</v>
      </c>
      <c r="B143" s="3" t="s">
        <v>3291</v>
      </c>
      <c r="C143" s="3" t="s">
        <v>8208</v>
      </c>
    </row>
    <row r="144" spans="1:3" s="3" customFormat="1" x14ac:dyDescent="0.25">
      <c r="A144" s="3" t="s">
        <v>2768</v>
      </c>
      <c r="B144" s="3" t="s">
        <v>2767</v>
      </c>
      <c r="C144" s="3" t="s">
        <v>8208</v>
      </c>
    </row>
    <row r="145" spans="1:3" s="3" customFormat="1" x14ac:dyDescent="0.25">
      <c r="A145" s="3" t="s">
        <v>3858</v>
      </c>
      <c r="B145" s="3" t="s">
        <v>3857</v>
      </c>
      <c r="C145" s="3" t="s">
        <v>8208</v>
      </c>
    </row>
    <row r="146" spans="1:3" s="3" customFormat="1" x14ac:dyDescent="0.25">
      <c r="A146" s="3" t="s">
        <v>48</v>
      </c>
      <c r="B146" s="3" t="s">
        <v>930</v>
      </c>
      <c r="C146" s="3" t="s">
        <v>8208</v>
      </c>
    </row>
    <row r="147" spans="1:3" s="3" customFormat="1" x14ac:dyDescent="0.25">
      <c r="A147" s="3" t="s">
        <v>369</v>
      </c>
      <c r="B147" s="3" t="s">
        <v>3115</v>
      </c>
      <c r="C147" s="3" t="s">
        <v>8208</v>
      </c>
    </row>
    <row r="148" spans="1:3" s="3" customFormat="1" x14ac:dyDescent="0.25">
      <c r="A148" s="3" t="s">
        <v>55</v>
      </c>
      <c r="B148" s="3" t="s">
        <v>933</v>
      </c>
      <c r="C148" s="3" t="s">
        <v>8208</v>
      </c>
    </row>
    <row r="149" spans="1:3" s="3" customFormat="1" x14ac:dyDescent="0.25">
      <c r="A149" s="3" t="s">
        <v>371</v>
      </c>
      <c r="B149" s="3" t="s">
        <v>1802</v>
      </c>
      <c r="C149" s="3" t="s">
        <v>8208</v>
      </c>
    </row>
    <row r="150" spans="1:3" s="3" customFormat="1" x14ac:dyDescent="0.25">
      <c r="A150" s="3" t="s">
        <v>372</v>
      </c>
      <c r="B150" s="3" t="s">
        <v>1803</v>
      </c>
      <c r="C150" s="3" t="s">
        <v>8208</v>
      </c>
    </row>
    <row r="151" spans="1:3" s="3" customFormat="1" x14ac:dyDescent="0.25">
      <c r="A151" s="3" t="s">
        <v>373</v>
      </c>
      <c r="B151" s="3" t="s">
        <v>1804</v>
      </c>
      <c r="C151" s="3" t="s">
        <v>8208</v>
      </c>
    </row>
    <row r="152" spans="1:3" s="3" customFormat="1" x14ac:dyDescent="0.25">
      <c r="A152" s="3" t="s">
        <v>318</v>
      </c>
      <c r="B152" s="3" t="s">
        <v>3290</v>
      </c>
      <c r="C152" s="3" t="s">
        <v>8208</v>
      </c>
    </row>
    <row r="153" spans="1:3" s="3" customFormat="1" x14ac:dyDescent="0.25">
      <c r="A153" s="3" t="s">
        <v>3289</v>
      </c>
      <c r="B153" s="3" t="s">
        <v>3288</v>
      </c>
      <c r="C153" s="3" t="s">
        <v>8208</v>
      </c>
    </row>
    <row r="154" spans="1:3" s="3" customFormat="1" x14ac:dyDescent="0.25">
      <c r="A154" s="3" t="s">
        <v>3287</v>
      </c>
      <c r="B154" s="3" t="s">
        <v>3286</v>
      </c>
      <c r="C154" s="3" t="s">
        <v>8208</v>
      </c>
    </row>
    <row r="155" spans="1:3" s="3" customFormat="1" x14ac:dyDescent="0.25">
      <c r="A155" s="3" t="s">
        <v>3285</v>
      </c>
      <c r="B155" s="3" t="s">
        <v>3284</v>
      </c>
      <c r="C155" s="3" t="s">
        <v>8208</v>
      </c>
    </row>
    <row r="156" spans="1:3" s="3" customFormat="1" x14ac:dyDescent="0.25">
      <c r="A156" s="3" t="s">
        <v>374</v>
      </c>
      <c r="B156" s="3" t="s">
        <v>1477</v>
      </c>
      <c r="C156" s="3" t="s">
        <v>8208</v>
      </c>
    </row>
    <row r="157" spans="1:3" s="3" customFormat="1" x14ac:dyDescent="0.25">
      <c r="A157" s="3" t="s">
        <v>3112</v>
      </c>
      <c r="B157" s="3" t="s">
        <v>3111</v>
      </c>
      <c r="C157" s="3" t="s">
        <v>8208</v>
      </c>
    </row>
    <row r="158" spans="1:3" s="3" customFormat="1" x14ac:dyDescent="0.25">
      <c r="A158" s="3" t="s">
        <v>3108</v>
      </c>
      <c r="B158" s="3" t="s">
        <v>3107</v>
      </c>
      <c r="C158" s="3" t="s">
        <v>8208</v>
      </c>
    </row>
    <row r="159" spans="1:3" s="3" customFormat="1" x14ac:dyDescent="0.25">
      <c r="A159" s="3" t="s">
        <v>3753</v>
      </c>
      <c r="B159" s="3" t="s">
        <v>3752</v>
      </c>
      <c r="C159" s="3" t="s">
        <v>8208</v>
      </c>
    </row>
    <row r="160" spans="1:3" s="3" customFormat="1" x14ac:dyDescent="0.25">
      <c r="A160" s="3" t="s">
        <v>375</v>
      </c>
      <c r="B160" s="3" t="s">
        <v>937</v>
      </c>
      <c r="C160" s="3" t="s">
        <v>8208</v>
      </c>
    </row>
    <row r="161" spans="1:3" s="3" customFormat="1" x14ac:dyDescent="0.25">
      <c r="A161" s="3" t="s">
        <v>376</v>
      </c>
      <c r="B161" s="3" t="s">
        <v>938</v>
      </c>
      <c r="C161" s="3" t="s">
        <v>8208</v>
      </c>
    </row>
    <row r="162" spans="1:3" s="3" customFormat="1" x14ac:dyDescent="0.25">
      <c r="A162" s="3" t="s">
        <v>377</v>
      </c>
      <c r="B162" s="3" t="s">
        <v>939</v>
      </c>
      <c r="C162" s="3" t="s">
        <v>8208</v>
      </c>
    </row>
    <row r="163" spans="1:3" s="3" customFormat="1" x14ac:dyDescent="0.25">
      <c r="A163" s="3" t="s">
        <v>3466</v>
      </c>
      <c r="B163" s="3" t="s">
        <v>3465</v>
      </c>
      <c r="C163" s="3" t="s">
        <v>8208</v>
      </c>
    </row>
    <row r="164" spans="1:3" s="3" customFormat="1" x14ac:dyDescent="0.25">
      <c r="A164" s="3" t="s">
        <v>378</v>
      </c>
      <c r="B164" s="3" t="s">
        <v>3066</v>
      </c>
      <c r="C164" s="3" t="s">
        <v>8208</v>
      </c>
    </row>
    <row r="165" spans="1:3" s="3" customFormat="1" x14ac:dyDescent="0.25">
      <c r="A165" s="3" t="s">
        <v>3249</v>
      </c>
      <c r="B165" s="3" t="s">
        <v>3248</v>
      </c>
      <c r="C165" s="3" t="s">
        <v>8208</v>
      </c>
    </row>
    <row r="166" spans="1:3" s="3" customFormat="1" x14ac:dyDescent="0.25">
      <c r="A166" s="3" t="s">
        <v>3065</v>
      </c>
      <c r="B166" s="3" t="s">
        <v>3064</v>
      </c>
      <c r="C166" s="3" t="s">
        <v>8208</v>
      </c>
    </row>
    <row r="167" spans="1:3" s="3" customFormat="1" x14ac:dyDescent="0.25">
      <c r="A167" s="3" t="s">
        <v>3464</v>
      </c>
      <c r="B167" s="3" t="s">
        <v>3463</v>
      </c>
      <c r="C167" s="3" t="s">
        <v>8208</v>
      </c>
    </row>
    <row r="168" spans="1:3" s="3" customFormat="1" x14ac:dyDescent="0.25">
      <c r="A168" s="3" t="s">
        <v>3751</v>
      </c>
      <c r="B168" s="3" t="s">
        <v>3750</v>
      </c>
      <c r="C168" s="3" t="s">
        <v>8208</v>
      </c>
    </row>
    <row r="169" spans="1:3" s="3" customFormat="1" x14ac:dyDescent="0.25">
      <c r="A169" s="3" t="s">
        <v>3749</v>
      </c>
      <c r="B169" s="3" t="s">
        <v>3748</v>
      </c>
      <c r="C169" s="3" t="s">
        <v>8208</v>
      </c>
    </row>
    <row r="170" spans="1:3" s="3" customFormat="1" x14ac:dyDescent="0.25">
      <c r="A170" s="3" t="s">
        <v>433</v>
      </c>
      <c r="B170" s="3" t="s">
        <v>3245</v>
      </c>
      <c r="C170" s="3" t="s">
        <v>8208</v>
      </c>
    </row>
    <row r="171" spans="1:3" s="3" customFormat="1" x14ac:dyDescent="0.25">
      <c r="A171" s="3" t="s">
        <v>434</v>
      </c>
      <c r="B171" s="3" t="s">
        <v>3244</v>
      </c>
      <c r="C171" s="3" t="s">
        <v>8208</v>
      </c>
    </row>
    <row r="172" spans="1:3" s="3" customFormat="1" x14ac:dyDescent="0.25">
      <c r="A172" s="3" t="s">
        <v>435</v>
      </c>
      <c r="B172" s="3" t="s">
        <v>3243</v>
      </c>
      <c r="C172" s="3" t="s">
        <v>8208</v>
      </c>
    </row>
    <row r="173" spans="1:3" s="3" customFormat="1" x14ac:dyDescent="0.25">
      <c r="A173" s="3" t="s">
        <v>436</v>
      </c>
      <c r="B173" s="3" t="s">
        <v>3242</v>
      </c>
      <c r="C173" s="3" t="s">
        <v>8208</v>
      </c>
    </row>
    <row r="174" spans="1:3" s="3" customFormat="1" x14ac:dyDescent="0.25">
      <c r="A174" s="3" t="s">
        <v>367</v>
      </c>
      <c r="B174" s="3" t="s">
        <v>3241</v>
      </c>
      <c r="C174" s="3" t="s">
        <v>8208</v>
      </c>
    </row>
    <row r="175" spans="1:3" s="3" customFormat="1" x14ac:dyDescent="0.25">
      <c r="A175" s="3" t="s">
        <v>368</v>
      </c>
      <c r="B175" s="3" t="s">
        <v>3283</v>
      </c>
      <c r="C175" s="3" t="s">
        <v>8208</v>
      </c>
    </row>
    <row r="176" spans="1:3" s="3" customFormat="1" x14ac:dyDescent="0.25">
      <c r="A176" s="3" t="s">
        <v>437</v>
      </c>
      <c r="B176" s="3" t="s">
        <v>3282</v>
      </c>
      <c r="C176" s="3" t="s">
        <v>8208</v>
      </c>
    </row>
    <row r="177" spans="1:3" s="3" customFormat="1" x14ac:dyDescent="0.25">
      <c r="A177" s="3" t="s">
        <v>3856</v>
      </c>
      <c r="B177" s="3" t="s">
        <v>3855</v>
      </c>
      <c r="C177" s="3" t="s">
        <v>8208</v>
      </c>
    </row>
    <row r="178" spans="1:3" s="3" customFormat="1" x14ac:dyDescent="0.25">
      <c r="A178" s="3" t="s">
        <v>439</v>
      </c>
      <c r="B178" s="3" t="s">
        <v>3240</v>
      </c>
      <c r="C178" s="3" t="s">
        <v>8208</v>
      </c>
    </row>
    <row r="179" spans="1:3" s="3" customFormat="1" x14ac:dyDescent="0.25">
      <c r="A179" s="3" t="s">
        <v>459</v>
      </c>
      <c r="B179" s="3" t="s">
        <v>3091</v>
      </c>
      <c r="C179" s="3" t="s">
        <v>8208</v>
      </c>
    </row>
    <row r="180" spans="1:3" s="3" customFormat="1" x14ac:dyDescent="0.25">
      <c r="A180" s="3" t="s">
        <v>83</v>
      </c>
      <c r="B180" s="3" t="s">
        <v>1493</v>
      </c>
      <c r="C180" s="3" t="s">
        <v>8208</v>
      </c>
    </row>
    <row r="181" spans="1:3" s="3" customFormat="1" x14ac:dyDescent="0.25">
      <c r="A181" s="3" t="s">
        <v>88</v>
      </c>
      <c r="B181" s="3" t="s">
        <v>774</v>
      </c>
      <c r="C181" s="3" t="s">
        <v>8208</v>
      </c>
    </row>
    <row r="182" spans="1:3" s="3" customFormat="1" x14ac:dyDescent="0.25">
      <c r="A182" s="3" t="s">
        <v>89</v>
      </c>
      <c r="B182" s="3" t="s">
        <v>775</v>
      </c>
      <c r="C182" s="3" t="s">
        <v>8208</v>
      </c>
    </row>
    <row r="183" spans="1:3" s="3" customFormat="1" x14ac:dyDescent="0.25">
      <c r="A183" s="3" t="s">
        <v>90</v>
      </c>
      <c r="B183" s="3" t="s">
        <v>776</v>
      </c>
      <c r="C183" s="3" t="s">
        <v>8208</v>
      </c>
    </row>
    <row r="184" spans="1:3" s="3" customFormat="1" x14ac:dyDescent="0.25">
      <c r="A184" s="3" t="s">
        <v>3278</v>
      </c>
      <c r="B184" s="3" t="s">
        <v>3277</v>
      </c>
      <c r="C184" s="3" t="s">
        <v>8208</v>
      </c>
    </row>
    <row r="185" spans="1:3" s="3" customFormat="1" x14ac:dyDescent="0.25">
      <c r="A185" s="3" t="s">
        <v>441</v>
      </c>
      <c r="B185" s="3" t="s">
        <v>3276</v>
      </c>
      <c r="C185" s="3" t="s">
        <v>8208</v>
      </c>
    </row>
    <row r="186" spans="1:3" s="3" customFormat="1" x14ac:dyDescent="0.25">
      <c r="A186" s="3" t="s">
        <v>3275</v>
      </c>
      <c r="B186" s="3" t="s">
        <v>3274</v>
      </c>
      <c r="C186" s="3" t="s">
        <v>8208</v>
      </c>
    </row>
    <row r="187" spans="1:3" s="3" customFormat="1" x14ac:dyDescent="0.25">
      <c r="A187" s="3" t="s">
        <v>443</v>
      </c>
      <c r="B187" s="3" t="s">
        <v>3273</v>
      </c>
      <c r="C187" s="3" t="s">
        <v>8208</v>
      </c>
    </row>
    <row r="188" spans="1:3" s="3" customFormat="1" x14ac:dyDescent="0.25">
      <c r="A188" s="3" t="s">
        <v>3272</v>
      </c>
      <c r="B188" s="3" t="s">
        <v>3271</v>
      </c>
      <c r="C188" s="3" t="s">
        <v>8208</v>
      </c>
    </row>
    <row r="189" spans="1:3" s="3" customFormat="1" x14ac:dyDescent="0.25">
      <c r="A189" s="3" t="s">
        <v>444</v>
      </c>
      <c r="B189" s="3" t="s">
        <v>3268</v>
      </c>
      <c r="C189" s="3" t="s">
        <v>8208</v>
      </c>
    </row>
    <row r="190" spans="1:3" s="3" customFormat="1" x14ac:dyDescent="0.25">
      <c r="A190" s="3" t="s">
        <v>8079</v>
      </c>
      <c r="B190" s="3" t="s">
        <v>8078</v>
      </c>
      <c r="C190" s="3" t="s">
        <v>8208</v>
      </c>
    </row>
    <row r="191" spans="1:3" s="3" customFormat="1" x14ac:dyDescent="0.25">
      <c r="A191" s="3" t="s">
        <v>328</v>
      </c>
      <c r="B191" s="3" t="s">
        <v>1249</v>
      </c>
      <c r="C191" s="3" t="s">
        <v>8208</v>
      </c>
    </row>
    <row r="192" spans="1:3" s="3" customFormat="1" x14ac:dyDescent="0.25">
      <c r="A192" s="3" t="s">
        <v>320</v>
      </c>
      <c r="B192" s="3" t="s">
        <v>916</v>
      </c>
      <c r="C192" s="3" t="s">
        <v>8208</v>
      </c>
    </row>
    <row r="193" spans="1:3" s="3" customFormat="1" x14ac:dyDescent="0.25">
      <c r="A193" s="3" t="s">
        <v>379</v>
      </c>
      <c r="B193" s="3" t="s">
        <v>917</v>
      </c>
      <c r="C193" s="3" t="s">
        <v>8208</v>
      </c>
    </row>
    <row r="194" spans="1:3" s="3" customFormat="1" x14ac:dyDescent="0.25">
      <c r="A194" s="3" t="s">
        <v>321</v>
      </c>
      <c r="B194" s="3" t="s">
        <v>918</v>
      </c>
      <c r="C194" s="3" t="s">
        <v>8208</v>
      </c>
    </row>
    <row r="195" spans="1:3" s="3" customFormat="1" x14ac:dyDescent="0.25">
      <c r="A195" s="3" t="s">
        <v>96</v>
      </c>
      <c r="B195" s="3" t="s">
        <v>804</v>
      </c>
      <c r="C195" s="3" t="s">
        <v>8208</v>
      </c>
    </row>
    <row r="196" spans="1:3" s="3" customFormat="1" x14ac:dyDescent="0.25">
      <c r="A196" s="3" t="s">
        <v>97</v>
      </c>
      <c r="B196" s="3" t="s">
        <v>805</v>
      </c>
      <c r="C196" s="3" t="s">
        <v>8208</v>
      </c>
    </row>
    <row r="197" spans="1:3" s="3" customFormat="1" x14ac:dyDescent="0.25">
      <c r="A197" s="3" t="s">
        <v>98</v>
      </c>
      <c r="B197" s="3" t="s">
        <v>806</v>
      </c>
      <c r="C197" s="3" t="s">
        <v>8208</v>
      </c>
    </row>
    <row r="198" spans="1:3" s="3" customFormat="1" x14ac:dyDescent="0.25">
      <c r="A198" s="3" t="s">
        <v>99</v>
      </c>
      <c r="B198" s="3" t="s">
        <v>807</v>
      </c>
      <c r="C198" s="3" t="s">
        <v>8208</v>
      </c>
    </row>
    <row r="199" spans="1:3" s="3" customFormat="1" x14ac:dyDescent="0.25">
      <c r="A199" s="3" t="s">
        <v>100</v>
      </c>
      <c r="B199" s="3" t="s">
        <v>808</v>
      </c>
      <c r="C199" s="3" t="s">
        <v>8208</v>
      </c>
    </row>
    <row r="200" spans="1:3" s="3" customFormat="1" x14ac:dyDescent="0.25">
      <c r="A200" s="3" t="s">
        <v>101</v>
      </c>
      <c r="B200" s="3" t="s">
        <v>809</v>
      </c>
      <c r="C200" s="3" t="s">
        <v>8208</v>
      </c>
    </row>
    <row r="201" spans="1:3" s="3" customFormat="1" x14ac:dyDescent="0.25">
      <c r="A201" s="3" t="s">
        <v>102</v>
      </c>
      <c r="B201" s="3" t="s">
        <v>809</v>
      </c>
      <c r="C201" s="3" t="s">
        <v>8208</v>
      </c>
    </row>
    <row r="202" spans="1:3" s="3" customFormat="1" x14ac:dyDescent="0.25">
      <c r="A202" s="3" t="s">
        <v>3762</v>
      </c>
      <c r="B202" s="3" t="s">
        <v>3761</v>
      </c>
      <c r="C202" s="3" t="s">
        <v>8208</v>
      </c>
    </row>
    <row r="203" spans="1:3" s="3" customFormat="1" x14ac:dyDescent="0.25">
      <c r="A203" s="3" t="s">
        <v>3760</v>
      </c>
      <c r="B203" s="3" t="s">
        <v>3759</v>
      </c>
      <c r="C203" s="3" t="s">
        <v>8208</v>
      </c>
    </row>
    <row r="204" spans="1:3" s="3" customFormat="1" x14ac:dyDescent="0.25">
      <c r="A204" s="3" t="s">
        <v>3758</v>
      </c>
      <c r="B204" s="3" t="s">
        <v>3757</v>
      </c>
      <c r="C204" s="3" t="s">
        <v>8208</v>
      </c>
    </row>
    <row r="205" spans="1:3" s="3" customFormat="1" x14ac:dyDescent="0.25">
      <c r="A205" s="3" t="s">
        <v>8220</v>
      </c>
      <c r="B205" s="3" t="s">
        <v>8219</v>
      </c>
      <c r="C205" s="3" t="s">
        <v>8208</v>
      </c>
    </row>
    <row r="206" spans="1:3" s="3" customFormat="1" x14ac:dyDescent="0.25">
      <c r="A206" s="3" t="s">
        <v>362</v>
      </c>
      <c r="B206" s="3" t="s">
        <v>1004</v>
      </c>
      <c r="C206" s="3" t="s">
        <v>8208</v>
      </c>
    </row>
    <row r="207" spans="1:3" s="3" customFormat="1" x14ac:dyDescent="0.25">
      <c r="A207" s="3" t="s">
        <v>363</v>
      </c>
      <c r="B207" s="3" t="s">
        <v>1005</v>
      </c>
      <c r="C207" s="3" t="s">
        <v>8208</v>
      </c>
    </row>
    <row r="208" spans="1:3" s="3" customFormat="1" x14ac:dyDescent="0.25">
      <c r="A208" s="3" t="s">
        <v>364</v>
      </c>
      <c r="B208" s="3" t="s">
        <v>1710</v>
      </c>
      <c r="C208" s="3" t="s">
        <v>8208</v>
      </c>
    </row>
    <row r="209" spans="1:3" s="3" customFormat="1" x14ac:dyDescent="0.25">
      <c r="A209" s="3" t="s">
        <v>8262</v>
      </c>
      <c r="B209" s="3" t="s">
        <v>8261</v>
      </c>
      <c r="C209" s="3" t="s">
        <v>8208</v>
      </c>
    </row>
    <row r="210" spans="1:3" s="3" customFormat="1" x14ac:dyDescent="0.25">
      <c r="A210" s="3" t="s">
        <v>8301</v>
      </c>
      <c r="B210" s="3" t="s">
        <v>8300</v>
      </c>
      <c r="C210" s="3" t="s">
        <v>8208</v>
      </c>
    </row>
    <row r="211" spans="1:3" s="3" customFormat="1" x14ac:dyDescent="0.25">
      <c r="A211" s="3" t="s">
        <v>8260</v>
      </c>
      <c r="B211" s="3" t="s">
        <v>8259</v>
      </c>
      <c r="C211" s="3" t="s">
        <v>8208</v>
      </c>
    </row>
    <row r="212" spans="1:3" s="3" customFormat="1" x14ac:dyDescent="0.25">
      <c r="A212" s="3" t="s">
        <v>3719</v>
      </c>
      <c r="B212" s="3" t="s">
        <v>3718</v>
      </c>
      <c r="C212" s="3" t="s">
        <v>8208</v>
      </c>
    </row>
    <row r="213" spans="1:3" s="3" customFormat="1" x14ac:dyDescent="0.25">
      <c r="A213" s="3" t="s">
        <v>2376</v>
      </c>
      <c r="B213" s="3" t="s">
        <v>2375</v>
      </c>
      <c r="C213" s="3" t="s">
        <v>8208</v>
      </c>
    </row>
    <row r="214" spans="1:3" s="3" customFormat="1" x14ac:dyDescent="0.25">
      <c r="A214" s="3" t="s">
        <v>3713</v>
      </c>
      <c r="B214" s="3" t="s">
        <v>3712</v>
      </c>
      <c r="C214" s="3" t="s">
        <v>8208</v>
      </c>
    </row>
    <row r="215" spans="1:3" s="3" customFormat="1" x14ac:dyDescent="0.25">
      <c r="A215" s="3" t="s">
        <v>4039</v>
      </c>
      <c r="B215" s="3" t="s">
        <v>4038</v>
      </c>
      <c r="C215" s="3" t="s">
        <v>8208</v>
      </c>
    </row>
    <row r="216" spans="1:3" s="3" customFormat="1" x14ac:dyDescent="0.25">
      <c r="A216" s="3" t="s">
        <v>3705</v>
      </c>
      <c r="B216" s="3" t="s">
        <v>3704</v>
      </c>
      <c r="C216" s="3" t="s">
        <v>8208</v>
      </c>
    </row>
    <row r="217" spans="1:3" s="3" customFormat="1" x14ac:dyDescent="0.25">
      <c r="A217" s="3" t="s">
        <v>4037</v>
      </c>
      <c r="B217" s="3" t="s">
        <v>4036</v>
      </c>
      <c r="C217" s="3" t="s">
        <v>8208</v>
      </c>
    </row>
    <row r="218" spans="1:3" s="3" customFormat="1" x14ac:dyDescent="0.25">
      <c r="A218" s="3" t="s">
        <v>4035</v>
      </c>
      <c r="B218" s="3" t="s">
        <v>4034</v>
      </c>
      <c r="C218" s="3" t="s">
        <v>8208</v>
      </c>
    </row>
    <row r="219" spans="1:3" s="3" customFormat="1" x14ac:dyDescent="0.25">
      <c r="A219" s="3" t="s">
        <v>3707</v>
      </c>
      <c r="B219" s="3" t="s">
        <v>3706</v>
      </c>
      <c r="C219" s="3" t="s">
        <v>8208</v>
      </c>
    </row>
    <row r="220" spans="1:3" s="3" customFormat="1" x14ac:dyDescent="0.25">
      <c r="A220" s="3" t="s">
        <v>3703</v>
      </c>
      <c r="B220" s="3" t="s">
        <v>3702</v>
      </c>
      <c r="C220" s="3" t="s">
        <v>8208</v>
      </c>
    </row>
    <row r="221" spans="1:3" s="3" customFormat="1" x14ac:dyDescent="0.25">
      <c r="A221" s="3" t="s">
        <v>3701</v>
      </c>
      <c r="B221" s="3" t="s">
        <v>3700</v>
      </c>
      <c r="C221" s="3" t="s">
        <v>8208</v>
      </c>
    </row>
    <row r="222" spans="1:3" s="3" customFormat="1" x14ac:dyDescent="0.25">
      <c r="A222" s="3" t="s">
        <v>3609</v>
      </c>
      <c r="B222" s="3" t="s">
        <v>3608</v>
      </c>
      <c r="C222" s="3" t="s">
        <v>8208</v>
      </c>
    </row>
    <row r="223" spans="1:3" s="3" customFormat="1" x14ac:dyDescent="0.25">
      <c r="A223" s="3" t="s">
        <v>3709</v>
      </c>
      <c r="B223" s="3" t="s">
        <v>3708</v>
      </c>
      <c r="C223" s="3" t="s">
        <v>8208</v>
      </c>
    </row>
    <row r="224" spans="1:3" s="3" customFormat="1" x14ac:dyDescent="0.25">
      <c r="A224" s="3" t="s">
        <v>3043</v>
      </c>
      <c r="B224" s="3" t="s">
        <v>3042</v>
      </c>
      <c r="C224" s="3" t="s">
        <v>8208</v>
      </c>
    </row>
    <row r="225" spans="1:3" s="3" customFormat="1" x14ac:dyDescent="0.25">
      <c r="A225" s="3" t="s">
        <v>4022</v>
      </c>
      <c r="B225" s="3" t="s">
        <v>4021</v>
      </c>
      <c r="C225" s="3" t="s">
        <v>8208</v>
      </c>
    </row>
    <row r="226" spans="1:3" s="3" customFormat="1" x14ac:dyDescent="0.25">
      <c r="A226" s="3" t="s">
        <v>8258</v>
      </c>
      <c r="B226" s="3" t="s">
        <v>8257</v>
      </c>
      <c r="C226" s="3" t="s">
        <v>8208</v>
      </c>
    </row>
    <row r="227" spans="1:3" s="3" customFormat="1" x14ac:dyDescent="0.25">
      <c r="A227" s="3" t="s">
        <v>8256</v>
      </c>
      <c r="B227" s="3" t="s">
        <v>8255</v>
      </c>
      <c r="C227" s="3" t="s">
        <v>8208</v>
      </c>
    </row>
    <row r="228" spans="1:3" s="3" customFormat="1" x14ac:dyDescent="0.25">
      <c r="A228" s="3" t="s">
        <v>8254</v>
      </c>
      <c r="B228" s="3" t="s">
        <v>8253</v>
      </c>
      <c r="C228" s="3" t="s">
        <v>8208</v>
      </c>
    </row>
    <row r="229" spans="1:3" s="3" customFormat="1" x14ac:dyDescent="0.25">
      <c r="A229" s="3" t="s">
        <v>8252</v>
      </c>
      <c r="B229" s="3" t="s">
        <v>8251</v>
      </c>
      <c r="C229" s="3" t="s">
        <v>8208</v>
      </c>
    </row>
    <row r="230" spans="1:3" s="3" customFormat="1" x14ac:dyDescent="0.25">
      <c r="A230" s="3" t="s">
        <v>8250</v>
      </c>
      <c r="B230" s="3" t="s">
        <v>8249</v>
      </c>
      <c r="C230" s="3" t="s">
        <v>8208</v>
      </c>
    </row>
    <row r="231" spans="1:3" s="3" customFormat="1" x14ac:dyDescent="0.25">
      <c r="A231" s="3" t="s">
        <v>3399</v>
      </c>
      <c r="B231" s="3" t="s">
        <v>3398</v>
      </c>
      <c r="C231" s="3" t="s">
        <v>8208</v>
      </c>
    </row>
    <row r="232" spans="1:3" s="3" customFormat="1" x14ac:dyDescent="0.25">
      <c r="A232" s="3" t="s">
        <v>3397</v>
      </c>
      <c r="B232" s="3" t="s">
        <v>3396</v>
      </c>
      <c r="C232" s="3" t="s">
        <v>8208</v>
      </c>
    </row>
    <row r="233" spans="1:3" s="3" customFormat="1" x14ac:dyDescent="0.25">
      <c r="A233" s="3" t="s">
        <v>3725</v>
      </c>
      <c r="B233" s="3" t="s">
        <v>3724</v>
      </c>
      <c r="C233" s="3" t="s">
        <v>8208</v>
      </c>
    </row>
    <row r="234" spans="1:3" s="3" customFormat="1" x14ac:dyDescent="0.25">
      <c r="A234" s="3" t="s">
        <v>1561</v>
      </c>
      <c r="B234" s="3" t="s">
        <v>1562</v>
      </c>
      <c r="C234" s="3" t="s">
        <v>8208</v>
      </c>
    </row>
    <row r="235" spans="1:3" s="3" customFormat="1" x14ac:dyDescent="0.25">
      <c r="A235" s="3" t="s">
        <v>8248</v>
      </c>
      <c r="B235" s="3" t="s">
        <v>8247</v>
      </c>
      <c r="C235" s="3" t="s">
        <v>8208</v>
      </c>
    </row>
    <row r="236" spans="1:3" s="3" customFormat="1" x14ac:dyDescent="0.25">
      <c r="A236" s="3" t="s">
        <v>8246</v>
      </c>
      <c r="B236" s="3" t="s">
        <v>8245</v>
      </c>
      <c r="C236" s="3" t="s">
        <v>8208</v>
      </c>
    </row>
    <row r="237" spans="1:3" s="3" customFormat="1" x14ac:dyDescent="0.25">
      <c r="A237" s="3" t="s">
        <v>8244</v>
      </c>
      <c r="B237" s="3" t="s">
        <v>8243</v>
      </c>
      <c r="C237" s="3" t="s">
        <v>8208</v>
      </c>
    </row>
    <row r="238" spans="1:3" s="3" customFormat="1" x14ac:dyDescent="0.25">
      <c r="A238" s="3" t="s">
        <v>2936</v>
      </c>
      <c r="B238" s="3" t="s">
        <v>2935</v>
      </c>
      <c r="C238" s="3" t="s">
        <v>8208</v>
      </c>
    </row>
    <row r="239" spans="1:3" s="3" customFormat="1" x14ac:dyDescent="0.25">
      <c r="A239" s="3" t="s">
        <v>2934</v>
      </c>
      <c r="B239" s="3" t="s">
        <v>2933</v>
      </c>
      <c r="C239" s="3" t="s">
        <v>8208</v>
      </c>
    </row>
    <row r="240" spans="1:3" s="3" customFormat="1" x14ac:dyDescent="0.25">
      <c r="A240" s="3" t="s">
        <v>2932</v>
      </c>
      <c r="B240" s="3" t="s">
        <v>2931</v>
      </c>
      <c r="C240" s="3" t="s">
        <v>8208</v>
      </c>
    </row>
    <row r="241" spans="1:3" s="3" customFormat="1" x14ac:dyDescent="0.25">
      <c r="A241" s="3" t="s">
        <v>2930</v>
      </c>
      <c r="B241" s="3" t="s">
        <v>2929</v>
      </c>
      <c r="C241" s="3" t="s">
        <v>8208</v>
      </c>
    </row>
    <row r="242" spans="1:3" s="3" customFormat="1" x14ac:dyDescent="0.25">
      <c r="A242" s="3" t="s">
        <v>2928</v>
      </c>
      <c r="B242" s="3" t="s">
        <v>2927</v>
      </c>
      <c r="C242" s="3" t="s">
        <v>8208</v>
      </c>
    </row>
    <row r="243" spans="1:3" s="3" customFormat="1" x14ac:dyDescent="0.25">
      <c r="A243" s="3" t="s">
        <v>2926</v>
      </c>
      <c r="B243" s="3" t="s">
        <v>2925</v>
      </c>
      <c r="C243" s="3" t="s">
        <v>8208</v>
      </c>
    </row>
    <row r="244" spans="1:3" s="3" customFormat="1" x14ac:dyDescent="0.25">
      <c r="A244" s="3" t="s">
        <v>2924</v>
      </c>
      <c r="B244" s="3" t="s">
        <v>2923</v>
      </c>
      <c r="C244" s="3" t="s">
        <v>8208</v>
      </c>
    </row>
    <row r="245" spans="1:3" s="3" customFormat="1" x14ac:dyDescent="0.25">
      <c r="A245" s="3" t="s">
        <v>8242</v>
      </c>
      <c r="B245" s="3" t="s">
        <v>8241</v>
      </c>
      <c r="C245" s="3" t="s">
        <v>8208</v>
      </c>
    </row>
    <row r="246" spans="1:3" s="3" customFormat="1" x14ac:dyDescent="0.25">
      <c r="A246" s="3" t="s">
        <v>4028</v>
      </c>
      <c r="B246" s="3" t="s">
        <v>4027</v>
      </c>
      <c r="C246" s="3" t="s">
        <v>8208</v>
      </c>
    </row>
    <row r="247" spans="1:3" s="3" customFormat="1" x14ac:dyDescent="0.25">
      <c r="A247" s="3" t="s">
        <v>3389</v>
      </c>
      <c r="B247" s="3" t="s">
        <v>3388</v>
      </c>
      <c r="C247" s="3" t="s">
        <v>8208</v>
      </c>
    </row>
    <row r="248" spans="1:3" s="3" customFormat="1" x14ac:dyDescent="0.25">
      <c r="A248" s="3" t="s">
        <v>3387</v>
      </c>
      <c r="B248" s="3" t="s">
        <v>3386</v>
      </c>
      <c r="C248" s="3" t="s">
        <v>8208</v>
      </c>
    </row>
    <row r="249" spans="1:3" s="3" customFormat="1" x14ac:dyDescent="0.25">
      <c r="A249" s="3" t="s">
        <v>4083</v>
      </c>
      <c r="B249" s="3" t="s">
        <v>4082</v>
      </c>
      <c r="C249" s="3" t="s">
        <v>8208</v>
      </c>
    </row>
    <row r="250" spans="1:3" s="3" customFormat="1" x14ac:dyDescent="0.25">
      <c r="A250" s="3" t="s">
        <v>1691</v>
      </c>
      <c r="B250" s="3" t="s">
        <v>1692</v>
      </c>
      <c r="C250" s="3" t="s">
        <v>8208</v>
      </c>
    </row>
    <row r="251" spans="1:3" s="3" customFormat="1" x14ac:dyDescent="0.25">
      <c r="A251" s="3" t="s">
        <v>2136</v>
      </c>
      <c r="B251" s="3" t="s">
        <v>2135</v>
      </c>
      <c r="C251" s="3" t="s">
        <v>8208</v>
      </c>
    </row>
    <row r="252" spans="1:3" s="3" customFormat="1" x14ac:dyDescent="0.25">
      <c r="A252" s="3" t="s">
        <v>705</v>
      </c>
      <c r="B252" s="3" t="s">
        <v>706</v>
      </c>
      <c r="C252" s="3" t="s">
        <v>8208</v>
      </c>
    </row>
    <row r="253" spans="1:3" s="3" customFormat="1" x14ac:dyDescent="0.25">
      <c r="A253" s="3" t="s">
        <v>8299</v>
      </c>
      <c r="B253" s="3" t="s">
        <v>8298</v>
      </c>
      <c r="C253" s="3" t="s">
        <v>8208</v>
      </c>
    </row>
    <row r="254" spans="1:3" s="3" customFormat="1" x14ac:dyDescent="0.25">
      <c r="A254" s="3" t="s">
        <v>38</v>
      </c>
      <c r="B254" s="3" t="s">
        <v>1338</v>
      </c>
      <c r="C254" s="3" t="s">
        <v>8208</v>
      </c>
    </row>
    <row r="255" spans="1:3" s="3" customFormat="1" x14ac:dyDescent="0.25">
      <c r="A255" s="3" t="s">
        <v>7268</v>
      </c>
      <c r="B255" s="3" t="s">
        <v>7267</v>
      </c>
      <c r="C255" s="3" t="s">
        <v>8208</v>
      </c>
    </row>
    <row r="256" spans="1:3" s="3" customFormat="1" x14ac:dyDescent="0.25">
      <c r="A256" s="3" t="s">
        <v>5245</v>
      </c>
      <c r="B256" s="3" t="s">
        <v>5244</v>
      </c>
      <c r="C256" s="3" t="s">
        <v>8208</v>
      </c>
    </row>
    <row r="257" spans="1:3" s="3" customFormat="1" x14ac:dyDescent="0.25">
      <c r="A257" s="3" t="s">
        <v>3820</v>
      </c>
      <c r="B257" s="3" t="s">
        <v>3819</v>
      </c>
      <c r="C257" s="3" t="s">
        <v>8208</v>
      </c>
    </row>
    <row r="258" spans="1:3" s="3" customFormat="1" x14ac:dyDescent="0.25">
      <c r="A258" s="3" t="s">
        <v>3521</v>
      </c>
      <c r="B258" s="3" t="s">
        <v>3520</v>
      </c>
      <c r="C258" s="3" t="s">
        <v>8208</v>
      </c>
    </row>
    <row r="259" spans="1:3" s="3" customFormat="1" x14ac:dyDescent="0.25">
      <c r="A259" s="3" t="s">
        <v>349</v>
      </c>
      <c r="B259" s="3" t="s">
        <v>5359</v>
      </c>
      <c r="C259" s="3" t="s">
        <v>8208</v>
      </c>
    </row>
    <row r="260" spans="1:3" s="3" customFormat="1" x14ac:dyDescent="0.25">
      <c r="A260" s="3" t="s">
        <v>8297</v>
      </c>
      <c r="B260" s="3" t="s">
        <v>8296</v>
      </c>
      <c r="C260" s="3" t="s">
        <v>8208</v>
      </c>
    </row>
    <row r="261" spans="1:3" s="3" customFormat="1" x14ac:dyDescent="0.25">
      <c r="A261" s="3" t="s">
        <v>8293</v>
      </c>
      <c r="B261" s="3" t="s">
        <v>8292</v>
      </c>
      <c r="C261" s="3" t="s">
        <v>8208</v>
      </c>
    </row>
    <row r="262" spans="1:3" s="3" customFormat="1" x14ac:dyDescent="0.25">
      <c r="A262" s="3" t="s">
        <v>8291</v>
      </c>
      <c r="B262" s="3" t="s">
        <v>8290</v>
      </c>
      <c r="C262" s="3" t="s">
        <v>8208</v>
      </c>
    </row>
    <row r="263" spans="1:3" s="3" customFormat="1" x14ac:dyDescent="0.25">
      <c r="A263" s="3" t="s">
        <v>4141</v>
      </c>
      <c r="B263" s="3" t="s">
        <v>4140</v>
      </c>
      <c r="C263" s="3" t="s">
        <v>8208</v>
      </c>
    </row>
    <row r="264" spans="1:3" s="3" customFormat="1" x14ac:dyDescent="0.25">
      <c r="A264" s="3" t="s">
        <v>7296</v>
      </c>
      <c r="B264" s="3" t="s">
        <v>7295</v>
      </c>
      <c r="C264" s="3" t="s">
        <v>8208</v>
      </c>
    </row>
    <row r="265" spans="1:3" s="3" customFormat="1" x14ac:dyDescent="0.25">
      <c r="A265" s="3" t="s">
        <v>4133</v>
      </c>
      <c r="B265" s="3" t="s">
        <v>4132</v>
      </c>
      <c r="C265" s="3" t="s">
        <v>8208</v>
      </c>
    </row>
    <row r="266" spans="1:3" s="3" customFormat="1" x14ac:dyDescent="0.25">
      <c r="A266" s="3" t="s">
        <v>3546</v>
      </c>
      <c r="B266" s="3" t="s">
        <v>3545</v>
      </c>
      <c r="C266" s="3" t="s">
        <v>8208</v>
      </c>
    </row>
    <row r="267" spans="1:3" s="3" customFormat="1" x14ac:dyDescent="0.25">
      <c r="A267" s="3" t="s">
        <v>4139</v>
      </c>
      <c r="B267" s="3" t="s">
        <v>4138</v>
      </c>
      <c r="C267" s="3" t="s">
        <v>8208</v>
      </c>
    </row>
    <row r="268" spans="1:3" s="3" customFormat="1" x14ac:dyDescent="0.25">
      <c r="A268" s="3" t="s">
        <v>4137</v>
      </c>
      <c r="B268" s="3" t="s">
        <v>4136</v>
      </c>
      <c r="C268" s="3" t="s">
        <v>8208</v>
      </c>
    </row>
    <row r="269" spans="1:3" s="3" customFormat="1" x14ac:dyDescent="0.25">
      <c r="A269" s="3" t="s">
        <v>8289</v>
      </c>
      <c r="B269" s="3" t="s">
        <v>8288</v>
      </c>
      <c r="C269" s="3" t="s">
        <v>8208</v>
      </c>
    </row>
    <row r="270" spans="1:3" s="3" customFormat="1" x14ac:dyDescent="0.25">
      <c r="A270" s="3" t="s">
        <v>856</v>
      </c>
      <c r="B270" s="3" t="s">
        <v>857</v>
      </c>
      <c r="C270" s="3" t="s">
        <v>8208</v>
      </c>
    </row>
    <row r="271" spans="1:3" s="3" customFormat="1" x14ac:dyDescent="0.25">
      <c r="A271" s="3" t="s">
        <v>858</v>
      </c>
      <c r="B271" s="3" t="s">
        <v>859</v>
      </c>
      <c r="C271" s="3" t="s">
        <v>8208</v>
      </c>
    </row>
    <row r="272" spans="1:3" s="3" customFormat="1" x14ac:dyDescent="0.25">
      <c r="A272" s="3" t="s">
        <v>33</v>
      </c>
      <c r="B272" s="3" t="s">
        <v>1331</v>
      </c>
      <c r="C272" s="3" t="s">
        <v>8208</v>
      </c>
    </row>
    <row r="273" spans="1:3" s="3" customFormat="1" x14ac:dyDescent="0.25">
      <c r="A273" s="3" t="s">
        <v>4129</v>
      </c>
      <c r="B273" s="3" t="s">
        <v>4128</v>
      </c>
      <c r="C273" s="3" t="s">
        <v>8208</v>
      </c>
    </row>
    <row r="274" spans="1:3" s="3" customFormat="1" x14ac:dyDescent="0.25">
      <c r="A274" s="3" t="s">
        <v>3778</v>
      </c>
      <c r="B274" s="3" t="s">
        <v>3777</v>
      </c>
      <c r="C274" s="3" t="s">
        <v>8208</v>
      </c>
    </row>
    <row r="275" spans="1:3" s="3" customFormat="1" x14ac:dyDescent="0.25">
      <c r="A275" s="3" t="s">
        <v>4378</v>
      </c>
      <c r="B275" s="3" t="s">
        <v>4377</v>
      </c>
      <c r="C275" s="3" t="s">
        <v>8208</v>
      </c>
    </row>
    <row r="276" spans="1:3" s="3" customFormat="1" x14ac:dyDescent="0.25">
      <c r="A276" s="3" t="s">
        <v>998</v>
      </c>
      <c r="B276" s="3" t="s">
        <v>999</v>
      </c>
      <c r="C276" s="3" t="s">
        <v>8208</v>
      </c>
    </row>
    <row r="277" spans="1:3" s="3" customFormat="1" x14ac:dyDescent="0.25">
      <c r="A277" s="3" t="s">
        <v>5892</v>
      </c>
      <c r="B277" s="3" t="s">
        <v>5891</v>
      </c>
      <c r="C277" s="3" t="s">
        <v>8208</v>
      </c>
    </row>
    <row r="278" spans="1:3" s="3" customFormat="1" x14ac:dyDescent="0.25">
      <c r="A278" s="3" t="s">
        <v>1443</v>
      </c>
      <c r="B278" s="3" t="s">
        <v>1444</v>
      </c>
      <c r="C278" s="3" t="s">
        <v>8208</v>
      </c>
    </row>
    <row r="279" spans="1:3" s="3" customFormat="1" x14ac:dyDescent="0.25">
      <c r="A279" s="3" t="s">
        <v>6333</v>
      </c>
      <c r="B279" s="3" t="s">
        <v>6332</v>
      </c>
      <c r="C279" s="3" t="s">
        <v>8208</v>
      </c>
    </row>
    <row r="280" spans="1:3" s="3" customFormat="1" x14ac:dyDescent="0.25">
      <c r="A280" s="3" t="s">
        <v>7095</v>
      </c>
      <c r="B280" s="3" t="s">
        <v>7094</v>
      </c>
      <c r="C280" s="3" t="s">
        <v>8208</v>
      </c>
    </row>
    <row r="281" spans="1:3" s="3" customFormat="1" x14ac:dyDescent="0.25">
      <c r="A281" s="3" t="s">
        <v>5336</v>
      </c>
      <c r="B281" s="3" t="s">
        <v>5335</v>
      </c>
      <c r="C281" s="3" t="s">
        <v>8208</v>
      </c>
    </row>
    <row r="282" spans="1:3" s="3" customFormat="1" x14ac:dyDescent="0.25">
      <c r="A282" s="3" t="s">
        <v>5334</v>
      </c>
      <c r="B282" s="3" t="s">
        <v>5332</v>
      </c>
      <c r="C282" s="3" t="s">
        <v>8208</v>
      </c>
    </row>
    <row r="283" spans="1:3" s="3" customFormat="1" x14ac:dyDescent="0.25">
      <c r="A283" s="3" t="s">
        <v>5333</v>
      </c>
      <c r="B283" s="3" t="s">
        <v>5332</v>
      </c>
      <c r="C283" s="3" t="s">
        <v>8208</v>
      </c>
    </row>
    <row r="284" spans="1:3" s="3" customFormat="1" x14ac:dyDescent="0.25">
      <c r="A284" s="3" t="s">
        <v>5331</v>
      </c>
      <c r="B284" s="3" t="s">
        <v>5330</v>
      </c>
      <c r="C284" s="3" t="s">
        <v>8208</v>
      </c>
    </row>
    <row r="285" spans="1:3" s="3" customFormat="1" x14ac:dyDescent="0.25">
      <c r="A285" s="3" t="s">
        <v>1459</v>
      </c>
      <c r="B285" s="3" t="s">
        <v>1460</v>
      </c>
      <c r="C285" s="3" t="s">
        <v>8208</v>
      </c>
    </row>
    <row r="286" spans="1:3" s="3" customFormat="1" x14ac:dyDescent="0.25">
      <c r="A286" s="3" t="s">
        <v>1351</v>
      </c>
      <c r="B286" s="3" t="s">
        <v>1352</v>
      </c>
      <c r="C286" s="3" t="s">
        <v>8208</v>
      </c>
    </row>
    <row r="287" spans="1:3" s="3" customFormat="1" x14ac:dyDescent="0.25">
      <c r="A287" s="3" t="s">
        <v>1353</v>
      </c>
      <c r="B287" s="3" t="s">
        <v>1354</v>
      </c>
      <c r="C287" s="3" t="s">
        <v>8208</v>
      </c>
    </row>
    <row r="288" spans="1:3" s="3" customFormat="1" x14ac:dyDescent="0.25">
      <c r="A288" s="3" t="s">
        <v>1355</v>
      </c>
      <c r="B288" s="3" t="s">
        <v>1356</v>
      </c>
      <c r="C288" s="3" t="s">
        <v>8208</v>
      </c>
    </row>
    <row r="289" spans="1:3" s="3" customFormat="1" x14ac:dyDescent="0.25">
      <c r="A289" s="3" t="s">
        <v>1299</v>
      </c>
      <c r="B289" s="3" t="s">
        <v>1300</v>
      </c>
      <c r="C289" s="3" t="s">
        <v>8208</v>
      </c>
    </row>
    <row r="290" spans="1:3" s="3" customFormat="1" x14ac:dyDescent="0.25">
      <c r="A290" s="3" t="s">
        <v>7126</v>
      </c>
      <c r="B290" s="3" t="s">
        <v>7125</v>
      </c>
      <c r="C290" s="3" t="s">
        <v>8208</v>
      </c>
    </row>
    <row r="291" spans="1:3" s="3" customFormat="1" x14ac:dyDescent="0.25">
      <c r="A291" s="3" t="s">
        <v>7124</v>
      </c>
      <c r="B291" s="3" t="s">
        <v>7123</v>
      </c>
      <c r="C291" s="3" t="s">
        <v>8208</v>
      </c>
    </row>
    <row r="292" spans="1:3" s="3" customFormat="1" x14ac:dyDescent="0.25">
      <c r="A292" s="3" t="s">
        <v>7122</v>
      </c>
      <c r="B292" s="3" t="s">
        <v>7121</v>
      </c>
      <c r="C292" s="3" t="s">
        <v>8208</v>
      </c>
    </row>
    <row r="293" spans="1:3" s="3" customFormat="1" x14ac:dyDescent="0.25">
      <c r="A293" s="3" t="s">
        <v>7120</v>
      </c>
      <c r="B293" s="3" t="s">
        <v>7119</v>
      </c>
      <c r="C293" s="3" t="s">
        <v>8208</v>
      </c>
    </row>
    <row r="294" spans="1:3" s="3" customFormat="1" x14ac:dyDescent="0.25">
      <c r="A294" s="3" t="s">
        <v>7118</v>
      </c>
      <c r="B294" s="3" t="s">
        <v>7117</v>
      </c>
      <c r="C294" s="3" t="s">
        <v>8208</v>
      </c>
    </row>
    <row r="295" spans="1:3" s="3" customFormat="1" x14ac:dyDescent="0.25">
      <c r="A295" s="3" t="s">
        <v>7116</v>
      </c>
      <c r="B295" s="3" t="s">
        <v>7115</v>
      </c>
      <c r="C295" s="3" t="s">
        <v>8208</v>
      </c>
    </row>
    <row r="296" spans="1:3" s="3" customFormat="1" x14ac:dyDescent="0.25">
      <c r="A296" s="3" t="s">
        <v>4118</v>
      </c>
      <c r="B296" s="3" t="s">
        <v>4117</v>
      </c>
      <c r="C296" s="3" t="s">
        <v>8208</v>
      </c>
    </row>
    <row r="297" spans="1:3" s="3" customFormat="1" x14ac:dyDescent="0.25">
      <c r="A297" s="3" t="s">
        <v>4116</v>
      </c>
      <c r="B297" s="3" t="s">
        <v>4115</v>
      </c>
      <c r="C297" s="3" t="s">
        <v>8208</v>
      </c>
    </row>
    <row r="298" spans="1:3" s="3" customFormat="1" x14ac:dyDescent="0.25">
      <c r="A298" s="3" t="s">
        <v>4346</v>
      </c>
      <c r="B298" s="3" t="s">
        <v>4345</v>
      </c>
      <c r="C298" s="3" t="s">
        <v>8208</v>
      </c>
    </row>
    <row r="299" spans="1:3" s="3" customFormat="1" x14ac:dyDescent="0.25">
      <c r="A299" s="3" t="s">
        <v>5279</v>
      </c>
      <c r="B299" s="3" t="s">
        <v>5278</v>
      </c>
      <c r="C299" s="3" t="s">
        <v>8208</v>
      </c>
    </row>
    <row r="300" spans="1:3" s="3" customFormat="1" x14ac:dyDescent="0.25">
      <c r="A300" s="3" t="s">
        <v>4112</v>
      </c>
      <c r="B300" s="3" t="s">
        <v>4111</v>
      </c>
      <c r="C300" s="3" t="s">
        <v>8208</v>
      </c>
    </row>
    <row r="301" spans="1:3" s="3" customFormat="1" x14ac:dyDescent="0.25">
      <c r="A301" s="3" t="s">
        <v>4110</v>
      </c>
      <c r="B301" s="3" t="s">
        <v>4109</v>
      </c>
      <c r="C301" s="3" t="s">
        <v>8208</v>
      </c>
    </row>
    <row r="302" spans="1:3" s="3" customFormat="1" x14ac:dyDescent="0.25">
      <c r="A302" s="3" t="s">
        <v>5275</v>
      </c>
      <c r="B302" s="3" t="s">
        <v>5274</v>
      </c>
      <c r="C302" s="3" t="s">
        <v>8208</v>
      </c>
    </row>
    <row r="303" spans="1:3" s="3" customFormat="1" x14ac:dyDescent="0.25">
      <c r="A303" s="3" t="s">
        <v>4106</v>
      </c>
      <c r="B303" s="3" t="s">
        <v>4105</v>
      </c>
      <c r="C303" s="3" t="s">
        <v>8208</v>
      </c>
    </row>
    <row r="304" spans="1:3" s="3" customFormat="1" x14ac:dyDescent="0.25">
      <c r="A304" s="3" t="s">
        <v>4102</v>
      </c>
      <c r="B304" s="3" t="s">
        <v>4101</v>
      </c>
      <c r="C304" s="3" t="s">
        <v>8208</v>
      </c>
    </row>
    <row r="305" spans="1:3" s="3" customFormat="1" x14ac:dyDescent="0.25">
      <c r="A305" s="3" t="s">
        <v>5273</v>
      </c>
      <c r="B305" s="3" t="s">
        <v>5272</v>
      </c>
      <c r="C305" s="3" t="s">
        <v>8208</v>
      </c>
    </row>
    <row r="306" spans="1:3" s="3" customFormat="1" x14ac:dyDescent="0.25">
      <c r="A306" s="3" t="s">
        <v>3531</v>
      </c>
      <c r="B306" s="3" t="s">
        <v>3530</v>
      </c>
      <c r="C306" s="3" t="s">
        <v>8208</v>
      </c>
    </row>
    <row r="307" spans="1:3" s="3" customFormat="1" x14ac:dyDescent="0.25">
      <c r="A307" s="3" t="s">
        <v>3529</v>
      </c>
      <c r="B307" s="3" t="s">
        <v>3528</v>
      </c>
      <c r="C307" s="3" t="s">
        <v>8208</v>
      </c>
    </row>
    <row r="308" spans="1:3" s="3" customFormat="1" x14ac:dyDescent="0.25">
      <c r="A308" s="3" t="s">
        <v>3527</v>
      </c>
      <c r="B308" s="3" t="s">
        <v>3526</v>
      </c>
      <c r="C308" s="3" t="s">
        <v>8208</v>
      </c>
    </row>
    <row r="309" spans="1:3" s="3" customFormat="1" x14ac:dyDescent="0.25">
      <c r="A309" s="3" t="s">
        <v>5197</v>
      </c>
      <c r="B309" s="3" t="s">
        <v>5196</v>
      </c>
      <c r="C309" s="3" t="s">
        <v>8208</v>
      </c>
    </row>
    <row r="310" spans="1:3" s="3" customFormat="1" x14ac:dyDescent="0.25">
      <c r="A310" s="3" t="s">
        <v>3525</v>
      </c>
      <c r="B310" s="3" t="s">
        <v>3524</v>
      </c>
      <c r="C310" s="3" t="s">
        <v>8208</v>
      </c>
    </row>
    <row r="311" spans="1:3" s="3" customFormat="1" x14ac:dyDescent="0.25">
      <c r="A311" s="3" t="s">
        <v>5195</v>
      </c>
      <c r="B311" s="3" t="s">
        <v>5194</v>
      </c>
      <c r="C311" s="3" t="s">
        <v>8208</v>
      </c>
    </row>
    <row r="312" spans="1:3" s="3" customFormat="1" x14ac:dyDescent="0.25">
      <c r="A312" s="3" t="s">
        <v>6963</v>
      </c>
      <c r="B312" s="3" t="s">
        <v>6962</v>
      </c>
      <c r="C312" s="3" t="s">
        <v>8208</v>
      </c>
    </row>
    <row r="313" spans="1:3" s="3" customFormat="1" x14ac:dyDescent="0.25">
      <c r="A313" s="3" t="s">
        <v>5884</v>
      </c>
      <c r="B313" s="3" t="s">
        <v>5883</v>
      </c>
      <c r="C313" s="3" t="s">
        <v>8208</v>
      </c>
    </row>
    <row r="314" spans="1:3" s="3" customFormat="1" x14ac:dyDescent="0.25">
      <c r="A314" s="3" t="s">
        <v>5882</v>
      </c>
      <c r="B314" s="3" t="s">
        <v>5881</v>
      </c>
      <c r="C314" s="3" t="s">
        <v>8208</v>
      </c>
    </row>
    <row r="315" spans="1:3" s="3" customFormat="1" x14ac:dyDescent="0.25">
      <c r="A315" s="3" t="s">
        <v>5191</v>
      </c>
      <c r="B315" s="3" t="s">
        <v>5190</v>
      </c>
      <c r="C315" s="3" t="s">
        <v>8208</v>
      </c>
    </row>
    <row r="316" spans="1:3" s="3" customFormat="1" x14ac:dyDescent="0.25">
      <c r="A316" s="3" t="s">
        <v>1341</v>
      </c>
      <c r="B316" s="3" t="s">
        <v>1342</v>
      </c>
      <c r="C316" s="3" t="s">
        <v>8208</v>
      </c>
    </row>
    <row r="317" spans="1:3" s="3" customFormat="1" x14ac:dyDescent="0.25">
      <c r="A317" s="3" t="s">
        <v>3499</v>
      </c>
      <c r="B317" s="3" t="s">
        <v>3498</v>
      </c>
      <c r="C317" s="3" t="s">
        <v>8208</v>
      </c>
    </row>
    <row r="318" spans="1:3" s="3" customFormat="1" x14ac:dyDescent="0.25">
      <c r="A318" s="3" t="s">
        <v>61</v>
      </c>
      <c r="B318" s="3" t="s">
        <v>3497</v>
      </c>
      <c r="C318" s="3" t="s">
        <v>8208</v>
      </c>
    </row>
    <row r="319" spans="1:3" s="3" customFormat="1" x14ac:dyDescent="0.25">
      <c r="A319" s="3" t="s">
        <v>6959</v>
      </c>
      <c r="B319" s="3" t="s">
        <v>6958</v>
      </c>
      <c r="C319" s="3" t="s">
        <v>8208</v>
      </c>
    </row>
    <row r="320" spans="1:3" s="3" customFormat="1" x14ac:dyDescent="0.25">
      <c r="A320" s="3" t="s">
        <v>6957</v>
      </c>
      <c r="B320" s="3" t="s">
        <v>6956</v>
      </c>
      <c r="C320" s="3" t="s">
        <v>8208</v>
      </c>
    </row>
    <row r="321" spans="1:3" s="3" customFormat="1" x14ac:dyDescent="0.25">
      <c r="A321" s="3" t="s">
        <v>3490</v>
      </c>
      <c r="B321" s="3" t="s">
        <v>3489</v>
      </c>
      <c r="C321" s="3" t="s">
        <v>8208</v>
      </c>
    </row>
    <row r="322" spans="1:3" s="3" customFormat="1" x14ac:dyDescent="0.25">
      <c r="A322" s="3" t="s">
        <v>1730</v>
      </c>
      <c r="B322" s="3" t="s">
        <v>1731</v>
      </c>
      <c r="C322" s="3" t="s">
        <v>8208</v>
      </c>
    </row>
    <row r="323" spans="1:3" s="3" customFormat="1" x14ac:dyDescent="0.25">
      <c r="A323" s="3" t="s">
        <v>3427</v>
      </c>
      <c r="B323" s="3" t="s">
        <v>3426</v>
      </c>
      <c r="C323" s="3" t="s">
        <v>8208</v>
      </c>
    </row>
    <row r="324" spans="1:3" s="3" customFormat="1" x14ac:dyDescent="0.25">
      <c r="A324" s="3" t="s">
        <v>8287</v>
      </c>
      <c r="B324" s="3" t="s">
        <v>8286</v>
      </c>
      <c r="C324" s="3" t="s">
        <v>8208</v>
      </c>
    </row>
    <row r="325" spans="1:3" s="3" customFormat="1" x14ac:dyDescent="0.25">
      <c r="A325" s="3" t="s">
        <v>4077</v>
      </c>
      <c r="B325" s="3" t="s">
        <v>4076</v>
      </c>
      <c r="C325" s="3" t="s">
        <v>8208</v>
      </c>
    </row>
    <row r="326" spans="1:3" s="3" customFormat="1" x14ac:dyDescent="0.25">
      <c r="A326" s="3" t="s">
        <v>4131</v>
      </c>
      <c r="B326" s="3" t="s">
        <v>4130</v>
      </c>
      <c r="C326" s="3" t="s">
        <v>8208</v>
      </c>
    </row>
    <row r="327" spans="1:3" s="3" customFormat="1" x14ac:dyDescent="0.25">
      <c r="A327" s="3" t="s">
        <v>7236</v>
      </c>
      <c r="B327" s="3" t="s">
        <v>7235</v>
      </c>
      <c r="C327" s="3" t="s">
        <v>8208</v>
      </c>
    </row>
    <row r="328" spans="1:3" s="3" customFormat="1" x14ac:dyDescent="0.25">
      <c r="A328" s="3" t="s">
        <v>8270</v>
      </c>
      <c r="B328" s="3" t="s">
        <v>8269</v>
      </c>
      <c r="C328" s="3" t="s">
        <v>8208</v>
      </c>
    </row>
    <row r="329" spans="1:3" s="3" customFormat="1" x14ac:dyDescent="0.25">
      <c r="A329" s="3" t="s">
        <v>8268</v>
      </c>
      <c r="B329" s="3" t="s">
        <v>8267</v>
      </c>
      <c r="C329" s="3" t="s">
        <v>8208</v>
      </c>
    </row>
    <row r="330" spans="1:3" s="3" customFormat="1" x14ac:dyDescent="0.25">
      <c r="A330" s="3" t="s">
        <v>8238</v>
      </c>
      <c r="B330" s="3" t="s">
        <v>8237</v>
      </c>
      <c r="C330" s="3" t="s">
        <v>8208</v>
      </c>
    </row>
    <row r="331" spans="1:3" s="3" customFormat="1" x14ac:dyDescent="0.25">
      <c r="A331" s="3" t="s">
        <v>315</v>
      </c>
      <c r="B331" s="3" t="s">
        <v>987</v>
      </c>
      <c r="C331" s="3" t="s">
        <v>8208</v>
      </c>
    </row>
    <row r="332" spans="1:3" s="3" customFormat="1" x14ac:dyDescent="0.25">
      <c r="A332" s="3" t="s">
        <v>314</v>
      </c>
      <c r="B332" s="3" t="s">
        <v>988</v>
      </c>
      <c r="C332" s="3" t="s">
        <v>8208</v>
      </c>
    </row>
    <row r="333" spans="1:3" s="3" customFormat="1" x14ac:dyDescent="0.25">
      <c r="A333" s="3" t="s">
        <v>8236</v>
      </c>
      <c r="B333" s="3" t="s">
        <v>8235</v>
      </c>
      <c r="C333" s="3" t="s">
        <v>8208</v>
      </c>
    </row>
    <row r="334" spans="1:3" s="3" customFormat="1" x14ac:dyDescent="0.25">
      <c r="A334" s="3" t="s">
        <v>122</v>
      </c>
      <c r="B334" s="3" t="s">
        <v>1264</v>
      </c>
      <c r="C334" s="3" t="s">
        <v>8208</v>
      </c>
    </row>
    <row r="335" spans="1:3" s="3" customFormat="1" x14ac:dyDescent="0.25">
      <c r="A335" s="3" t="s">
        <v>4173</v>
      </c>
      <c r="B335" s="3" t="s">
        <v>4172</v>
      </c>
      <c r="C335" s="3" t="s">
        <v>8208</v>
      </c>
    </row>
    <row r="336" spans="1:3" s="3" customFormat="1" x14ac:dyDescent="0.25">
      <c r="A336" s="3" t="s">
        <v>4041</v>
      </c>
      <c r="B336" s="3" t="s">
        <v>4040</v>
      </c>
      <c r="C336" s="3" t="s">
        <v>8208</v>
      </c>
    </row>
    <row r="337" spans="1:3" s="3" customFormat="1" x14ac:dyDescent="0.25">
      <c r="A337" s="3" t="s">
        <v>4093</v>
      </c>
      <c r="B337" s="3" t="s">
        <v>4092</v>
      </c>
      <c r="C337" s="3" t="s">
        <v>8208</v>
      </c>
    </row>
    <row r="338" spans="1:3" s="3" customFormat="1" x14ac:dyDescent="0.25">
      <c r="A338" s="3" t="s">
        <v>8266</v>
      </c>
      <c r="B338" s="3" t="s">
        <v>8265</v>
      </c>
      <c r="C338" s="3" t="s">
        <v>8208</v>
      </c>
    </row>
    <row r="339" spans="1:3" s="3" customFormat="1" x14ac:dyDescent="0.25">
      <c r="A339" s="3" t="s">
        <v>446</v>
      </c>
      <c r="B339" s="3" t="s">
        <v>3227</v>
      </c>
      <c r="C339" s="3" t="s">
        <v>8208</v>
      </c>
    </row>
    <row r="340" spans="1:3" s="3" customFormat="1" x14ac:dyDescent="0.25">
      <c r="A340" s="3" t="s">
        <v>3623</v>
      </c>
      <c r="B340" s="3" t="s">
        <v>3622</v>
      </c>
      <c r="C340" s="3" t="s">
        <v>8208</v>
      </c>
    </row>
    <row r="341" spans="1:3" s="3" customFormat="1" x14ac:dyDescent="0.25">
      <c r="A341" s="3" t="s">
        <v>3952</v>
      </c>
      <c r="B341" s="3" t="s">
        <v>3951</v>
      </c>
      <c r="C341" s="3" t="s">
        <v>8208</v>
      </c>
    </row>
    <row r="342" spans="1:3" s="3" customFormat="1" x14ac:dyDescent="0.25">
      <c r="A342" s="3" t="s">
        <v>394</v>
      </c>
      <c r="B342" s="3" t="s">
        <v>2010</v>
      </c>
      <c r="C342" s="3" t="s">
        <v>8208</v>
      </c>
    </row>
    <row r="343" spans="1:3" s="3" customFormat="1" x14ac:dyDescent="0.25">
      <c r="A343" s="3" t="s">
        <v>3157</v>
      </c>
      <c r="B343" s="3" t="s">
        <v>3156</v>
      </c>
      <c r="C343" s="3" t="s">
        <v>8208</v>
      </c>
    </row>
    <row r="344" spans="1:3" s="3" customFormat="1" x14ac:dyDescent="0.25">
      <c r="A344" s="3" t="s">
        <v>3591</v>
      </c>
      <c r="B344" s="3" t="s">
        <v>3590</v>
      </c>
      <c r="C344" s="3" t="s">
        <v>8208</v>
      </c>
    </row>
    <row r="345" spans="1:3" s="3" customFormat="1" x14ac:dyDescent="0.25">
      <c r="A345" s="3" t="s">
        <v>3918</v>
      </c>
      <c r="B345" s="3" t="s">
        <v>3917</v>
      </c>
      <c r="C345" s="3" t="s">
        <v>8208</v>
      </c>
    </row>
    <row r="346" spans="1:3" s="3" customFormat="1" x14ac:dyDescent="0.25">
      <c r="A346" s="3" t="s">
        <v>8232</v>
      </c>
      <c r="B346" s="3" t="s">
        <v>8231</v>
      </c>
      <c r="C346" s="3" t="s">
        <v>8208</v>
      </c>
    </row>
    <row r="347" spans="1:3" s="3" customFormat="1" x14ac:dyDescent="0.25">
      <c r="A347" s="3" t="s">
        <v>8230</v>
      </c>
      <c r="B347" s="3" t="s">
        <v>8229</v>
      </c>
      <c r="C347" s="3" t="s">
        <v>8208</v>
      </c>
    </row>
    <row r="348" spans="1:3" s="3" customFormat="1" x14ac:dyDescent="0.25">
      <c r="A348" s="3" t="s">
        <v>613</v>
      </c>
      <c r="B348" s="3" t="s">
        <v>614</v>
      </c>
      <c r="C348" s="3" t="s">
        <v>8208</v>
      </c>
    </row>
    <row r="349" spans="1:3" s="3" customFormat="1" x14ac:dyDescent="0.25">
      <c r="A349" s="3" t="s">
        <v>386</v>
      </c>
      <c r="B349" s="3" t="s">
        <v>1025</v>
      </c>
      <c r="C349" s="3" t="s">
        <v>8208</v>
      </c>
    </row>
    <row r="350" spans="1:3" s="3" customFormat="1" x14ac:dyDescent="0.25">
      <c r="A350" s="3" t="s">
        <v>388</v>
      </c>
      <c r="B350" s="3" t="s">
        <v>1027</v>
      </c>
      <c r="C350" s="3" t="s">
        <v>8208</v>
      </c>
    </row>
    <row r="351" spans="1:3" s="3" customFormat="1" x14ac:dyDescent="0.25">
      <c r="A351" s="3" t="s">
        <v>389</v>
      </c>
      <c r="B351" s="3" t="s">
        <v>1028</v>
      </c>
      <c r="C351" s="3" t="s">
        <v>8208</v>
      </c>
    </row>
    <row r="352" spans="1:3" s="3" customFormat="1" x14ac:dyDescent="0.25">
      <c r="A352" s="3" t="s">
        <v>390</v>
      </c>
      <c r="B352" s="3" t="s">
        <v>1029</v>
      </c>
      <c r="C352" s="3" t="s">
        <v>8208</v>
      </c>
    </row>
    <row r="353" spans="1:3" s="3" customFormat="1" x14ac:dyDescent="0.25">
      <c r="A353" s="3" t="s">
        <v>391</v>
      </c>
      <c r="B353" s="3" t="s">
        <v>1030</v>
      </c>
      <c r="C353" s="3" t="s">
        <v>8208</v>
      </c>
    </row>
    <row r="354" spans="1:3" s="3" customFormat="1" x14ac:dyDescent="0.25">
      <c r="A354" s="3" t="s">
        <v>2126</v>
      </c>
      <c r="B354" s="3" t="s">
        <v>2125</v>
      </c>
      <c r="C354" s="3" t="s">
        <v>8208</v>
      </c>
    </row>
    <row r="355" spans="1:3" s="3" customFormat="1" x14ac:dyDescent="0.25">
      <c r="A355" s="3" t="s">
        <v>3595</v>
      </c>
      <c r="B355" s="3" t="s">
        <v>3594</v>
      </c>
      <c r="C355" s="3" t="s">
        <v>8208</v>
      </c>
    </row>
    <row r="356" spans="1:3" s="3" customFormat="1" x14ac:dyDescent="0.25">
      <c r="A356" s="3" t="s">
        <v>310</v>
      </c>
      <c r="B356" s="3" t="s">
        <v>1045</v>
      </c>
      <c r="C356" s="3" t="s">
        <v>8208</v>
      </c>
    </row>
    <row r="357" spans="1:3" s="3" customFormat="1" x14ac:dyDescent="0.25">
      <c r="A357" s="3" t="s">
        <v>1643</v>
      </c>
      <c r="B357" s="3" t="s">
        <v>1644</v>
      </c>
      <c r="C357" s="3" t="s">
        <v>8208</v>
      </c>
    </row>
    <row r="358" spans="1:3" s="3" customFormat="1" x14ac:dyDescent="0.25">
      <c r="A358" s="3" t="s">
        <v>1467</v>
      </c>
      <c r="B358" s="3" t="s">
        <v>1468</v>
      </c>
      <c r="C358" s="3" t="s">
        <v>8208</v>
      </c>
    </row>
    <row r="359" spans="1:3" s="3" customFormat="1" x14ac:dyDescent="0.25">
      <c r="A359" s="3" t="s">
        <v>1469</v>
      </c>
      <c r="B359" s="3" t="s">
        <v>1470</v>
      </c>
      <c r="C359" s="3" t="s">
        <v>8208</v>
      </c>
    </row>
    <row r="360" spans="1:3" s="3" customFormat="1" x14ac:dyDescent="0.25">
      <c r="A360" s="3" t="s">
        <v>1471</v>
      </c>
      <c r="B360" s="3" t="s">
        <v>1472</v>
      </c>
      <c r="C360" s="3" t="s">
        <v>8208</v>
      </c>
    </row>
    <row r="361" spans="1:3" s="3" customFormat="1" x14ac:dyDescent="0.25">
      <c r="A361" s="3" t="s">
        <v>3717</v>
      </c>
      <c r="B361" s="3" t="s">
        <v>3716</v>
      </c>
      <c r="C361" s="3" t="s">
        <v>8208</v>
      </c>
    </row>
    <row r="362" spans="1:3" s="3" customFormat="1" x14ac:dyDescent="0.25">
      <c r="A362" s="3" t="s">
        <v>6949</v>
      </c>
      <c r="B362" s="3" t="s">
        <v>6948</v>
      </c>
      <c r="C362" s="3" t="s">
        <v>8208</v>
      </c>
    </row>
    <row r="363" spans="1:3" s="3" customFormat="1" x14ac:dyDescent="0.25">
      <c r="A363" s="3" t="s">
        <v>305</v>
      </c>
      <c r="B363" s="3" t="s">
        <v>1975</v>
      </c>
      <c r="C363" s="3" t="s">
        <v>8208</v>
      </c>
    </row>
    <row r="364" spans="1:3" s="3" customFormat="1" x14ac:dyDescent="0.25">
      <c r="A364" s="3" t="s">
        <v>6993</v>
      </c>
      <c r="B364" s="3" t="s">
        <v>6992</v>
      </c>
      <c r="C364" s="3" t="s">
        <v>8208</v>
      </c>
    </row>
    <row r="365" spans="1:3" s="3" customFormat="1" x14ac:dyDescent="0.25">
      <c r="A365" s="3" t="s">
        <v>471</v>
      </c>
      <c r="B365" s="3" t="s">
        <v>3936</v>
      </c>
      <c r="C365" s="3" t="s">
        <v>8208</v>
      </c>
    </row>
    <row r="366" spans="1:3" s="3" customFormat="1" x14ac:dyDescent="0.25">
      <c r="A366" s="3" t="s">
        <v>3935</v>
      </c>
      <c r="B366" s="3" t="s">
        <v>3934</v>
      </c>
      <c r="C366" s="3" t="s">
        <v>8208</v>
      </c>
    </row>
    <row r="367" spans="1:3" s="3" customFormat="1" x14ac:dyDescent="0.25">
      <c r="A367" s="3" t="s">
        <v>228</v>
      </c>
      <c r="B367" s="3" t="s">
        <v>651</v>
      </c>
      <c r="C367" s="3" t="s">
        <v>8208</v>
      </c>
    </row>
    <row r="368" spans="1:3" s="3" customFormat="1" x14ac:dyDescent="0.25">
      <c r="A368" s="3" t="s">
        <v>8228</v>
      </c>
      <c r="B368" s="3" t="s">
        <v>8227</v>
      </c>
      <c r="C368" s="3" t="s">
        <v>8208</v>
      </c>
    </row>
    <row r="369" spans="1:3" s="3" customFormat="1" x14ac:dyDescent="0.25">
      <c r="A369" s="3" t="s">
        <v>8226</v>
      </c>
      <c r="B369" s="3" t="s">
        <v>8225</v>
      </c>
      <c r="C369" s="3" t="s">
        <v>8208</v>
      </c>
    </row>
    <row r="370" spans="1:3" s="3" customFormat="1" x14ac:dyDescent="0.25">
      <c r="A370" s="3" t="s">
        <v>7643</v>
      </c>
      <c r="B370" s="3" t="s">
        <v>7642</v>
      </c>
      <c r="C370" s="3" t="s">
        <v>8208</v>
      </c>
    </row>
    <row r="371" spans="1:3" s="3" customFormat="1" x14ac:dyDescent="0.25">
      <c r="A371" s="3" t="s">
        <v>8224</v>
      </c>
      <c r="B371" s="3" t="s">
        <v>8223</v>
      </c>
      <c r="C371" s="3" t="s">
        <v>8208</v>
      </c>
    </row>
    <row r="372" spans="1:3" s="3" customFormat="1" x14ac:dyDescent="0.25">
      <c r="A372" s="3" t="s">
        <v>8222</v>
      </c>
      <c r="B372" s="3" t="s">
        <v>8221</v>
      </c>
      <c r="C372" s="3" t="s">
        <v>8208</v>
      </c>
    </row>
    <row r="373" spans="1:3" s="3" customFormat="1" x14ac:dyDescent="0.25">
      <c r="A373" s="3" t="s">
        <v>259</v>
      </c>
      <c r="B373" s="3" t="s">
        <v>929</v>
      </c>
      <c r="C373" s="3" t="s">
        <v>8208</v>
      </c>
    </row>
    <row r="374" spans="1:3" s="3" customFormat="1" x14ac:dyDescent="0.25">
      <c r="A374" s="3" t="s">
        <v>254</v>
      </c>
      <c r="B374" s="3" t="s">
        <v>1082</v>
      </c>
      <c r="C374" s="3" t="s">
        <v>8208</v>
      </c>
    </row>
    <row r="375" spans="1:3" s="3" customFormat="1" x14ac:dyDescent="0.25">
      <c r="A375" s="3" t="s">
        <v>2524</v>
      </c>
      <c r="B375" s="3" t="s">
        <v>2523</v>
      </c>
      <c r="C375" s="3" t="s">
        <v>8208</v>
      </c>
    </row>
    <row r="376" spans="1:3" s="3" customFormat="1" x14ac:dyDescent="0.25">
      <c r="A376" s="3" t="s">
        <v>2327</v>
      </c>
      <c r="B376" s="3" t="s">
        <v>2326</v>
      </c>
      <c r="C376" s="3" t="s">
        <v>8208</v>
      </c>
    </row>
    <row r="377" spans="1:3" s="3" customFormat="1" x14ac:dyDescent="0.25">
      <c r="A377" s="3" t="s">
        <v>255</v>
      </c>
      <c r="B377" s="3" t="s">
        <v>1083</v>
      </c>
      <c r="C377" s="3" t="s">
        <v>8208</v>
      </c>
    </row>
    <row r="378" spans="1:3" s="3" customFormat="1" x14ac:dyDescent="0.25">
      <c r="A378" s="3" t="s">
        <v>256</v>
      </c>
      <c r="B378" s="3" t="s">
        <v>1084</v>
      </c>
      <c r="C378" s="3" t="s">
        <v>8208</v>
      </c>
    </row>
    <row r="379" spans="1:3" s="3" customFormat="1" x14ac:dyDescent="0.25">
      <c r="A379" s="3" t="s">
        <v>2978</v>
      </c>
      <c r="B379" s="3" t="s">
        <v>2977</v>
      </c>
      <c r="C379" s="3" t="s">
        <v>8208</v>
      </c>
    </row>
    <row r="380" spans="1:3" s="3" customFormat="1" x14ac:dyDescent="0.25">
      <c r="A380" s="3" t="s">
        <v>403</v>
      </c>
      <c r="B380" s="3" t="s">
        <v>2962</v>
      </c>
      <c r="C380" s="3" t="s">
        <v>8208</v>
      </c>
    </row>
    <row r="381" spans="1:3" s="3" customFormat="1" x14ac:dyDescent="0.25">
      <c r="A381" s="3" t="s">
        <v>404</v>
      </c>
      <c r="B381" s="3" t="s">
        <v>2961</v>
      </c>
      <c r="C381" s="3" t="s">
        <v>8208</v>
      </c>
    </row>
    <row r="382" spans="1:3" s="3" customFormat="1" x14ac:dyDescent="0.25">
      <c r="A382" s="3" t="s">
        <v>3922</v>
      </c>
      <c r="B382" s="3" t="s">
        <v>3921</v>
      </c>
      <c r="C382" s="3" t="s">
        <v>8208</v>
      </c>
    </row>
    <row r="383" spans="1:3" s="3" customFormat="1" x14ac:dyDescent="0.25">
      <c r="A383" s="3" t="s">
        <v>121</v>
      </c>
      <c r="B383" s="3" t="s">
        <v>993</v>
      </c>
      <c r="C383" s="3" t="s">
        <v>8208</v>
      </c>
    </row>
    <row r="384" spans="1:3" s="3" customFormat="1" x14ac:dyDescent="0.25">
      <c r="A384" s="3" t="s">
        <v>8264</v>
      </c>
      <c r="B384" s="3" t="s">
        <v>8263</v>
      </c>
      <c r="C384" s="3" t="s">
        <v>8208</v>
      </c>
    </row>
    <row r="385" spans="1:3" s="3" customFormat="1" x14ac:dyDescent="0.25">
      <c r="A385" s="3" t="s">
        <v>485</v>
      </c>
      <c r="B385" s="3" t="s">
        <v>2954</v>
      </c>
      <c r="C385" s="3" t="s">
        <v>8208</v>
      </c>
    </row>
    <row r="386" spans="1:3" s="3" customFormat="1" x14ac:dyDescent="0.25">
      <c r="A386" s="3" t="s">
        <v>483</v>
      </c>
      <c r="B386" s="3" t="s">
        <v>1911</v>
      </c>
      <c r="C386" s="3" t="s">
        <v>8208</v>
      </c>
    </row>
    <row r="387" spans="1:3" s="3" customFormat="1" x14ac:dyDescent="0.25">
      <c r="A387" s="3" t="s">
        <v>7284</v>
      </c>
      <c r="B387" s="3" t="s">
        <v>7283</v>
      </c>
      <c r="C387" s="3" t="s">
        <v>8208</v>
      </c>
    </row>
    <row r="388" spans="1:3" s="3" customFormat="1" x14ac:dyDescent="0.25">
      <c r="A388" s="3" t="s">
        <v>8240</v>
      </c>
      <c r="B388" s="3" t="s">
        <v>8239</v>
      </c>
      <c r="C388" s="3" t="s">
        <v>8208</v>
      </c>
    </row>
    <row r="389" spans="1:3" s="3" customFormat="1" x14ac:dyDescent="0.25">
      <c r="A389" s="3" t="s">
        <v>5179</v>
      </c>
      <c r="B389" s="3" t="s">
        <v>5178</v>
      </c>
      <c r="C389" s="3" t="s">
        <v>8208</v>
      </c>
    </row>
    <row r="390" spans="1:3" s="3" customFormat="1" x14ac:dyDescent="0.25">
      <c r="A390" s="3" t="s">
        <v>6755</v>
      </c>
      <c r="B390" s="3" t="s">
        <v>3650</v>
      </c>
      <c r="C390" s="3" t="s">
        <v>8208</v>
      </c>
    </row>
    <row r="391" spans="1:3" s="3" customFormat="1" x14ac:dyDescent="0.25">
      <c r="A391" s="3" t="s">
        <v>6987</v>
      </c>
      <c r="B391" s="3" t="s">
        <v>6986</v>
      </c>
      <c r="C391" s="3" t="s">
        <v>8208</v>
      </c>
    </row>
    <row r="392" spans="1:3" s="3" customFormat="1" x14ac:dyDescent="0.25">
      <c r="A392" s="3" t="s">
        <v>7167</v>
      </c>
      <c r="B392" s="3" t="s">
        <v>7166</v>
      </c>
      <c r="C392" s="3" t="s">
        <v>8208</v>
      </c>
    </row>
    <row r="393" spans="1:3" s="3" customFormat="1" x14ac:dyDescent="0.25">
      <c r="A393" s="3" t="s">
        <v>6879</v>
      </c>
      <c r="B393" s="3" t="s">
        <v>6878</v>
      </c>
      <c r="C393" s="3" t="s">
        <v>8208</v>
      </c>
    </row>
    <row r="394" spans="1:3" s="3" customFormat="1" x14ac:dyDescent="0.25">
      <c r="A394" s="3" t="s">
        <v>4087</v>
      </c>
      <c r="B394" s="3" t="s">
        <v>4086</v>
      </c>
      <c r="C394" s="3" t="s">
        <v>8208</v>
      </c>
    </row>
    <row r="395" spans="1:3" s="3" customFormat="1" x14ac:dyDescent="0.25">
      <c r="A395" s="3" t="s">
        <v>8234</v>
      </c>
      <c r="B395" s="3" t="s">
        <v>8233</v>
      </c>
      <c r="C395" s="3" t="s">
        <v>8208</v>
      </c>
    </row>
    <row r="396" spans="1:3" s="3" customFormat="1" x14ac:dyDescent="0.25">
      <c r="A396" s="3" t="s">
        <v>3058</v>
      </c>
      <c r="B396" s="3" t="s">
        <v>3057</v>
      </c>
      <c r="C396" s="3" t="s">
        <v>8208</v>
      </c>
    </row>
    <row r="397" spans="1:3" s="3" customFormat="1" x14ac:dyDescent="0.25">
      <c r="A397" s="3" t="s">
        <v>1641</v>
      </c>
      <c r="B397" s="3" t="s">
        <v>1642</v>
      </c>
      <c r="C397" s="3" t="s">
        <v>8208</v>
      </c>
    </row>
    <row r="398" spans="1:3" s="3" customFormat="1" x14ac:dyDescent="0.25">
      <c r="A398" s="3" t="s">
        <v>3621</v>
      </c>
      <c r="B398" s="3" t="s">
        <v>3620</v>
      </c>
      <c r="C398" s="3" t="s">
        <v>8208</v>
      </c>
    </row>
    <row r="399" spans="1:3" s="3" customFormat="1" x14ac:dyDescent="0.25">
      <c r="A399" s="3" t="s">
        <v>8218</v>
      </c>
      <c r="B399" s="3" t="s">
        <v>8217</v>
      </c>
      <c r="C399" s="3" t="s">
        <v>8208</v>
      </c>
    </row>
    <row r="400" spans="1:3" s="3" customFormat="1" x14ac:dyDescent="0.25">
      <c r="A400" s="3" t="s">
        <v>4205</v>
      </c>
      <c r="B400" s="3" t="s">
        <v>4204</v>
      </c>
      <c r="C400" s="3" t="s">
        <v>8208</v>
      </c>
    </row>
    <row r="401" spans="1:3" s="3" customFormat="1" x14ac:dyDescent="0.25">
      <c r="A401" s="3" t="s">
        <v>385</v>
      </c>
      <c r="B401" s="3" t="s">
        <v>1601</v>
      </c>
      <c r="C401" s="3" t="s">
        <v>8208</v>
      </c>
    </row>
    <row r="402" spans="1:3" s="3" customFormat="1" x14ac:dyDescent="0.25">
      <c r="A402" s="3" t="s">
        <v>381</v>
      </c>
      <c r="B402" s="3" t="s">
        <v>1752</v>
      </c>
      <c r="C402" s="3" t="s">
        <v>8208</v>
      </c>
    </row>
    <row r="403" spans="1:3" s="3" customFormat="1" x14ac:dyDescent="0.25">
      <c r="A403" s="3" t="s">
        <v>2025</v>
      </c>
      <c r="B403" s="3" t="s">
        <v>2024</v>
      </c>
      <c r="C403" s="3" t="s">
        <v>8208</v>
      </c>
    </row>
    <row r="404" spans="1:3" s="3" customFormat="1" x14ac:dyDescent="0.25">
      <c r="A404" s="3" t="s">
        <v>1177</v>
      </c>
      <c r="B404" s="3" t="s">
        <v>1178</v>
      </c>
      <c r="C404" s="3" t="s">
        <v>8208</v>
      </c>
    </row>
    <row r="405" spans="1:3" s="3" customFormat="1" x14ac:dyDescent="0.25">
      <c r="A405" s="3" t="s">
        <v>103</v>
      </c>
      <c r="B405" s="3" t="s">
        <v>984</v>
      </c>
      <c r="C405" s="3" t="s">
        <v>8208</v>
      </c>
    </row>
    <row r="406" spans="1:3" s="3" customFormat="1" x14ac:dyDescent="0.25">
      <c r="A406" s="3" t="s">
        <v>3966</v>
      </c>
      <c r="B406" s="3" t="s">
        <v>3965</v>
      </c>
      <c r="C406" s="3" t="s">
        <v>8208</v>
      </c>
    </row>
    <row r="407" spans="1:3" s="3" customFormat="1" x14ac:dyDescent="0.25">
      <c r="A407" s="3" t="s">
        <v>3964</v>
      </c>
      <c r="B407" s="3" t="s">
        <v>3963</v>
      </c>
      <c r="C407" s="3" t="s">
        <v>8208</v>
      </c>
    </row>
    <row r="408" spans="1:3" s="3" customFormat="1" x14ac:dyDescent="0.25">
      <c r="A408" s="3" t="s">
        <v>329</v>
      </c>
      <c r="B408" s="3" t="s">
        <v>990</v>
      </c>
      <c r="C408" s="3" t="s">
        <v>8208</v>
      </c>
    </row>
    <row r="409" spans="1:3" s="3" customFormat="1" x14ac:dyDescent="0.25">
      <c r="A409" s="3" t="s">
        <v>1173</v>
      </c>
      <c r="B409" s="3" t="s">
        <v>1174</v>
      </c>
      <c r="C409" s="3" t="s">
        <v>8208</v>
      </c>
    </row>
    <row r="410" spans="1:3" s="3" customFormat="1" x14ac:dyDescent="0.25">
      <c r="A410" s="3" t="s">
        <v>3231</v>
      </c>
      <c r="B410" s="3" t="s">
        <v>3230</v>
      </c>
      <c r="C410" s="3" t="s">
        <v>8208</v>
      </c>
    </row>
    <row r="411" spans="1:3" s="3" customFormat="1" x14ac:dyDescent="0.25">
      <c r="A411" s="3" t="s">
        <v>309</v>
      </c>
      <c r="B411" s="3" t="s">
        <v>2026</v>
      </c>
      <c r="C411" s="3" t="s">
        <v>8208</v>
      </c>
    </row>
    <row r="412" spans="1:3" s="3" customFormat="1" x14ac:dyDescent="0.25">
      <c r="A412" s="3" t="s">
        <v>127</v>
      </c>
      <c r="B412" s="3" t="s">
        <v>1267</v>
      </c>
      <c r="C412" s="3" t="s">
        <v>8208</v>
      </c>
    </row>
    <row r="413" spans="1:3" s="3" customFormat="1" x14ac:dyDescent="0.25">
      <c r="A413" s="3" t="s">
        <v>128</v>
      </c>
      <c r="B413" s="3" t="s">
        <v>1268</v>
      </c>
      <c r="C413" s="3" t="s">
        <v>8208</v>
      </c>
    </row>
    <row r="414" spans="1:3" s="3" customFormat="1" x14ac:dyDescent="0.25">
      <c r="A414" s="3" t="s">
        <v>130</v>
      </c>
      <c r="B414" s="3" t="s">
        <v>1270</v>
      </c>
      <c r="C414" s="3" t="s">
        <v>8208</v>
      </c>
    </row>
    <row r="415" spans="1:3" s="3" customFormat="1" x14ac:dyDescent="0.25">
      <c r="A415" s="3" t="s">
        <v>131</v>
      </c>
      <c r="B415" s="3" t="s">
        <v>1271</v>
      </c>
      <c r="C415" s="3" t="s">
        <v>8208</v>
      </c>
    </row>
    <row r="416" spans="1:3" s="3" customFormat="1" x14ac:dyDescent="0.25">
      <c r="A416" s="3" t="s">
        <v>3587</v>
      </c>
      <c r="B416" s="3" t="s">
        <v>3586</v>
      </c>
      <c r="C416" s="3" t="s">
        <v>8208</v>
      </c>
    </row>
    <row r="417" spans="1:3" s="3" customFormat="1" x14ac:dyDescent="0.25">
      <c r="A417" s="3" t="s">
        <v>3385</v>
      </c>
      <c r="B417" s="3" t="s">
        <v>3384</v>
      </c>
      <c r="C417" s="3" t="s">
        <v>8208</v>
      </c>
    </row>
    <row r="418" spans="1:3" s="3" customFormat="1" x14ac:dyDescent="0.25">
      <c r="A418" s="3" t="s">
        <v>3579</v>
      </c>
      <c r="B418" s="3" t="s">
        <v>3578</v>
      </c>
      <c r="C418" s="3" t="s">
        <v>8208</v>
      </c>
    </row>
    <row r="419" spans="1:3" s="3" customFormat="1" x14ac:dyDescent="0.25">
      <c r="A419" s="3" t="s">
        <v>2904</v>
      </c>
      <c r="B419" s="3" t="s">
        <v>2903</v>
      </c>
      <c r="C419" s="3" t="s">
        <v>8208</v>
      </c>
    </row>
    <row r="420" spans="1:3" s="3" customFormat="1" x14ac:dyDescent="0.25">
      <c r="A420" s="3" t="s">
        <v>105</v>
      </c>
      <c r="B420" s="3" t="s">
        <v>1250</v>
      </c>
      <c r="C420" s="3" t="s">
        <v>8208</v>
      </c>
    </row>
    <row r="421" spans="1:3" s="3" customFormat="1" x14ac:dyDescent="0.25">
      <c r="A421" s="3" t="s">
        <v>106</v>
      </c>
      <c r="B421" s="3" t="s">
        <v>1251</v>
      </c>
      <c r="C421" s="3" t="s">
        <v>8208</v>
      </c>
    </row>
    <row r="422" spans="1:3" s="3" customFormat="1" x14ac:dyDescent="0.25">
      <c r="A422" s="3" t="s">
        <v>107</v>
      </c>
      <c r="B422" s="3" t="s">
        <v>1252</v>
      </c>
      <c r="C422" s="3" t="s">
        <v>8208</v>
      </c>
    </row>
    <row r="423" spans="1:3" s="3" customFormat="1" x14ac:dyDescent="0.25">
      <c r="A423" s="3" t="s">
        <v>3351</v>
      </c>
      <c r="B423" s="3" t="s">
        <v>3350</v>
      </c>
      <c r="C423" s="3" t="s">
        <v>8208</v>
      </c>
    </row>
    <row r="424" spans="1:3" s="3" customFormat="1" x14ac:dyDescent="0.25">
      <c r="A424" s="3" t="s">
        <v>3429</v>
      </c>
      <c r="B424" s="3" t="s">
        <v>3428</v>
      </c>
      <c r="C424" s="3" t="s">
        <v>8208</v>
      </c>
    </row>
    <row r="425" spans="1:3" s="3" customFormat="1" x14ac:dyDescent="0.25">
      <c r="A425" s="3" t="s">
        <v>2900</v>
      </c>
      <c r="B425" s="3" t="s">
        <v>2899</v>
      </c>
      <c r="C425" s="3" t="s">
        <v>8208</v>
      </c>
    </row>
    <row r="426" spans="1:3" s="3" customFormat="1" x14ac:dyDescent="0.25">
      <c r="A426" s="3" t="s">
        <v>396</v>
      </c>
      <c r="B426" s="3" t="s">
        <v>2898</v>
      </c>
      <c r="C426" s="3" t="s">
        <v>8208</v>
      </c>
    </row>
    <row r="427" spans="1:3" s="3" customFormat="1" x14ac:dyDescent="0.25">
      <c r="A427" s="3" t="s">
        <v>118</v>
      </c>
      <c r="B427" s="3" t="s">
        <v>1261</v>
      </c>
      <c r="C427" s="3" t="s">
        <v>8208</v>
      </c>
    </row>
    <row r="428" spans="1:3" s="3" customFormat="1" x14ac:dyDescent="0.25">
      <c r="A428" s="3" t="s">
        <v>119</v>
      </c>
      <c r="B428" s="3" t="s">
        <v>1285</v>
      </c>
      <c r="C428" s="3" t="s">
        <v>8208</v>
      </c>
    </row>
    <row r="429" spans="1:3" s="3" customFormat="1" x14ac:dyDescent="0.25">
      <c r="A429" s="3" t="s">
        <v>120</v>
      </c>
      <c r="B429" s="3" t="s">
        <v>994</v>
      </c>
      <c r="C429" s="3" t="s">
        <v>8208</v>
      </c>
    </row>
    <row r="430" spans="1:3" s="3" customFormat="1" x14ac:dyDescent="0.25">
      <c r="A430" s="3" t="s">
        <v>330</v>
      </c>
      <c r="B430" s="3" t="s">
        <v>980</v>
      </c>
      <c r="C430" s="3" t="s">
        <v>8208</v>
      </c>
    </row>
    <row r="431" spans="1:3" s="3" customFormat="1" x14ac:dyDescent="0.25">
      <c r="A431" s="3" t="s">
        <v>123</v>
      </c>
      <c r="B431" s="3" t="s">
        <v>1286</v>
      </c>
      <c r="C431" s="3" t="s">
        <v>8208</v>
      </c>
    </row>
    <row r="432" spans="1:3" s="3" customFormat="1" x14ac:dyDescent="0.25">
      <c r="A432" s="3" t="s">
        <v>124</v>
      </c>
      <c r="B432" s="3" t="s">
        <v>1265</v>
      </c>
      <c r="C432" s="3" t="s">
        <v>8208</v>
      </c>
    </row>
    <row r="433" spans="1:3" s="3" customFormat="1" x14ac:dyDescent="0.25">
      <c r="A433" s="3" t="s">
        <v>125</v>
      </c>
      <c r="B433" s="3" t="s">
        <v>1287</v>
      </c>
      <c r="C433" s="3" t="s">
        <v>8208</v>
      </c>
    </row>
    <row r="434" spans="1:3" s="3" customFormat="1" x14ac:dyDescent="0.25">
      <c r="A434" s="3" t="s">
        <v>126</v>
      </c>
      <c r="B434" s="3" t="s">
        <v>1288</v>
      </c>
      <c r="C434" s="3" t="s">
        <v>8208</v>
      </c>
    </row>
    <row r="435" spans="1:3" s="3" customFormat="1" x14ac:dyDescent="0.25">
      <c r="A435" s="3" t="s">
        <v>135</v>
      </c>
      <c r="B435" s="3" t="s">
        <v>1289</v>
      </c>
      <c r="C435" s="3" t="s">
        <v>8208</v>
      </c>
    </row>
    <row r="436" spans="1:3" s="3" customFormat="1" x14ac:dyDescent="0.25">
      <c r="A436" s="3" t="s">
        <v>8212</v>
      </c>
      <c r="B436" s="3" t="s">
        <v>8211</v>
      </c>
      <c r="C436" s="3" t="s">
        <v>8208</v>
      </c>
    </row>
    <row r="437" spans="1:3" s="3" customFormat="1" x14ac:dyDescent="0.25">
      <c r="A437" s="3" t="s">
        <v>407</v>
      </c>
      <c r="B437" s="3" t="s">
        <v>1767</v>
      </c>
      <c r="C437" s="3" t="s">
        <v>8208</v>
      </c>
    </row>
    <row r="438" spans="1:3" s="3" customFormat="1" x14ac:dyDescent="0.25">
      <c r="A438" s="3" t="s">
        <v>333</v>
      </c>
      <c r="B438" s="3" t="s">
        <v>1255</v>
      </c>
      <c r="C438" s="3" t="s">
        <v>8208</v>
      </c>
    </row>
    <row r="439" spans="1:3" s="3" customFormat="1" x14ac:dyDescent="0.25">
      <c r="A439" s="3" t="s">
        <v>408</v>
      </c>
      <c r="B439" s="3" t="s">
        <v>1768</v>
      </c>
      <c r="C439" s="3" t="s">
        <v>8208</v>
      </c>
    </row>
    <row r="440" spans="1:3" s="3" customFormat="1" x14ac:dyDescent="0.25">
      <c r="A440" s="3" t="s">
        <v>409</v>
      </c>
      <c r="B440" s="3" t="s">
        <v>1769</v>
      </c>
      <c r="C440" s="3" t="s">
        <v>8208</v>
      </c>
    </row>
    <row r="441" spans="1:3" s="3" customFormat="1" x14ac:dyDescent="0.25">
      <c r="A441" s="3" t="s">
        <v>148</v>
      </c>
      <c r="B441" s="3" t="s">
        <v>981</v>
      </c>
      <c r="C441" s="3" t="s">
        <v>8208</v>
      </c>
    </row>
    <row r="442" spans="1:3" s="3" customFormat="1" x14ac:dyDescent="0.25">
      <c r="A442" s="3" t="s">
        <v>8210</v>
      </c>
      <c r="B442" s="3" t="s">
        <v>8209</v>
      </c>
      <c r="C442" s="3" t="s">
        <v>8208</v>
      </c>
    </row>
    <row r="443" spans="1:3" s="3" customFormat="1" x14ac:dyDescent="0.25">
      <c r="A443" s="3" t="s">
        <v>1922</v>
      </c>
      <c r="B443" s="3" t="s">
        <v>967</v>
      </c>
      <c r="C443" s="3" t="s">
        <v>8208</v>
      </c>
    </row>
    <row r="444" spans="1:3" s="3" customFormat="1" x14ac:dyDescent="0.25">
      <c r="A444" s="3" t="s">
        <v>8216</v>
      </c>
      <c r="B444" s="3" t="s">
        <v>8215</v>
      </c>
      <c r="C444" s="3" t="s">
        <v>8208</v>
      </c>
    </row>
    <row r="445" spans="1:3" s="3" customFormat="1" x14ac:dyDescent="0.25">
      <c r="A445" s="3" t="s">
        <v>5338</v>
      </c>
      <c r="B445" s="3" t="s">
        <v>5337</v>
      </c>
      <c r="C445" s="3" t="s">
        <v>8208</v>
      </c>
    </row>
    <row r="446" spans="1:3" s="3" customFormat="1" x14ac:dyDescent="0.25">
      <c r="A446" s="3" t="s">
        <v>5237</v>
      </c>
      <c r="B446" s="3" t="s">
        <v>5236</v>
      </c>
      <c r="C446" s="3" t="s">
        <v>8208</v>
      </c>
    </row>
    <row r="447" spans="1:3" s="3" customFormat="1" x14ac:dyDescent="0.25">
      <c r="A447" s="3" t="s">
        <v>5235</v>
      </c>
      <c r="B447" s="3" t="s">
        <v>5234</v>
      </c>
      <c r="C447" s="3" t="s">
        <v>8208</v>
      </c>
    </row>
    <row r="448" spans="1:3" s="3" customFormat="1" x14ac:dyDescent="0.25">
      <c r="A448" s="3" t="s">
        <v>5233</v>
      </c>
      <c r="B448" s="3" t="s">
        <v>5232</v>
      </c>
      <c r="C448" s="3" t="s">
        <v>8208</v>
      </c>
    </row>
    <row r="449" spans="1:4" s="3" customFormat="1" x14ac:dyDescent="0.25">
      <c r="A449" s="3" t="s">
        <v>5231</v>
      </c>
      <c r="B449" s="3" t="s">
        <v>5230</v>
      </c>
      <c r="C449" s="3" t="s">
        <v>8208</v>
      </c>
    </row>
    <row r="450" spans="1:4" s="3" customFormat="1" x14ac:dyDescent="0.25">
      <c r="A450" s="3" t="s">
        <v>8214</v>
      </c>
      <c r="B450" s="3" t="s">
        <v>8213</v>
      </c>
      <c r="C450" s="3" t="s">
        <v>8208</v>
      </c>
    </row>
    <row r="451" spans="1:4" s="3" customFormat="1" x14ac:dyDescent="0.25">
      <c r="A451" s="3" t="s">
        <v>5229</v>
      </c>
      <c r="B451" s="3" t="s">
        <v>5228</v>
      </c>
      <c r="C451" s="3" t="s">
        <v>8208</v>
      </c>
    </row>
    <row r="452" spans="1:4" s="3" customFormat="1" x14ac:dyDescent="0.25">
      <c r="A452" s="3" t="s">
        <v>104</v>
      </c>
      <c r="B452" s="3" t="s">
        <v>1283</v>
      </c>
      <c r="C452" s="3" t="s">
        <v>8208</v>
      </c>
    </row>
    <row r="453" spans="1:4" s="3" customFormat="1" x14ac:dyDescent="0.25">
      <c r="A453" s="3" t="s">
        <v>108</v>
      </c>
      <c r="B453" s="3" t="s">
        <v>1284</v>
      </c>
      <c r="C453" s="3" t="s">
        <v>8208</v>
      </c>
    </row>
    <row r="454" spans="1:4" s="3" customFormat="1" x14ac:dyDescent="0.25">
      <c r="A454"/>
      <c r="B454"/>
      <c r="C454"/>
      <c r="D454"/>
    </row>
    <row r="455" spans="1:4" s="3" customFormat="1" x14ac:dyDescent="0.25">
      <c r="A455"/>
      <c r="B455"/>
      <c r="C455"/>
      <c r="D455"/>
    </row>
    <row r="456" spans="1:4" s="3" customFormat="1" x14ac:dyDescent="0.25">
      <c r="A456"/>
      <c r="B456"/>
      <c r="C456"/>
      <c r="D456"/>
    </row>
    <row r="457" spans="1:4" s="3" customFormat="1" x14ac:dyDescent="0.25">
      <c r="A457"/>
      <c r="B457"/>
      <c r="C457"/>
      <c r="D457"/>
    </row>
    <row r="458" spans="1:4" s="3" customFormat="1" x14ac:dyDescent="0.25">
      <c r="A458"/>
      <c r="B458"/>
      <c r="C458"/>
      <c r="D458"/>
    </row>
    <row r="459" spans="1:4" s="3" customFormat="1" x14ac:dyDescent="0.25">
      <c r="A459"/>
      <c r="B459"/>
      <c r="C459"/>
      <c r="D459"/>
    </row>
    <row r="460" spans="1:4" s="3" customFormat="1" x14ac:dyDescent="0.25">
      <c r="A460"/>
      <c r="B460"/>
      <c r="C460"/>
      <c r="D460"/>
    </row>
    <row r="461" spans="1:4" s="3" customFormat="1" x14ac:dyDescent="0.25">
      <c r="A461"/>
      <c r="B461"/>
      <c r="C461"/>
      <c r="D461"/>
    </row>
    <row r="462" spans="1:4" s="3" customFormat="1" x14ac:dyDescent="0.25">
      <c r="A462"/>
      <c r="B462"/>
      <c r="C462"/>
      <c r="D462"/>
    </row>
    <row r="463" spans="1:4" s="3" customFormat="1" x14ac:dyDescent="0.25">
      <c r="A463"/>
      <c r="B463"/>
      <c r="C463"/>
      <c r="D463"/>
    </row>
    <row r="464" spans="1:4" s="3" customFormat="1" x14ac:dyDescent="0.25">
      <c r="A464"/>
      <c r="B464"/>
      <c r="C464"/>
      <c r="D464"/>
    </row>
    <row r="465" spans="1:4" s="3" customFormat="1" x14ac:dyDescent="0.25">
      <c r="A465"/>
      <c r="B465"/>
      <c r="C465"/>
      <c r="D465"/>
    </row>
    <row r="466" spans="1:4" s="3" customFormat="1" x14ac:dyDescent="0.25">
      <c r="A466"/>
      <c r="B466"/>
      <c r="C466"/>
      <c r="D466"/>
    </row>
    <row r="467" spans="1:4" s="3" customFormat="1" x14ac:dyDescent="0.25">
      <c r="A467"/>
      <c r="B467"/>
      <c r="C467"/>
      <c r="D467"/>
    </row>
    <row r="468" spans="1:4" s="3" customFormat="1" x14ac:dyDescent="0.25">
      <c r="A468"/>
      <c r="B468"/>
      <c r="C468"/>
      <c r="D468"/>
    </row>
    <row r="469" spans="1:4" s="3" customFormat="1" x14ac:dyDescent="0.25">
      <c r="A469"/>
      <c r="B469"/>
      <c r="C469"/>
      <c r="D469"/>
    </row>
    <row r="470" spans="1:4" s="3" customFormat="1" x14ac:dyDescent="0.25">
      <c r="A470"/>
      <c r="B470"/>
      <c r="C470"/>
      <c r="D470"/>
    </row>
    <row r="471" spans="1:4" s="3" customFormat="1" x14ac:dyDescent="0.25">
      <c r="A471"/>
      <c r="B471"/>
      <c r="C471"/>
      <c r="D471"/>
    </row>
    <row r="472" spans="1:4" s="3" customFormat="1" x14ac:dyDescent="0.25">
      <c r="A472"/>
      <c r="B472"/>
      <c r="C472"/>
      <c r="D472"/>
    </row>
    <row r="473" spans="1:4" s="3" customFormat="1" x14ac:dyDescent="0.25">
      <c r="A473"/>
      <c r="B473"/>
      <c r="C473"/>
      <c r="D473"/>
    </row>
    <row r="474" spans="1:4" s="3" customFormat="1" x14ac:dyDescent="0.25">
      <c r="A474"/>
      <c r="B474"/>
      <c r="C474"/>
      <c r="D474"/>
    </row>
    <row r="475" spans="1:4" s="3" customFormat="1" x14ac:dyDescent="0.25">
      <c r="A475"/>
      <c r="B475"/>
      <c r="C475"/>
      <c r="D475"/>
    </row>
    <row r="476" spans="1:4" s="3" customFormat="1" x14ac:dyDescent="0.25">
      <c r="A476"/>
      <c r="B476"/>
      <c r="C476"/>
      <c r="D476"/>
    </row>
    <row r="477" spans="1:4" s="3" customFormat="1" x14ac:dyDescent="0.25">
      <c r="A477"/>
      <c r="B477"/>
      <c r="C477"/>
      <c r="D477"/>
    </row>
    <row r="478" spans="1:4" s="3" customFormat="1" x14ac:dyDescent="0.25">
      <c r="A478"/>
      <c r="B478"/>
      <c r="C478"/>
      <c r="D478"/>
    </row>
    <row r="479" spans="1:4" s="3" customFormat="1" x14ac:dyDescent="0.25">
      <c r="A479"/>
      <c r="B479"/>
      <c r="C479"/>
      <c r="D479"/>
    </row>
    <row r="480" spans="1:4" s="3" customFormat="1" x14ac:dyDescent="0.25">
      <c r="A480"/>
      <c r="B480"/>
      <c r="C480"/>
      <c r="D480"/>
    </row>
    <row r="481" spans="1:4" s="3" customFormat="1" x14ac:dyDescent="0.25">
      <c r="A481"/>
      <c r="B481"/>
      <c r="C481"/>
      <c r="D481"/>
    </row>
    <row r="482" spans="1:4" s="3" customFormat="1" x14ac:dyDescent="0.25">
      <c r="A482"/>
      <c r="B482"/>
      <c r="C482"/>
      <c r="D482"/>
    </row>
    <row r="483" spans="1:4" s="3" customFormat="1" x14ac:dyDescent="0.25">
      <c r="A483"/>
      <c r="B483"/>
      <c r="C483"/>
      <c r="D483"/>
    </row>
    <row r="484" spans="1:4" s="3" customFormat="1" x14ac:dyDescent="0.25">
      <c r="A484"/>
      <c r="B484"/>
      <c r="C484"/>
      <c r="D484"/>
    </row>
    <row r="485" spans="1:4" s="3" customFormat="1" x14ac:dyDescent="0.25">
      <c r="A485"/>
      <c r="B485"/>
      <c r="C485"/>
      <c r="D485"/>
    </row>
    <row r="486" spans="1:4" s="3" customFormat="1" x14ac:dyDescent="0.25">
      <c r="A486"/>
      <c r="B486"/>
      <c r="C486"/>
      <c r="D486"/>
    </row>
    <row r="487" spans="1:4" s="3" customFormat="1" x14ac:dyDescent="0.25">
      <c r="A487"/>
      <c r="B487"/>
      <c r="C487"/>
      <c r="D487"/>
    </row>
    <row r="488" spans="1:4" s="3" customFormat="1" x14ac:dyDescent="0.25">
      <c r="A488"/>
      <c r="B488"/>
      <c r="C488"/>
      <c r="D488"/>
    </row>
    <row r="489" spans="1:4" s="3" customFormat="1" x14ac:dyDescent="0.25">
      <c r="A489"/>
      <c r="B489"/>
      <c r="C489"/>
      <c r="D489"/>
    </row>
    <row r="490" spans="1:4" s="3" customFormat="1" x14ac:dyDescent="0.25">
      <c r="A490"/>
      <c r="B490"/>
      <c r="C490"/>
      <c r="D490"/>
    </row>
    <row r="491" spans="1:4" s="3" customFormat="1" x14ac:dyDescent="0.25">
      <c r="A491"/>
      <c r="B491"/>
      <c r="C491"/>
      <c r="D491"/>
    </row>
    <row r="492" spans="1:4" s="3" customFormat="1" x14ac:dyDescent="0.25">
      <c r="A492"/>
      <c r="B492"/>
      <c r="C492"/>
      <c r="D492"/>
    </row>
    <row r="493" spans="1:4" s="3" customFormat="1" x14ac:dyDescent="0.25">
      <c r="A493"/>
      <c r="B493"/>
      <c r="C493"/>
      <c r="D493"/>
    </row>
    <row r="494" spans="1:4" s="3" customFormat="1" x14ac:dyDescent="0.25">
      <c r="A494"/>
      <c r="B494"/>
      <c r="C494"/>
      <c r="D494"/>
    </row>
    <row r="495" spans="1:4" s="3" customFormat="1" x14ac:dyDescent="0.25">
      <c r="A495"/>
      <c r="B495"/>
      <c r="C495"/>
      <c r="D495"/>
    </row>
    <row r="496" spans="1:4" s="3" customFormat="1" x14ac:dyDescent="0.25">
      <c r="A496"/>
      <c r="B496"/>
      <c r="C496"/>
      <c r="D496"/>
    </row>
    <row r="497" spans="1:4" s="3" customFormat="1" x14ac:dyDescent="0.25">
      <c r="A497"/>
      <c r="B497"/>
      <c r="C497"/>
      <c r="D497"/>
    </row>
    <row r="498" spans="1:4" s="3" customFormat="1" x14ac:dyDescent="0.25">
      <c r="A498"/>
      <c r="B498"/>
      <c r="C498"/>
      <c r="D498"/>
    </row>
    <row r="499" spans="1:4" s="3" customFormat="1" x14ac:dyDescent="0.25">
      <c r="A499"/>
      <c r="B499"/>
      <c r="C499"/>
      <c r="D499"/>
    </row>
    <row r="500" spans="1:4" s="3" customFormat="1" x14ac:dyDescent="0.25">
      <c r="A500"/>
      <c r="B500"/>
      <c r="C500"/>
      <c r="D500"/>
    </row>
    <row r="501" spans="1:4" s="3" customFormat="1" x14ac:dyDescent="0.25">
      <c r="A501"/>
      <c r="B501"/>
      <c r="C501"/>
      <c r="D501"/>
    </row>
    <row r="502" spans="1:4" s="3" customFormat="1" x14ac:dyDescent="0.25">
      <c r="A502"/>
      <c r="B502"/>
      <c r="C502"/>
      <c r="D502"/>
    </row>
    <row r="503" spans="1:4" s="3" customFormat="1" x14ac:dyDescent="0.25">
      <c r="A503"/>
      <c r="B503"/>
      <c r="C503"/>
      <c r="D503"/>
    </row>
    <row r="504" spans="1:4" s="3" customFormat="1" x14ac:dyDescent="0.25">
      <c r="A504"/>
      <c r="B504"/>
      <c r="C504"/>
      <c r="D504"/>
    </row>
    <row r="505" spans="1:4" s="3" customFormat="1" x14ac:dyDescent="0.25">
      <c r="A505"/>
      <c r="B505"/>
      <c r="C505"/>
      <c r="D505"/>
    </row>
    <row r="506" spans="1:4" s="3" customFormat="1" x14ac:dyDescent="0.25">
      <c r="A506"/>
      <c r="B506"/>
      <c r="C506"/>
      <c r="D506"/>
    </row>
    <row r="507" spans="1:4" s="3" customFormat="1" x14ac:dyDescent="0.25">
      <c r="A507"/>
      <c r="B507"/>
      <c r="C507"/>
      <c r="D507"/>
    </row>
    <row r="508" spans="1:4" s="3" customFormat="1" x14ac:dyDescent="0.25">
      <c r="A508"/>
      <c r="B508"/>
      <c r="C508"/>
      <c r="D508"/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  <row r="572" spans="1:4" s="3" customFormat="1" x14ac:dyDescent="0.25">
      <c r="A572"/>
      <c r="B572"/>
      <c r="C572"/>
      <c r="D572"/>
    </row>
    <row r="573" spans="1:4" s="3" customFormat="1" x14ac:dyDescent="0.25">
      <c r="A573"/>
      <c r="B573"/>
      <c r="C573"/>
      <c r="D573"/>
    </row>
    <row r="574" spans="1:4" s="3" customFormat="1" x14ac:dyDescent="0.25">
      <c r="A574"/>
      <c r="B574"/>
      <c r="C574"/>
      <c r="D574"/>
    </row>
    <row r="575" spans="1:4" s="3" customFormat="1" x14ac:dyDescent="0.25">
      <c r="A575"/>
      <c r="B575"/>
      <c r="C575"/>
      <c r="D575"/>
    </row>
    <row r="576" spans="1:4" s="3" customFormat="1" x14ac:dyDescent="0.25">
      <c r="A576"/>
      <c r="B576"/>
      <c r="C576"/>
      <c r="D576"/>
    </row>
    <row r="577" spans="1:4" s="3" customFormat="1" x14ac:dyDescent="0.25">
      <c r="A577"/>
      <c r="B577"/>
      <c r="C577"/>
      <c r="D577"/>
    </row>
    <row r="578" spans="1:4" s="3" customFormat="1" x14ac:dyDescent="0.25">
      <c r="A578"/>
      <c r="B578"/>
      <c r="C578"/>
      <c r="D578"/>
    </row>
    <row r="579" spans="1:4" s="3" customFormat="1" x14ac:dyDescent="0.25">
      <c r="A579"/>
      <c r="B579"/>
      <c r="C579"/>
      <c r="D579"/>
    </row>
    <row r="580" spans="1:4" s="3" customFormat="1" x14ac:dyDescent="0.25">
      <c r="A580"/>
      <c r="B580"/>
      <c r="C580"/>
      <c r="D580"/>
    </row>
    <row r="581" spans="1:4" s="3" customFormat="1" x14ac:dyDescent="0.25">
      <c r="A581"/>
      <c r="B581"/>
      <c r="C581"/>
      <c r="D581"/>
    </row>
    <row r="582" spans="1:4" s="3" customFormat="1" x14ac:dyDescent="0.25">
      <c r="A582"/>
      <c r="B582"/>
      <c r="C582"/>
      <c r="D582"/>
    </row>
    <row r="583" spans="1:4" s="3" customFormat="1" x14ac:dyDescent="0.25">
      <c r="A583"/>
      <c r="B583"/>
      <c r="C583"/>
      <c r="D583"/>
    </row>
    <row r="584" spans="1:4" s="3" customFormat="1" x14ac:dyDescent="0.25">
      <c r="A584"/>
      <c r="B584"/>
      <c r="C584"/>
      <c r="D584"/>
    </row>
    <row r="585" spans="1:4" s="3" customFormat="1" x14ac:dyDescent="0.25">
      <c r="A585"/>
      <c r="B585"/>
      <c r="C585"/>
      <c r="D585"/>
    </row>
    <row r="586" spans="1:4" s="3" customFormat="1" x14ac:dyDescent="0.25">
      <c r="A586"/>
      <c r="B586"/>
      <c r="C586"/>
      <c r="D586"/>
    </row>
    <row r="587" spans="1:4" s="3" customFormat="1" x14ac:dyDescent="0.25">
      <c r="A587"/>
      <c r="B587"/>
      <c r="C587"/>
      <c r="D587"/>
    </row>
    <row r="588" spans="1:4" s="3" customFormat="1" x14ac:dyDescent="0.25">
      <c r="A588"/>
      <c r="B588"/>
      <c r="C588"/>
      <c r="D588"/>
    </row>
    <row r="589" spans="1:4" s="3" customFormat="1" x14ac:dyDescent="0.25">
      <c r="A589"/>
      <c r="B589"/>
      <c r="C589"/>
      <c r="D589"/>
    </row>
    <row r="590" spans="1:4" s="3" customFormat="1" x14ac:dyDescent="0.25">
      <c r="A590"/>
      <c r="B590"/>
      <c r="C590"/>
      <c r="D590"/>
    </row>
    <row r="591" spans="1:4" s="3" customFormat="1" x14ac:dyDescent="0.25">
      <c r="A591"/>
      <c r="B591"/>
      <c r="C591"/>
      <c r="D591"/>
    </row>
    <row r="592" spans="1:4" s="3" customFormat="1" x14ac:dyDescent="0.25">
      <c r="A592"/>
      <c r="B592"/>
      <c r="C592"/>
      <c r="D592"/>
    </row>
    <row r="593" spans="1:4" s="3" customFormat="1" x14ac:dyDescent="0.25">
      <c r="A593"/>
      <c r="B593"/>
      <c r="C593"/>
      <c r="D593"/>
    </row>
    <row r="594" spans="1:4" s="3" customFormat="1" x14ac:dyDescent="0.25">
      <c r="A594"/>
      <c r="B594"/>
      <c r="C594"/>
      <c r="D594"/>
    </row>
    <row r="595" spans="1:4" s="3" customFormat="1" x14ac:dyDescent="0.25">
      <c r="A595"/>
      <c r="B595"/>
      <c r="C595"/>
      <c r="D595"/>
    </row>
    <row r="596" spans="1:4" s="3" customFormat="1" x14ac:dyDescent="0.25">
      <c r="A596"/>
      <c r="B596"/>
      <c r="C596"/>
      <c r="D596"/>
    </row>
    <row r="597" spans="1:4" s="3" customFormat="1" x14ac:dyDescent="0.25">
      <c r="A597"/>
      <c r="B597"/>
      <c r="C597"/>
      <c r="D597"/>
    </row>
    <row r="598" spans="1:4" s="3" customFormat="1" x14ac:dyDescent="0.25">
      <c r="A598"/>
      <c r="B598"/>
      <c r="C598"/>
      <c r="D598"/>
    </row>
    <row r="599" spans="1:4" s="3" customFormat="1" x14ac:dyDescent="0.25">
      <c r="A599"/>
      <c r="B599"/>
      <c r="C599"/>
      <c r="D599"/>
    </row>
    <row r="600" spans="1:4" s="3" customFormat="1" x14ac:dyDescent="0.25">
      <c r="A600"/>
      <c r="B600"/>
      <c r="C600"/>
      <c r="D600"/>
    </row>
    <row r="601" spans="1:4" s="3" customFormat="1" x14ac:dyDescent="0.25">
      <c r="A601"/>
      <c r="B601"/>
      <c r="C601"/>
      <c r="D601"/>
    </row>
    <row r="602" spans="1:4" s="3" customFormat="1" x14ac:dyDescent="0.25">
      <c r="A602"/>
      <c r="B602"/>
      <c r="C602"/>
      <c r="D602"/>
    </row>
    <row r="603" spans="1:4" s="3" customFormat="1" x14ac:dyDescent="0.25">
      <c r="A603"/>
      <c r="B603"/>
      <c r="C603"/>
      <c r="D603"/>
    </row>
    <row r="604" spans="1:4" s="3" customFormat="1" x14ac:dyDescent="0.25">
      <c r="A604"/>
      <c r="B604"/>
      <c r="C604"/>
      <c r="D604"/>
    </row>
    <row r="605" spans="1:4" s="3" customFormat="1" x14ac:dyDescent="0.25">
      <c r="A605"/>
      <c r="B605"/>
      <c r="C605"/>
      <c r="D605"/>
    </row>
    <row r="606" spans="1:4" s="3" customFormat="1" x14ac:dyDescent="0.25">
      <c r="A606"/>
      <c r="B606"/>
      <c r="C606"/>
      <c r="D606"/>
    </row>
    <row r="607" spans="1:4" s="3" customFormat="1" x14ac:dyDescent="0.25">
      <c r="A607"/>
      <c r="B607"/>
      <c r="C607"/>
      <c r="D607"/>
    </row>
    <row r="608" spans="1:4" s="3" customFormat="1" x14ac:dyDescent="0.25">
      <c r="A608"/>
      <c r="B608"/>
      <c r="C608"/>
      <c r="D608"/>
    </row>
    <row r="609" spans="1:4" s="3" customFormat="1" x14ac:dyDescent="0.25">
      <c r="A609"/>
      <c r="B609"/>
      <c r="C609"/>
      <c r="D609"/>
    </row>
    <row r="610" spans="1:4" s="3" customFormat="1" x14ac:dyDescent="0.25">
      <c r="A610"/>
      <c r="B610"/>
      <c r="C610"/>
      <c r="D610"/>
    </row>
    <row r="611" spans="1:4" s="3" customFormat="1" x14ac:dyDescent="0.25">
      <c r="A611"/>
      <c r="B611"/>
      <c r="C611"/>
      <c r="D611"/>
    </row>
    <row r="612" spans="1:4" s="3" customFormat="1" x14ac:dyDescent="0.25">
      <c r="A612"/>
      <c r="B612"/>
      <c r="C612"/>
      <c r="D612"/>
    </row>
    <row r="613" spans="1:4" s="3" customFormat="1" x14ac:dyDescent="0.25">
      <c r="A613"/>
      <c r="B613"/>
      <c r="C613"/>
      <c r="D613"/>
    </row>
    <row r="614" spans="1:4" s="3" customFormat="1" x14ac:dyDescent="0.25">
      <c r="A614"/>
      <c r="B614"/>
      <c r="C614"/>
      <c r="D614"/>
    </row>
    <row r="615" spans="1:4" s="3" customFormat="1" x14ac:dyDescent="0.25">
      <c r="A615"/>
      <c r="B615"/>
      <c r="C615"/>
      <c r="D615"/>
    </row>
    <row r="616" spans="1:4" s="3" customFormat="1" x14ac:dyDescent="0.25">
      <c r="A616"/>
      <c r="B616"/>
      <c r="C616"/>
      <c r="D616"/>
    </row>
    <row r="617" spans="1:4" s="3" customFormat="1" x14ac:dyDescent="0.25">
      <c r="A617"/>
      <c r="B617"/>
      <c r="C617"/>
      <c r="D617"/>
    </row>
    <row r="618" spans="1:4" s="3" customFormat="1" x14ac:dyDescent="0.25">
      <c r="A618"/>
      <c r="B618"/>
      <c r="C618"/>
      <c r="D618"/>
    </row>
    <row r="619" spans="1:4" s="3" customFormat="1" x14ac:dyDescent="0.25">
      <c r="A619"/>
      <c r="B619"/>
      <c r="C619"/>
      <c r="D619"/>
    </row>
    <row r="620" spans="1:4" s="3" customFormat="1" x14ac:dyDescent="0.25">
      <c r="A620"/>
      <c r="B620"/>
      <c r="C620"/>
      <c r="D620"/>
    </row>
    <row r="621" spans="1:4" s="3" customFormat="1" x14ac:dyDescent="0.25">
      <c r="A621"/>
      <c r="B621"/>
      <c r="C621"/>
      <c r="D621"/>
    </row>
    <row r="622" spans="1:4" s="3" customFormat="1" x14ac:dyDescent="0.25">
      <c r="A622"/>
      <c r="B622"/>
      <c r="C622"/>
      <c r="D622"/>
    </row>
    <row r="623" spans="1:4" s="3" customFormat="1" x14ac:dyDescent="0.25">
      <c r="A623"/>
      <c r="B623"/>
      <c r="C623"/>
      <c r="D623"/>
    </row>
    <row r="624" spans="1:4" s="3" customFormat="1" x14ac:dyDescent="0.25">
      <c r="A624"/>
      <c r="B624"/>
      <c r="C624"/>
      <c r="D624"/>
    </row>
    <row r="625" spans="1:4" s="3" customFormat="1" x14ac:dyDescent="0.25">
      <c r="A625"/>
      <c r="B625"/>
      <c r="C625"/>
      <c r="D625"/>
    </row>
    <row r="626" spans="1:4" s="3" customFormat="1" x14ac:dyDescent="0.25">
      <c r="A626"/>
      <c r="B626"/>
      <c r="C626"/>
      <c r="D626"/>
    </row>
    <row r="627" spans="1:4" s="3" customFormat="1" x14ac:dyDescent="0.25">
      <c r="A627"/>
      <c r="B627"/>
      <c r="C627"/>
      <c r="D627"/>
    </row>
    <row r="628" spans="1:4" s="3" customFormat="1" x14ac:dyDescent="0.25">
      <c r="A628"/>
      <c r="B628"/>
      <c r="C628"/>
      <c r="D628"/>
    </row>
    <row r="629" spans="1:4" s="3" customFormat="1" x14ac:dyDescent="0.25">
      <c r="A629"/>
      <c r="B629"/>
      <c r="C629"/>
      <c r="D629"/>
    </row>
    <row r="630" spans="1:4" s="3" customFormat="1" x14ac:dyDescent="0.25">
      <c r="A630"/>
      <c r="B630"/>
      <c r="C630"/>
      <c r="D630"/>
    </row>
    <row r="631" spans="1:4" s="3" customFormat="1" x14ac:dyDescent="0.25">
      <c r="A631"/>
      <c r="B631"/>
      <c r="C631"/>
      <c r="D631"/>
    </row>
    <row r="632" spans="1:4" s="3" customFormat="1" x14ac:dyDescent="0.25">
      <c r="A632"/>
      <c r="B632"/>
      <c r="C632"/>
      <c r="D632"/>
    </row>
    <row r="633" spans="1:4" s="3" customFormat="1" x14ac:dyDescent="0.25">
      <c r="A633"/>
      <c r="B633"/>
      <c r="C633"/>
      <c r="D633"/>
    </row>
    <row r="634" spans="1:4" s="3" customFormat="1" x14ac:dyDescent="0.25">
      <c r="A634"/>
      <c r="B634"/>
      <c r="C634"/>
      <c r="D634"/>
    </row>
    <row r="635" spans="1:4" s="3" customFormat="1" x14ac:dyDescent="0.25">
      <c r="A635"/>
      <c r="B635"/>
      <c r="C635"/>
      <c r="D635"/>
    </row>
    <row r="636" spans="1:4" s="3" customFormat="1" x14ac:dyDescent="0.25">
      <c r="A636"/>
      <c r="B636"/>
      <c r="C636"/>
      <c r="D636"/>
    </row>
    <row r="637" spans="1:4" s="3" customFormat="1" x14ac:dyDescent="0.25">
      <c r="A637"/>
      <c r="B637"/>
      <c r="C637"/>
      <c r="D637"/>
    </row>
    <row r="638" spans="1:4" s="3" customFormat="1" x14ac:dyDescent="0.25">
      <c r="A638"/>
      <c r="B638"/>
      <c r="C638"/>
      <c r="D638"/>
    </row>
    <row r="639" spans="1:4" s="3" customFormat="1" x14ac:dyDescent="0.25">
      <c r="A639"/>
      <c r="B639"/>
      <c r="C639"/>
      <c r="D639"/>
    </row>
    <row r="640" spans="1:4" s="3" customFormat="1" x14ac:dyDescent="0.25">
      <c r="A640"/>
      <c r="B640"/>
      <c r="C640"/>
      <c r="D640"/>
    </row>
    <row r="641" spans="1:4" s="3" customFormat="1" x14ac:dyDescent="0.25">
      <c r="A641"/>
      <c r="B641"/>
      <c r="C641"/>
      <c r="D641"/>
    </row>
    <row r="642" spans="1:4" s="3" customFormat="1" x14ac:dyDescent="0.25">
      <c r="A642"/>
      <c r="B642"/>
      <c r="C642"/>
      <c r="D642"/>
    </row>
    <row r="643" spans="1:4" s="3" customFormat="1" x14ac:dyDescent="0.25">
      <c r="A643"/>
      <c r="B643"/>
      <c r="C643"/>
      <c r="D643"/>
    </row>
    <row r="644" spans="1:4" s="3" customFormat="1" x14ac:dyDescent="0.25">
      <c r="A644"/>
      <c r="B644"/>
      <c r="C644"/>
      <c r="D644"/>
    </row>
    <row r="645" spans="1:4" s="3" customFormat="1" x14ac:dyDescent="0.25">
      <c r="A645"/>
      <c r="B645"/>
      <c r="C645"/>
      <c r="D645"/>
    </row>
    <row r="646" spans="1:4" s="3" customFormat="1" x14ac:dyDescent="0.25">
      <c r="A646"/>
      <c r="B646"/>
      <c r="C646"/>
      <c r="D646"/>
    </row>
    <row r="647" spans="1:4" s="3" customFormat="1" x14ac:dyDescent="0.25">
      <c r="A647"/>
      <c r="B647"/>
      <c r="C647"/>
      <c r="D647"/>
    </row>
    <row r="648" spans="1:4" s="3" customFormat="1" x14ac:dyDescent="0.25">
      <c r="A648"/>
      <c r="B648"/>
      <c r="C648"/>
      <c r="D648"/>
    </row>
    <row r="649" spans="1:4" s="3" customFormat="1" x14ac:dyDescent="0.25">
      <c r="A649"/>
      <c r="B649"/>
      <c r="C649"/>
      <c r="D649"/>
    </row>
    <row r="650" spans="1:4" s="3" customFormat="1" x14ac:dyDescent="0.25">
      <c r="A650"/>
      <c r="B650"/>
      <c r="C650"/>
      <c r="D650"/>
    </row>
    <row r="651" spans="1:4" s="3" customFormat="1" x14ac:dyDescent="0.25">
      <c r="A651"/>
      <c r="B651"/>
      <c r="C651"/>
      <c r="D651"/>
    </row>
    <row r="652" spans="1:4" s="3" customFormat="1" x14ac:dyDescent="0.25">
      <c r="A652"/>
      <c r="B652"/>
      <c r="C652"/>
      <c r="D652"/>
    </row>
    <row r="653" spans="1:4" s="3" customFormat="1" x14ac:dyDescent="0.25">
      <c r="A653"/>
      <c r="B653"/>
      <c r="C653"/>
      <c r="D653"/>
    </row>
    <row r="654" spans="1:4" s="3" customFormat="1" x14ac:dyDescent="0.25">
      <c r="A654"/>
      <c r="B654"/>
      <c r="C654"/>
      <c r="D654"/>
    </row>
    <row r="655" spans="1:4" s="3" customFormat="1" x14ac:dyDescent="0.25">
      <c r="A655"/>
      <c r="B655"/>
      <c r="C655"/>
      <c r="D655"/>
    </row>
    <row r="656" spans="1:4" s="3" customFormat="1" x14ac:dyDescent="0.25">
      <c r="A656"/>
      <c r="B656"/>
      <c r="C656"/>
      <c r="D656"/>
    </row>
    <row r="657" spans="1:4" s="3" customFormat="1" x14ac:dyDescent="0.25">
      <c r="A657"/>
      <c r="B657"/>
      <c r="C657"/>
      <c r="D657"/>
    </row>
    <row r="658" spans="1:4" s="3" customFormat="1" x14ac:dyDescent="0.25">
      <c r="A658"/>
      <c r="B658"/>
      <c r="C658"/>
      <c r="D658"/>
    </row>
    <row r="659" spans="1:4" s="3" customFormat="1" x14ac:dyDescent="0.25">
      <c r="A659"/>
      <c r="B659"/>
      <c r="C659"/>
      <c r="D659"/>
    </row>
    <row r="660" spans="1:4" s="3" customFormat="1" x14ac:dyDescent="0.25">
      <c r="A660"/>
      <c r="B660"/>
      <c r="C660"/>
      <c r="D660"/>
    </row>
    <row r="661" spans="1:4" s="3" customFormat="1" x14ac:dyDescent="0.25">
      <c r="A661"/>
      <c r="B661"/>
      <c r="C661"/>
      <c r="D661"/>
    </row>
    <row r="662" spans="1:4" s="3" customFormat="1" x14ac:dyDescent="0.25">
      <c r="A662"/>
      <c r="B662"/>
      <c r="C662"/>
      <c r="D662"/>
    </row>
    <row r="663" spans="1:4" s="3" customFormat="1" x14ac:dyDescent="0.25">
      <c r="A663"/>
      <c r="B663"/>
      <c r="C663"/>
      <c r="D663"/>
    </row>
    <row r="664" spans="1:4" s="3" customFormat="1" x14ac:dyDescent="0.25">
      <c r="A664"/>
      <c r="B664"/>
      <c r="C664"/>
      <c r="D664"/>
    </row>
    <row r="665" spans="1:4" s="3" customFormat="1" x14ac:dyDescent="0.25">
      <c r="A665"/>
      <c r="B665"/>
      <c r="C665"/>
      <c r="D665"/>
    </row>
    <row r="666" spans="1:4" s="3" customFormat="1" x14ac:dyDescent="0.25">
      <c r="A666"/>
      <c r="B666"/>
      <c r="C666"/>
      <c r="D666"/>
    </row>
    <row r="667" spans="1:4" s="3" customFormat="1" x14ac:dyDescent="0.25">
      <c r="A667"/>
      <c r="B667"/>
      <c r="C667"/>
      <c r="D667"/>
    </row>
    <row r="668" spans="1:4" s="3" customFormat="1" x14ac:dyDescent="0.25">
      <c r="A668"/>
      <c r="B668"/>
      <c r="C668"/>
      <c r="D668"/>
    </row>
    <row r="669" spans="1:4" s="3" customFormat="1" x14ac:dyDescent="0.25">
      <c r="A669"/>
      <c r="B669"/>
      <c r="C669"/>
      <c r="D669"/>
    </row>
    <row r="670" spans="1:4" s="3" customFormat="1" x14ac:dyDescent="0.25">
      <c r="A670"/>
      <c r="B670"/>
      <c r="C670"/>
      <c r="D670"/>
    </row>
    <row r="671" spans="1:4" s="3" customFormat="1" x14ac:dyDescent="0.25">
      <c r="A671"/>
      <c r="B671"/>
      <c r="C671"/>
      <c r="D671"/>
    </row>
    <row r="672" spans="1:4" s="3" customFormat="1" x14ac:dyDescent="0.25">
      <c r="A672"/>
      <c r="B672"/>
      <c r="C672"/>
      <c r="D672"/>
    </row>
    <row r="673" spans="1:4" s="3" customFormat="1" x14ac:dyDescent="0.25">
      <c r="A673"/>
      <c r="B673"/>
      <c r="C673"/>
      <c r="D673"/>
    </row>
    <row r="674" spans="1:4" s="3" customFormat="1" x14ac:dyDescent="0.25">
      <c r="A674"/>
      <c r="B674"/>
      <c r="C674"/>
      <c r="D674"/>
    </row>
    <row r="675" spans="1:4" s="3" customFormat="1" x14ac:dyDescent="0.25">
      <c r="A675"/>
      <c r="B675"/>
      <c r="C675"/>
      <c r="D675"/>
    </row>
    <row r="676" spans="1:4" s="3" customFormat="1" x14ac:dyDescent="0.25">
      <c r="A676"/>
      <c r="B676"/>
      <c r="C676"/>
      <c r="D676"/>
    </row>
    <row r="677" spans="1:4" s="3" customFormat="1" x14ac:dyDescent="0.25">
      <c r="A677"/>
      <c r="B677"/>
      <c r="C677"/>
      <c r="D677"/>
    </row>
    <row r="678" spans="1:4" s="3" customFormat="1" x14ac:dyDescent="0.25">
      <c r="A678"/>
      <c r="B678"/>
      <c r="C678"/>
      <c r="D678"/>
    </row>
    <row r="679" spans="1:4" s="3" customFormat="1" x14ac:dyDescent="0.25">
      <c r="A679"/>
      <c r="B679"/>
      <c r="C679"/>
      <c r="D679"/>
    </row>
    <row r="680" spans="1:4" s="3" customFormat="1" x14ac:dyDescent="0.25">
      <c r="A680"/>
      <c r="B680"/>
      <c r="C680"/>
      <c r="D680"/>
    </row>
    <row r="681" spans="1:4" s="3" customFormat="1" x14ac:dyDescent="0.25">
      <c r="A681"/>
      <c r="B681"/>
      <c r="C681"/>
      <c r="D681"/>
    </row>
    <row r="682" spans="1:4" s="3" customFormat="1" x14ac:dyDescent="0.25">
      <c r="A682"/>
      <c r="B682"/>
      <c r="C682"/>
      <c r="D682"/>
    </row>
    <row r="683" spans="1:4" s="3" customFormat="1" x14ac:dyDescent="0.25">
      <c r="A683"/>
      <c r="B683"/>
      <c r="C683"/>
      <c r="D683"/>
    </row>
    <row r="684" spans="1:4" s="3" customFormat="1" x14ac:dyDescent="0.25">
      <c r="A684"/>
      <c r="B684"/>
      <c r="C684"/>
      <c r="D684"/>
    </row>
    <row r="685" spans="1:4" s="3" customFormat="1" x14ac:dyDescent="0.25">
      <c r="A685"/>
      <c r="B685"/>
      <c r="C685"/>
      <c r="D685"/>
    </row>
    <row r="686" spans="1:4" s="3" customFormat="1" x14ac:dyDescent="0.25">
      <c r="A686"/>
      <c r="B686"/>
      <c r="C686"/>
      <c r="D686"/>
    </row>
    <row r="687" spans="1:4" s="3" customFormat="1" x14ac:dyDescent="0.25">
      <c r="A687"/>
      <c r="B687"/>
      <c r="C687"/>
      <c r="D687"/>
    </row>
    <row r="688" spans="1:4" s="3" customFormat="1" x14ac:dyDescent="0.25">
      <c r="A688"/>
      <c r="B688"/>
      <c r="C688"/>
      <c r="D688"/>
    </row>
    <row r="689" spans="1:4" s="3" customFormat="1" x14ac:dyDescent="0.25">
      <c r="A689"/>
      <c r="B689"/>
      <c r="C689"/>
      <c r="D689"/>
    </row>
    <row r="690" spans="1:4" s="3" customFormat="1" x14ac:dyDescent="0.25">
      <c r="A690"/>
      <c r="B690"/>
      <c r="C690"/>
      <c r="D690"/>
    </row>
    <row r="691" spans="1:4" s="3" customFormat="1" x14ac:dyDescent="0.25">
      <c r="A691"/>
      <c r="B691"/>
      <c r="C691"/>
      <c r="D691"/>
    </row>
    <row r="692" spans="1:4" s="3" customFormat="1" x14ac:dyDescent="0.25">
      <c r="A692"/>
      <c r="B692"/>
      <c r="C692"/>
      <c r="D692"/>
    </row>
    <row r="693" spans="1:4" s="3" customFormat="1" x14ac:dyDescent="0.25">
      <c r="A693"/>
      <c r="B693"/>
      <c r="C693"/>
      <c r="D693"/>
    </row>
    <row r="694" spans="1:4" s="3" customFormat="1" x14ac:dyDescent="0.25">
      <c r="A694"/>
      <c r="B694"/>
      <c r="C694"/>
      <c r="D694"/>
    </row>
    <row r="695" spans="1:4" s="3" customFormat="1" x14ac:dyDescent="0.25">
      <c r="A695"/>
      <c r="B695"/>
      <c r="C695"/>
      <c r="D695"/>
    </row>
    <row r="696" spans="1:4" s="3" customFormat="1" x14ac:dyDescent="0.25">
      <c r="A696"/>
      <c r="B696"/>
      <c r="C696"/>
      <c r="D696"/>
    </row>
    <row r="697" spans="1:4" s="3" customFormat="1" x14ac:dyDescent="0.25">
      <c r="A697"/>
      <c r="B697"/>
      <c r="C697"/>
      <c r="D697"/>
    </row>
    <row r="698" spans="1:4" s="3" customFormat="1" x14ac:dyDescent="0.25">
      <c r="A698"/>
      <c r="B698"/>
      <c r="C698"/>
      <c r="D698"/>
    </row>
    <row r="699" spans="1:4" s="3" customFormat="1" x14ac:dyDescent="0.25">
      <c r="A699"/>
      <c r="B699"/>
      <c r="C699"/>
      <c r="D699"/>
    </row>
    <row r="700" spans="1:4" s="3" customFormat="1" x14ac:dyDescent="0.25">
      <c r="A700"/>
      <c r="B700"/>
      <c r="C700"/>
      <c r="D700"/>
    </row>
    <row r="701" spans="1:4" s="3" customFormat="1" x14ac:dyDescent="0.25">
      <c r="A701"/>
      <c r="B701"/>
      <c r="C701"/>
      <c r="D701"/>
    </row>
    <row r="702" spans="1:4" s="3" customFormat="1" x14ac:dyDescent="0.25">
      <c r="A702"/>
      <c r="B702"/>
      <c r="C702"/>
      <c r="D702"/>
    </row>
    <row r="703" spans="1:4" s="3" customFormat="1" x14ac:dyDescent="0.25">
      <c r="A703"/>
      <c r="B703"/>
      <c r="C703"/>
      <c r="D703"/>
    </row>
    <row r="704" spans="1:4" s="3" customFormat="1" x14ac:dyDescent="0.25">
      <c r="A704"/>
      <c r="B704"/>
      <c r="C704"/>
      <c r="D704"/>
    </row>
    <row r="705" spans="1:4" s="3" customFormat="1" x14ac:dyDescent="0.25">
      <c r="A705"/>
      <c r="B705"/>
      <c r="C705"/>
      <c r="D705"/>
    </row>
    <row r="706" spans="1:4" s="3" customFormat="1" x14ac:dyDescent="0.25">
      <c r="A706"/>
      <c r="B706"/>
      <c r="C706"/>
      <c r="D706"/>
    </row>
    <row r="707" spans="1:4" s="3" customFormat="1" x14ac:dyDescent="0.25">
      <c r="A707"/>
      <c r="B707"/>
      <c r="C707"/>
      <c r="D707"/>
    </row>
    <row r="708" spans="1:4" s="3" customFormat="1" x14ac:dyDescent="0.25">
      <c r="A708"/>
      <c r="B708"/>
      <c r="C708"/>
      <c r="D708"/>
    </row>
    <row r="709" spans="1:4" s="3" customFormat="1" x14ac:dyDescent="0.25">
      <c r="A709"/>
      <c r="B709"/>
      <c r="C709"/>
      <c r="D709"/>
    </row>
    <row r="710" spans="1:4" s="3" customFormat="1" x14ac:dyDescent="0.25">
      <c r="A710"/>
      <c r="B710"/>
      <c r="C710"/>
      <c r="D710"/>
    </row>
    <row r="711" spans="1:4" s="3" customFormat="1" x14ac:dyDescent="0.25">
      <c r="A711"/>
      <c r="B711"/>
      <c r="C711"/>
      <c r="D711"/>
    </row>
    <row r="712" spans="1:4" s="3" customFormat="1" x14ac:dyDescent="0.25">
      <c r="A712"/>
      <c r="B712"/>
      <c r="C712"/>
      <c r="D712"/>
    </row>
    <row r="713" spans="1:4" s="3" customFormat="1" x14ac:dyDescent="0.25">
      <c r="A713"/>
      <c r="B713"/>
      <c r="C713"/>
      <c r="D713"/>
    </row>
    <row r="714" spans="1:4" s="3" customFormat="1" x14ac:dyDescent="0.25">
      <c r="A714"/>
      <c r="B714"/>
      <c r="C714"/>
      <c r="D714"/>
    </row>
    <row r="715" spans="1:4" s="3" customFormat="1" x14ac:dyDescent="0.25">
      <c r="A715"/>
      <c r="B715"/>
      <c r="C715"/>
      <c r="D715"/>
    </row>
    <row r="716" spans="1:4" s="3" customFormat="1" x14ac:dyDescent="0.25">
      <c r="A716"/>
      <c r="B716"/>
      <c r="C716"/>
      <c r="D716"/>
    </row>
    <row r="717" spans="1:4" s="3" customFormat="1" x14ac:dyDescent="0.25">
      <c r="A717"/>
      <c r="B717"/>
      <c r="C717"/>
      <c r="D717"/>
    </row>
    <row r="718" spans="1:4" s="3" customFormat="1" x14ac:dyDescent="0.25">
      <c r="A718"/>
      <c r="B718"/>
      <c r="C718"/>
      <c r="D718"/>
    </row>
    <row r="719" spans="1:4" s="3" customFormat="1" x14ac:dyDescent="0.25">
      <c r="A719"/>
      <c r="B719"/>
      <c r="C719"/>
      <c r="D719"/>
    </row>
    <row r="720" spans="1:4" s="3" customFormat="1" x14ac:dyDescent="0.25">
      <c r="A720"/>
      <c r="B720"/>
      <c r="C720"/>
      <c r="D720"/>
    </row>
    <row r="721" spans="1:4" s="3" customFormat="1" x14ac:dyDescent="0.25">
      <c r="A721"/>
      <c r="B721"/>
      <c r="C721"/>
      <c r="D721"/>
    </row>
    <row r="722" spans="1:4" s="3" customFormat="1" x14ac:dyDescent="0.25">
      <c r="A722"/>
      <c r="B722"/>
      <c r="C722"/>
      <c r="D722"/>
    </row>
    <row r="723" spans="1:4" s="3" customFormat="1" x14ac:dyDescent="0.25">
      <c r="A723"/>
      <c r="B723"/>
      <c r="C723"/>
      <c r="D723"/>
    </row>
    <row r="724" spans="1:4" s="3" customFormat="1" x14ac:dyDescent="0.25">
      <c r="A724"/>
      <c r="B724"/>
      <c r="C724"/>
      <c r="D724"/>
    </row>
    <row r="725" spans="1:4" s="3" customFormat="1" x14ac:dyDescent="0.25">
      <c r="A725"/>
      <c r="B725"/>
      <c r="C725"/>
      <c r="D725"/>
    </row>
    <row r="726" spans="1:4" s="3" customFormat="1" x14ac:dyDescent="0.25">
      <c r="A726"/>
      <c r="B726"/>
      <c r="C726"/>
      <c r="D726"/>
    </row>
    <row r="727" spans="1:4" s="3" customFormat="1" x14ac:dyDescent="0.25">
      <c r="A727"/>
      <c r="B727"/>
      <c r="C727"/>
      <c r="D727"/>
    </row>
    <row r="728" spans="1:4" s="3" customFormat="1" x14ac:dyDescent="0.25">
      <c r="A728"/>
      <c r="B728"/>
      <c r="C728"/>
      <c r="D728"/>
    </row>
    <row r="729" spans="1:4" s="3" customFormat="1" x14ac:dyDescent="0.25">
      <c r="A729"/>
      <c r="B729"/>
      <c r="C729"/>
      <c r="D729"/>
    </row>
    <row r="730" spans="1:4" s="3" customFormat="1" x14ac:dyDescent="0.25">
      <c r="A730"/>
      <c r="B730"/>
      <c r="C730"/>
      <c r="D730"/>
    </row>
    <row r="731" spans="1:4" s="3" customFormat="1" x14ac:dyDescent="0.25">
      <c r="A731"/>
      <c r="B731"/>
      <c r="C731"/>
      <c r="D731"/>
    </row>
    <row r="732" spans="1:4" s="3" customFormat="1" x14ac:dyDescent="0.25">
      <c r="A732"/>
      <c r="B732"/>
      <c r="C732"/>
      <c r="D732"/>
    </row>
    <row r="733" spans="1:4" s="3" customFormat="1" x14ac:dyDescent="0.25">
      <c r="A733"/>
      <c r="B733"/>
      <c r="C733"/>
      <c r="D733"/>
    </row>
    <row r="734" spans="1:4" s="3" customFormat="1" x14ac:dyDescent="0.25">
      <c r="A734"/>
      <c r="B734"/>
      <c r="C734"/>
      <c r="D734"/>
    </row>
    <row r="735" spans="1:4" s="3" customFormat="1" x14ac:dyDescent="0.25">
      <c r="A735"/>
      <c r="B735"/>
      <c r="C735"/>
      <c r="D735"/>
    </row>
    <row r="736" spans="1:4" s="3" customFormat="1" x14ac:dyDescent="0.25">
      <c r="A736"/>
      <c r="B736"/>
      <c r="C736"/>
      <c r="D736"/>
    </row>
    <row r="737" spans="1:4" s="3" customFormat="1" x14ac:dyDescent="0.25">
      <c r="A737"/>
      <c r="B737"/>
      <c r="C737"/>
      <c r="D737"/>
    </row>
    <row r="738" spans="1:4" s="3" customFormat="1" x14ac:dyDescent="0.25">
      <c r="A738"/>
      <c r="B738"/>
      <c r="C738"/>
      <c r="D738"/>
    </row>
    <row r="739" spans="1:4" s="3" customFormat="1" x14ac:dyDescent="0.25">
      <c r="A739"/>
      <c r="B739"/>
      <c r="C739"/>
      <c r="D739"/>
    </row>
    <row r="740" spans="1:4" s="3" customFormat="1" x14ac:dyDescent="0.25">
      <c r="A740"/>
      <c r="B740"/>
      <c r="C740"/>
      <c r="D740"/>
    </row>
    <row r="741" spans="1:4" s="3" customFormat="1" x14ac:dyDescent="0.25">
      <c r="A741"/>
      <c r="B741"/>
      <c r="C741"/>
      <c r="D741"/>
    </row>
    <row r="742" spans="1:4" s="3" customFormat="1" x14ac:dyDescent="0.25">
      <c r="A742"/>
      <c r="B742"/>
      <c r="C742"/>
      <c r="D742"/>
    </row>
    <row r="743" spans="1:4" s="3" customFormat="1" x14ac:dyDescent="0.25">
      <c r="A743"/>
      <c r="B743"/>
      <c r="C743"/>
      <c r="D743"/>
    </row>
    <row r="744" spans="1:4" s="3" customFormat="1" x14ac:dyDescent="0.25">
      <c r="A744"/>
      <c r="B744"/>
      <c r="C744"/>
      <c r="D744"/>
    </row>
    <row r="745" spans="1:4" s="3" customFormat="1" x14ac:dyDescent="0.25">
      <c r="A745"/>
      <c r="B745"/>
      <c r="C745"/>
      <c r="D745"/>
    </row>
    <row r="746" spans="1:4" s="3" customFormat="1" x14ac:dyDescent="0.25">
      <c r="A746"/>
      <c r="B746"/>
      <c r="C746"/>
      <c r="D746"/>
    </row>
    <row r="747" spans="1:4" s="3" customFormat="1" x14ac:dyDescent="0.25">
      <c r="A747"/>
      <c r="B747"/>
      <c r="C747"/>
      <c r="D747"/>
    </row>
    <row r="748" spans="1:4" s="3" customFormat="1" x14ac:dyDescent="0.25">
      <c r="A748"/>
      <c r="B748"/>
      <c r="C748"/>
      <c r="D748"/>
    </row>
    <row r="749" spans="1:4" s="3" customFormat="1" x14ac:dyDescent="0.25">
      <c r="A749"/>
      <c r="B749"/>
      <c r="C749"/>
      <c r="D749"/>
    </row>
    <row r="750" spans="1:4" s="3" customFormat="1" x14ac:dyDescent="0.25">
      <c r="A750"/>
      <c r="B750"/>
      <c r="C750"/>
      <c r="D750"/>
    </row>
    <row r="751" spans="1:4" s="3" customFormat="1" x14ac:dyDescent="0.25">
      <c r="A751"/>
      <c r="B751"/>
      <c r="C751"/>
      <c r="D751"/>
    </row>
    <row r="752" spans="1:4" s="3" customFormat="1" x14ac:dyDescent="0.25">
      <c r="A752"/>
      <c r="B752"/>
      <c r="C752"/>
      <c r="D752"/>
    </row>
    <row r="753" spans="1:4" s="3" customFormat="1" x14ac:dyDescent="0.25">
      <c r="A753"/>
      <c r="B753"/>
      <c r="C753"/>
      <c r="D753"/>
    </row>
    <row r="754" spans="1:4" s="3" customFormat="1" x14ac:dyDescent="0.25">
      <c r="A754"/>
      <c r="B754"/>
      <c r="C754"/>
      <c r="D754"/>
    </row>
    <row r="755" spans="1:4" s="3" customFormat="1" x14ac:dyDescent="0.25">
      <c r="A755"/>
      <c r="B755"/>
      <c r="C755"/>
      <c r="D755"/>
    </row>
    <row r="756" spans="1:4" s="3" customFormat="1" x14ac:dyDescent="0.25">
      <c r="A756"/>
      <c r="B756"/>
      <c r="C756"/>
      <c r="D756"/>
    </row>
    <row r="757" spans="1:4" s="3" customFormat="1" x14ac:dyDescent="0.25">
      <c r="A757"/>
      <c r="B757"/>
      <c r="C757"/>
      <c r="D757"/>
    </row>
    <row r="758" spans="1:4" s="3" customFormat="1" x14ac:dyDescent="0.25">
      <c r="A758"/>
      <c r="B758"/>
      <c r="C758"/>
      <c r="D758"/>
    </row>
    <row r="759" spans="1:4" s="3" customFormat="1" x14ac:dyDescent="0.25">
      <c r="A759"/>
      <c r="B759"/>
      <c r="C759"/>
      <c r="D759"/>
    </row>
    <row r="760" spans="1:4" s="3" customFormat="1" x14ac:dyDescent="0.25">
      <c r="A760"/>
      <c r="B760"/>
      <c r="C760"/>
      <c r="D760"/>
    </row>
    <row r="761" spans="1:4" s="3" customFormat="1" x14ac:dyDescent="0.25">
      <c r="A761"/>
      <c r="B761"/>
      <c r="C761"/>
      <c r="D761"/>
    </row>
    <row r="762" spans="1:4" s="3" customFormat="1" x14ac:dyDescent="0.25">
      <c r="A762"/>
      <c r="B762"/>
      <c r="C762"/>
      <c r="D762"/>
    </row>
    <row r="763" spans="1:4" s="3" customFormat="1" x14ac:dyDescent="0.25">
      <c r="A763"/>
      <c r="B763"/>
      <c r="C763"/>
      <c r="D763"/>
    </row>
    <row r="764" spans="1:4" s="3" customFormat="1" x14ac:dyDescent="0.25">
      <c r="A764"/>
      <c r="B764"/>
      <c r="C764"/>
      <c r="D764"/>
    </row>
    <row r="765" spans="1:4" s="3" customFormat="1" x14ac:dyDescent="0.25">
      <c r="A765"/>
      <c r="B765"/>
      <c r="C765"/>
      <c r="D765"/>
    </row>
    <row r="766" spans="1:4" s="3" customFormat="1" x14ac:dyDescent="0.25">
      <c r="A766"/>
      <c r="B766"/>
      <c r="C766"/>
      <c r="D766"/>
    </row>
    <row r="767" spans="1:4" s="3" customFormat="1" x14ac:dyDescent="0.25">
      <c r="A767"/>
      <c r="B767"/>
      <c r="C767"/>
      <c r="D767"/>
    </row>
    <row r="768" spans="1:4" s="3" customFormat="1" x14ac:dyDescent="0.25">
      <c r="A768"/>
      <c r="B768"/>
      <c r="C768"/>
      <c r="D768"/>
    </row>
    <row r="769" spans="1:4" s="3" customFormat="1" x14ac:dyDescent="0.25">
      <c r="A769"/>
      <c r="B769"/>
      <c r="C769"/>
      <c r="D769"/>
    </row>
    <row r="770" spans="1:4" s="3" customFormat="1" x14ac:dyDescent="0.25">
      <c r="A770"/>
      <c r="B770"/>
      <c r="C770"/>
      <c r="D770"/>
    </row>
    <row r="771" spans="1:4" s="3" customFormat="1" x14ac:dyDescent="0.25">
      <c r="A771"/>
      <c r="B771"/>
      <c r="C771"/>
      <c r="D771"/>
    </row>
    <row r="772" spans="1:4" s="3" customFormat="1" x14ac:dyDescent="0.25">
      <c r="A772"/>
      <c r="B772"/>
      <c r="C772"/>
      <c r="D772"/>
    </row>
    <row r="773" spans="1:4" s="3" customFormat="1" x14ac:dyDescent="0.25">
      <c r="A773"/>
      <c r="B773"/>
      <c r="C773"/>
      <c r="D773"/>
    </row>
    <row r="774" spans="1:4" s="3" customFormat="1" x14ac:dyDescent="0.25">
      <c r="A774"/>
      <c r="B774"/>
      <c r="C774"/>
      <c r="D774"/>
    </row>
    <row r="775" spans="1:4" s="3" customFormat="1" x14ac:dyDescent="0.25">
      <c r="A775"/>
      <c r="B775"/>
      <c r="C775"/>
      <c r="D775"/>
    </row>
    <row r="776" spans="1:4" s="3" customFormat="1" x14ac:dyDescent="0.25">
      <c r="A776"/>
      <c r="B776"/>
      <c r="C776"/>
      <c r="D776"/>
    </row>
    <row r="777" spans="1:4" s="3" customFormat="1" x14ac:dyDescent="0.25">
      <c r="A777"/>
      <c r="B777"/>
      <c r="C777"/>
      <c r="D777"/>
    </row>
    <row r="778" spans="1:4" s="3" customFormat="1" x14ac:dyDescent="0.25">
      <c r="A778"/>
      <c r="B778"/>
      <c r="C778"/>
      <c r="D778"/>
    </row>
    <row r="779" spans="1:4" s="3" customFormat="1" x14ac:dyDescent="0.25">
      <c r="A779"/>
      <c r="B779"/>
      <c r="C779"/>
      <c r="D779"/>
    </row>
    <row r="780" spans="1:4" s="3" customFormat="1" x14ac:dyDescent="0.25">
      <c r="A780"/>
      <c r="B780"/>
      <c r="C780"/>
      <c r="D780"/>
    </row>
    <row r="781" spans="1:4" s="3" customFormat="1" x14ac:dyDescent="0.25">
      <c r="A781"/>
      <c r="B781"/>
      <c r="C781"/>
      <c r="D781"/>
    </row>
    <row r="782" spans="1:4" s="3" customFormat="1" x14ac:dyDescent="0.25">
      <c r="A782"/>
      <c r="B782"/>
      <c r="C782"/>
      <c r="D782"/>
    </row>
    <row r="783" spans="1:4" s="3" customFormat="1" x14ac:dyDescent="0.25">
      <c r="A783"/>
      <c r="B783"/>
      <c r="C783"/>
      <c r="D783"/>
    </row>
    <row r="784" spans="1:4" s="3" customFormat="1" x14ac:dyDescent="0.25">
      <c r="A784"/>
      <c r="B784"/>
      <c r="C784"/>
      <c r="D784"/>
    </row>
    <row r="785" spans="1:4" s="3" customFormat="1" x14ac:dyDescent="0.25">
      <c r="A785"/>
      <c r="B785"/>
      <c r="C785"/>
      <c r="D785"/>
    </row>
    <row r="786" spans="1:4" s="3" customFormat="1" x14ac:dyDescent="0.25">
      <c r="A786"/>
      <c r="B786"/>
      <c r="C786"/>
      <c r="D786"/>
    </row>
    <row r="787" spans="1:4" s="3" customFormat="1" x14ac:dyDescent="0.25">
      <c r="A787"/>
      <c r="B787"/>
      <c r="C787"/>
      <c r="D787"/>
    </row>
    <row r="788" spans="1:4" s="3" customFormat="1" x14ac:dyDescent="0.25">
      <c r="A788"/>
      <c r="B788"/>
      <c r="C788"/>
      <c r="D788"/>
    </row>
    <row r="789" spans="1:4" s="3" customFormat="1" x14ac:dyDescent="0.25">
      <c r="A789"/>
      <c r="B789"/>
      <c r="C789"/>
      <c r="D789"/>
    </row>
    <row r="790" spans="1:4" s="3" customFormat="1" x14ac:dyDescent="0.25">
      <c r="A790"/>
      <c r="B790"/>
      <c r="C790"/>
      <c r="D790"/>
    </row>
    <row r="791" spans="1:4" s="3" customFormat="1" x14ac:dyDescent="0.25">
      <c r="A791"/>
      <c r="B791"/>
      <c r="C791"/>
      <c r="D791"/>
    </row>
    <row r="792" spans="1:4" s="3" customFormat="1" x14ac:dyDescent="0.25">
      <c r="A792"/>
      <c r="B792"/>
      <c r="C792"/>
      <c r="D792"/>
    </row>
    <row r="793" spans="1:4" s="3" customFormat="1" x14ac:dyDescent="0.25">
      <c r="A793"/>
      <c r="B793"/>
      <c r="C793"/>
      <c r="D793"/>
    </row>
    <row r="794" spans="1:4" s="3" customFormat="1" x14ac:dyDescent="0.25">
      <c r="A794"/>
      <c r="B794"/>
      <c r="C794"/>
      <c r="D794"/>
    </row>
    <row r="795" spans="1:4" s="3" customFormat="1" x14ac:dyDescent="0.25">
      <c r="A795"/>
      <c r="B795"/>
      <c r="C795"/>
      <c r="D795"/>
    </row>
    <row r="796" spans="1:4" s="3" customFormat="1" x14ac:dyDescent="0.25">
      <c r="A796"/>
      <c r="B796"/>
      <c r="C796"/>
      <c r="D796"/>
    </row>
    <row r="797" spans="1:4" s="3" customFormat="1" x14ac:dyDescent="0.25">
      <c r="A797"/>
      <c r="B797"/>
      <c r="C797"/>
      <c r="D797"/>
    </row>
    <row r="798" spans="1:4" s="3" customFormat="1" x14ac:dyDescent="0.25">
      <c r="A798"/>
      <c r="B798"/>
      <c r="C798"/>
      <c r="D798"/>
    </row>
    <row r="799" spans="1:4" s="3" customFormat="1" x14ac:dyDescent="0.25">
      <c r="A799"/>
      <c r="B799"/>
      <c r="C799"/>
      <c r="D799"/>
    </row>
    <row r="800" spans="1:4" s="3" customFormat="1" x14ac:dyDescent="0.25">
      <c r="A800"/>
      <c r="B800"/>
      <c r="C800"/>
      <c r="D800"/>
    </row>
    <row r="801" spans="1:4" s="3" customFormat="1" x14ac:dyDescent="0.25">
      <c r="A801"/>
      <c r="B801"/>
      <c r="C801"/>
      <c r="D801"/>
    </row>
    <row r="802" spans="1:4" s="3" customFormat="1" x14ac:dyDescent="0.25">
      <c r="A802"/>
      <c r="B802"/>
      <c r="C802"/>
      <c r="D802"/>
    </row>
    <row r="803" spans="1:4" s="3" customFormat="1" x14ac:dyDescent="0.25">
      <c r="A803"/>
      <c r="B803"/>
      <c r="C803"/>
      <c r="D803"/>
    </row>
    <row r="804" spans="1:4" s="3" customFormat="1" x14ac:dyDescent="0.25">
      <c r="A804"/>
      <c r="B804"/>
      <c r="C804"/>
      <c r="D804"/>
    </row>
  </sheetData>
  <phoneticPr fontId="2" type="noConversion"/>
  <conditionalFormatting sqref="A1">
    <cfRule type="duplicateValues" dxfId="28" priority="1"/>
    <cfRule type="duplicateValues" dxfId="27" priority="2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4E882-4D0B-4F7C-BE54-4FC67AB7168C}">
  <dimension ref="A1:D607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7.5703125" bestFit="1" customWidth="1"/>
    <col min="3" max="3" width="29.8554687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705</v>
      </c>
      <c r="B2" s="3" t="s">
        <v>706</v>
      </c>
      <c r="C2" s="8" t="s">
        <v>8361</v>
      </c>
    </row>
    <row r="3" spans="1:4" s="3" customFormat="1" x14ac:dyDescent="0.25">
      <c r="A3" s="3" t="s">
        <v>8360</v>
      </c>
      <c r="B3" s="3" t="s">
        <v>8359</v>
      </c>
      <c r="C3" s="3" t="s">
        <v>8309</v>
      </c>
    </row>
    <row r="4" spans="1:4" s="3" customFormat="1" x14ac:dyDescent="0.25">
      <c r="A4" s="3" t="s">
        <v>8358</v>
      </c>
      <c r="B4" s="3" t="s">
        <v>8076</v>
      </c>
      <c r="C4" s="3" t="s">
        <v>8309</v>
      </c>
    </row>
    <row r="5" spans="1:4" s="3" customFormat="1" x14ac:dyDescent="0.25">
      <c r="A5" s="3" t="s">
        <v>499</v>
      </c>
      <c r="B5" s="3" t="s">
        <v>8002</v>
      </c>
      <c r="C5" s="3" t="s">
        <v>8309</v>
      </c>
    </row>
    <row r="6" spans="1:4" s="3" customFormat="1" x14ac:dyDescent="0.25">
      <c r="A6" s="3" t="s">
        <v>8357</v>
      </c>
      <c r="B6" s="3" t="s">
        <v>8356</v>
      </c>
      <c r="C6" s="3" t="s">
        <v>8309</v>
      </c>
    </row>
    <row r="7" spans="1:4" s="3" customFormat="1" x14ac:dyDescent="0.25">
      <c r="A7" s="3" t="s">
        <v>8355</v>
      </c>
      <c r="B7" s="3" t="s">
        <v>8354</v>
      </c>
      <c r="C7" s="3" t="s">
        <v>8309</v>
      </c>
    </row>
    <row r="8" spans="1:4" s="3" customFormat="1" x14ac:dyDescent="0.25">
      <c r="A8" s="3" t="s">
        <v>7841</v>
      </c>
      <c r="B8" s="3" t="s">
        <v>7840</v>
      </c>
      <c r="C8" s="3" t="s">
        <v>8309</v>
      </c>
    </row>
    <row r="9" spans="1:4" s="3" customFormat="1" x14ac:dyDescent="0.25">
      <c r="A9" s="3" t="s">
        <v>8353</v>
      </c>
      <c r="B9" s="3" t="s">
        <v>8352</v>
      </c>
      <c r="C9" s="3" t="s">
        <v>8309</v>
      </c>
    </row>
    <row r="10" spans="1:4" s="3" customFormat="1" x14ac:dyDescent="0.25">
      <c r="A10" s="3" t="s">
        <v>8351</v>
      </c>
      <c r="B10" s="3" t="s">
        <v>8350</v>
      </c>
      <c r="C10" s="3" t="s">
        <v>8309</v>
      </c>
    </row>
    <row r="11" spans="1:4" s="3" customFormat="1" x14ac:dyDescent="0.25">
      <c r="A11" s="3" t="s">
        <v>8349</v>
      </c>
      <c r="B11" s="3" t="s">
        <v>8348</v>
      </c>
      <c r="C11" s="3" t="s">
        <v>8309</v>
      </c>
    </row>
    <row r="12" spans="1:4" s="3" customFormat="1" x14ac:dyDescent="0.25">
      <c r="A12" s="3" t="s">
        <v>8347</v>
      </c>
      <c r="B12" s="3" t="s">
        <v>8346</v>
      </c>
      <c r="C12" s="3" t="s">
        <v>8309</v>
      </c>
    </row>
    <row r="13" spans="1:4" s="3" customFormat="1" x14ac:dyDescent="0.25">
      <c r="A13" s="3" t="s">
        <v>470</v>
      </c>
      <c r="B13" s="3" t="s">
        <v>7839</v>
      </c>
      <c r="C13" s="3" t="s">
        <v>8309</v>
      </c>
    </row>
    <row r="14" spans="1:4" s="3" customFormat="1" x14ac:dyDescent="0.25">
      <c r="A14" s="3" t="s">
        <v>8345</v>
      </c>
      <c r="B14" s="3" t="s">
        <v>8344</v>
      </c>
      <c r="C14" s="3" t="s">
        <v>8309</v>
      </c>
    </row>
    <row r="15" spans="1:4" s="3" customFormat="1" x14ac:dyDescent="0.25">
      <c r="A15" s="3" t="s">
        <v>8343</v>
      </c>
      <c r="B15" s="3" t="s">
        <v>8342</v>
      </c>
      <c r="C15" s="3" t="s">
        <v>8309</v>
      </c>
    </row>
    <row r="16" spans="1:4" s="3" customFormat="1" x14ac:dyDescent="0.25">
      <c r="A16" s="3" t="s">
        <v>180</v>
      </c>
      <c r="B16" s="3" t="s">
        <v>1527</v>
      </c>
      <c r="C16" s="3" t="s">
        <v>8309</v>
      </c>
    </row>
    <row r="17" spans="1:3" s="3" customFormat="1" x14ac:dyDescent="0.25">
      <c r="A17" s="3" t="s">
        <v>8341</v>
      </c>
      <c r="B17" s="3" t="s">
        <v>8340</v>
      </c>
      <c r="C17" s="3" t="s">
        <v>8309</v>
      </c>
    </row>
    <row r="18" spans="1:3" s="3" customFormat="1" x14ac:dyDescent="0.25">
      <c r="A18" s="3" t="s">
        <v>6450</v>
      </c>
      <c r="B18" s="3" t="s">
        <v>6449</v>
      </c>
      <c r="C18" s="3" t="s">
        <v>8309</v>
      </c>
    </row>
    <row r="19" spans="1:3" s="3" customFormat="1" x14ac:dyDescent="0.25">
      <c r="A19" s="3" t="s">
        <v>7778</v>
      </c>
      <c r="B19" s="3" t="s">
        <v>7777</v>
      </c>
      <c r="C19" s="3" t="s">
        <v>8309</v>
      </c>
    </row>
    <row r="20" spans="1:3" s="3" customFormat="1" x14ac:dyDescent="0.25">
      <c r="A20" s="3" t="s">
        <v>8339</v>
      </c>
      <c r="B20" s="3" t="s">
        <v>8338</v>
      </c>
      <c r="C20" s="3" t="s">
        <v>8309</v>
      </c>
    </row>
    <row r="21" spans="1:3" s="3" customFormat="1" x14ac:dyDescent="0.25">
      <c r="A21" s="3" t="s">
        <v>7774</v>
      </c>
      <c r="B21" s="3" t="s">
        <v>7773</v>
      </c>
      <c r="C21" s="3" t="s">
        <v>8309</v>
      </c>
    </row>
    <row r="22" spans="1:3" s="3" customFormat="1" x14ac:dyDescent="0.25">
      <c r="A22" s="3" t="s">
        <v>3043</v>
      </c>
      <c r="B22" s="3" t="s">
        <v>3042</v>
      </c>
      <c r="C22" s="3" t="s">
        <v>8309</v>
      </c>
    </row>
    <row r="23" spans="1:3" s="3" customFormat="1" x14ac:dyDescent="0.25">
      <c r="A23" s="3" t="s">
        <v>8337</v>
      </c>
      <c r="B23" s="3" t="s">
        <v>8336</v>
      </c>
      <c r="C23" s="3" t="s">
        <v>8309</v>
      </c>
    </row>
    <row r="24" spans="1:3" s="3" customFormat="1" x14ac:dyDescent="0.25">
      <c r="A24" s="3" t="s">
        <v>8335</v>
      </c>
      <c r="B24" s="3" t="s">
        <v>8334</v>
      </c>
      <c r="C24" s="3" t="s">
        <v>8309</v>
      </c>
    </row>
    <row r="25" spans="1:3" s="3" customFormat="1" x14ac:dyDescent="0.25">
      <c r="A25" s="3" t="s">
        <v>3399</v>
      </c>
      <c r="B25" s="3" t="s">
        <v>3398</v>
      </c>
      <c r="C25" s="3" t="s">
        <v>8309</v>
      </c>
    </row>
    <row r="26" spans="1:3" s="3" customFormat="1" x14ac:dyDescent="0.25">
      <c r="A26" s="3" t="s">
        <v>3397</v>
      </c>
      <c r="B26" s="3" t="s">
        <v>3396</v>
      </c>
      <c r="C26" s="3" t="s">
        <v>8309</v>
      </c>
    </row>
    <row r="27" spans="1:3" s="3" customFormat="1" x14ac:dyDescent="0.25">
      <c r="A27" s="3" t="s">
        <v>8333</v>
      </c>
      <c r="B27" s="3" t="s">
        <v>8332</v>
      </c>
      <c r="C27" s="3" t="s">
        <v>8309</v>
      </c>
    </row>
    <row r="28" spans="1:3" s="3" customFormat="1" x14ac:dyDescent="0.25">
      <c r="A28" s="3" t="s">
        <v>7766</v>
      </c>
      <c r="B28" s="3" t="s">
        <v>7765</v>
      </c>
      <c r="C28" s="3" t="s">
        <v>8309</v>
      </c>
    </row>
    <row r="29" spans="1:3" s="3" customFormat="1" x14ac:dyDescent="0.25">
      <c r="A29" s="3" t="s">
        <v>7764</v>
      </c>
      <c r="B29" s="3" t="s">
        <v>7763</v>
      </c>
      <c r="C29" s="3" t="s">
        <v>8309</v>
      </c>
    </row>
    <row r="30" spans="1:3" s="3" customFormat="1" x14ac:dyDescent="0.25">
      <c r="A30" s="3" t="s">
        <v>7762</v>
      </c>
      <c r="B30" s="3" t="s">
        <v>7761</v>
      </c>
      <c r="C30" s="3" t="s">
        <v>8309</v>
      </c>
    </row>
    <row r="31" spans="1:3" s="3" customFormat="1" x14ac:dyDescent="0.25">
      <c r="A31" s="3" t="s">
        <v>8331</v>
      </c>
      <c r="B31" s="3" t="s">
        <v>8330</v>
      </c>
      <c r="C31" s="3" t="s">
        <v>8309</v>
      </c>
    </row>
    <row r="32" spans="1:3" s="3" customFormat="1" x14ac:dyDescent="0.25">
      <c r="A32" s="3" t="s">
        <v>7760</v>
      </c>
      <c r="B32" s="3" t="s">
        <v>7759</v>
      </c>
      <c r="C32" s="3" t="s">
        <v>8309</v>
      </c>
    </row>
    <row r="33" spans="1:3" s="3" customFormat="1" x14ac:dyDescent="0.25">
      <c r="A33" s="3" t="s">
        <v>7758</v>
      </c>
      <c r="B33" s="3" t="s">
        <v>7757</v>
      </c>
      <c r="C33" s="3" t="s">
        <v>8309</v>
      </c>
    </row>
    <row r="34" spans="1:3" s="3" customFormat="1" x14ac:dyDescent="0.25">
      <c r="A34" s="3" t="s">
        <v>151</v>
      </c>
      <c r="B34" s="3" t="s">
        <v>658</v>
      </c>
      <c r="C34" s="3" t="s">
        <v>8309</v>
      </c>
    </row>
    <row r="35" spans="1:3" s="3" customFormat="1" x14ac:dyDescent="0.25">
      <c r="A35" s="3" t="s">
        <v>154</v>
      </c>
      <c r="B35" s="3" t="s">
        <v>661</v>
      </c>
      <c r="C35" s="3" t="s">
        <v>8309</v>
      </c>
    </row>
    <row r="36" spans="1:3" s="3" customFormat="1" x14ac:dyDescent="0.25">
      <c r="A36" s="3" t="s">
        <v>341</v>
      </c>
      <c r="B36" s="3" t="s">
        <v>1126</v>
      </c>
      <c r="C36" s="3" t="s">
        <v>8309</v>
      </c>
    </row>
    <row r="37" spans="1:3" s="3" customFormat="1" x14ac:dyDescent="0.25">
      <c r="A37" s="3" t="s">
        <v>345</v>
      </c>
      <c r="B37" s="3" t="s">
        <v>3440</v>
      </c>
      <c r="C37" s="3" t="s">
        <v>8309</v>
      </c>
    </row>
    <row r="38" spans="1:3" s="3" customFormat="1" x14ac:dyDescent="0.25">
      <c r="A38" s="3" t="s">
        <v>414</v>
      </c>
      <c r="B38" s="3" t="s">
        <v>1128</v>
      </c>
      <c r="C38" s="3" t="s">
        <v>8309</v>
      </c>
    </row>
    <row r="39" spans="1:3" s="3" customFormat="1" x14ac:dyDescent="0.25">
      <c r="A39" s="3" t="s">
        <v>415</v>
      </c>
      <c r="B39" s="3" t="s">
        <v>1129</v>
      </c>
      <c r="C39" s="3" t="s">
        <v>8309</v>
      </c>
    </row>
    <row r="40" spans="1:3" s="3" customFormat="1" x14ac:dyDescent="0.25">
      <c r="A40" s="3" t="s">
        <v>138</v>
      </c>
      <c r="B40" s="3" t="s">
        <v>667</v>
      </c>
      <c r="C40" s="3" t="s">
        <v>8309</v>
      </c>
    </row>
    <row r="41" spans="1:3" s="3" customFormat="1" x14ac:dyDescent="0.25">
      <c r="A41" s="3" t="s">
        <v>336</v>
      </c>
      <c r="B41" s="3" t="s">
        <v>3441</v>
      </c>
      <c r="C41" s="3" t="s">
        <v>8309</v>
      </c>
    </row>
    <row r="42" spans="1:3" s="3" customFormat="1" x14ac:dyDescent="0.25">
      <c r="A42" s="3" t="s">
        <v>346</v>
      </c>
      <c r="B42" s="3" t="s">
        <v>2987</v>
      </c>
      <c r="C42" s="3" t="s">
        <v>8309</v>
      </c>
    </row>
    <row r="43" spans="1:3" s="3" customFormat="1" x14ac:dyDescent="0.25">
      <c r="A43" s="3" t="s">
        <v>338</v>
      </c>
      <c r="B43" s="3" t="s">
        <v>1124</v>
      </c>
      <c r="C43" s="3" t="s">
        <v>8309</v>
      </c>
    </row>
    <row r="44" spans="1:3" s="3" customFormat="1" x14ac:dyDescent="0.25">
      <c r="A44" s="3" t="s">
        <v>339</v>
      </c>
      <c r="B44" s="3" t="s">
        <v>1125</v>
      </c>
      <c r="C44" s="3" t="s">
        <v>8309</v>
      </c>
    </row>
    <row r="45" spans="1:3" s="3" customFormat="1" x14ac:dyDescent="0.25">
      <c r="A45" s="3" t="s">
        <v>340</v>
      </c>
      <c r="B45" s="3" t="s">
        <v>3451</v>
      </c>
      <c r="C45" s="3" t="s">
        <v>8309</v>
      </c>
    </row>
    <row r="46" spans="1:3" s="3" customFormat="1" x14ac:dyDescent="0.25">
      <c r="A46" s="3" t="s">
        <v>342</v>
      </c>
      <c r="B46" s="3" t="s">
        <v>1127</v>
      </c>
      <c r="C46" s="3" t="s">
        <v>8309</v>
      </c>
    </row>
    <row r="47" spans="1:3" s="3" customFormat="1" x14ac:dyDescent="0.25">
      <c r="A47" s="3" t="s">
        <v>343</v>
      </c>
      <c r="B47" s="3" t="s">
        <v>3450</v>
      </c>
      <c r="C47" s="3" t="s">
        <v>8309</v>
      </c>
    </row>
    <row r="48" spans="1:3" s="3" customFormat="1" x14ac:dyDescent="0.25">
      <c r="A48" s="3" t="s">
        <v>7727</v>
      </c>
      <c r="B48" s="3" t="s">
        <v>7726</v>
      </c>
      <c r="C48" s="3" t="s">
        <v>8309</v>
      </c>
    </row>
    <row r="49" spans="1:3" s="3" customFormat="1" x14ac:dyDescent="0.25">
      <c r="A49" s="3" t="s">
        <v>6289</v>
      </c>
      <c r="B49" s="3" t="s">
        <v>6288</v>
      </c>
      <c r="C49" s="3" t="s">
        <v>8309</v>
      </c>
    </row>
    <row r="50" spans="1:3" s="3" customFormat="1" x14ac:dyDescent="0.25">
      <c r="A50" s="3" t="s">
        <v>348</v>
      </c>
      <c r="B50" s="3" t="s">
        <v>817</v>
      </c>
      <c r="C50" s="3" t="s">
        <v>8309</v>
      </c>
    </row>
    <row r="51" spans="1:3" s="3" customFormat="1" x14ac:dyDescent="0.25">
      <c r="A51" s="3" t="s">
        <v>37</v>
      </c>
      <c r="B51" s="3" t="s">
        <v>819</v>
      </c>
      <c r="C51" s="3" t="s">
        <v>8309</v>
      </c>
    </row>
    <row r="52" spans="1:3" s="3" customFormat="1" x14ac:dyDescent="0.25">
      <c r="A52" s="3" t="s">
        <v>7432</v>
      </c>
      <c r="B52" s="3" t="s">
        <v>7431</v>
      </c>
      <c r="C52" s="3" t="s">
        <v>8309</v>
      </c>
    </row>
    <row r="53" spans="1:3" s="3" customFormat="1" x14ac:dyDescent="0.25">
      <c r="A53" s="3" t="s">
        <v>17</v>
      </c>
      <c r="B53" s="3" t="s">
        <v>844</v>
      </c>
      <c r="C53" s="3" t="s">
        <v>8309</v>
      </c>
    </row>
    <row r="54" spans="1:3" s="3" customFormat="1" x14ac:dyDescent="0.25">
      <c r="A54" s="3" t="s">
        <v>19</v>
      </c>
      <c r="B54" s="3" t="s">
        <v>708</v>
      </c>
      <c r="C54" s="3" t="s">
        <v>8309</v>
      </c>
    </row>
    <row r="55" spans="1:3" s="3" customFormat="1" x14ac:dyDescent="0.25">
      <c r="A55" s="3" t="s">
        <v>20</v>
      </c>
      <c r="B55" s="3" t="s">
        <v>709</v>
      </c>
      <c r="C55" s="3" t="s">
        <v>8309</v>
      </c>
    </row>
    <row r="56" spans="1:3" s="3" customFormat="1" x14ac:dyDescent="0.25">
      <c r="A56" s="3" t="s">
        <v>21</v>
      </c>
      <c r="B56" s="3" t="s">
        <v>845</v>
      </c>
      <c r="C56" s="3" t="s">
        <v>8309</v>
      </c>
    </row>
    <row r="57" spans="1:3" s="3" customFormat="1" x14ac:dyDescent="0.25">
      <c r="A57" s="3" t="s">
        <v>8329</v>
      </c>
      <c r="B57" s="3" t="s">
        <v>8328</v>
      </c>
      <c r="C57" s="3" t="s">
        <v>8309</v>
      </c>
    </row>
    <row r="58" spans="1:3" s="3" customFormat="1" x14ac:dyDescent="0.25">
      <c r="A58" s="3" t="s">
        <v>7834</v>
      </c>
      <c r="B58" s="3" t="s">
        <v>7833</v>
      </c>
      <c r="C58" s="3" t="s">
        <v>8309</v>
      </c>
    </row>
    <row r="59" spans="1:3" s="3" customFormat="1" x14ac:dyDescent="0.25">
      <c r="A59" s="3" t="s">
        <v>7671</v>
      </c>
      <c r="B59" s="3" t="s">
        <v>7670</v>
      </c>
      <c r="C59" s="3" t="s">
        <v>8309</v>
      </c>
    </row>
    <row r="60" spans="1:3" s="3" customFormat="1" x14ac:dyDescent="0.25">
      <c r="A60" s="3" t="s">
        <v>8327</v>
      </c>
      <c r="B60" s="3" t="s">
        <v>8326</v>
      </c>
      <c r="C60" s="3" t="s">
        <v>8309</v>
      </c>
    </row>
    <row r="61" spans="1:3" s="3" customFormat="1" x14ac:dyDescent="0.25">
      <c r="A61" s="3" t="s">
        <v>8325</v>
      </c>
      <c r="B61" s="3" t="s">
        <v>8324</v>
      </c>
      <c r="C61" s="3" t="s">
        <v>8309</v>
      </c>
    </row>
    <row r="62" spans="1:3" s="3" customFormat="1" x14ac:dyDescent="0.25">
      <c r="A62" s="3" t="s">
        <v>4133</v>
      </c>
      <c r="B62" s="3" t="s">
        <v>4132</v>
      </c>
      <c r="C62" s="3" t="s">
        <v>8309</v>
      </c>
    </row>
    <row r="63" spans="1:3" s="3" customFormat="1" x14ac:dyDescent="0.25">
      <c r="A63" s="3" t="s">
        <v>7829</v>
      </c>
      <c r="B63" s="3" t="s">
        <v>7828</v>
      </c>
      <c r="C63" s="3" t="s">
        <v>8309</v>
      </c>
    </row>
    <row r="64" spans="1:3" s="3" customFormat="1" x14ac:dyDescent="0.25">
      <c r="A64" s="3" t="s">
        <v>3550</v>
      </c>
      <c r="B64" s="3" t="s">
        <v>3549</v>
      </c>
      <c r="C64" s="3" t="s">
        <v>8309</v>
      </c>
    </row>
    <row r="65" spans="1:3" s="3" customFormat="1" x14ac:dyDescent="0.25">
      <c r="A65" s="3" t="s">
        <v>3546</v>
      </c>
      <c r="B65" s="3" t="s">
        <v>3545</v>
      </c>
      <c r="C65" s="3" t="s">
        <v>8309</v>
      </c>
    </row>
    <row r="66" spans="1:3" s="3" customFormat="1" x14ac:dyDescent="0.25">
      <c r="A66" s="3" t="s">
        <v>352</v>
      </c>
      <c r="B66" s="3" t="s">
        <v>1328</v>
      </c>
      <c r="C66" s="3" t="s">
        <v>8309</v>
      </c>
    </row>
    <row r="67" spans="1:3" s="3" customFormat="1" x14ac:dyDescent="0.25">
      <c r="A67" s="3" t="s">
        <v>3319</v>
      </c>
      <c r="B67" s="3" t="s">
        <v>3318</v>
      </c>
      <c r="C67" s="3" t="s">
        <v>8309</v>
      </c>
    </row>
    <row r="68" spans="1:3" s="3" customFormat="1" x14ac:dyDescent="0.25">
      <c r="A68" s="3" t="s">
        <v>353</v>
      </c>
      <c r="B68" s="3" t="s">
        <v>3259</v>
      </c>
      <c r="C68" s="3" t="s">
        <v>8309</v>
      </c>
    </row>
    <row r="69" spans="1:3" s="3" customFormat="1" x14ac:dyDescent="0.25">
      <c r="A69" s="3" t="s">
        <v>8289</v>
      </c>
      <c r="B69" s="3" t="s">
        <v>8288</v>
      </c>
      <c r="C69" s="3" t="s">
        <v>8309</v>
      </c>
    </row>
    <row r="70" spans="1:3" s="3" customFormat="1" x14ac:dyDescent="0.25">
      <c r="A70" s="3" t="s">
        <v>30</v>
      </c>
      <c r="B70" s="3" t="s">
        <v>710</v>
      </c>
      <c r="C70" s="3" t="s">
        <v>8309</v>
      </c>
    </row>
    <row r="71" spans="1:3" s="3" customFormat="1" x14ac:dyDescent="0.25">
      <c r="A71" s="3" t="s">
        <v>856</v>
      </c>
      <c r="B71" s="3" t="s">
        <v>857</v>
      </c>
      <c r="C71" s="3" t="s">
        <v>8309</v>
      </c>
    </row>
    <row r="72" spans="1:3" s="3" customFormat="1" x14ac:dyDescent="0.25">
      <c r="A72" s="3" t="s">
        <v>858</v>
      </c>
      <c r="B72" s="3" t="s">
        <v>859</v>
      </c>
      <c r="C72" s="3" t="s">
        <v>8309</v>
      </c>
    </row>
    <row r="73" spans="1:3" s="3" customFormat="1" x14ac:dyDescent="0.25">
      <c r="A73" s="3" t="s">
        <v>34</v>
      </c>
      <c r="B73" s="3" t="s">
        <v>712</v>
      </c>
      <c r="C73" s="3" t="s">
        <v>8309</v>
      </c>
    </row>
    <row r="74" spans="1:3" s="3" customFormat="1" x14ac:dyDescent="0.25">
      <c r="A74" s="3" t="s">
        <v>36</v>
      </c>
      <c r="B74" s="3" t="s">
        <v>590</v>
      </c>
      <c r="C74" s="3" t="s">
        <v>8309</v>
      </c>
    </row>
    <row r="75" spans="1:3" s="3" customFormat="1" x14ac:dyDescent="0.25">
      <c r="A75" s="3" t="s">
        <v>355</v>
      </c>
      <c r="B75" s="3" t="s">
        <v>588</v>
      </c>
      <c r="C75" s="3" t="s">
        <v>8309</v>
      </c>
    </row>
    <row r="76" spans="1:3" s="3" customFormat="1" x14ac:dyDescent="0.25">
      <c r="A76" s="3" t="s">
        <v>323</v>
      </c>
      <c r="B76" s="3" t="s">
        <v>713</v>
      </c>
      <c r="C76" s="3" t="s">
        <v>8309</v>
      </c>
    </row>
    <row r="77" spans="1:3" s="3" customFormat="1" x14ac:dyDescent="0.25">
      <c r="A77" s="3" t="s">
        <v>3301</v>
      </c>
      <c r="B77" s="3" t="s">
        <v>3300</v>
      </c>
      <c r="C77" s="3" t="s">
        <v>8309</v>
      </c>
    </row>
    <row r="78" spans="1:3" s="3" customFormat="1" x14ac:dyDescent="0.25">
      <c r="A78" s="3" t="s">
        <v>3299</v>
      </c>
      <c r="B78" s="3" t="s">
        <v>3298</v>
      </c>
      <c r="C78" s="3" t="s">
        <v>8309</v>
      </c>
    </row>
    <row r="79" spans="1:3" s="3" customFormat="1" x14ac:dyDescent="0.25">
      <c r="A79" s="3" t="s">
        <v>1454</v>
      </c>
      <c r="B79" s="3" t="s">
        <v>1455</v>
      </c>
      <c r="C79" s="3" t="s">
        <v>8309</v>
      </c>
    </row>
    <row r="80" spans="1:3" s="3" customFormat="1" x14ac:dyDescent="0.25">
      <c r="A80" s="3" t="s">
        <v>324</v>
      </c>
      <c r="B80" s="3" t="s">
        <v>714</v>
      </c>
      <c r="C80" s="3" t="s">
        <v>8309</v>
      </c>
    </row>
    <row r="81" spans="1:3" s="3" customFormat="1" x14ac:dyDescent="0.25">
      <c r="A81" s="3" t="s">
        <v>357</v>
      </c>
      <c r="B81" s="3" t="s">
        <v>715</v>
      </c>
      <c r="C81" s="3" t="s">
        <v>8309</v>
      </c>
    </row>
    <row r="82" spans="1:3" s="3" customFormat="1" x14ac:dyDescent="0.25">
      <c r="A82" s="3" t="s">
        <v>4573</v>
      </c>
      <c r="B82" s="3" t="s">
        <v>4572</v>
      </c>
      <c r="C82" s="3" t="s">
        <v>8309</v>
      </c>
    </row>
    <row r="83" spans="1:3" s="3" customFormat="1" x14ac:dyDescent="0.25">
      <c r="A83" s="3" t="s">
        <v>4571</v>
      </c>
      <c r="B83" s="3" t="s">
        <v>4570</v>
      </c>
      <c r="C83" s="3" t="s">
        <v>8309</v>
      </c>
    </row>
    <row r="84" spans="1:3" s="3" customFormat="1" x14ac:dyDescent="0.25">
      <c r="A84" s="3" t="s">
        <v>6341</v>
      </c>
      <c r="B84" s="3" t="s">
        <v>6340</v>
      </c>
      <c r="C84" s="3" t="s">
        <v>8309</v>
      </c>
    </row>
    <row r="85" spans="1:3" s="3" customFormat="1" x14ac:dyDescent="0.25">
      <c r="A85" s="3" t="s">
        <v>3554</v>
      </c>
      <c r="B85" s="3" t="s">
        <v>3553</v>
      </c>
      <c r="C85" s="3" t="s">
        <v>8309</v>
      </c>
    </row>
    <row r="86" spans="1:3" s="3" customFormat="1" x14ac:dyDescent="0.25">
      <c r="A86" s="3" t="s">
        <v>370</v>
      </c>
      <c r="B86" s="3" t="s">
        <v>1447</v>
      </c>
      <c r="C86" s="3" t="s">
        <v>8309</v>
      </c>
    </row>
    <row r="87" spans="1:3" s="3" customFormat="1" x14ac:dyDescent="0.25">
      <c r="A87" s="3" t="s">
        <v>50</v>
      </c>
      <c r="B87" s="3" t="s">
        <v>931</v>
      </c>
      <c r="C87" s="3" t="s">
        <v>8309</v>
      </c>
    </row>
    <row r="88" spans="1:3" s="3" customFormat="1" x14ac:dyDescent="0.25">
      <c r="A88" s="3" t="s">
        <v>327</v>
      </c>
      <c r="B88" s="3" t="s">
        <v>718</v>
      </c>
      <c r="C88" s="3" t="s">
        <v>8309</v>
      </c>
    </row>
    <row r="89" spans="1:3" s="3" customFormat="1" x14ac:dyDescent="0.25">
      <c r="A89" s="3" t="s">
        <v>7825</v>
      </c>
      <c r="B89" s="3" t="s">
        <v>7824</v>
      </c>
      <c r="C89" s="3" t="s">
        <v>8309</v>
      </c>
    </row>
    <row r="90" spans="1:3" s="3" customFormat="1" x14ac:dyDescent="0.25">
      <c r="A90" s="3" t="s">
        <v>422</v>
      </c>
      <c r="B90" s="3" t="s">
        <v>3130</v>
      </c>
      <c r="C90" s="3" t="s">
        <v>8309</v>
      </c>
    </row>
    <row r="91" spans="1:3" s="3" customFormat="1" x14ac:dyDescent="0.25">
      <c r="A91" s="3" t="s">
        <v>4000</v>
      </c>
      <c r="B91" s="3" t="s">
        <v>3999</v>
      </c>
      <c r="C91" s="3" t="s">
        <v>8309</v>
      </c>
    </row>
    <row r="92" spans="1:3" s="3" customFormat="1" x14ac:dyDescent="0.25">
      <c r="A92" s="3" t="s">
        <v>421</v>
      </c>
      <c r="B92" s="3" t="s">
        <v>6802</v>
      </c>
      <c r="C92" s="3" t="s">
        <v>8309</v>
      </c>
    </row>
    <row r="93" spans="1:3" s="3" customFormat="1" x14ac:dyDescent="0.25">
      <c r="A93" s="3" t="s">
        <v>7165</v>
      </c>
      <c r="B93" s="3" t="s">
        <v>7164</v>
      </c>
      <c r="C93" s="3" t="s">
        <v>8309</v>
      </c>
    </row>
    <row r="94" spans="1:3" s="3" customFormat="1" x14ac:dyDescent="0.25">
      <c r="A94" s="3" t="s">
        <v>879</v>
      </c>
      <c r="B94" s="3" t="s">
        <v>880</v>
      </c>
      <c r="C94" s="3" t="s">
        <v>8309</v>
      </c>
    </row>
    <row r="95" spans="1:3" s="3" customFormat="1" x14ac:dyDescent="0.25">
      <c r="A95" s="3" t="s">
        <v>5910</v>
      </c>
      <c r="B95" s="3" t="s">
        <v>5909</v>
      </c>
      <c r="C95" s="3" t="s">
        <v>8309</v>
      </c>
    </row>
    <row r="96" spans="1:3" s="3" customFormat="1" x14ac:dyDescent="0.25">
      <c r="A96" s="3" t="s">
        <v>923</v>
      </c>
      <c r="B96" s="3" t="s">
        <v>924</v>
      </c>
      <c r="C96" s="3" t="s">
        <v>8309</v>
      </c>
    </row>
    <row r="97" spans="1:3" s="3" customFormat="1" x14ac:dyDescent="0.25">
      <c r="A97" s="3" t="s">
        <v>6333</v>
      </c>
      <c r="B97" s="3" t="s">
        <v>6332</v>
      </c>
      <c r="C97" s="3" t="s">
        <v>8309</v>
      </c>
    </row>
    <row r="98" spans="1:3" s="3" customFormat="1" x14ac:dyDescent="0.25">
      <c r="A98" s="3" t="s">
        <v>3311</v>
      </c>
      <c r="B98" s="3" t="s">
        <v>3310</v>
      </c>
      <c r="C98" s="3" t="s">
        <v>8309</v>
      </c>
    </row>
    <row r="99" spans="1:3" s="3" customFormat="1" x14ac:dyDescent="0.25">
      <c r="A99" s="3" t="s">
        <v>7625</v>
      </c>
      <c r="B99" s="3" t="s">
        <v>7624</v>
      </c>
      <c r="C99" s="3" t="s">
        <v>8309</v>
      </c>
    </row>
    <row r="100" spans="1:3" s="3" customFormat="1" x14ac:dyDescent="0.25">
      <c r="A100" s="3" t="s">
        <v>259</v>
      </c>
      <c r="B100" s="3" t="s">
        <v>929</v>
      </c>
      <c r="C100" s="3" t="s">
        <v>8309</v>
      </c>
    </row>
    <row r="101" spans="1:3" s="3" customFormat="1" x14ac:dyDescent="0.25">
      <c r="A101" s="3" t="s">
        <v>254</v>
      </c>
      <c r="B101" s="3" t="s">
        <v>1082</v>
      </c>
      <c r="C101" s="3" t="s">
        <v>8309</v>
      </c>
    </row>
    <row r="102" spans="1:3" s="3" customFormat="1" x14ac:dyDescent="0.25">
      <c r="A102" s="3" t="s">
        <v>925</v>
      </c>
      <c r="B102" s="3" t="s">
        <v>926</v>
      </c>
      <c r="C102" s="3" t="s">
        <v>8309</v>
      </c>
    </row>
    <row r="103" spans="1:3" s="3" customFormat="1" x14ac:dyDescent="0.25">
      <c r="A103" s="3" t="s">
        <v>268</v>
      </c>
      <c r="B103" s="3" t="s">
        <v>762</v>
      </c>
      <c r="C103" s="3" t="s">
        <v>8309</v>
      </c>
    </row>
    <row r="104" spans="1:3" s="3" customFormat="1" x14ac:dyDescent="0.25">
      <c r="A104" s="3" t="s">
        <v>269</v>
      </c>
      <c r="B104" s="3" t="s">
        <v>763</v>
      </c>
      <c r="C104" s="3" t="s">
        <v>8309</v>
      </c>
    </row>
    <row r="105" spans="1:3" s="3" customFormat="1" x14ac:dyDescent="0.25">
      <c r="A105" s="3" t="s">
        <v>270</v>
      </c>
      <c r="B105" s="3" t="s">
        <v>764</v>
      </c>
      <c r="C105" s="3" t="s">
        <v>8309</v>
      </c>
    </row>
    <row r="106" spans="1:3" s="3" customFormat="1" x14ac:dyDescent="0.25">
      <c r="A106" s="3" t="s">
        <v>3190</v>
      </c>
      <c r="B106" s="3" t="s">
        <v>3189</v>
      </c>
      <c r="C106" s="3" t="s">
        <v>8309</v>
      </c>
    </row>
    <row r="107" spans="1:3" s="3" customFormat="1" x14ac:dyDescent="0.25">
      <c r="A107" s="3" t="s">
        <v>3180</v>
      </c>
      <c r="B107" s="3" t="s">
        <v>3179</v>
      </c>
      <c r="C107" s="3" t="s">
        <v>8309</v>
      </c>
    </row>
    <row r="108" spans="1:3" s="3" customFormat="1" x14ac:dyDescent="0.25">
      <c r="A108" s="3" t="s">
        <v>59</v>
      </c>
      <c r="B108" s="3" t="s">
        <v>797</v>
      </c>
      <c r="C108" s="3" t="s">
        <v>8309</v>
      </c>
    </row>
    <row r="109" spans="1:3" s="3" customFormat="1" x14ac:dyDescent="0.25">
      <c r="A109" s="3" t="s">
        <v>427</v>
      </c>
      <c r="B109" s="3" t="s">
        <v>3256</v>
      </c>
      <c r="C109" s="3" t="s">
        <v>8309</v>
      </c>
    </row>
    <row r="110" spans="1:3" s="3" customFormat="1" x14ac:dyDescent="0.25">
      <c r="A110" s="3" t="s">
        <v>7502</v>
      </c>
      <c r="B110" s="3" t="s">
        <v>7501</v>
      </c>
      <c r="C110" s="3" t="s">
        <v>8309</v>
      </c>
    </row>
    <row r="111" spans="1:3" s="3" customFormat="1" x14ac:dyDescent="0.25">
      <c r="A111" s="3" t="s">
        <v>429</v>
      </c>
      <c r="B111" s="3" t="s">
        <v>3292</v>
      </c>
      <c r="C111" s="3" t="s">
        <v>8309</v>
      </c>
    </row>
    <row r="112" spans="1:3" s="3" customFormat="1" x14ac:dyDescent="0.25">
      <c r="A112" s="3" t="s">
        <v>7500</v>
      </c>
      <c r="B112" s="3" t="s">
        <v>7499</v>
      </c>
      <c r="C112" s="3" t="s">
        <v>8309</v>
      </c>
    </row>
    <row r="113" spans="1:3" s="3" customFormat="1" x14ac:dyDescent="0.25">
      <c r="A113" s="3" t="s">
        <v>431</v>
      </c>
      <c r="B113" s="3" t="s">
        <v>3100</v>
      </c>
      <c r="C113" s="3" t="s">
        <v>8309</v>
      </c>
    </row>
    <row r="114" spans="1:3" s="3" customFormat="1" x14ac:dyDescent="0.25">
      <c r="A114" s="3" t="s">
        <v>412</v>
      </c>
      <c r="B114" s="3" t="s">
        <v>944</v>
      </c>
      <c r="C114" s="3" t="s">
        <v>8309</v>
      </c>
    </row>
    <row r="115" spans="1:3" s="3" customFormat="1" x14ac:dyDescent="0.25">
      <c r="A115" s="3" t="s">
        <v>3297</v>
      </c>
      <c r="B115" s="3" t="s">
        <v>3295</v>
      </c>
      <c r="C115" s="3" t="s">
        <v>8309</v>
      </c>
    </row>
    <row r="116" spans="1:3" s="3" customFormat="1" x14ac:dyDescent="0.25">
      <c r="A116" s="3" t="s">
        <v>3296</v>
      </c>
      <c r="B116" s="3" t="s">
        <v>3295</v>
      </c>
      <c r="C116" s="3" t="s">
        <v>8309</v>
      </c>
    </row>
    <row r="117" spans="1:3" s="3" customFormat="1" x14ac:dyDescent="0.25">
      <c r="A117" s="3" t="s">
        <v>3294</v>
      </c>
      <c r="B117" s="3" t="s">
        <v>3293</v>
      </c>
      <c r="C117" s="3" t="s">
        <v>8309</v>
      </c>
    </row>
    <row r="118" spans="1:3" s="3" customFormat="1" x14ac:dyDescent="0.25">
      <c r="A118" s="3" t="s">
        <v>3531</v>
      </c>
      <c r="B118" s="3" t="s">
        <v>3530</v>
      </c>
      <c r="C118" s="3" t="s">
        <v>8309</v>
      </c>
    </row>
    <row r="119" spans="1:3" s="3" customFormat="1" x14ac:dyDescent="0.25">
      <c r="A119" s="3" t="s">
        <v>6299</v>
      </c>
      <c r="B119" s="3" t="s">
        <v>6298</v>
      </c>
      <c r="C119" s="3" t="s">
        <v>8309</v>
      </c>
    </row>
    <row r="120" spans="1:3" s="3" customFormat="1" x14ac:dyDescent="0.25">
      <c r="A120" s="3" t="s">
        <v>6297</v>
      </c>
      <c r="B120" s="3" t="s">
        <v>6296</v>
      </c>
      <c r="C120" s="3" t="s">
        <v>8309</v>
      </c>
    </row>
    <row r="121" spans="1:3" s="3" customFormat="1" x14ac:dyDescent="0.25">
      <c r="A121" s="3" t="s">
        <v>3529</v>
      </c>
      <c r="B121" s="3" t="s">
        <v>3528</v>
      </c>
      <c r="C121" s="3" t="s">
        <v>8309</v>
      </c>
    </row>
    <row r="122" spans="1:3" s="3" customFormat="1" x14ac:dyDescent="0.25">
      <c r="A122" s="3" t="s">
        <v>6295</v>
      </c>
      <c r="B122" s="3" t="s">
        <v>6294</v>
      </c>
      <c r="C122" s="3" t="s">
        <v>8309</v>
      </c>
    </row>
    <row r="123" spans="1:3" s="3" customFormat="1" x14ac:dyDescent="0.25">
      <c r="A123" s="3" t="s">
        <v>3525</v>
      </c>
      <c r="B123" s="3" t="s">
        <v>3524</v>
      </c>
      <c r="C123" s="3" t="s">
        <v>8309</v>
      </c>
    </row>
    <row r="124" spans="1:3" s="3" customFormat="1" x14ac:dyDescent="0.25">
      <c r="A124" s="3" t="s">
        <v>367</v>
      </c>
      <c r="B124" s="3" t="s">
        <v>3241</v>
      </c>
      <c r="C124" s="3" t="s">
        <v>8309</v>
      </c>
    </row>
    <row r="125" spans="1:3" s="3" customFormat="1" x14ac:dyDescent="0.25">
      <c r="A125" s="3" t="s">
        <v>7406</v>
      </c>
      <c r="B125" s="3" t="s">
        <v>7405</v>
      </c>
      <c r="C125" s="3" t="s">
        <v>8309</v>
      </c>
    </row>
    <row r="126" spans="1:3" s="3" customFormat="1" x14ac:dyDescent="0.25">
      <c r="A126" s="3" t="s">
        <v>368</v>
      </c>
      <c r="B126" s="3" t="s">
        <v>3283</v>
      </c>
      <c r="C126" s="3" t="s">
        <v>8309</v>
      </c>
    </row>
    <row r="127" spans="1:3" s="3" customFormat="1" x14ac:dyDescent="0.25">
      <c r="A127" s="3" t="s">
        <v>3521</v>
      </c>
      <c r="B127" s="3" t="s">
        <v>3520</v>
      </c>
      <c r="C127" s="3" t="s">
        <v>8309</v>
      </c>
    </row>
    <row r="128" spans="1:3" s="3" customFormat="1" x14ac:dyDescent="0.25">
      <c r="A128" s="3" t="s">
        <v>48</v>
      </c>
      <c r="B128" s="3" t="s">
        <v>930</v>
      </c>
      <c r="C128" s="3" t="s">
        <v>8309</v>
      </c>
    </row>
    <row r="129" spans="1:3" s="3" customFormat="1" x14ac:dyDescent="0.25">
      <c r="A129" s="3" t="s">
        <v>369</v>
      </c>
      <c r="B129" s="3" t="s">
        <v>3115</v>
      </c>
      <c r="C129" s="3" t="s">
        <v>8309</v>
      </c>
    </row>
    <row r="130" spans="1:3" s="3" customFormat="1" x14ac:dyDescent="0.25">
      <c r="A130" s="3" t="s">
        <v>55</v>
      </c>
      <c r="B130" s="3" t="s">
        <v>933</v>
      </c>
      <c r="C130" s="3" t="s">
        <v>8309</v>
      </c>
    </row>
    <row r="131" spans="1:3" s="3" customFormat="1" x14ac:dyDescent="0.25">
      <c r="A131" s="3" t="s">
        <v>371</v>
      </c>
      <c r="B131" s="3" t="s">
        <v>1802</v>
      </c>
      <c r="C131" s="3" t="s">
        <v>8309</v>
      </c>
    </row>
    <row r="132" spans="1:3" s="3" customFormat="1" x14ac:dyDescent="0.25">
      <c r="A132" s="3" t="s">
        <v>372</v>
      </c>
      <c r="B132" s="3" t="s">
        <v>1803</v>
      </c>
      <c r="C132" s="3" t="s">
        <v>8309</v>
      </c>
    </row>
    <row r="133" spans="1:3" s="3" customFormat="1" x14ac:dyDescent="0.25">
      <c r="A133" s="3" t="s">
        <v>373</v>
      </c>
      <c r="B133" s="3" t="s">
        <v>1804</v>
      </c>
      <c r="C133" s="3" t="s">
        <v>8309</v>
      </c>
    </row>
    <row r="134" spans="1:3" s="3" customFormat="1" x14ac:dyDescent="0.25">
      <c r="A134" s="3" t="s">
        <v>374</v>
      </c>
      <c r="B134" s="3" t="s">
        <v>1477</v>
      </c>
      <c r="C134" s="3" t="s">
        <v>8309</v>
      </c>
    </row>
    <row r="135" spans="1:3" s="3" customFormat="1" x14ac:dyDescent="0.25">
      <c r="A135" s="3" t="s">
        <v>3114</v>
      </c>
      <c r="B135" s="3" t="s">
        <v>3113</v>
      </c>
      <c r="C135" s="3" t="s">
        <v>8309</v>
      </c>
    </row>
    <row r="136" spans="1:3" s="3" customFormat="1" x14ac:dyDescent="0.25">
      <c r="A136" s="3" t="s">
        <v>3112</v>
      </c>
      <c r="B136" s="3" t="s">
        <v>3111</v>
      </c>
      <c r="C136" s="3" t="s">
        <v>8309</v>
      </c>
    </row>
    <row r="137" spans="1:3" s="3" customFormat="1" x14ac:dyDescent="0.25">
      <c r="A137" s="3" t="s">
        <v>3110</v>
      </c>
      <c r="B137" s="3" t="s">
        <v>3109</v>
      </c>
      <c r="C137" s="3" t="s">
        <v>8309</v>
      </c>
    </row>
    <row r="138" spans="1:3" s="3" customFormat="1" x14ac:dyDescent="0.25">
      <c r="A138" s="3" t="s">
        <v>3108</v>
      </c>
      <c r="B138" s="3" t="s">
        <v>3107</v>
      </c>
      <c r="C138" s="3" t="s">
        <v>8309</v>
      </c>
    </row>
    <row r="139" spans="1:3" s="3" customFormat="1" x14ac:dyDescent="0.25">
      <c r="A139" s="3" t="s">
        <v>375</v>
      </c>
      <c r="B139" s="3" t="s">
        <v>937</v>
      </c>
      <c r="C139" s="3" t="s">
        <v>8309</v>
      </c>
    </row>
    <row r="140" spans="1:3" s="3" customFormat="1" x14ac:dyDescent="0.25">
      <c r="A140" s="3" t="s">
        <v>376</v>
      </c>
      <c r="B140" s="3" t="s">
        <v>938</v>
      </c>
      <c r="C140" s="3" t="s">
        <v>8309</v>
      </c>
    </row>
    <row r="141" spans="1:3" s="3" customFormat="1" x14ac:dyDescent="0.25">
      <c r="A141" s="3" t="s">
        <v>377</v>
      </c>
      <c r="B141" s="3" t="s">
        <v>939</v>
      </c>
      <c r="C141" s="3" t="s">
        <v>8309</v>
      </c>
    </row>
    <row r="142" spans="1:3" s="3" customFormat="1" x14ac:dyDescent="0.25">
      <c r="A142" s="3" t="s">
        <v>3466</v>
      </c>
      <c r="B142" s="3" t="s">
        <v>3465</v>
      </c>
      <c r="C142" s="3" t="s">
        <v>8309</v>
      </c>
    </row>
    <row r="143" spans="1:3" s="3" customFormat="1" x14ac:dyDescent="0.25">
      <c r="A143" s="3" t="s">
        <v>378</v>
      </c>
      <c r="B143" s="3" t="s">
        <v>3066</v>
      </c>
      <c r="C143" s="3" t="s">
        <v>8309</v>
      </c>
    </row>
    <row r="144" spans="1:3" s="3" customFormat="1" x14ac:dyDescent="0.25">
      <c r="A144" s="3" t="s">
        <v>3065</v>
      </c>
      <c r="B144" s="3" t="s">
        <v>3064</v>
      </c>
      <c r="C144" s="3" t="s">
        <v>8309</v>
      </c>
    </row>
    <row r="145" spans="1:3" s="3" customFormat="1" x14ac:dyDescent="0.25">
      <c r="A145" s="3" t="s">
        <v>7746</v>
      </c>
      <c r="B145" s="3" t="s">
        <v>7745</v>
      </c>
      <c r="C145" s="3" t="s">
        <v>8309</v>
      </c>
    </row>
    <row r="146" spans="1:3" s="3" customFormat="1" x14ac:dyDescent="0.25">
      <c r="A146" s="3" t="s">
        <v>88</v>
      </c>
      <c r="B146" s="3" t="s">
        <v>774</v>
      </c>
      <c r="C146" s="3" t="s">
        <v>8309</v>
      </c>
    </row>
    <row r="147" spans="1:3" s="3" customFormat="1" x14ac:dyDescent="0.25">
      <c r="A147" s="3" t="s">
        <v>89</v>
      </c>
      <c r="B147" s="3" t="s">
        <v>775</v>
      </c>
      <c r="C147" s="3" t="s">
        <v>8309</v>
      </c>
    </row>
    <row r="148" spans="1:3" s="3" customFormat="1" x14ac:dyDescent="0.25">
      <c r="A148" s="3" t="s">
        <v>90</v>
      </c>
      <c r="B148" s="3" t="s">
        <v>776</v>
      </c>
      <c r="C148" s="3" t="s">
        <v>8309</v>
      </c>
    </row>
    <row r="149" spans="1:3" s="3" customFormat="1" x14ac:dyDescent="0.25">
      <c r="A149" s="3" t="s">
        <v>1461</v>
      </c>
      <c r="B149" s="3" t="s">
        <v>1462</v>
      </c>
      <c r="C149" s="3" t="s">
        <v>8309</v>
      </c>
    </row>
    <row r="150" spans="1:3" s="3" customFormat="1" x14ac:dyDescent="0.25">
      <c r="A150" s="3" t="s">
        <v>3278</v>
      </c>
      <c r="B150" s="3" t="s">
        <v>3277</v>
      </c>
      <c r="C150" s="3" t="s">
        <v>8309</v>
      </c>
    </row>
    <row r="151" spans="1:3" s="3" customFormat="1" x14ac:dyDescent="0.25">
      <c r="A151" s="3" t="s">
        <v>5279</v>
      </c>
      <c r="B151" s="3" t="s">
        <v>5278</v>
      </c>
      <c r="C151" s="3" t="s">
        <v>8309</v>
      </c>
    </row>
    <row r="152" spans="1:3" s="3" customFormat="1" x14ac:dyDescent="0.25">
      <c r="A152" s="3" t="s">
        <v>4112</v>
      </c>
      <c r="B152" s="3" t="s">
        <v>4111</v>
      </c>
      <c r="C152" s="3" t="s">
        <v>8309</v>
      </c>
    </row>
    <row r="153" spans="1:3" s="3" customFormat="1" x14ac:dyDescent="0.25">
      <c r="A153" s="3" t="s">
        <v>6581</v>
      </c>
      <c r="B153" s="3" t="s">
        <v>6580</v>
      </c>
      <c r="C153" s="3" t="s">
        <v>8309</v>
      </c>
    </row>
    <row r="154" spans="1:3" s="3" customFormat="1" x14ac:dyDescent="0.25">
      <c r="A154" s="3" t="s">
        <v>4108</v>
      </c>
      <c r="B154" s="3" t="s">
        <v>4107</v>
      </c>
      <c r="C154" s="3" t="s">
        <v>8309</v>
      </c>
    </row>
    <row r="155" spans="1:3" s="3" customFormat="1" x14ac:dyDescent="0.25">
      <c r="A155" s="3" t="s">
        <v>4106</v>
      </c>
      <c r="B155" s="3" t="s">
        <v>4105</v>
      </c>
      <c r="C155" s="3" t="s">
        <v>8309</v>
      </c>
    </row>
    <row r="156" spans="1:3" s="3" customFormat="1" x14ac:dyDescent="0.25">
      <c r="A156" s="3" t="s">
        <v>4104</v>
      </c>
      <c r="B156" s="3" t="s">
        <v>4103</v>
      </c>
      <c r="C156" s="3" t="s">
        <v>8309</v>
      </c>
    </row>
    <row r="157" spans="1:3" s="3" customFormat="1" x14ac:dyDescent="0.25">
      <c r="A157" s="3" t="s">
        <v>4102</v>
      </c>
      <c r="B157" s="3" t="s">
        <v>4101</v>
      </c>
      <c r="C157" s="3" t="s">
        <v>8309</v>
      </c>
    </row>
    <row r="158" spans="1:3" s="3" customFormat="1" x14ac:dyDescent="0.25">
      <c r="A158" s="3" t="s">
        <v>328</v>
      </c>
      <c r="B158" s="3" t="s">
        <v>1249</v>
      </c>
      <c r="C158" s="3" t="s">
        <v>8309</v>
      </c>
    </row>
    <row r="159" spans="1:3" s="3" customFormat="1" x14ac:dyDescent="0.25">
      <c r="A159" s="3" t="s">
        <v>96</v>
      </c>
      <c r="B159" s="3" t="s">
        <v>804</v>
      </c>
      <c r="C159" s="3" t="s">
        <v>8309</v>
      </c>
    </row>
    <row r="160" spans="1:3" s="3" customFormat="1" x14ac:dyDescent="0.25">
      <c r="A160" s="3" t="s">
        <v>97</v>
      </c>
      <c r="B160" s="3" t="s">
        <v>805</v>
      </c>
      <c r="C160" s="3" t="s">
        <v>8309</v>
      </c>
    </row>
    <row r="161" spans="1:3" s="3" customFormat="1" x14ac:dyDescent="0.25">
      <c r="A161" s="3" t="s">
        <v>98</v>
      </c>
      <c r="B161" s="3" t="s">
        <v>806</v>
      </c>
      <c r="C161" s="3" t="s">
        <v>8309</v>
      </c>
    </row>
    <row r="162" spans="1:3" s="3" customFormat="1" x14ac:dyDescent="0.25">
      <c r="A162" s="3" t="s">
        <v>99</v>
      </c>
      <c r="B162" s="3" t="s">
        <v>807</v>
      </c>
      <c r="C162" s="3" t="s">
        <v>8309</v>
      </c>
    </row>
    <row r="163" spans="1:3" s="3" customFormat="1" x14ac:dyDescent="0.25">
      <c r="A163" s="3" t="s">
        <v>100</v>
      </c>
      <c r="B163" s="3" t="s">
        <v>808</v>
      </c>
      <c r="C163" s="3" t="s">
        <v>8309</v>
      </c>
    </row>
    <row r="164" spans="1:3" s="3" customFormat="1" x14ac:dyDescent="0.25">
      <c r="A164" s="3" t="s">
        <v>101</v>
      </c>
      <c r="B164" s="3" t="s">
        <v>809</v>
      </c>
      <c r="C164" s="3" t="s">
        <v>8309</v>
      </c>
    </row>
    <row r="165" spans="1:3" s="3" customFormat="1" x14ac:dyDescent="0.25">
      <c r="A165" s="3" t="s">
        <v>102</v>
      </c>
      <c r="B165" s="3" t="s">
        <v>809</v>
      </c>
      <c r="C165" s="3" t="s">
        <v>8309</v>
      </c>
    </row>
    <row r="166" spans="1:3" s="3" customFormat="1" x14ac:dyDescent="0.25">
      <c r="A166" s="3" t="s">
        <v>311</v>
      </c>
      <c r="B166" s="3" t="s">
        <v>5090</v>
      </c>
      <c r="C166" s="3" t="s">
        <v>8309</v>
      </c>
    </row>
    <row r="167" spans="1:3" s="3" customFormat="1" x14ac:dyDescent="0.25">
      <c r="A167" s="3" t="s">
        <v>1829</v>
      </c>
      <c r="B167" s="3" t="s">
        <v>1830</v>
      </c>
      <c r="C167" s="3" t="s">
        <v>8309</v>
      </c>
    </row>
    <row r="168" spans="1:3" s="3" customFormat="1" x14ac:dyDescent="0.25">
      <c r="A168" s="3" t="s">
        <v>7228</v>
      </c>
      <c r="B168" s="3" t="s">
        <v>7227</v>
      </c>
      <c r="C168" s="3" t="s">
        <v>8309</v>
      </c>
    </row>
    <row r="169" spans="1:3" s="3" customFormat="1" x14ac:dyDescent="0.25">
      <c r="A169" s="3" t="s">
        <v>381</v>
      </c>
      <c r="B169" s="3" t="s">
        <v>1752</v>
      </c>
      <c r="C169" s="3" t="s">
        <v>8309</v>
      </c>
    </row>
    <row r="170" spans="1:3" s="3" customFormat="1" x14ac:dyDescent="0.25">
      <c r="A170" s="3" t="s">
        <v>7739</v>
      </c>
      <c r="B170" s="3" t="s">
        <v>7738</v>
      </c>
      <c r="C170" s="3" t="s">
        <v>8309</v>
      </c>
    </row>
    <row r="171" spans="1:3" s="3" customFormat="1" x14ac:dyDescent="0.25">
      <c r="A171" s="3" t="s">
        <v>8323</v>
      </c>
      <c r="B171" s="3" t="s">
        <v>8322</v>
      </c>
      <c r="C171" s="3" t="s">
        <v>8309</v>
      </c>
    </row>
    <row r="172" spans="1:3" s="3" customFormat="1" x14ac:dyDescent="0.25">
      <c r="A172" s="3" t="s">
        <v>461</v>
      </c>
      <c r="B172" s="3" t="s">
        <v>1240</v>
      </c>
      <c r="C172" s="3" t="s">
        <v>8309</v>
      </c>
    </row>
    <row r="173" spans="1:3" s="3" customFormat="1" x14ac:dyDescent="0.25">
      <c r="A173" s="3" t="s">
        <v>385</v>
      </c>
      <c r="B173" s="3" t="s">
        <v>1601</v>
      </c>
      <c r="C173" s="3" t="s">
        <v>8309</v>
      </c>
    </row>
    <row r="174" spans="1:3" s="3" customFormat="1" x14ac:dyDescent="0.25">
      <c r="A174" s="3" t="s">
        <v>3186</v>
      </c>
      <c r="B174" s="3" t="s">
        <v>3185</v>
      </c>
      <c r="C174" s="3" t="s">
        <v>8309</v>
      </c>
    </row>
    <row r="175" spans="1:3" s="3" customFormat="1" x14ac:dyDescent="0.25">
      <c r="A175" s="3" t="s">
        <v>8321</v>
      </c>
      <c r="B175" s="3" t="s">
        <v>8320</v>
      </c>
      <c r="C175" s="3" t="s">
        <v>8309</v>
      </c>
    </row>
    <row r="176" spans="1:3" s="3" customFormat="1" x14ac:dyDescent="0.25">
      <c r="A176" s="3" t="s">
        <v>7733</v>
      </c>
      <c r="B176" s="3" t="s">
        <v>7732</v>
      </c>
      <c r="C176" s="3" t="s">
        <v>8309</v>
      </c>
    </row>
    <row r="177" spans="1:3" s="3" customFormat="1" x14ac:dyDescent="0.25">
      <c r="A177" s="3" t="s">
        <v>7729</v>
      </c>
      <c r="B177" s="3" t="s">
        <v>7728</v>
      </c>
      <c r="C177" s="3" t="s">
        <v>8309</v>
      </c>
    </row>
    <row r="178" spans="1:3" s="3" customFormat="1" x14ac:dyDescent="0.25">
      <c r="A178" s="3" t="s">
        <v>7731</v>
      </c>
      <c r="B178" s="3" t="s">
        <v>7730</v>
      </c>
      <c r="C178" s="3" t="s">
        <v>8309</v>
      </c>
    </row>
    <row r="179" spans="1:3" s="3" customFormat="1" x14ac:dyDescent="0.25">
      <c r="A179" s="3" t="s">
        <v>7812</v>
      </c>
      <c r="B179" s="3" t="s">
        <v>7811</v>
      </c>
      <c r="C179" s="3" t="s">
        <v>8309</v>
      </c>
    </row>
    <row r="180" spans="1:3" s="3" customFormat="1" x14ac:dyDescent="0.25">
      <c r="A180" s="3" t="s">
        <v>7725</v>
      </c>
      <c r="B180" s="3" t="s">
        <v>7724</v>
      </c>
      <c r="C180" s="3" t="s">
        <v>8309</v>
      </c>
    </row>
    <row r="181" spans="1:3" s="3" customFormat="1" x14ac:dyDescent="0.25">
      <c r="A181" s="3" t="s">
        <v>315</v>
      </c>
      <c r="B181" s="3" t="s">
        <v>987</v>
      </c>
      <c r="C181" s="3" t="s">
        <v>8309</v>
      </c>
    </row>
    <row r="182" spans="1:3" s="3" customFormat="1" x14ac:dyDescent="0.25">
      <c r="A182" s="3" t="s">
        <v>314</v>
      </c>
      <c r="B182" s="3" t="s">
        <v>988</v>
      </c>
      <c r="C182" s="3" t="s">
        <v>8309</v>
      </c>
    </row>
    <row r="183" spans="1:3" s="3" customFormat="1" x14ac:dyDescent="0.25">
      <c r="A183" s="3" t="s">
        <v>8051</v>
      </c>
      <c r="B183" s="3" t="s">
        <v>8050</v>
      </c>
      <c r="C183" s="3" t="s">
        <v>8309</v>
      </c>
    </row>
    <row r="184" spans="1:3" s="3" customFormat="1" x14ac:dyDescent="0.25">
      <c r="A184" s="3" t="s">
        <v>384</v>
      </c>
      <c r="B184" s="3" t="s">
        <v>989</v>
      </c>
      <c r="C184" s="3" t="s">
        <v>8309</v>
      </c>
    </row>
    <row r="185" spans="1:3" s="3" customFormat="1" x14ac:dyDescent="0.25">
      <c r="A185" s="3" t="s">
        <v>3425</v>
      </c>
      <c r="B185" s="3" t="s">
        <v>3424</v>
      </c>
      <c r="C185" s="3" t="s">
        <v>8309</v>
      </c>
    </row>
    <row r="186" spans="1:3" s="3" customFormat="1" x14ac:dyDescent="0.25">
      <c r="A186" s="3" t="s">
        <v>7107</v>
      </c>
      <c r="B186" s="3" t="s">
        <v>7106</v>
      </c>
      <c r="C186" s="3" t="s">
        <v>8309</v>
      </c>
    </row>
    <row r="187" spans="1:3" s="3" customFormat="1" x14ac:dyDescent="0.25">
      <c r="A187" s="3" t="s">
        <v>3188</v>
      </c>
      <c r="B187" s="3" t="s">
        <v>3187</v>
      </c>
      <c r="C187" s="3" t="s">
        <v>8309</v>
      </c>
    </row>
    <row r="188" spans="1:3" s="3" customFormat="1" x14ac:dyDescent="0.25">
      <c r="A188" s="3" t="s">
        <v>2958</v>
      </c>
      <c r="B188" s="3" t="s">
        <v>2957</v>
      </c>
      <c r="C188" s="3" t="s">
        <v>8309</v>
      </c>
    </row>
    <row r="189" spans="1:3" s="3" customFormat="1" x14ac:dyDescent="0.25">
      <c r="A189" s="3" t="s">
        <v>395</v>
      </c>
      <c r="B189" s="3" t="s">
        <v>1204</v>
      </c>
      <c r="C189" s="3" t="s">
        <v>8309</v>
      </c>
    </row>
    <row r="190" spans="1:3" s="3" customFormat="1" x14ac:dyDescent="0.25">
      <c r="A190" s="3" t="s">
        <v>8319</v>
      </c>
      <c r="B190" s="3" t="s">
        <v>8318</v>
      </c>
      <c r="C190" s="3" t="s">
        <v>8309</v>
      </c>
    </row>
    <row r="191" spans="1:3" s="3" customFormat="1" x14ac:dyDescent="0.25">
      <c r="A191" s="3" t="s">
        <v>299</v>
      </c>
      <c r="B191" s="3" t="s">
        <v>1375</v>
      </c>
      <c r="C191" s="3" t="s">
        <v>8309</v>
      </c>
    </row>
    <row r="192" spans="1:3" s="3" customFormat="1" x14ac:dyDescent="0.25">
      <c r="A192" s="3" t="s">
        <v>424</v>
      </c>
      <c r="B192" s="3" t="s">
        <v>3153</v>
      </c>
      <c r="C192" s="3" t="s">
        <v>8309</v>
      </c>
    </row>
    <row r="193" spans="1:3" s="3" customFormat="1" x14ac:dyDescent="0.25">
      <c r="A193" s="3" t="s">
        <v>3172</v>
      </c>
      <c r="B193" s="3" t="s">
        <v>3171</v>
      </c>
      <c r="C193" s="3" t="s">
        <v>8309</v>
      </c>
    </row>
    <row r="194" spans="1:3" s="3" customFormat="1" x14ac:dyDescent="0.25">
      <c r="A194" s="3" t="s">
        <v>329</v>
      </c>
      <c r="B194" s="3" t="s">
        <v>990</v>
      </c>
      <c r="C194" s="3" t="s">
        <v>8309</v>
      </c>
    </row>
    <row r="195" spans="1:3" s="3" customFormat="1" x14ac:dyDescent="0.25">
      <c r="A195" s="3" t="s">
        <v>6738</v>
      </c>
      <c r="B195" s="3" t="s">
        <v>6737</v>
      </c>
      <c r="C195" s="3" t="s">
        <v>8309</v>
      </c>
    </row>
    <row r="196" spans="1:3" s="3" customFormat="1" x14ac:dyDescent="0.25">
      <c r="A196" s="3" t="s">
        <v>8317</v>
      </c>
      <c r="B196" s="3" t="s">
        <v>8316</v>
      </c>
      <c r="C196" s="3" t="s">
        <v>8309</v>
      </c>
    </row>
    <row r="197" spans="1:3" s="3" customFormat="1" x14ac:dyDescent="0.25">
      <c r="A197" s="3" t="s">
        <v>8315</v>
      </c>
      <c r="B197" s="3" t="s">
        <v>8314</v>
      </c>
      <c r="C197" s="3" t="s">
        <v>8309</v>
      </c>
    </row>
    <row r="198" spans="1:3" s="3" customFormat="1" x14ac:dyDescent="0.25">
      <c r="A198" s="3" t="s">
        <v>7805</v>
      </c>
      <c r="B198" s="3" t="s">
        <v>7804</v>
      </c>
      <c r="C198" s="3" t="s">
        <v>8309</v>
      </c>
    </row>
    <row r="199" spans="1:3" s="3" customFormat="1" x14ac:dyDescent="0.25">
      <c r="A199" s="3" t="s">
        <v>6879</v>
      </c>
      <c r="B199" s="3" t="s">
        <v>6878</v>
      </c>
      <c r="C199" s="3" t="s">
        <v>8309</v>
      </c>
    </row>
    <row r="200" spans="1:3" s="3" customFormat="1" x14ac:dyDescent="0.25">
      <c r="A200" s="3" t="s">
        <v>309</v>
      </c>
      <c r="B200" s="3" t="s">
        <v>2026</v>
      </c>
      <c r="C200" s="3" t="s">
        <v>8309</v>
      </c>
    </row>
    <row r="201" spans="1:3" s="3" customFormat="1" x14ac:dyDescent="0.25">
      <c r="A201" s="3" t="s">
        <v>127</v>
      </c>
      <c r="B201" s="3" t="s">
        <v>1267</v>
      </c>
      <c r="C201" s="3" t="s">
        <v>8309</v>
      </c>
    </row>
    <row r="202" spans="1:3" s="3" customFormat="1" x14ac:dyDescent="0.25">
      <c r="A202" s="3" t="s">
        <v>128</v>
      </c>
      <c r="B202" s="3" t="s">
        <v>1268</v>
      </c>
      <c r="C202" s="3" t="s">
        <v>8309</v>
      </c>
    </row>
    <row r="203" spans="1:3" s="3" customFormat="1" x14ac:dyDescent="0.25">
      <c r="A203" s="3" t="s">
        <v>130</v>
      </c>
      <c r="B203" s="3" t="s">
        <v>1270</v>
      </c>
      <c r="C203" s="3" t="s">
        <v>8309</v>
      </c>
    </row>
    <row r="204" spans="1:3" s="3" customFormat="1" x14ac:dyDescent="0.25">
      <c r="A204" s="3" t="s">
        <v>131</v>
      </c>
      <c r="B204" s="3" t="s">
        <v>1271</v>
      </c>
      <c r="C204" s="3" t="s">
        <v>8309</v>
      </c>
    </row>
    <row r="205" spans="1:3" s="3" customFormat="1" x14ac:dyDescent="0.25">
      <c r="A205" s="3" t="s">
        <v>7713</v>
      </c>
      <c r="B205" s="3" t="s">
        <v>7712</v>
      </c>
      <c r="C205" s="3" t="s">
        <v>8309</v>
      </c>
    </row>
    <row r="206" spans="1:3" s="3" customFormat="1" x14ac:dyDescent="0.25">
      <c r="A206" s="3" t="s">
        <v>403</v>
      </c>
      <c r="B206" s="3" t="s">
        <v>2962</v>
      </c>
      <c r="C206" s="3" t="s">
        <v>8309</v>
      </c>
    </row>
    <row r="207" spans="1:3" s="3" customFormat="1" x14ac:dyDescent="0.25">
      <c r="A207" s="3" t="s">
        <v>405</v>
      </c>
      <c r="B207" s="3" t="s">
        <v>2963</v>
      </c>
      <c r="C207" s="3" t="s">
        <v>8309</v>
      </c>
    </row>
    <row r="208" spans="1:3" s="3" customFormat="1" x14ac:dyDescent="0.25">
      <c r="A208" s="3" t="s">
        <v>485</v>
      </c>
      <c r="B208" s="3" t="s">
        <v>2954</v>
      </c>
      <c r="C208" s="3" t="s">
        <v>8309</v>
      </c>
    </row>
    <row r="209" spans="1:3" s="3" customFormat="1" x14ac:dyDescent="0.25">
      <c r="A209" s="3" t="s">
        <v>483</v>
      </c>
      <c r="B209" s="3" t="s">
        <v>1911</v>
      </c>
      <c r="C209" s="3" t="s">
        <v>8309</v>
      </c>
    </row>
    <row r="210" spans="1:3" s="3" customFormat="1" x14ac:dyDescent="0.25">
      <c r="A210" s="3" t="s">
        <v>393</v>
      </c>
      <c r="B210" s="3" t="s">
        <v>3225</v>
      </c>
      <c r="C210" s="3" t="s">
        <v>8309</v>
      </c>
    </row>
    <row r="211" spans="1:3" s="3" customFormat="1" x14ac:dyDescent="0.25">
      <c r="A211" s="3" t="s">
        <v>3611</v>
      </c>
      <c r="B211" s="3" t="s">
        <v>3610</v>
      </c>
      <c r="C211" s="3" t="s">
        <v>8309</v>
      </c>
    </row>
    <row r="212" spans="1:3" s="3" customFormat="1" x14ac:dyDescent="0.25">
      <c r="A212" s="3" t="s">
        <v>401</v>
      </c>
      <c r="B212" s="3" t="s">
        <v>3415</v>
      </c>
      <c r="C212" s="3" t="s">
        <v>8309</v>
      </c>
    </row>
    <row r="213" spans="1:3" s="3" customFormat="1" x14ac:dyDescent="0.25">
      <c r="A213" s="3" t="s">
        <v>6535</v>
      </c>
      <c r="B213" s="3" t="s">
        <v>6534</v>
      </c>
      <c r="C213" s="3" t="s">
        <v>8309</v>
      </c>
    </row>
    <row r="214" spans="1:3" s="3" customFormat="1" x14ac:dyDescent="0.25">
      <c r="A214" s="3" t="s">
        <v>305</v>
      </c>
      <c r="B214" s="3" t="s">
        <v>1975</v>
      </c>
      <c r="C214" s="3" t="s">
        <v>8309</v>
      </c>
    </row>
    <row r="215" spans="1:3" s="3" customFormat="1" x14ac:dyDescent="0.25">
      <c r="A215" s="3" t="s">
        <v>7554</v>
      </c>
      <c r="B215" s="3" t="s">
        <v>7553</v>
      </c>
      <c r="C215" s="3" t="s">
        <v>8309</v>
      </c>
    </row>
    <row r="216" spans="1:3" s="3" customFormat="1" x14ac:dyDescent="0.25">
      <c r="A216" s="3" t="s">
        <v>3222</v>
      </c>
      <c r="B216" s="3" t="s">
        <v>3221</v>
      </c>
      <c r="C216" s="3" t="s">
        <v>8309</v>
      </c>
    </row>
    <row r="217" spans="1:3" s="3" customFormat="1" x14ac:dyDescent="0.25">
      <c r="A217" s="3" t="s">
        <v>471</v>
      </c>
      <c r="B217" s="3" t="s">
        <v>3936</v>
      </c>
      <c r="C217" s="3" t="s">
        <v>8309</v>
      </c>
    </row>
    <row r="218" spans="1:3" s="3" customFormat="1" x14ac:dyDescent="0.25">
      <c r="A218" s="3" t="s">
        <v>256</v>
      </c>
      <c r="B218" s="3" t="s">
        <v>1084</v>
      </c>
      <c r="C218" s="3" t="s">
        <v>8309</v>
      </c>
    </row>
    <row r="219" spans="1:3" s="3" customFormat="1" x14ac:dyDescent="0.25">
      <c r="A219" s="3" t="s">
        <v>450</v>
      </c>
      <c r="B219" s="3" t="s">
        <v>2137</v>
      </c>
      <c r="C219" s="3" t="s">
        <v>8309</v>
      </c>
    </row>
    <row r="220" spans="1:3" s="3" customFormat="1" x14ac:dyDescent="0.25">
      <c r="A220" s="3" t="s">
        <v>3155</v>
      </c>
      <c r="B220" s="3" t="s">
        <v>3154</v>
      </c>
      <c r="C220" s="3" t="s">
        <v>8309</v>
      </c>
    </row>
    <row r="221" spans="1:3" s="3" customFormat="1" x14ac:dyDescent="0.25">
      <c r="A221" s="3" t="s">
        <v>310</v>
      </c>
      <c r="B221" s="3" t="s">
        <v>1045</v>
      </c>
      <c r="C221" s="3" t="s">
        <v>8309</v>
      </c>
    </row>
    <row r="222" spans="1:3" s="3" customFormat="1" x14ac:dyDescent="0.25">
      <c r="A222" s="3" t="s">
        <v>7711</v>
      </c>
      <c r="B222" s="3" t="s">
        <v>7710</v>
      </c>
      <c r="C222" s="3" t="s">
        <v>8309</v>
      </c>
    </row>
    <row r="223" spans="1:3" s="3" customFormat="1" x14ac:dyDescent="0.25">
      <c r="A223" s="3" t="s">
        <v>6400</v>
      </c>
      <c r="B223" s="3" t="s">
        <v>6399</v>
      </c>
      <c r="C223" s="3" t="s">
        <v>8309</v>
      </c>
    </row>
    <row r="224" spans="1:3" s="3" customFormat="1" x14ac:dyDescent="0.25">
      <c r="A224" s="3" t="s">
        <v>6395</v>
      </c>
      <c r="B224" s="3" t="s">
        <v>6394</v>
      </c>
      <c r="C224" s="3" t="s">
        <v>8309</v>
      </c>
    </row>
    <row r="225" spans="1:3" s="3" customFormat="1" x14ac:dyDescent="0.25">
      <c r="A225" s="3" t="s">
        <v>7709</v>
      </c>
      <c r="B225" s="3" t="s">
        <v>7708</v>
      </c>
      <c r="C225" s="3" t="s">
        <v>8309</v>
      </c>
    </row>
    <row r="226" spans="1:3" s="3" customFormat="1" x14ac:dyDescent="0.25">
      <c r="A226" s="3" t="s">
        <v>312</v>
      </c>
      <c r="B226" s="3" t="s">
        <v>1659</v>
      </c>
      <c r="C226" s="3" t="s">
        <v>8309</v>
      </c>
    </row>
    <row r="227" spans="1:3" s="3" customFormat="1" x14ac:dyDescent="0.25">
      <c r="A227" s="3" t="s">
        <v>2953</v>
      </c>
      <c r="B227" s="3" t="s">
        <v>2952</v>
      </c>
      <c r="C227" s="3" t="s">
        <v>8309</v>
      </c>
    </row>
    <row r="228" spans="1:3" s="3" customFormat="1" x14ac:dyDescent="0.25">
      <c r="A228" s="3" t="s">
        <v>404</v>
      </c>
      <c r="B228" s="3" t="s">
        <v>2961</v>
      </c>
      <c r="C228" s="3" t="s">
        <v>8309</v>
      </c>
    </row>
    <row r="229" spans="1:3" s="3" customFormat="1" x14ac:dyDescent="0.25">
      <c r="A229" s="3" t="s">
        <v>2960</v>
      </c>
      <c r="B229" s="3" t="s">
        <v>2959</v>
      </c>
      <c r="C229" s="3" t="s">
        <v>8309</v>
      </c>
    </row>
    <row r="230" spans="1:3" s="3" customFormat="1" x14ac:dyDescent="0.25">
      <c r="A230" s="3" t="s">
        <v>2906</v>
      </c>
      <c r="B230" s="3" t="s">
        <v>2905</v>
      </c>
      <c r="C230" s="3" t="s">
        <v>8309</v>
      </c>
    </row>
    <row r="231" spans="1:3" s="3" customFormat="1" x14ac:dyDescent="0.25">
      <c r="A231" s="3" t="s">
        <v>2904</v>
      </c>
      <c r="B231" s="3" t="s">
        <v>2903</v>
      </c>
      <c r="C231" s="3" t="s">
        <v>8309</v>
      </c>
    </row>
    <row r="232" spans="1:3" s="3" customFormat="1" x14ac:dyDescent="0.25">
      <c r="A232" s="3" t="s">
        <v>2900</v>
      </c>
      <c r="B232" s="3" t="s">
        <v>2899</v>
      </c>
      <c r="C232" s="3" t="s">
        <v>8309</v>
      </c>
    </row>
    <row r="233" spans="1:3" s="3" customFormat="1" x14ac:dyDescent="0.25">
      <c r="A233" s="3" t="s">
        <v>396</v>
      </c>
      <c r="B233" s="3" t="s">
        <v>2898</v>
      </c>
      <c r="C233" s="3" t="s">
        <v>8309</v>
      </c>
    </row>
    <row r="234" spans="1:3" s="3" customFormat="1" x14ac:dyDescent="0.25">
      <c r="A234" s="3" t="s">
        <v>120</v>
      </c>
      <c r="B234" s="3" t="s">
        <v>994</v>
      </c>
      <c r="C234" s="3" t="s">
        <v>8309</v>
      </c>
    </row>
    <row r="235" spans="1:3" s="3" customFormat="1" x14ac:dyDescent="0.25">
      <c r="A235" s="3" t="s">
        <v>121</v>
      </c>
      <c r="B235" s="3" t="s">
        <v>993</v>
      </c>
      <c r="C235" s="3" t="s">
        <v>8309</v>
      </c>
    </row>
    <row r="236" spans="1:3" s="3" customFormat="1" x14ac:dyDescent="0.25">
      <c r="A236" s="3" t="s">
        <v>122</v>
      </c>
      <c r="B236" s="3" t="s">
        <v>1264</v>
      </c>
      <c r="C236" s="3" t="s">
        <v>8309</v>
      </c>
    </row>
    <row r="237" spans="1:3" s="3" customFormat="1" x14ac:dyDescent="0.25">
      <c r="A237" s="3" t="s">
        <v>330</v>
      </c>
      <c r="B237" s="3" t="s">
        <v>980</v>
      </c>
      <c r="C237" s="3" t="s">
        <v>8309</v>
      </c>
    </row>
    <row r="238" spans="1:3" s="3" customFormat="1" x14ac:dyDescent="0.25">
      <c r="A238" s="3" t="s">
        <v>3184</v>
      </c>
      <c r="B238" s="3" t="s">
        <v>3183</v>
      </c>
      <c r="C238" s="3" t="s">
        <v>8309</v>
      </c>
    </row>
    <row r="239" spans="1:3" s="3" customFormat="1" x14ac:dyDescent="0.25">
      <c r="A239" s="3" t="s">
        <v>3182</v>
      </c>
      <c r="B239" s="3" t="s">
        <v>3181</v>
      </c>
      <c r="C239" s="3" t="s">
        <v>8309</v>
      </c>
    </row>
    <row r="240" spans="1:3" s="3" customFormat="1" x14ac:dyDescent="0.25">
      <c r="A240" s="3" t="s">
        <v>124</v>
      </c>
      <c r="B240" s="3" t="s">
        <v>1265</v>
      </c>
      <c r="C240" s="3" t="s">
        <v>8309</v>
      </c>
    </row>
    <row r="241" spans="1:3" s="3" customFormat="1" x14ac:dyDescent="0.25">
      <c r="A241" s="3" t="s">
        <v>4873</v>
      </c>
      <c r="B241" s="3" t="s">
        <v>4872</v>
      </c>
      <c r="C241" s="3" t="s">
        <v>8309</v>
      </c>
    </row>
    <row r="242" spans="1:3" s="3" customFormat="1" x14ac:dyDescent="0.25">
      <c r="A242" s="3" t="s">
        <v>8313</v>
      </c>
      <c r="B242" s="3" t="s">
        <v>8312</v>
      </c>
      <c r="C242" s="3" t="s">
        <v>8309</v>
      </c>
    </row>
    <row r="243" spans="1:3" s="3" customFormat="1" x14ac:dyDescent="0.25">
      <c r="A243" s="3" t="s">
        <v>235</v>
      </c>
      <c r="B243" s="3" t="s">
        <v>1709</v>
      </c>
      <c r="C243" s="3" t="s">
        <v>8309</v>
      </c>
    </row>
    <row r="244" spans="1:3" s="3" customFormat="1" x14ac:dyDescent="0.25">
      <c r="A244" s="3" t="s">
        <v>267</v>
      </c>
      <c r="B244" s="3" t="s">
        <v>1101</v>
      </c>
      <c r="C244" s="3" t="s">
        <v>8309</v>
      </c>
    </row>
    <row r="245" spans="1:3" s="3" customFormat="1" x14ac:dyDescent="0.25">
      <c r="A245" s="3" t="s">
        <v>7286</v>
      </c>
      <c r="B245" s="3" t="s">
        <v>7285</v>
      </c>
      <c r="C245" s="3" t="s">
        <v>8309</v>
      </c>
    </row>
    <row r="246" spans="1:3" s="3" customFormat="1" x14ac:dyDescent="0.25">
      <c r="A246" s="3" t="s">
        <v>7800</v>
      </c>
      <c r="B246" s="3" t="s">
        <v>7799</v>
      </c>
      <c r="C246" s="3" t="s">
        <v>8309</v>
      </c>
    </row>
    <row r="247" spans="1:3" s="3" customFormat="1" x14ac:dyDescent="0.25">
      <c r="A247" s="3" t="s">
        <v>334</v>
      </c>
      <c r="B247" s="3" t="s">
        <v>1243</v>
      </c>
      <c r="C247" s="3" t="s">
        <v>8309</v>
      </c>
    </row>
    <row r="248" spans="1:3" s="3" customFormat="1" x14ac:dyDescent="0.25">
      <c r="A248" s="3" t="s">
        <v>3192</v>
      </c>
      <c r="B248" s="3" t="s">
        <v>3191</v>
      </c>
      <c r="C248" s="3" t="s">
        <v>8309</v>
      </c>
    </row>
    <row r="249" spans="1:3" s="3" customFormat="1" x14ac:dyDescent="0.25">
      <c r="A249" s="3" t="s">
        <v>7717</v>
      </c>
      <c r="B249" s="3" t="s">
        <v>7716</v>
      </c>
      <c r="C249" s="3" t="s">
        <v>8309</v>
      </c>
    </row>
    <row r="250" spans="1:3" s="3" customFormat="1" x14ac:dyDescent="0.25">
      <c r="A250" s="3" t="s">
        <v>105</v>
      </c>
      <c r="B250" s="3" t="s">
        <v>1250</v>
      </c>
      <c r="C250" s="3" t="s">
        <v>8309</v>
      </c>
    </row>
    <row r="251" spans="1:3" s="3" customFormat="1" x14ac:dyDescent="0.25">
      <c r="A251" s="3" t="s">
        <v>106</v>
      </c>
      <c r="B251" s="3" t="s">
        <v>1251</v>
      </c>
      <c r="C251" s="3" t="s">
        <v>8309</v>
      </c>
    </row>
    <row r="252" spans="1:3" s="3" customFormat="1" x14ac:dyDescent="0.25">
      <c r="A252" s="3" t="s">
        <v>406</v>
      </c>
      <c r="B252" s="3" t="s">
        <v>2435</v>
      </c>
      <c r="C252" s="3" t="s">
        <v>8309</v>
      </c>
    </row>
    <row r="253" spans="1:3" s="3" customFormat="1" x14ac:dyDescent="0.25">
      <c r="A253" s="3" t="s">
        <v>8311</v>
      </c>
      <c r="B253" s="3" t="s">
        <v>8310</v>
      </c>
      <c r="C253" s="3" t="s">
        <v>8309</v>
      </c>
    </row>
    <row r="254" spans="1:3" s="3" customFormat="1" x14ac:dyDescent="0.25">
      <c r="A254" s="3" t="s">
        <v>1922</v>
      </c>
      <c r="B254" s="3" t="s">
        <v>967</v>
      </c>
      <c r="C254" s="3" t="s">
        <v>8309</v>
      </c>
    </row>
    <row r="255" spans="1:3" s="3" customFormat="1" x14ac:dyDescent="0.25">
      <c r="A255" s="3" t="s">
        <v>407</v>
      </c>
      <c r="B255" s="3" t="s">
        <v>1767</v>
      </c>
      <c r="C255" s="3" t="s">
        <v>8309</v>
      </c>
    </row>
    <row r="256" spans="1:3" s="3" customFormat="1" x14ac:dyDescent="0.25">
      <c r="A256" s="3" t="s">
        <v>333</v>
      </c>
      <c r="B256" s="3" t="s">
        <v>1255</v>
      </c>
      <c r="C256" s="3" t="s">
        <v>8309</v>
      </c>
    </row>
    <row r="257" spans="1:4" s="3" customFormat="1" x14ac:dyDescent="0.25">
      <c r="A257" s="3" t="s">
        <v>408</v>
      </c>
      <c r="B257" s="3" t="s">
        <v>1768</v>
      </c>
      <c r="C257" s="3" t="s">
        <v>8309</v>
      </c>
    </row>
    <row r="258" spans="1:4" s="3" customFormat="1" x14ac:dyDescent="0.25">
      <c r="A258" s="3" t="s">
        <v>409</v>
      </c>
      <c r="B258" s="3" t="s">
        <v>1769</v>
      </c>
      <c r="C258" s="3" t="s">
        <v>8309</v>
      </c>
    </row>
    <row r="259" spans="1:4" s="3" customFormat="1" x14ac:dyDescent="0.25">
      <c r="A259"/>
      <c r="B259"/>
      <c r="C259"/>
      <c r="D259"/>
    </row>
    <row r="260" spans="1:4" s="3" customFormat="1" x14ac:dyDescent="0.25">
      <c r="A260"/>
      <c r="B260"/>
      <c r="C260"/>
      <c r="D260"/>
    </row>
    <row r="261" spans="1:4" s="3" customFormat="1" x14ac:dyDescent="0.25">
      <c r="A261"/>
      <c r="B261"/>
      <c r="C261"/>
      <c r="D261"/>
    </row>
    <row r="262" spans="1:4" s="3" customFormat="1" x14ac:dyDescent="0.25">
      <c r="A262"/>
      <c r="B262"/>
      <c r="C262"/>
      <c r="D262"/>
    </row>
    <row r="263" spans="1:4" s="3" customFormat="1" x14ac:dyDescent="0.25">
      <c r="A263"/>
      <c r="B263"/>
      <c r="C263"/>
      <c r="D263"/>
    </row>
    <row r="264" spans="1:4" s="3" customFormat="1" x14ac:dyDescent="0.25">
      <c r="A264"/>
      <c r="B264"/>
      <c r="C264"/>
      <c r="D264"/>
    </row>
    <row r="265" spans="1:4" s="3" customFormat="1" x14ac:dyDescent="0.25">
      <c r="A265"/>
      <c r="B265"/>
      <c r="C265"/>
      <c r="D265"/>
    </row>
    <row r="266" spans="1:4" s="3" customFormat="1" x14ac:dyDescent="0.25">
      <c r="A266"/>
      <c r="B266"/>
      <c r="C266"/>
      <c r="D266"/>
    </row>
    <row r="267" spans="1:4" s="3" customFormat="1" x14ac:dyDescent="0.25">
      <c r="A267"/>
      <c r="B267"/>
      <c r="C267"/>
      <c r="D267"/>
    </row>
    <row r="268" spans="1:4" s="3" customFormat="1" x14ac:dyDescent="0.25">
      <c r="A268"/>
      <c r="B268"/>
      <c r="C268"/>
      <c r="D268"/>
    </row>
    <row r="269" spans="1:4" s="3" customFormat="1" x14ac:dyDescent="0.25">
      <c r="A269"/>
      <c r="B269"/>
      <c r="C269"/>
      <c r="D269"/>
    </row>
    <row r="270" spans="1:4" s="3" customFormat="1" x14ac:dyDescent="0.25">
      <c r="A270"/>
      <c r="B270"/>
      <c r="C270"/>
      <c r="D270"/>
    </row>
    <row r="271" spans="1:4" s="3" customFormat="1" x14ac:dyDescent="0.25">
      <c r="A271"/>
      <c r="B271"/>
      <c r="C271"/>
      <c r="D271"/>
    </row>
    <row r="272" spans="1:4" s="3" customFormat="1" x14ac:dyDescent="0.25">
      <c r="A272"/>
      <c r="B272"/>
      <c r="C272"/>
      <c r="D272"/>
    </row>
    <row r="273" spans="1:4" s="3" customFormat="1" x14ac:dyDescent="0.25">
      <c r="A273"/>
      <c r="B273"/>
      <c r="C273"/>
      <c r="D273"/>
    </row>
    <row r="274" spans="1:4" s="3" customFormat="1" x14ac:dyDescent="0.25">
      <c r="A274"/>
      <c r="B274"/>
      <c r="C274"/>
      <c r="D274"/>
    </row>
    <row r="275" spans="1:4" s="3" customFormat="1" x14ac:dyDescent="0.25">
      <c r="A275"/>
      <c r="B275"/>
      <c r="C275"/>
      <c r="D275"/>
    </row>
    <row r="276" spans="1:4" s="3" customFormat="1" x14ac:dyDescent="0.25">
      <c r="A276"/>
      <c r="B276"/>
      <c r="C276"/>
      <c r="D276"/>
    </row>
    <row r="277" spans="1:4" s="3" customFormat="1" x14ac:dyDescent="0.25">
      <c r="A277"/>
      <c r="B277"/>
      <c r="C277"/>
      <c r="D277"/>
    </row>
    <row r="278" spans="1:4" s="3" customFormat="1" x14ac:dyDescent="0.25">
      <c r="A278"/>
      <c r="B278"/>
      <c r="C278"/>
      <c r="D278"/>
    </row>
    <row r="279" spans="1:4" s="3" customFormat="1" x14ac:dyDescent="0.25">
      <c r="A279"/>
      <c r="B279"/>
      <c r="C279"/>
      <c r="D279"/>
    </row>
    <row r="280" spans="1:4" s="3" customFormat="1" x14ac:dyDescent="0.25">
      <c r="A280"/>
      <c r="B280"/>
      <c r="C280"/>
      <c r="D280"/>
    </row>
    <row r="281" spans="1:4" s="3" customFormat="1" x14ac:dyDescent="0.25">
      <c r="A281"/>
      <c r="B281"/>
      <c r="C281"/>
      <c r="D281"/>
    </row>
    <row r="282" spans="1:4" s="3" customFormat="1" x14ac:dyDescent="0.25">
      <c r="A282"/>
      <c r="B282"/>
      <c r="C282"/>
      <c r="D282"/>
    </row>
    <row r="283" spans="1:4" s="3" customFormat="1" x14ac:dyDescent="0.25">
      <c r="A283"/>
      <c r="B283"/>
      <c r="C283"/>
      <c r="D283"/>
    </row>
    <row r="284" spans="1:4" s="3" customFormat="1" x14ac:dyDescent="0.25">
      <c r="A284"/>
      <c r="B284"/>
      <c r="C284"/>
      <c r="D284"/>
    </row>
    <row r="285" spans="1:4" s="3" customFormat="1" x14ac:dyDescent="0.25">
      <c r="A285"/>
      <c r="B285"/>
      <c r="C285"/>
      <c r="D285"/>
    </row>
    <row r="286" spans="1:4" s="3" customFormat="1" x14ac:dyDescent="0.25">
      <c r="A286"/>
      <c r="B286"/>
      <c r="C286"/>
      <c r="D286"/>
    </row>
    <row r="287" spans="1:4" s="3" customFormat="1" x14ac:dyDescent="0.25">
      <c r="A287"/>
      <c r="B287"/>
      <c r="C287"/>
      <c r="D287"/>
    </row>
    <row r="288" spans="1:4" s="3" customFormat="1" x14ac:dyDescent="0.25">
      <c r="A288"/>
      <c r="B288"/>
      <c r="C288"/>
      <c r="D288"/>
    </row>
    <row r="289" spans="1:4" s="3" customFormat="1" x14ac:dyDescent="0.25">
      <c r="A289"/>
      <c r="B289"/>
      <c r="C289"/>
      <c r="D289"/>
    </row>
    <row r="290" spans="1:4" s="3" customFormat="1" x14ac:dyDescent="0.25">
      <c r="A290"/>
      <c r="B290"/>
      <c r="C290"/>
      <c r="D290"/>
    </row>
    <row r="291" spans="1:4" s="3" customFormat="1" x14ac:dyDescent="0.25">
      <c r="A291"/>
      <c r="B291"/>
      <c r="C291"/>
      <c r="D291"/>
    </row>
    <row r="292" spans="1:4" s="3" customFormat="1" x14ac:dyDescent="0.25">
      <c r="A292"/>
      <c r="B292"/>
      <c r="C292"/>
      <c r="D292"/>
    </row>
    <row r="293" spans="1:4" s="3" customFormat="1" x14ac:dyDescent="0.25">
      <c r="A293"/>
      <c r="B293"/>
      <c r="C293"/>
      <c r="D293"/>
    </row>
    <row r="294" spans="1:4" s="3" customFormat="1" x14ac:dyDescent="0.25">
      <c r="A294"/>
      <c r="B294"/>
      <c r="C294"/>
      <c r="D294"/>
    </row>
    <row r="295" spans="1:4" s="3" customFormat="1" x14ac:dyDescent="0.25">
      <c r="A295"/>
      <c r="B295"/>
      <c r="C295"/>
      <c r="D295"/>
    </row>
    <row r="296" spans="1:4" s="3" customFormat="1" x14ac:dyDescent="0.25">
      <c r="A296"/>
      <c r="B296"/>
      <c r="C296"/>
      <c r="D296"/>
    </row>
    <row r="297" spans="1:4" s="3" customFormat="1" x14ac:dyDescent="0.25">
      <c r="A297"/>
      <c r="B297"/>
      <c r="C297"/>
      <c r="D297"/>
    </row>
    <row r="298" spans="1:4" s="3" customFormat="1" x14ac:dyDescent="0.25">
      <c r="A298"/>
      <c r="B298"/>
      <c r="C298"/>
      <c r="D298"/>
    </row>
    <row r="299" spans="1:4" s="3" customFormat="1" x14ac:dyDescent="0.25">
      <c r="A299"/>
      <c r="B299"/>
      <c r="C299"/>
      <c r="D299"/>
    </row>
    <row r="300" spans="1:4" s="3" customFormat="1" x14ac:dyDescent="0.25">
      <c r="A300"/>
      <c r="B300"/>
      <c r="C300"/>
      <c r="D300"/>
    </row>
    <row r="301" spans="1:4" s="3" customFormat="1" x14ac:dyDescent="0.25">
      <c r="A301"/>
      <c r="B301"/>
      <c r="C301"/>
      <c r="D301"/>
    </row>
    <row r="302" spans="1:4" s="3" customFormat="1" x14ac:dyDescent="0.25">
      <c r="A302"/>
      <c r="B302"/>
      <c r="C302"/>
      <c r="D302"/>
    </row>
    <row r="303" spans="1:4" s="3" customFormat="1" x14ac:dyDescent="0.25">
      <c r="A303"/>
      <c r="B303"/>
      <c r="C303"/>
      <c r="D303"/>
    </row>
    <row r="304" spans="1:4" s="3" customFormat="1" x14ac:dyDescent="0.25">
      <c r="A304"/>
      <c r="B304"/>
      <c r="C304"/>
      <c r="D304"/>
    </row>
    <row r="305" spans="1:4" s="3" customFormat="1" x14ac:dyDescent="0.25">
      <c r="A305"/>
      <c r="B305"/>
      <c r="C305"/>
      <c r="D305"/>
    </row>
    <row r="306" spans="1:4" s="3" customFormat="1" x14ac:dyDescent="0.25">
      <c r="A306"/>
      <c r="B306"/>
      <c r="C306"/>
      <c r="D306"/>
    </row>
    <row r="307" spans="1:4" s="3" customFormat="1" x14ac:dyDescent="0.25">
      <c r="A307"/>
      <c r="B307"/>
      <c r="C307"/>
      <c r="D307"/>
    </row>
    <row r="308" spans="1:4" s="3" customFormat="1" x14ac:dyDescent="0.25">
      <c r="A308"/>
      <c r="B308"/>
      <c r="C308"/>
      <c r="D308"/>
    </row>
    <row r="309" spans="1:4" s="3" customFormat="1" x14ac:dyDescent="0.25">
      <c r="A309"/>
      <c r="B309"/>
      <c r="C309"/>
      <c r="D309"/>
    </row>
    <row r="310" spans="1:4" s="3" customFormat="1" x14ac:dyDescent="0.25">
      <c r="A310"/>
      <c r="B310"/>
      <c r="C310"/>
      <c r="D310"/>
    </row>
    <row r="311" spans="1:4" s="3" customFormat="1" x14ac:dyDescent="0.25">
      <c r="A311"/>
      <c r="B311"/>
      <c r="C311"/>
      <c r="D311"/>
    </row>
    <row r="312" spans="1:4" s="3" customFormat="1" x14ac:dyDescent="0.25">
      <c r="A312"/>
      <c r="B312"/>
      <c r="C312"/>
      <c r="D312"/>
    </row>
    <row r="313" spans="1:4" s="3" customFormat="1" x14ac:dyDescent="0.25">
      <c r="A313"/>
      <c r="B313"/>
      <c r="C313"/>
      <c r="D313"/>
    </row>
    <row r="314" spans="1:4" s="3" customFormat="1" x14ac:dyDescent="0.25">
      <c r="A314"/>
      <c r="B314"/>
      <c r="C314"/>
      <c r="D314"/>
    </row>
    <row r="315" spans="1:4" s="3" customFormat="1" x14ac:dyDescent="0.25">
      <c r="A315"/>
      <c r="B315"/>
      <c r="C315"/>
      <c r="D315"/>
    </row>
    <row r="316" spans="1:4" s="3" customFormat="1" x14ac:dyDescent="0.25">
      <c r="A316"/>
      <c r="B316"/>
      <c r="C316"/>
      <c r="D316"/>
    </row>
    <row r="317" spans="1:4" s="3" customFormat="1" x14ac:dyDescent="0.25">
      <c r="A317"/>
      <c r="B317"/>
      <c r="C317"/>
      <c r="D317"/>
    </row>
    <row r="318" spans="1:4" s="3" customFormat="1" x14ac:dyDescent="0.25">
      <c r="A318"/>
      <c r="B318"/>
      <c r="C318"/>
      <c r="D318"/>
    </row>
    <row r="319" spans="1:4" s="3" customFormat="1" x14ac:dyDescent="0.25">
      <c r="A319"/>
      <c r="B319"/>
      <c r="C319"/>
      <c r="D319"/>
    </row>
    <row r="320" spans="1:4" s="3" customFormat="1" x14ac:dyDescent="0.25">
      <c r="A320"/>
      <c r="B320"/>
      <c r="C320"/>
      <c r="D320"/>
    </row>
    <row r="321" spans="1:4" s="3" customFormat="1" x14ac:dyDescent="0.25">
      <c r="A321"/>
      <c r="B321"/>
      <c r="C321"/>
      <c r="D321"/>
    </row>
    <row r="322" spans="1:4" s="3" customFormat="1" x14ac:dyDescent="0.25">
      <c r="A322"/>
      <c r="B322"/>
      <c r="C322"/>
      <c r="D322"/>
    </row>
    <row r="323" spans="1:4" s="3" customFormat="1" x14ac:dyDescent="0.25">
      <c r="A323"/>
      <c r="B323"/>
      <c r="C323"/>
      <c r="D323"/>
    </row>
    <row r="324" spans="1:4" s="3" customFormat="1" x14ac:dyDescent="0.25">
      <c r="A324"/>
      <c r="B324"/>
      <c r="C324"/>
      <c r="D324"/>
    </row>
    <row r="325" spans="1:4" s="3" customFormat="1" x14ac:dyDescent="0.25">
      <c r="A325"/>
      <c r="B325"/>
      <c r="C325"/>
      <c r="D325"/>
    </row>
    <row r="326" spans="1:4" s="3" customFormat="1" x14ac:dyDescent="0.25">
      <c r="A326"/>
      <c r="B326"/>
      <c r="C326"/>
      <c r="D326"/>
    </row>
    <row r="327" spans="1:4" s="3" customFormat="1" x14ac:dyDescent="0.25">
      <c r="A327"/>
      <c r="B327"/>
      <c r="C327"/>
      <c r="D327"/>
    </row>
    <row r="328" spans="1:4" s="3" customFormat="1" x14ac:dyDescent="0.25">
      <c r="A328"/>
      <c r="B328"/>
      <c r="C328"/>
      <c r="D328"/>
    </row>
    <row r="329" spans="1:4" s="3" customFormat="1" x14ac:dyDescent="0.25">
      <c r="A329"/>
      <c r="B329"/>
      <c r="C329"/>
      <c r="D329"/>
    </row>
    <row r="330" spans="1:4" s="3" customFormat="1" x14ac:dyDescent="0.25">
      <c r="A330"/>
      <c r="B330"/>
      <c r="C330"/>
      <c r="D330"/>
    </row>
    <row r="331" spans="1:4" s="3" customFormat="1" x14ac:dyDescent="0.25">
      <c r="A331"/>
      <c r="B331"/>
      <c r="C331"/>
      <c r="D331"/>
    </row>
    <row r="332" spans="1:4" s="3" customFormat="1" x14ac:dyDescent="0.25">
      <c r="A332"/>
      <c r="B332"/>
      <c r="C332"/>
      <c r="D332"/>
    </row>
    <row r="333" spans="1:4" s="3" customFormat="1" x14ac:dyDescent="0.25">
      <c r="A333"/>
      <c r="B333"/>
      <c r="C333"/>
      <c r="D333"/>
    </row>
    <row r="334" spans="1:4" s="3" customFormat="1" x14ac:dyDescent="0.25">
      <c r="A334"/>
      <c r="B334"/>
      <c r="C334"/>
      <c r="D334"/>
    </row>
    <row r="335" spans="1:4" s="3" customFormat="1" x14ac:dyDescent="0.25">
      <c r="A335"/>
      <c r="B335"/>
      <c r="C335"/>
      <c r="D335"/>
    </row>
    <row r="336" spans="1:4" s="3" customFormat="1" x14ac:dyDescent="0.25">
      <c r="A336"/>
      <c r="B336"/>
      <c r="C336"/>
      <c r="D336"/>
    </row>
    <row r="337" spans="1:4" s="3" customFormat="1" x14ac:dyDescent="0.25">
      <c r="A337"/>
      <c r="B337"/>
      <c r="C337"/>
      <c r="D337"/>
    </row>
    <row r="338" spans="1:4" s="3" customFormat="1" x14ac:dyDescent="0.25">
      <c r="A338"/>
      <c r="B338"/>
      <c r="C338"/>
      <c r="D338"/>
    </row>
    <row r="339" spans="1:4" s="3" customFormat="1" x14ac:dyDescent="0.25">
      <c r="A339"/>
      <c r="B339"/>
      <c r="C339"/>
      <c r="D339"/>
    </row>
    <row r="340" spans="1:4" s="3" customFormat="1" x14ac:dyDescent="0.25">
      <c r="A340"/>
      <c r="B340"/>
      <c r="C340"/>
      <c r="D340"/>
    </row>
    <row r="341" spans="1:4" s="3" customFormat="1" x14ac:dyDescent="0.25">
      <c r="A341"/>
      <c r="B341"/>
      <c r="C341"/>
      <c r="D341"/>
    </row>
    <row r="342" spans="1:4" s="3" customFormat="1" x14ac:dyDescent="0.25">
      <c r="A342"/>
      <c r="B342"/>
      <c r="C342"/>
      <c r="D342"/>
    </row>
    <row r="343" spans="1:4" s="3" customFormat="1" x14ac:dyDescent="0.25">
      <c r="A343"/>
      <c r="B343"/>
      <c r="C343"/>
      <c r="D343"/>
    </row>
    <row r="344" spans="1:4" s="3" customFormat="1" x14ac:dyDescent="0.25">
      <c r="A344"/>
      <c r="B344"/>
      <c r="C344"/>
      <c r="D344"/>
    </row>
    <row r="345" spans="1:4" s="3" customFormat="1" x14ac:dyDescent="0.25">
      <c r="A345"/>
      <c r="B345"/>
      <c r="C345"/>
      <c r="D345"/>
    </row>
    <row r="346" spans="1:4" s="3" customFormat="1" x14ac:dyDescent="0.25">
      <c r="A346"/>
      <c r="B346"/>
      <c r="C346"/>
      <c r="D346"/>
    </row>
    <row r="347" spans="1:4" s="3" customFormat="1" x14ac:dyDescent="0.25">
      <c r="A347"/>
      <c r="B347"/>
      <c r="C347"/>
      <c r="D347"/>
    </row>
    <row r="348" spans="1:4" s="3" customFormat="1" x14ac:dyDescent="0.25">
      <c r="A348"/>
      <c r="B348"/>
      <c r="C348"/>
      <c r="D348"/>
    </row>
    <row r="349" spans="1:4" s="3" customFormat="1" x14ac:dyDescent="0.25">
      <c r="A349"/>
      <c r="B349"/>
      <c r="C349"/>
      <c r="D349"/>
    </row>
    <row r="350" spans="1:4" s="3" customFormat="1" x14ac:dyDescent="0.25">
      <c r="A350"/>
      <c r="B350"/>
      <c r="C350"/>
      <c r="D350"/>
    </row>
    <row r="351" spans="1:4" s="3" customFormat="1" x14ac:dyDescent="0.25">
      <c r="A351"/>
      <c r="B351"/>
      <c r="C351"/>
      <c r="D351"/>
    </row>
    <row r="352" spans="1:4" s="3" customFormat="1" x14ac:dyDescent="0.25">
      <c r="A352"/>
      <c r="B352"/>
      <c r="C352"/>
      <c r="D352"/>
    </row>
    <row r="353" spans="1:4" s="3" customFormat="1" x14ac:dyDescent="0.25">
      <c r="A353"/>
      <c r="B353"/>
      <c r="C353"/>
      <c r="D353"/>
    </row>
    <row r="354" spans="1:4" s="3" customFormat="1" x14ac:dyDescent="0.25">
      <c r="A354"/>
      <c r="B354"/>
      <c r="C354"/>
      <c r="D354"/>
    </row>
    <row r="355" spans="1:4" s="3" customFormat="1" x14ac:dyDescent="0.25">
      <c r="A355"/>
      <c r="B355"/>
      <c r="C355"/>
      <c r="D355"/>
    </row>
    <row r="356" spans="1:4" s="3" customFormat="1" x14ac:dyDescent="0.25">
      <c r="A356"/>
      <c r="B356"/>
      <c r="C356"/>
      <c r="D356"/>
    </row>
    <row r="357" spans="1:4" s="3" customFormat="1" x14ac:dyDescent="0.25">
      <c r="A357"/>
      <c r="B357"/>
      <c r="C357"/>
      <c r="D357"/>
    </row>
    <row r="358" spans="1:4" s="3" customFormat="1" x14ac:dyDescent="0.25">
      <c r="A358"/>
      <c r="B358"/>
      <c r="C358"/>
      <c r="D358"/>
    </row>
    <row r="359" spans="1:4" s="3" customFormat="1" x14ac:dyDescent="0.25">
      <c r="A359"/>
      <c r="B359"/>
      <c r="C359"/>
      <c r="D359"/>
    </row>
    <row r="360" spans="1:4" s="3" customFormat="1" x14ac:dyDescent="0.25">
      <c r="A360"/>
      <c r="B360"/>
      <c r="C360"/>
      <c r="D360"/>
    </row>
    <row r="361" spans="1:4" s="3" customFormat="1" x14ac:dyDescent="0.25">
      <c r="A361"/>
      <c r="B361"/>
      <c r="C361"/>
      <c r="D361"/>
    </row>
    <row r="362" spans="1:4" s="3" customFormat="1" x14ac:dyDescent="0.25">
      <c r="A362"/>
      <c r="B362"/>
      <c r="C362"/>
      <c r="D362"/>
    </row>
    <row r="363" spans="1:4" s="3" customFormat="1" x14ac:dyDescent="0.25">
      <c r="A363"/>
      <c r="B363"/>
      <c r="C363"/>
      <c r="D363"/>
    </row>
    <row r="364" spans="1:4" s="3" customFormat="1" x14ac:dyDescent="0.25">
      <c r="A364"/>
      <c r="B364"/>
      <c r="C364"/>
      <c r="D364"/>
    </row>
    <row r="365" spans="1:4" s="3" customFormat="1" x14ac:dyDescent="0.25">
      <c r="A365"/>
      <c r="B365"/>
      <c r="C365"/>
      <c r="D365"/>
    </row>
    <row r="366" spans="1:4" s="3" customFormat="1" x14ac:dyDescent="0.25">
      <c r="A366"/>
      <c r="B366"/>
      <c r="C366"/>
      <c r="D366"/>
    </row>
    <row r="367" spans="1:4" s="3" customFormat="1" x14ac:dyDescent="0.25">
      <c r="A367"/>
      <c r="B367"/>
      <c r="C367"/>
      <c r="D367"/>
    </row>
    <row r="368" spans="1:4" s="3" customFormat="1" x14ac:dyDescent="0.25">
      <c r="A368"/>
      <c r="B368"/>
      <c r="C368"/>
      <c r="D368"/>
    </row>
    <row r="369" spans="1:4" s="3" customFormat="1" x14ac:dyDescent="0.25">
      <c r="A369"/>
      <c r="B369"/>
      <c r="C369"/>
      <c r="D369"/>
    </row>
    <row r="370" spans="1:4" s="3" customFormat="1" x14ac:dyDescent="0.25">
      <c r="A370"/>
      <c r="B370"/>
      <c r="C370"/>
      <c r="D370"/>
    </row>
    <row r="371" spans="1:4" s="3" customFormat="1" x14ac:dyDescent="0.25">
      <c r="A371"/>
      <c r="B371"/>
      <c r="C371"/>
      <c r="D371"/>
    </row>
    <row r="372" spans="1:4" s="3" customFormat="1" x14ac:dyDescent="0.25">
      <c r="A372"/>
      <c r="B372"/>
      <c r="C372"/>
      <c r="D372"/>
    </row>
    <row r="373" spans="1:4" s="3" customFormat="1" x14ac:dyDescent="0.25">
      <c r="A373"/>
      <c r="B373"/>
      <c r="C373"/>
      <c r="D373"/>
    </row>
    <row r="374" spans="1:4" s="3" customFormat="1" x14ac:dyDescent="0.25">
      <c r="A374"/>
      <c r="B374"/>
      <c r="C374"/>
      <c r="D374"/>
    </row>
    <row r="375" spans="1:4" s="3" customFormat="1" x14ac:dyDescent="0.25">
      <c r="A375"/>
      <c r="B375"/>
      <c r="C375"/>
      <c r="D375"/>
    </row>
    <row r="376" spans="1:4" s="3" customFormat="1" x14ac:dyDescent="0.25">
      <c r="A376"/>
      <c r="B376"/>
      <c r="C376"/>
      <c r="D376"/>
    </row>
    <row r="377" spans="1:4" s="3" customFormat="1" x14ac:dyDescent="0.25">
      <c r="A377"/>
      <c r="B377"/>
      <c r="C377"/>
      <c r="D377"/>
    </row>
    <row r="378" spans="1:4" s="3" customFormat="1" x14ac:dyDescent="0.25">
      <c r="A378"/>
      <c r="B378"/>
      <c r="C378"/>
      <c r="D378"/>
    </row>
    <row r="379" spans="1:4" s="3" customFormat="1" x14ac:dyDescent="0.25">
      <c r="A379"/>
      <c r="B379"/>
      <c r="C379"/>
      <c r="D379"/>
    </row>
    <row r="380" spans="1:4" s="3" customFormat="1" x14ac:dyDescent="0.25">
      <c r="A380"/>
      <c r="B380"/>
      <c r="C380"/>
      <c r="D380"/>
    </row>
    <row r="381" spans="1:4" s="3" customFormat="1" x14ac:dyDescent="0.25">
      <c r="A381"/>
      <c r="B381"/>
      <c r="C381"/>
      <c r="D381"/>
    </row>
    <row r="382" spans="1:4" s="3" customFormat="1" x14ac:dyDescent="0.25">
      <c r="A382"/>
      <c r="B382"/>
      <c r="C382"/>
      <c r="D382"/>
    </row>
    <row r="383" spans="1:4" s="3" customFormat="1" x14ac:dyDescent="0.25">
      <c r="A383"/>
      <c r="B383"/>
      <c r="C383"/>
      <c r="D383"/>
    </row>
    <row r="384" spans="1:4" s="3" customFormat="1" x14ac:dyDescent="0.25">
      <c r="A384"/>
      <c r="B384"/>
      <c r="C384"/>
      <c r="D384"/>
    </row>
    <row r="385" spans="1:4" s="3" customFormat="1" x14ac:dyDescent="0.25">
      <c r="A385"/>
      <c r="B385"/>
      <c r="C385"/>
      <c r="D385"/>
    </row>
    <row r="386" spans="1:4" s="3" customFormat="1" x14ac:dyDescent="0.25">
      <c r="A386"/>
      <c r="B386"/>
      <c r="C386"/>
      <c r="D386"/>
    </row>
    <row r="387" spans="1:4" s="3" customFormat="1" x14ac:dyDescent="0.25">
      <c r="A387"/>
      <c r="B387"/>
      <c r="C387"/>
      <c r="D387"/>
    </row>
    <row r="388" spans="1:4" s="3" customFormat="1" x14ac:dyDescent="0.25">
      <c r="A388"/>
      <c r="B388"/>
      <c r="C388"/>
      <c r="D388"/>
    </row>
    <row r="389" spans="1:4" s="3" customFormat="1" x14ac:dyDescent="0.25">
      <c r="A389"/>
      <c r="B389"/>
      <c r="C389"/>
      <c r="D389"/>
    </row>
    <row r="390" spans="1:4" s="3" customFormat="1" x14ac:dyDescent="0.25">
      <c r="A390"/>
      <c r="B390"/>
      <c r="C390"/>
      <c r="D390"/>
    </row>
    <row r="391" spans="1:4" s="3" customFormat="1" x14ac:dyDescent="0.25">
      <c r="A391"/>
      <c r="B391"/>
      <c r="C391"/>
      <c r="D391"/>
    </row>
    <row r="392" spans="1:4" s="3" customFormat="1" x14ac:dyDescent="0.25">
      <c r="A392"/>
      <c r="B392"/>
      <c r="C392"/>
      <c r="D392"/>
    </row>
    <row r="393" spans="1:4" s="3" customFormat="1" x14ac:dyDescent="0.25">
      <c r="A393"/>
      <c r="B393"/>
      <c r="C393"/>
      <c r="D393"/>
    </row>
    <row r="394" spans="1:4" s="3" customFormat="1" x14ac:dyDescent="0.25">
      <c r="A394"/>
      <c r="B394"/>
      <c r="C394"/>
      <c r="D394"/>
    </row>
    <row r="395" spans="1:4" s="3" customFormat="1" x14ac:dyDescent="0.25">
      <c r="A395"/>
      <c r="B395"/>
      <c r="C395"/>
      <c r="D395"/>
    </row>
    <row r="396" spans="1:4" s="3" customFormat="1" x14ac:dyDescent="0.25">
      <c r="A396"/>
      <c r="B396"/>
      <c r="C396"/>
      <c r="D396"/>
    </row>
    <row r="397" spans="1:4" s="3" customFormat="1" x14ac:dyDescent="0.25">
      <c r="A397"/>
      <c r="B397"/>
      <c r="C397"/>
      <c r="D397"/>
    </row>
    <row r="398" spans="1:4" s="3" customFormat="1" x14ac:dyDescent="0.25">
      <c r="A398"/>
      <c r="B398"/>
      <c r="C398"/>
      <c r="D398"/>
    </row>
    <row r="399" spans="1:4" s="3" customFormat="1" x14ac:dyDescent="0.25">
      <c r="A399"/>
      <c r="B399"/>
      <c r="C399"/>
      <c r="D399"/>
    </row>
    <row r="400" spans="1:4" s="3" customFormat="1" x14ac:dyDescent="0.25">
      <c r="A400"/>
      <c r="B400"/>
      <c r="C400"/>
      <c r="D400"/>
    </row>
    <row r="401" spans="1:4" s="3" customFormat="1" x14ac:dyDescent="0.25">
      <c r="A401"/>
      <c r="B401"/>
      <c r="C401"/>
      <c r="D401"/>
    </row>
    <row r="402" spans="1:4" s="3" customFormat="1" x14ac:dyDescent="0.25">
      <c r="A402"/>
      <c r="B402"/>
      <c r="C402"/>
      <c r="D402"/>
    </row>
    <row r="403" spans="1:4" s="3" customFormat="1" x14ac:dyDescent="0.25">
      <c r="A403"/>
      <c r="B403"/>
      <c r="C403"/>
      <c r="D403"/>
    </row>
    <row r="404" spans="1:4" s="3" customFormat="1" x14ac:dyDescent="0.25">
      <c r="A404"/>
      <c r="B404"/>
      <c r="C404"/>
      <c r="D404"/>
    </row>
    <row r="405" spans="1:4" s="3" customFormat="1" x14ac:dyDescent="0.25">
      <c r="A405"/>
      <c r="B405"/>
      <c r="C405"/>
      <c r="D405"/>
    </row>
    <row r="406" spans="1:4" s="3" customFormat="1" x14ac:dyDescent="0.25">
      <c r="A406"/>
      <c r="B406"/>
      <c r="C406"/>
      <c r="D406"/>
    </row>
    <row r="407" spans="1:4" s="3" customFormat="1" x14ac:dyDescent="0.25">
      <c r="A407"/>
      <c r="B407"/>
      <c r="C407"/>
      <c r="D407"/>
    </row>
    <row r="408" spans="1:4" s="3" customFormat="1" x14ac:dyDescent="0.25">
      <c r="A408"/>
      <c r="B408"/>
      <c r="C408"/>
      <c r="D408"/>
    </row>
    <row r="409" spans="1:4" s="3" customFormat="1" x14ac:dyDescent="0.25">
      <c r="A409"/>
      <c r="B409"/>
      <c r="C409"/>
      <c r="D409"/>
    </row>
    <row r="410" spans="1:4" s="3" customFormat="1" x14ac:dyDescent="0.25">
      <c r="A410"/>
      <c r="B410"/>
      <c r="C410"/>
      <c r="D410"/>
    </row>
    <row r="411" spans="1:4" s="3" customFormat="1" x14ac:dyDescent="0.25">
      <c r="A411"/>
      <c r="B411"/>
      <c r="C411"/>
      <c r="D411"/>
    </row>
    <row r="412" spans="1:4" s="3" customFormat="1" x14ac:dyDescent="0.25">
      <c r="A412"/>
      <c r="B412"/>
      <c r="C412"/>
      <c r="D412"/>
    </row>
    <row r="413" spans="1:4" s="3" customFormat="1" x14ac:dyDescent="0.25">
      <c r="A413"/>
      <c r="B413"/>
      <c r="C413"/>
      <c r="D413"/>
    </row>
    <row r="414" spans="1:4" s="3" customFormat="1" x14ac:dyDescent="0.25">
      <c r="A414"/>
      <c r="B414"/>
      <c r="C414"/>
      <c r="D414"/>
    </row>
    <row r="415" spans="1:4" s="3" customFormat="1" x14ac:dyDescent="0.25">
      <c r="A415"/>
      <c r="B415"/>
      <c r="C415"/>
      <c r="D415"/>
    </row>
    <row r="416" spans="1:4" s="3" customFormat="1" x14ac:dyDescent="0.25">
      <c r="A416"/>
      <c r="B416"/>
      <c r="C416"/>
      <c r="D416"/>
    </row>
    <row r="417" spans="1:4" s="3" customFormat="1" x14ac:dyDescent="0.25">
      <c r="A417"/>
      <c r="B417"/>
      <c r="C417"/>
      <c r="D417"/>
    </row>
    <row r="418" spans="1:4" s="3" customFormat="1" x14ac:dyDescent="0.25">
      <c r="A418"/>
      <c r="B418"/>
      <c r="C418"/>
      <c r="D418"/>
    </row>
    <row r="419" spans="1:4" s="3" customFormat="1" x14ac:dyDescent="0.25">
      <c r="A419"/>
      <c r="B419"/>
      <c r="C419"/>
      <c r="D419"/>
    </row>
    <row r="420" spans="1:4" s="3" customFormat="1" x14ac:dyDescent="0.25">
      <c r="A420"/>
      <c r="B420"/>
      <c r="C420"/>
      <c r="D420"/>
    </row>
    <row r="421" spans="1:4" s="3" customFormat="1" x14ac:dyDescent="0.25">
      <c r="A421"/>
      <c r="B421"/>
      <c r="C421"/>
      <c r="D421"/>
    </row>
    <row r="422" spans="1:4" s="3" customFormat="1" x14ac:dyDescent="0.25">
      <c r="A422"/>
      <c r="B422"/>
      <c r="C422"/>
      <c r="D422"/>
    </row>
    <row r="423" spans="1:4" s="3" customFormat="1" x14ac:dyDescent="0.25">
      <c r="A423"/>
      <c r="B423"/>
      <c r="C423"/>
      <c r="D423"/>
    </row>
    <row r="424" spans="1:4" s="3" customFormat="1" x14ac:dyDescent="0.25">
      <c r="A424"/>
      <c r="B424"/>
      <c r="C424"/>
      <c r="D424"/>
    </row>
    <row r="425" spans="1:4" s="3" customFormat="1" x14ac:dyDescent="0.25">
      <c r="A425"/>
      <c r="B425"/>
      <c r="C425"/>
      <c r="D425"/>
    </row>
    <row r="426" spans="1:4" s="3" customFormat="1" x14ac:dyDescent="0.25">
      <c r="A426"/>
      <c r="B426"/>
      <c r="C426"/>
      <c r="D426"/>
    </row>
    <row r="427" spans="1:4" s="3" customFormat="1" x14ac:dyDescent="0.25">
      <c r="A427"/>
      <c r="B427"/>
      <c r="C427"/>
      <c r="D427"/>
    </row>
    <row r="428" spans="1:4" s="3" customFormat="1" x14ac:dyDescent="0.25">
      <c r="A428"/>
      <c r="B428"/>
      <c r="C428"/>
      <c r="D428"/>
    </row>
    <row r="429" spans="1:4" s="3" customFormat="1" x14ac:dyDescent="0.25">
      <c r="A429"/>
      <c r="B429"/>
      <c r="C429"/>
      <c r="D429"/>
    </row>
    <row r="430" spans="1:4" s="3" customFormat="1" x14ac:dyDescent="0.25">
      <c r="A430"/>
      <c r="B430"/>
      <c r="C430"/>
      <c r="D430"/>
    </row>
    <row r="431" spans="1:4" s="3" customFormat="1" x14ac:dyDescent="0.25">
      <c r="A431"/>
      <c r="B431"/>
      <c r="C431"/>
      <c r="D431"/>
    </row>
    <row r="432" spans="1:4" s="3" customFormat="1" x14ac:dyDescent="0.25">
      <c r="A432"/>
      <c r="B432"/>
      <c r="C432"/>
      <c r="D432"/>
    </row>
    <row r="433" spans="1:4" s="3" customFormat="1" x14ac:dyDescent="0.25">
      <c r="A433"/>
      <c r="B433"/>
      <c r="C433"/>
      <c r="D433"/>
    </row>
    <row r="434" spans="1:4" s="3" customFormat="1" x14ac:dyDescent="0.25">
      <c r="A434"/>
      <c r="B434"/>
      <c r="C434"/>
      <c r="D434"/>
    </row>
    <row r="435" spans="1:4" s="3" customFormat="1" x14ac:dyDescent="0.25">
      <c r="A435"/>
      <c r="B435"/>
      <c r="C435"/>
      <c r="D435"/>
    </row>
    <row r="436" spans="1:4" s="3" customFormat="1" x14ac:dyDescent="0.25">
      <c r="A436"/>
      <c r="B436"/>
      <c r="C436"/>
      <c r="D436"/>
    </row>
    <row r="437" spans="1:4" s="3" customFormat="1" x14ac:dyDescent="0.25">
      <c r="A437"/>
      <c r="B437"/>
      <c r="C437"/>
      <c r="D437"/>
    </row>
    <row r="438" spans="1:4" s="3" customFormat="1" x14ac:dyDescent="0.25">
      <c r="A438"/>
      <c r="B438"/>
      <c r="C438"/>
      <c r="D438"/>
    </row>
    <row r="439" spans="1:4" s="3" customFormat="1" x14ac:dyDescent="0.25">
      <c r="A439"/>
      <c r="B439"/>
      <c r="C439"/>
      <c r="D439"/>
    </row>
    <row r="440" spans="1:4" s="3" customFormat="1" x14ac:dyDescent="0.25">
      <c r="A440"/>
      <c r="B440"/>
      <c r="C440"/>
      <c r="D440"/>
    </row>
    <row r="441" spans="1:4" s="3" customFormat="1" x14ac:dyDescent="0.25">
      <c r="A441"/>
      <c r="B441"/>
      <c r="C441"/>
      <c r="D441"/>
    </row>
    <row r="442" spans="1:4" s="3" customFormat="1" x14ac:dyDescent="0.25">
      <c r="A442"/>
      <c r="B442"/>
      <c r="C442"/>
      <c r="D442"/>
    </row>
    <row r="443" spans="1:4" s="3" customFormat="1" x14ac:dyDescent="0.25">
      <c r="A443"/>
      <c r="B443"/>
      <c r="C443"/>
      <c r="D443"/>
    </row>
    <row r="444" spans="1:4" s="3" customFormat="1" x14ac:dyDescent="0.25">
      <c r="A444"/>
      <c r="B444"/>
      <c r="C444"/>
      <c r="D444"/>
    </row>
    <row r="445" spans="1:4" s="3" customFormat="1" x14ac:dyDescent="0.25">
      <c r="A445"/>
      <c r="B445"/>
      <c r="C445"/>
      <c r="D445"/>
    </row>
    <row r="446" spans="1:4" s="3" customFormat="1" x14ac:dyDescent="0.25">
      <c r="A446"/>
      <c r="B446"/>
      <c r="C446"/>
      <c r="D446"/>
    </row>
    <row r="447" spans="1:4" s="3" customFormat="1" x14ac:dyDescent="0.25">
      <c r="A447"/>
      <c r="B447"/>
      <c r="C447"/>
      <c r="D447"/>
    </row>
    <row r="448" spans="1:4" s="3" customFormat="1" x14ac:dyDescent="0.25">
      <c r="A448"/>
      <c r="B448"/>
      <c r="C448"/>
      <c r="D448"/>
    </row>
    <row r="449" spans="1:4" s="3" customFormat="1" x14ac:dyDescent="0.25">
      <c r="A449"/>
      <c r="B449"/>
      <c r="C449"/>
      <c r="D449"/>
    </row>
    <row r="450" spans="1:4" s="3" customFormat="1" x14ac:dyDescent="0.25">
      <c r="A450"/>
      <c r="B450"/>
      <c r="C450"/>
      <c r="D450"/>
    </row>
    <row r="451" spans="1:4" s="3" customFormat="1" x14ac:dyDescent="0.25">
      <c r="A451"/>
      <c r="B451"/>
      <c r="C451"/>
      <c r="D451"/>
    </row>
    <row r="452" spans="1:4" s="3" customFormat="1" x14ac:dyDescent="0.25">
      <c r="A452"/>
      <c r="B452"/>
      <c r="C452"/>
      <c r="D452"/>
    </row>
    <row r="453" spans="1:4" s="3" customFormat="1" x14ac:dyDescent="0.25">
      <c r="A453"/>
      <c r="B453"/>
      <c r="C453"/>
      <c r="D453"/>
    </row>
    <row r="454" spans="1:4" s="3" customFormat="1" x14ac:dyDescent="0.25">
      <c r="A454"/>
      <c r="B454"/>
      <c r="C454"/>
      <c r="D454"/>
    </row>
    <row r="455" spans="1:4" s="3" customFormat="1" x14ac:dyDescent="0.25">
      <c r="A455"/>
      <c r="B455"/>
      <c r="C455"/>
      <c r="D455"/>
    </row>
    <row r="456" spans="1:4" s="3" customFormat="1" x14ac:dyDescent="0.25">
      <c r="A456"/>
      <c r="B456"/>
      <c r="C456"/>
      <c r="D456"/>
    </row>
    <row r="457" spans="1:4" s="3" customFormat="1" x14ac:dyDescent="0.25">
      <c r="A457"/>
      <c r="B457"/>
      <c r="C457"/>
      <c r="D457"/>
    </row>
    <row r="458" spans="1:4" s="3" customFormat="1" x14ac:dyDescent="0.25">
      <c r="A458"/>
      <c r="B458"/>
      <c r="C458"/>
      <c r="D458"/>
    </row>
    <row r="459" spans="1:4" s="3" customFormat="1" x14ac:dyDescent="0.25">
      <c r="A459"/>
      <c r="B459"/>
      <c r="C459"/>
      <c r="D459"/>
    </row>
    <row r="460" spans="1:4" s="3" customFormat="1" x14ac:dyDescent="0.25">
      <c r="A460"/>
      <c r="B460"/>
      <c r="C460"/>
      <c r="D460"/>
    </row>
    <row r="461" spans="1:4" s="3" customFormat="1" x14ac:dyDescent="0.25">
      <c r="A461"/>
      <c r="B461"/>
      <c r="C461"/>
      <c r="D461"/>
    </row>
    <row r="462" spans="1:4" s="3" customFormat="1" x14ac:dyDescent="0.25">
      <c r="A462"/>
      <c r="B462"/>
      <c r="C462"/>
      <c r="D462"/>
    </row>
    <row r="463" spans="1:4" s="3" customFormat="1" x14ac:dyDescent="0.25">
      <c r="A463"/>
      <c r="B463"/>
      <c r="C463"/>
      <c r="D463"/>
    </row>
    <row r="464" spans="1:4" s="3" customFormat="1" x14ac:dyDescent="0.25">
      <c r="A464"/>
      <c r="B464"/>
      <c r="C464"/>
      <c r="D464"/>
    </row>
    <row r="465" spans="1:4" s="3" customFormat="1" x14ac:dyDescent="0.25">
      <c r="A465"/>
      <c r="B465"/>
      <c r="C465"/>
      <c r="D465"/>
    </row>
    <row r="466" spans="1:4" s="3" customFormat="1" x14ac:dyDescent="0.25">
      <c r="A466"/>
      <c r="B466"/>
      <c r="C466"/>
      <c r="D466"/>
    </row>
    <row r="467" spans="1:4" s="3" customFormat="1" x14ac:dyDescent="0.25">
      <c r="A467"/>
      <c r="B467"/>
      <c r="C467"/>
      <c r="D467"/>
    </row>
    <row r="468" spans="1:4" s="3" customFormat="1" x14ac:dyDescent="0.25">
      <c r="A468"/>
      <c r="B468"/>
      <c r="C468"/>
      <c r="D468"/>
    </row>
    <row r="469" spans="1:4" s="3" customFormat="1" x14ac:dyDescent="0.25">
      <c r="A469"/>
      <c r="B469"/>
      <c r="C469"/>
      <c r="D469"/>
    </row>
    <row r="470" spans="1:4" s="3" customFormat="1" x14ac:dyDescent="0.25">
      <c r="A470"/>
      <c r="B470"/>
      <c r="C470"/>
      <c r="D470"/>
    </row>
    <row r="471" spans="1:4" s="3" customFormat="1" x14ac:dyDescent="0.25">
      <c r="A471"/>
      <c r="B471"/>
      <c r="C471"/>
      <c r="D471"/>
    </row>
    <row r="472" spans="1:4" s="3" customFormat="1" x14ac:dyDescent="0.25">
      <c r="A472"/>
      <c r="B472"/>
      <c r="C472"/>
      <c r="D472"/>
    </row>
    <row r="473" spans="1:4" s="3" customFormat="1" x14ac:dyDescent="0.25">
      <c r="A473"/>
      <c r="B473"/>
      <c r="C473"/>
      <c r="D473"/>
    </row>
    <row r="474" spans="1:4" s="3" customFormat="1" x14ac:dyDescent="0.25">
      <c r="A474"/>
      <c r="B474"/>
      <c r="C474"/>
      <c r="D474"/>
    </row>
    <row r="475" spans="1:4" s="3" customFormat="1" x14ac:dyDescent="0.25">
      <c r="A475"/>
      <c r="B475"/>
      <c r="C475"/>
      <c r="D475"/>
    </row>
    <row r="476" spans="1:4" s="3" customFormat="1" x14ac:dyDescent="0.25">
      <c r="A476"/>
      <c r="B476"/>
      <c r="C476"/>
      <c r="D476"/>
    </row>
    <row r="477" spans="1:4" s="3" customFormat="1" x14ac:dyDescent="0.25">
      <c r="A477"/>
      <c r="B477"/>
      <c r="C477"/>
      <c r="D477"/>
    </row>
    <row r="478" spans="1:4" s="3" customFormat="1" x14ac:dyDescent="0.25">
      <c r="A478"/>
      <c r="B478"/>
      <c r="C478"/>
      <c r="D478"/>
    </row>
    <row r="479" spans="1:4" s="3" customFormat="1" x14ac:dyDescent="0.25">
      <c r="A479"/>
      <c r="B479"/>
      <c r="C479"/>
      <c r="D479"/>
    </row>
    <row r="480" spans="1:4" s="3" customFormat="1" x14ac:dyDescent="0.25">
      <c r="A480"/>
      <c r="B480"/>
      <c r="C480"/>
      <c r="D480"/>
    </row>
    <row r="481" spans="1:4" s="3" customFormat="1" x14ac:dyDescent="0.25">
      <c r="A481"/>
      <c r="B481"/>
      <c r="C481"/>
      <c r="D481"/>
    </row>
    <row r="482" spans="1:4" s="3" customFormat="1" x14ac:dyDescent="0.25">
      <c r="A482"/>
      <c r="B482"/>
      <c r="C482"/>
      <c r="D482"/>
    </row>
    <row r="483" spans="1:4" s="3" customFormat="1" x14ac:dyDescent="0.25">
      <c r="A483"/>
      <c r="B483"/>
      <c r="C483"/>
      <c r="D483"/>
    </row>
    <row r="484" spans="1:4" s="3" customFormat="1" x14ac:dyDescent="0.25">
      <c r="A484"/>
      <c r="B484"/>
      <c r="C484"/>
      <c r="D484"/>
    </row>
    <row r="485" spans="1:4" s="3" customFormat="1" x14ac:dyDescent="0.25">
      <c r="A485"/>
      <c r="B485"/>
      <c r="C485"/>
      <c r="D485"/>
    </row>
    <row r="486" spans="1:4" s="3" customFormat="1" x14ac:dyDescent="0.25">
      <c r="A486"/>
      <c r="B486"/>
      <c r="C486"/>
      <c r="D486"/>
    </row>
    <row r="487" spans="1:4" s="3" customFormat="1" x14ac:dyDescent="0.25">
      <c r="A487"/>
      <c r="B487"/>
      <c r="C487"/>
      <c r="D487"/>
    </row>
    <row r="488" spans="1:4" s="3" customFormat="1" x14ac:dyDescent="0.25">
      <c r="A488"/>
      <c r="B488"/>
      <c r="C488"/>
      <c r="D488"/>
    </row>
    <row r="489" spans="1:4" s="3" customFormat="1" x14ac:dyDescent="0.25">
      <c r="A489"/>
      <c r="B489"/>
      <c r="C489"/>
      <c r="D489"/>
    </row>
    <row r="490" spans="1:4" s="3" customFormat="1" x14ac:dyDescent="0.25">
      <c r="A490"/>
      <c r="B490"/>
      <c r="C490"/>
      <c r="D490"/>
    </row>
    <row r="491" spans="1:4" s="3" customFormat="1" x14ac:dyDescent="0.25">
      <c r="A491"/>
      <c r="B491"/>
      <c r="C491"/>
      <c r="D491"/>
    </row>
    <row r="492" spans="1:4" s="3" customFormat="1" x14ac:dyDescent="0.25">
      <c r="A492"/>
      <c r="B492"/>
      <c r="C492"/>
      <c r="D492"/>
    </row>
    <row r="493" spans="1:4" s="3" customFormat="1" x14ac:dyDescent="0.25">
      <c r="A493"/>
      <c r="B493"/>
      <c r="C493"/>
      <c r="D493"/>
    </row>
    <row r="494" spans="1:4" s="3" customFormat="1" x14ac:dyDescent="0.25">
      <c r="A494"/>
      <c r="B494"/>
      <c r="C494"/>
      <c r="D494"/>
    </row>
    <row r="495" spans="1:4" s="3" customFormat="1" x14ac:dyDescent="0.25">
      <c r="A495"/>
      <c r="B495"/>
      <c r="C495"/>
      <c r="D495"/>
    </row>
    <row r="496" spans="1:4" s="3" customFormat="1" x14ac:dyDescent="0.25">
      <c r="A496"/>
      <c r="B496"/>
      <c r="C496"/>
      <c r="D496"/>
    </row>
    <row r="497" spans="1:4" s="3" customFormat="1" x14ac:dyDescent="0.25">
      <c r="A497"/>
      <c r="B497"/>
      <c r="C497"/>
      <c r="D497"/>
    </row>
    <row r="498" spans="1:4" s="3" customFormat="1" x14ac:dyDescent="0.25">
      <c r="A498"/>
      <c r="B498"/>
      <c r="C498"/>
      <c r="D498"/>
    </row>
    <row r="499" spans="1:4" s="3" customFormat="1" x14ac:dyDescent="0.25">
      <c r="A499"/>
      <c r="B499"/>
      <c r="C499"/>
      <c r="D499"/>
    </row>
    <row r="500" spans="1:4" s="3" customFormat="1" x14ac:dyDescent="0.25">
      <c r="A500"/>
      <c r="B500"/>
      <c r="C500"/>
      <c r="D500"/>
    </row>
    <row r="501" spans="1:4" s="3" customFormat="1" x14ac:dyDescent="0.25">
      <c r="A501"/>
      <c r="B501"/>
      <c r="C501"/>
      <c r="D501"/>
    </row>
    <row r="502" spans="1:4" s="3" customFormat="1" x14ac:dyDescent="0.25">
      <c r="A502"/>
      <c r="B502"/>
      <c r="C502"/>
      <c r="D502"/>
    </row>
    <row r="503" spans="1:4" s="3" customFormat="1" x14ac:dyDescent="0.25">
      <c r="A503"/>
      <c r="B503"/>
      <c r="C503"/>
      <c r="D503"/>
    </row>
    <row r="504" spans="1:4" s="3" customFormat="1" x14ac:dyDescent="0.25">
      <c r="A504"/>
      <c r="B504"/>
      <c r="C504"/>
      <c r="D504"/>
    </row>
    <row r="505" spans="1:4" s="3" customFormat="1" x14ac:dyDescent="0.25">
      <c r="A505"/>
      <c r="B505"/>
      <c r="C505"/>
      <c r="D505"/>
    </row>
    <row r="506" spans="1:4" s="3" customFormat="1" x14ac:dyDescent="0.25">
      <c r="A506"/>
      <c r="B506"/>
      <c r="C506"/>
      <c r="D506"/>
    </row>
    <row r="507" spans="1:4" s="3" customFormat="1" x14ac:dyDescent="0.25">
      <c r="A507"/>
      <c r="B507"/>
      <c r="C507"/>
      <c r="D507"/>
    </row>
    <row r="508" spans="1:4" s="3" customFormat="1" x14ac:dyDescent="0.25">
      <c r="A508"/>
      <c r="B508"/>
      <c r="C508"/>
      <c r="D508"/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  <row r="572" spans="1:4" s="3" customFormat="1" x14ac:dyDescent="0.25">
      <c r="A572"/>
      <c r="B572"/>
      <c r="C572"/>
      <c r="D572"/>
    </row>
    <row r="573" spans="1:4" s="3" customFormat="1" x14ac:dyDescent="0.25">
      <c r="A573"/>
      <c r="B573"/>
      <c r="C573"/>
      <c r="D573"/>
    </row>
    <row r="574" spans="1:4" s="3" customFormat="1" x14ac:dyDescent="0.25">
      <c r="A574"/>
      <c r="B574"/>
      <c r="C574"/>
      <c r="D574"/>
    </row>
    <row r="575" spans="1:4" s="3" customFormat="1" x14ac:dyDescent="0.25">
      <c r="A575"/>
      <c r="B575"/>
      <c r="C575"/>
      <c r="D575"/>
    </row>
    <row r="576" spans="1:4" s="3" customFormat="1" x14ac:dyDescent="0.25">
      <c r="A576"/>
      <c r="B576"/>
      <c r="C576"/>
      <c r="D576"/>
    </row>
    <row r="577" spans="1:4" s="3" customFormat="1" x14ac:dyDescent="0.25">
      <c r="A577"/>
      <c r="B577"/>
      <c r="C577"/>
      <c r="D577"/>
    </row>
    <row r="578" spans="1:4" s="3" customFormat="1" x14ac:dyDescent="0.25">
      <c r="A578"/>
      <c r="B578"/>
      <c r="C578"/>
      <c r="D578"/>
    </row>
    <row r="579" spans="1:4" s="3" customFormat="1" x14ac:dyDescent="0.25">
      <c r="A579"/>
      <c r="B579"/>
      <c r="C579"/>
      <c r="D579"/>
    </row>
    <row r="580" spans="1:4" s="3" customFormat="1" x14ac:dyDescent="0.25">
      <c r="A580"/>
      <c r="B580"/>
      <c r="C580"/>
      <c r="D580"/>
    </row>
    <row r="581" spans="1:4" s="3" customFormat="1" x14ac:dyDescent="0.25">
      <c r="A581"/>
      <c r="B581"/>
      <c r="C581"/>
      <c r="D581"/>
    </row>
    <row r="582" spans="1:4" s="3" customFormat="1" x14ac:dyDescent="0.25">
      <c r="A582"/>
      <c r="B582"/>
      <c r="C582"/>
      <c r="D582"/>
    </row>
    <row r="583" spans="1:4" s="3" customFormat="1" x14ac:dyDescent="0.25">
      <c r="A583"/>
      <c r="B583"/>
      <c r="C583"/>
      <c r="D583"/>
    </row>
    <row r="584" spans="1:4" s="3" customFormat="1" x14ac:dyDescent="0.25">
      <c r="A584"/>
      <c r="B584"/>
      <c r="C584"/>
      <c r="D584"/>
    </row>
    <row r="585" spans="1:4" s="3" customFormat="1" x14ac:dyDescent="0.25">
      <c r="A585"/>
      <c r="B585"/>
      <c r="C585"/>
      <c r="D585"/>
    </row>
    <row r="586" spans="1:4" s="3" customFormat="1" x14ac:dyDescent="0.25">
      <c r="A586"/>
      <c r="B586"/>
      <c r="C586"/>
      <c r="D586"/>
    </row>
    <row r="587" spans="1:4" s="3" customFormat="1" x14ac:dyDescent="0.25">
      <c r="A587"/>
      <c r="B587"/>
      <c r="C587"/>
      <c r="D587"/>
    </row>
    <row r="588" spans="1:4" s="3" customFormat="1" x14ac:dyDescent="0.25">
      <c r="A588"/>
      <c r="B588"/>
      <c r="C588"/>
      <c r="D588"/>
    </row>
    <row r="589" spans="1:4" s="3" customFormat="1" x14ac:dyDescent="0.25">
      <c r="A589"/>
      <c r="B589"/>
      <c r="C589"/>
      <c r="D589"/>
    </row>
    <row r="590" spans="1:4" s="3" customFormat="1" x14ac:dyDescent="0.25">
      <c r="A590"/>
      <c r="B590"/>
      <c r="C590"/>
      <c r="D590"/>
    </row>
    <row r="591" spans="1:4" s="3" customFormat="1" x14ac:dyDescent="0.25">
      <c r="A591"/>
      <c r="B591"/>
      <c r="C591"/>
      <c r="D591"/>
    </row>
    <row r="592" spans="1:4" s="3" customFormat="1" x14ac:dyDescent="0.25">
      <c r="A592"/>
      <c r="B592"/>
      <c r="C592"/>
      <c r="D592"/>
    </row>
    <row r="593" spans="1:4" s="3" customFormat="1" x14ac:dyDescent="0.25">
      <c r="A593"/>
      <c r="B593"/>
      <c r="C593"/>
      <c r="D593"/>
    </row>
    <row r="594" spans="1:4" s="3" customFormat="1" x14ac:dyDescent="0.25">
      <c r="A594"/>
      <c r="B594"/>
      <c r="C594"/>
      <c r="D594"/>
    </row>
    <row r="595" spans="1:4" s="3" customFormat="1" x14ac:dyDescent="0.25">
      <c r="A595"/>
      <c r="B595"/>
      <c r="C595"/>
      <c r="D595"/>
    </row>
    <row r="596" spans="1:4" s="3" customFormat="1" x14ac:dyDescent="0.25">
      <c r="A596"/>
      <c r="B596"/>
      <c r="C596"/>
      <c r="D596"/>
    </row>
    <row r="597" spans="1:4" s="3" customFormat="1" x14ac:dyDescent="0.25">
      <c r="A597"/>
      <c r="B597"/>
      <c r="C597"/>
      <c r="D597"/>
    </row>
    <row r="598" spans="1:4" s="3" customFormat="1" x14ac:dyDescent="0.25">
      <c r="A598"/>
      <c r="B598"/>
      <c r="C598"/>
      <c r="D598"/>
    </row>
    <row r="599" spans="1:4" s="3" customFormat="1" x14ac:dyDescent="0.25">
      <c r="A599"/>
      <c r="B599"/>
      <c r="C599"/>
      <c r="D599"/>
    </row>
    <row r="600" spans="1:4" s="3" customFormat="1" x14ac:dyDescent="0.25">
      <c r="A600"/>
      <c r="B600"/>
      <c r="C600"/>
      <c r="D600"/>
    </row>
    <row r="601" spans="1:4" s="3" customFormat="1" x14ac:dyDescent="0.25">
      <c r="A601"/>
      <c r="B601"/>
      <c r="C601"/>
      <c r="D601"/>
    </row>
    <row r="602" spans="1:4" s="3" customFormat="1" x14ac:dyDescent="0.25">
      <c r="A602"/>
      <c r="B602"/>
      <c r="C602"/>
      <c r="D602"/>
    </row>
    <row r="603" spans="1:4" s="3" customFormat="1" x14ac:dyDescent="0.25">
      <c r="A603"/>
      <c r="B603"/>
      <c r="C603"/>
      <c r="D603"/>
    </row>
    <row r="604" spans="1:4" s="3" customFormat="1" x14ac:dyDescent="0.25">
      <c r="A604"/>
      <c r="B604"/>
      <c r="C604"/>
      <c r="D604"/>
    </row>
    <row r="605" spans="1:4" s="3" customFormat="1" x14ac:dyDescent="0.25">
      <c r="A605"/>
      <c r="B605"/>
      <c r="C605"/>
      <c r="D605"/>
    </row>
    <row r="606" spans="1:4" s="3" customFormat="1" x14ac:dyDescent="0.25">
      <c r="A606"/>
      <c r="B606"/>
      <c r="C606"/>
      <c r="D606"/>
    </row>
    <row r="607" spans="1:4" s="3" customFormat="1" x14ac:dyDescent="0.25">
      <c r="A607"/>
      <c r="B607"/>
      <c r="C607"/>
      <c r="D607"/>
    </row>
  </sheetData>
  <phoneticPr fontId="2" type="noConversion"/>
  <conditionalFormatting sqref="A1">
    <cfRule type="duplicateValues" dxfId="26" priority="1"/>
    <cfRule type="duplicateValues" dxfId="25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A1AC-DDBB-4AA5-B84E-799D12161F9F}">
  <dimension ref="A1:D1351"/>
  <sheetViews>
    <sheetView workbookViewId="0">
      <selection sqref="A1:C1048576"/>
    </sheetView>
  </sheetViews>
  <sheetFormatPr defaultRowHeight="15.75" x14ac:dyDescent="0.25"/>
  <cols>
    <col min="1" max="1" width="14.5703125" bestFit="1" customWidth="1"/>
    <col min="2" max="2" width="63" bestFit="1" customWidth="1"/>
    <col min="3" max="3" width="33.710937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1856</v>
      </c>
      <c r="B2" s="3" t="s">
        <v>1857</v>
      </c>
      <c r="C2" s="3" t="s">
        <v>1371</v>
      </c>
    </row>
    <row r="3" spans="1:4" s="3" customFormat="1" x14ac:dyDescent="0.25">
      <c r="A3" s="3" t="s">
        <v>1369</v>
      </c>
      <c r="B3" s="3" t="s">
        <v>1370</v>
      </c>
      <c r="C3" s="3" t="s">
        <v>1371</v>
      </c>
    </row>
    <row r="4" spans="1:4" s="3" customFormat="1" x14ac:dyDescent="0.25">
      <c r="A4" s="3" t="s">
        <v>1823</v>
      </c>
      <c r="B4" s="3" t="s">
        <v>1824</v>
      </c>
      <c r="C4" s="3" t="s">
        <v>1371</v>
      </c>
    </row>
    <row r="5" spans="1:4" s="3" customFormat="1" x14ac:dyDescent="0.25">
      <c r="A5" s="3" t="s">
        <v>1858</v>
      </c>
      <c r="B5" s="3" t="s">
        <v>1859</v>
      </c>
      <c r="C5" s="3" t="s">
        <v>1371</v>
      </c>
    </row>
    <row r="6" spans="1:4" s="3" customFormat="1" x14ac:dyDescent="0.25">
      <c r="A6" s="3" t="s">
        <v>1577</v>
      </c>
      <c r="B6" s="3" t="s">
        <v>1578</v>
      </c>
      <c r="C6" s="3" t="s">
        <v>1371</v>
      </c>
    </row>
    <row r="7" spans="1:4" s="3" customFormat="1" x14ac:dyDescent="0.25">
      <c r="A7" s="3" t="s">
        <v>1392</v>
      </c>
      <c r="B7" s="3" t="s">
        <v>1393</v>
      </c>
      <c r="C7" s="3" t="s">
        <v>1371</v>
      </c>
    </row>
    <row r="8" spans="1:4" s="3" customFormat="1" x14ac:dyDescent="0.25">
      <c r="A8" s="3" t="s">
        <v>1390</v>
      </c>
      <c r="B8" s="3" t="s">
        <v>1391</v>
      </c>
      <c r="C8" s="3" t="s">
        <v>1371</v>
      </c>
    </row>
    <row r="9" spans="1:4" s="3" customFormat="1" x14ac:dyDescent="0.25">
      <c r="A9" s="3" t="s">
        <v>1579</v>
      </c>
      <c r="B9" s="3" t="s">
        <v>1580</v>
      </c>
      <c r="C9" s="3" t="s">
        <v>1371</v>
      </c>
    </row>
    <row r="10" spans="1:4" s="3" customFormat="1" x14ac:dyDescent="0.25">
      <c r="A10" s="3" t="s">
        <v>1639</v>
      </c>
      <c r="B10" s="3" t="s">
        <v>1640</v>
      </c>
      <c r="C10" s="3" t="s">
        <v>1371</v>
      </c>
    </row>
    <row r="11" spans="1:4" s="3" customFormat="1" x14ac:dyDescent="0.25">
      <c r="A11" s="3" t="s">
        <v>310</v>
      </c>
      <c r="B11" s="3" t="s">
        <v>1045</v>
      </c>
      <c r="C11" s="3" t="s">
        <v>1371</v>
      </c>
    </row>
    <row r="12" spans="1:4" s="3" customFormat="1" x14ac:dyDescent="0.25">
      <c r="A12" s="3" t="s">
        <v>1697</v>
      </c>
      <c r="B12" s="3" t="s">
        <v>1698</v>
      </c>
      <c r="C12" s="3" t="s">
        <v>1371</v>
      </c>
    </row>
    <row r="13" spans="1:4" s="3" customFormat="1" x14ac:dyDescent="0.25">
      <c r="A13" s="3" t="s">
        <v>694</v>
      </c>
      <c r="B13" s="3" t="s">
        <v>695</v>
      </c>
      <c r="C13" s="3" t="s">
        <v>1371</v>
      </c>
    </row>
    <row r="14" spans="1:4" s="3" customFormat="1" x14ac:dyDescent="0.25">
      <c r="A14" s="3" t="s">
        <v>696</v>
      </c>
      <c r="B14" s="3" t="s">
        <v>697</v>
      </c>
      <c r="C14" s="3" t="s">
        <v>1371</v>
      </c>
    </row>
    <row r="15" spans="1:4" s="3" customFormat="1" x14ac:dyDescent="0.25">
      <c r="A15" s="3" t="s">
        <v>1641</v>
      </c>
      <c r="B15" s="3" t="s">
        <v>1642</v>
      </c>
      <c r="C15" s="3" t="s">
        <v>1371</v>
      </c>
    </row>
    <row r="16" spans="1:4" s="3" customFormat="1" x14ac:dyDescent="0.25">
      <c r="A16" s="3" t="s">
        <v>391</v>
      </c>
      <c r="B16" s="3" t="s">
        <v>1030</v>
      </c>
      <c r="C16" s="3" t="s">
        <v>1371</v>
      </c>
    </row>
    <row r="17" spans="1:3" s="3" customFormat="1" x14ac:dyDescent="0.25">
      <c r="A17" s="3" t="s">
        <v>925</v>
      </c>
      <c r="B17" s="3" t="s">
        <v>926</v>
      </c>
      <c r="C17" s="3" t="s">
        <v>1371</v>
      </c>
    </row>
    <row r="18" spans="1:3" s="3" customFormat="1" x14ac:dyDescent="0.25">
      <c r="A18" s="3" t="s">
        <v>259</v>
      </c>
      <c r="B18" s="3" t="s">
        <v>929</v>
      </c>
      <c r="C18" s="3" t="s">
        <v>1371</v>
      </c>
    </row>
    <row r="19" spans="1:3" s="3" customFormat="1" x14ac:dyDescent="0.25">
      <c r="A19" s="3" t="s">
        <v>389</v>
      </c>
      <c r="B19" s="3" t="s">
        <v>1028</v>
      </c>
      <c r="C19" s="3" t="s">
        <v>1371</v>
      </c>
    </row>
    <row r="20" spans="1:3" s="3" customFormat="1" x14ac:dyDescent="0.25">
      <c r="A20" s="3" t="s">
        <v>1231</v>
      </c>
      <c r="B20" s="3" t="s">
        <v>1232</v>
      </c>
      <c r="C20" s="3" t="s">
        <v>1371</v>
      </c>
    </row>
    <row r="21" spans="1:3" s="3" customFormat="1" x14ac:dyDescent="0.25">
      <c r="A21" s="3" t="s">
        <v>1237</v>
      </c>
      <c r="B21" s="3" t="s">
        <v>1238</v>
      </c>
      <c r="C21" s="3" t="s">
        <v>1371</v>
      </c>
    </row>
    <row r="22" spans="1:3" s="3" customFormat="1" x14ac:dyDescent="0.25">
      <c r="A22" s="3" t="s">
        <v>1847</v>
      </c>
      <c r="B22" s="3" t="s">
        <v>1848</v>
      </c>
      <c r="C22" s="3" t="s">
        <v>1371</v>
      </c>
    </row>
    <row r="23" spans="1:3" s="3" customFormat="1" x14ac:dyDescent="0.25">
      <c r="A23" s="3" t="s">
        <v>1635</v>
      </c>
      <c r="B23" s="3" t="s">
        <v>1636</v>
      </c>
      <c r="C23" s="3" t="s">
        <v>1371</v>
      </c>
    </row>
    <row r="24" spans="1:3" s="3" customFormat="1" x14ac:dyDescent="0.25">
      <c r="A24" s="3" t="s">
        <v>1620</v>
      </c>
      <c r="B24" s="3" t="s">
        <v>1621</v>
      </c>
      <c r="C24" s="3" t="s">
        <v>1371</v>
      </c>
    </row>
    <row r="25" spans="1:3" s="3" customFormat="1" x14ac:dyDescent="0.25">
      <c r="A25" s="3" t="s">
        <v>235</v>
      </c>
      <c r="B25" s="3" t="s">
        <v>1709</v>
      </c>
      <c r="C25" s="3" t="s">
        <v>1371</v>
      </c>
    </row>
    <row r="26" spans="1:3" s="3" customFormat="1" x14ac:dyDescent="0.25">
      <c r="A26" s="3" t="s">
        <v>1657</v>
      </c>
      <c r="B26" s="3" t="s">
        <v>1658</v>
      </c>
      <c r="C26" s="3" t="s">
        <v>1371</v>
      </c>
    </row>
    <row r="27" spans="1:3" s="3" customFormat="1" x14ac:dyDescent="0.25">
      <c r="A27" s="3" t="s">
        <v>312</v>
      </c>
      <c r="B27" s="3" t="s">
        <v>1659</v>
      </c>
      <c r="C27" s="3" t="s">
        <v>1371</v>
      </c>
    </row>
    <row r="28" spans="1:3" s="3" customFormat="1" x14ac:dyDescent="0.25">
      <c r="A28" s="3" t="s">
        <v>1625</v>
      </c>
      <c r="B28" s="3" t="s">
        <v>1626</v>
      </c>
      <c r="C28" s="3" t="s">
        <v>1371</v>
      </c>
    </row>
    <row r="29" spans="1:3" s="3" customFormat="1" x14ac:dyDescent="0.25">
      <c r="A29" s="3" t="s">
        <v>1627</v>
      </c>
      <c r="B29" s="3" t="s">
        <v>1628</v>
      </c>
      <c r="C29" s="3" t="s">
        <v>1371</v>
      </c>
    </row>
    <row r="30" spans="1:3" s="3" customFormat="1" x14ac:dyDescent="0.25">
      <c r="A30" s="3" t="s">
        <v>1699</v>
      </c>
      <c r="B30" s="3" t="s">
        <v>1700</v>
      </c>
      <c r="C30" s="3" t="s">
        <v>1371</v>
      </c>
    </row>
    <row r="31" spans="1:3" s="3" customFormat="1" x14ac:dyDescent="0.25">
      <c r="A31" s="3" t="s">
        <v>1629</v>
      </c>
      <c r="B31" s="3" t="s">
        <v>1630</v>
      </c>
      <c r="C31" s="3" t="s">
        <v>1371</v>
      </c>
    </row>
    <row r="32" spans="1:3" s="3" customFormat="1" x14ac:dyDescent="0.25">
      <c r="A32" s="3" t="s">
        <v>1643</v>
      </c>
      <c r="B32" s="3" t="s">
        <v>1644</v>
      </c>
      <c r="C32" s="3" t="s">
        <v>1371</v>
      </c>
    </row>
    <row r="33" spans="1:3" s="3" customFormat="1" x14ac:dyDescent="0.25">
      <c r="A33" s="3" t="s">
        <v>236</v>
      </c>
      <c r="B33" s="3" t="s">
        <v>1239</v>
      </c>
      <c r="C33" s="3" t="s">
        <v>1371</v>
      </c>
    </row>
    <row r="34" spans="1:3" s="3" customFormat="1" x14ac:dyDescent="0.25">
      <c r="A34" s="3" t="s">
        <v>1912</v>
      </c>
      <c r="B34" s="3" t="s">
        <v>1913</v>
      </c>
      <c r="C34" s="3" t="s">
        <v>1371</v>
      </c>
    </row>
    <row r="35" spans="1:3" s="3" customFormat="1" x14ac:dyDescent="0.25">
      <c r="A35" s="3" t="s">
        <v>1687</v>
      </c>
      <c r="B35" s="3" t="s">
        <v>1688</v>
      </c>
      <c r="C35" s="3" t="s">
        <v>1371</v>
      </c>
    </row>
    <row r="36" spans="1:3" s="3" customFormat="1" x14ac:dyDescent="0.25">
      <c r="A36" s="3" t="s">
        <v>1689</v>
      </c>
      <c r="B36" s="3" t="s">
        <v>1690</v>
      </c>
      <c r="C36" s="3" t="s">
        <v>1371</v>
      </c>
    </row>
    <row r="37" spans="1:3" s="3" customFormat="1" x14ac:dyDescent="0.25">
      <c r="A37" s="3" t="s">
        <v>1691</v>
      </c>
      <c r="B37" s="3" t="s">
        <v>1692</v>
      </c>
      <c r="C37" s="3" t="s">
        <v>1371</v>
      </c>
    </row>
    <row r="38" spans="1:3" s="3" customFormat="1" x14ac:dyDescent="0.25">
      <c r="A38" s="3" t="s">
        <v>1693</v>
      </c>
      <c r="B38" s="3" t="s">
        <v>1694</v>
      </c>
      <c r="C38" s="3" t="s">
        <v>1371</v>
      </c>
    </row>
    <row r="39" spans="1:3" s="3" customFormat="1" x14ac:dyDescent="0.25">
      <c r="A39" s="3" t="s">
        <v>1701</v>
      </c>
      <c r="B39" s="3" t="s">
        <v>1702</v>
      </c>
      <c r="C39" s="3" t="s">
        <v>1371</v>
      </c>
    </row>
    <row r="40" spans="1:3" s="3" customFormat="1" x14ac:dyDescent="0.25">
      <c r="A40" s="3" t="s">
        <v>1674</v>
      </c>
      <c r="B40" s="3" t="s">
        <v>1675</v>
      </c>
      <c r="C40" s="3" t="s">
        <v>1371</v>
      </c>
    </row>
    <row r="41" spans="1:3" s="3" customFormat="1" x14ac:dyDescent="0.25">
      <c r="A41" s="3" t="s">
        <v>1703</v>
      </c>
      <c r="B41" s="3" t="s">
        <v>1704</v>
      </c>
      <c r="C41" s="3" t="s">
        <v>1371</v>
      </c>
    </row>
    <row r="42" spans="1:3" s="3" customFormat="1" x14ac:dyDescent="0.25">
      <c r="A42" s="3" t="s">
        <v>1676</v>
      </c>
      <c r="B42" s="3" t="s">
        <v>1677</v>
      </c>
      <c r="C42" s="3" t="s">
        <v>1371</v>
      </c>
    </row>
    <row r="43" spans="1:3" s="3" customFormat="1" x14ac:dyDescent="0.25">
      <c r="A43" s="3" t="s">
        <v>1631</v>
      </c>
      <c r="B43" s="3" t="s">
        <v>1632</v>
      </c>
      <c r="C43" s="3" t="s">
        <v>1371</v>
      </c>
    </row>
    <row r="44" spans="1:3" s="3" customFormat="1" x14ac:dyDescent="0.25">
      <c r="A44" s="3" t="s">
        <v>1633</v>
      </c>
      <c r="B44" s="3" t="s">
        <v>1634</v>
      </c>
      <c r="C44" s="3" t="s">
        <v>1371</v>
      </c>
    </row>
    <row r="45" spans="1:3" s="3" customFormat="1" x14ac:dyDescent="0.25">
      <c r="A45" s="3" t="s">
        <v>1217</v>
      </c>
      <c r="B45" s="3" t="s">
        <v>1218</v>
      </c>
      <c r="C45" s="3" t="s">
        <v>1371</v>
      </c>
    </row>
    <row r="46" spans="1:3" s="3" customFormat="1" x14ac:dyDescent="0.25">
      <c r="A46" s="3" t="s">
        <v>1227</v>
      </c>
      <c r="B46" s="3" t="s">
        <v>1228</v>
      </c>
      <c r="C46" s="3" t="s">
        <v>1371</v>
      </c>
    </row>
    <row r="47" spans="1:3" s="3" customFormat="1" x14ac:dyDescent="0.25">
      <c r="A47" s="3" t="s">
        <v>1660</v>
      </c>
      <c r="B47" s="3" t="s">
        <v>1661</v>
      </c>
      <c r="C47" s="3" t="s">
        <v>1371</v>
      </c>
    </row>
    <row r="48" spans="1:3" s="3" customFormat="1" x14ac:dyDescent="0.25">
      <c r="A48" s="3" t="s">
        <v>1662</v>
      </c>
      <c r="B48" s="3" t="s">
        <v>1663</v>
      </c>
      <c r="C48" s="3" t="s">
        <v>1371</v>
      </c>
    </row>
    <row r="49" spans="1:3" s="3" customFormat="1" x14ac:dyDescent="0.25">
      <c r="A49" s="3" t="s">
        <v>1664</v>
      </c>
      <c r="B49" s="3" t="s">
        <v>1665</v>
      </c>
      <c r="C49" s="3" t="s">
        <v>1371</v>
      </c>
    </row>
    <row r="50" spans="1:3" s="3" customFormat="1" x14ac:dyDescent="0.25">
      <c r="A50" s="3" t="s">
        <v>1695</v>
      </c>
      <c r="B50" s="3" t="s">
        <v>1696</v>
      </c>
      <c r="C50" s="3" t="s">
        <v>1371</v>
      </c>
    </row>
    <row r="51" spans="1:3" s="3" customFormat="1" x14ac:dyDescent="0.25">
      <c r="A51" s="3" t="s">
        <v>1622</v>
      </c>
      <c r="B51" s="3" t="s">
        <v>1623</v>
      </c>
      <c r="C51" s="3" t="s">
        <v>1371</v>
      </c>
    </row>
    <row r="52" spans="1:3" s="3" customFormat="1" x14ac:dyDescent="0.25">
      <c r="A52" s="3" t="s">
        <v>237</v>
      </c>
      <c r="B52" s="3" t="s">
        <v>693</v>
      </c>
      <c r="C52" s="3" t="s">
        <v>1371</v>
      </c>
    </row>
    <row r="53" spans="1:3" s="3" customFormat="1" x14ac:dyDescent="0.25">
      <c r="A53" s="3" t="s">
        <v>392</v>
      </c>
      <c r="B53" s="3" t="s">
        <v>682</v>
      </c>
      <c r="C53" s="3" t="s">
        <v>1371</v>
      </c>
    </row>
    <row r="54" spans="1:3" s="3" customFormat="1" x14ac:dyDescent="0.25">
      <c r="A54" s="3" t="s">
        <v>387</v>
      </c>
      <c r="B54" s="3" t="s">
        <v>1026</v>
      </c>
      <c r="C54" s="3" t="s">
        <v>1371</v>
      </c>
    </row>
    <row r="55" spans="1:3" s="3" customFormat="1" x14ac:dyDescent="0.25">
      <c r="A55" s="3" t="s">
        <v>150</v>
      </c>
      <c r="B55" s="3" t="s">
        <v>1077</v>
      </c>
      <c r="C55" s="3" t="s">
        <v>1371</v>
      </c>
    </row>
    <row r="56" spans="1:3" s="3" customFormat="1" x14ac:dyDescent="0.25">
      <c r="A56" s="3" t="s">
        <v>483</v>
      </c>
      <c r="B56" s="3" t="s">
        <v>1911</v>
      </c>
      <c r="C56" s="3" t="s">
        <v>1371</v>
      </c>
    </row>
    <row r="57" spans="1:3" s="3" customFormat="1" x14ac:dyDescent="0.25">
      <c r="A57" s="3" t="s">
        <v>331</v>
      </c>
      <c r="B57" s="3" t="s">
        <v>1087</v>
      </c>
      <c r="C57" s="3" t="s">
        <v>1371</v>
      </c>
    </row>
    <row r="58" spans="1:3" s="3" customFormat="1" x14ac:dyDescent="0.25">
      <c r="A58" s="3" t="s">
        <v>388</v>
      </c>
      <c r="B58" s="3" t="s">
        <v>1027</v>
      </c>
      <c r="C58" s="3" t="s">
        <v>1371</v>
      </c>
    </row>
    <row r="59" spans="1:3" s="3" customFormat="1" x14ac:dyDescent="0.25">
      <c r="A59" s="3" t="s">
        <v>228</v>
      </c>
      <c r="B59" s="3" t="s">
        <v>651</v>
      </c>
      <c r="C59" s="3" t="s">
        <v>1371</v>
      </c>
    </row>
    <row r="60" spans="1:3" s="3" customFormat="1" x14ac:dyDescent="0.25">
      <c r="A60" s="3" t="s">
        <v>314</v>
      </c>
      <c r="B60" s="3" t="s">
        <v>988</v>
      </c>
      <c r="C60" s="3" t="s">
        <v>1371</v>
      </c>
    </row>
    <row r="61" spans="1:3" s="3" customFormat="1" x14ac:dyDescent="0.25">
      <c r="A61" s="3" t="s">
        <v>1715</v>
      </c>
      <c r="B61" s="3" t="s">
        <v>1716</v>
      </c>
      <c r="C61" s="3" t="s">
        <v>1371</v>
      </c>
    </row>
    <row r="62" spans="1:3" s="3" customFormat="1" x14ac:dyDescent="0.25">
      <c r="A62" s="3" t="s">
        <v>386</v>
      </c>
      <c r="B62" s="3" t="s">
        <v>1025</v>
      </c>
      <c r="C62" s="3" t="s">
        <v>1371</v>
      </c>
    </row>
    <row r="63" spans="1:3" s="3" customFormat="1" x14ac:dyDescent="0.25">
      <c r="A63" s="3" t="s">
        <v>390</v>
      </c>
      <c r="B63" s="3" t="s">
        <v>1029</v>
      </c>
      <c r="C63" s="3" t="s">
        <v>1371</v>
      </c>
    </row>
    <row r="64" spans="1:3" s="3" customFormat="1" x14ac:dyDescent="0.25">
      <c r="A64" s="3" t="s">
        <v>1843</v>
      </c>
      <c r="B64" s="3" t="s">
        <v>1844</v>
      </c>
      <c r="C64" s="3" t="s">
        <v>1371</v>
      </c>
    </row>
    <row r="65" spans="1:3" s="3" customFormat="1" x14ac:dyDescent="0.25">
      <c r="A65" s="3" t="s">
        <v>1794</v>
      </c>
      <c r="B65" s="3" t="s">
        <v>1123</v>
      </c>
      <c r="C65" s="3" t="s">
        <v>1371</v>
      </c>
    </row>
    <row r="66" spans="1:3" s="3" customFormat="1" x14ac:dyDescent="0.25">
      <c r="A66" s="3" t="s">
        <v>1122</v>
      </c>
      <c r="B66" s="3" t="s">
        <v>1123</v>
      </c>
      <c r="C66" s="3" t="s">
        <v>1371</v>
      </c>
    </row>
    <row r="67" spans="1:3" s="3" customFormat="1" x14ac:dyDescent="0.25">
      <c r="A67" s="3" t="s">
        <v>416</v>
      </c>
      <c r="B67" s="3" t="s">
        <v>1680</v>
      </c>
      <c r="C67" s="3" t="s">
        <v>1371</v>
      </c>
    </row>
    <row r="68" spans="1:3" s="3" customFormat="1" x14ac:dyDescent="0.25">
      <c r="A68" s="3" t="s">
        <v>1723</v>
      </c>
      <c r="B68" s="3" t="s">
        <v>1724</v>
      </c>
      <c r="C68" s="3" t="s">
        <v>1371</v>
      </c>
    </row>
    <row r="69" spans="1:3" s="3" customFormat="1" x14ac:dyDescent="0.25">
      <c r="A69" s="3" t="s">
        <v>1655</v>
      </c>
      <c r="B69" s="3" t="s">
        <v>1656</v>
      </c>
      <c r="C69" s="3" t="s">
        <v>1371</v>
      </c>
    </row>
    <row r="70" spans="1:3" s="3" customFormat="1" x14ac:dyDescent="0.25">
      <c r="A70" s="3" t="s">
        <v>1909</v>
      </c>
      <c r="B70" s="3" t="s">
        <v>1910</v>
      </c>
      <c r="C70" s="3" t="s">
        <v>1371</v>
      </c>
    </row>
    <row r="71" spans="1:3" s="3" customFormat="1" x14ac:dyDescent="0.25">
      <c r="A71" s="3" t="s">
        <v>73</v>
      </c>
      <c r="B71" s="3" t="s">
        <v>1361</v>
      </c>
      <c r="C71" s="3" t="s">
        <v>1371</v>
      </c>
    </row>
    <row r="72" spans="1:3" s="3" customFormat="1" x14ac:dyDescent="0.25">
      <c r="A72" s="3" t="s">
        <v>74</v>
      </c>
      <c r="B72" s="3" t="s">
        <v>1362</v>
      </c>
      <c r="C72" s="3" t="s">
        <v>1371</v>
      </c>
    </row>
    <row r="73" spans="1:3" s="3" customFormat="1" x14ac:dyDescent="0.25">
      <c r="A73" s="3" t="s">
        <v>71</v>
      </c>
      <c r="B73" s="3" t="s">
        <v>1359</v>
      </c>
      <c r="C73" s="3" t="s">
        <v>1371</v>
      </c>
    </row>
    <row r="74" spans="1:3" s="3" customFormat="1" x14ac:dyDescent="0.25">
      <c r="A74" s="3" t="s">
        <v>1879</v>
      </c>
      <c r="B74" s="3" t="s">
        <v>1880</v>
      </c>
      <c r="C74" s="3" t="s">
        <v>1371</v>
      </c>
    </row>
    <row r="75" spans="1:3" s="3" customFormat="1" x14ac:dyDescent="0.25">
      <c r="A75" s="3" t="s">
        <v>1457</v>
      </c>
      <c r="B75" s="3" t="s">
        <v>1458</v>
      </c>
      <c r="C75" s="3" t="s">
        <v>1371</v>
      </c>
    </row>
    <row r="76" spans="1:3" s="3" customFormat="1" x14ac:dyDescent="0.25">
      <c r="A76" s="3" t="s">
        <v>906</v>
      </c>
      <c r="B76" s="3" t="s">
        <v>907</v>
      </c>
      <c r="C76" s="3" t="s">
        <v>1371</v>
      </c>
    </row>
    <row r="77" spans="1:3" s="3" customFormat="1" x14ac:dyDescent="0.25">
      <c r="A77" s="3" t="s">
        <v>908</v>
      </c>
      <c r="B77" s="3" t="s">
        <v>909</v>
      </c>
      <c r="C77" s="3" t="s">
        <v>1371</v>
      </c>
    </row>
    <row r="78" spans="1:3" s="3" customFormat="1" x14ac:dyDescent="0.25">
      <c r="A78" s="3" t="s">
        <v>960</v>
      </c>
      <c r="B78" s="3" t="s">
        <v>961</v>
      </c>
      <c r="C78" s="3" t="s">
        <v>1371</v>
      </c>
    </row>
    <row r="79" spans="1:3" s="3" customFormat="1" x14ac:dyDescent="0.25">
      <c r="A79" s="3" t="s">
        <v>820</v>
      </c>
      <c r="B79" s="3" t="s">
        <v>821</v>
      </c>
      <c r="C79" s="3" t="s">
        <v>1371</v>
      </c>
    </row>
    <row r="80" spans="1:3" s="3" customFormat="1" x14ac:dyDescent="0.25">
      <c r="A80" s="3" t="s">
        <v>912</v>
      </c>
      <c r="B80" s="3" t="s">
        <v>913</v>
      </c>
      <c r="C80" s="3" t="s">
        <v>1371</v>
      </c>
    </row>
    <row r="81" spans="1:3" s="3" customFormat="1" x14ac:dyDescent="0.25">
      <c r="A81" s="3" t="s">
        <v>914</v>
      </c>
      <c r="B81" s="3" t="s">
        <v>915</v>
      </c>
      <c r="C81" s="3" t="s">
        <v>1371</v>
      </c>
    </row>
    <row r="82" spans="1:3" s="3" customFormat="1" x14ac:dyDescent="0.25">
      <c r="A82" s="3" t="s">
        <v>1790</v>
      </c>
      <c r="B82" s="3" t="s">
        <v>1791</v>
      </c>
      <c r="C82" s="3" t="s">
        <v>1371</v>
      </c>
    </row>
    <row r="83" spans="1:3" s="3" customFormat="1" x14ac:dyDescent="0.25">
      <c r="A83" s="3" t="s">
        <v>72</v>
      </c>
      <c r="B83" s="3" t="s">
        <v>1360</v>
      </c>
      <c r="C83" s="3" t="s">
        <v>1371</v>
      </c>
    </row>
    <row r="84" spans="1:3" s="3" customFormat="1" x14ac:dyDescent="0.25">
      <c r="A84" s="3" t="s">
        <v>910</v>
      </c>
      <c r="B84" s="3" t="s">
        <v>911</v>
      </c>
      <c r="C84" s="3" t="s">
        <v>1371</v>
      </c>
    </row>
    <row r="85" spans="1:3" s="3" customFormat="1" x14ac:dyDescent="0.25">
      <c r="A85" s="3" t="s">
        <v>1881</v>
      </c>
      <c r="B85" s="3" t="s">
        <v>1882</v>
      </c>
      <c r="C85" s="3" t="s">
        <v>1371</v>
      </c>
    </row>
    <row r="86" spans="1:3" s="3" customFormat="1" x14ac:dyDescent="0.25">
      <c r="A86" s="3" t="s">
        <v>1509</v>
      </c>
      <c r="B86" s="3" t="s">
        <v>1510</v>
      </c>
      <c r="C86" s="3" t="s">
        <v>1371</v>
      </c>
    </row>
    <row r="87" spans="1:3" s="3" customFormat="1" x14ac:dyDescent="0.25">
      <c r="A87" s="3" t="s">
        <v>1883</v>
      </c>
      <c r="B87" s="3" t="s">
        <v>1884</v>
      </c>
      <c r="C87" s="3" t="s">
        <v>1371</v>
      </c>
    </row>
    <row r="88" spans="1:3" s="3" customFormat="1" x14ac:dyDescent="0.25">
      <c r="A88" s="3" t="s">
        <v>1511</v>
      </c>
      <c r="B88" s="3" t="s">
        <v>1512</v>
      </c>
      <c r="C88" s="3" t="s">
        <v>1371</v>
      </c>
    </row>
    <row r="89" spans="1:3" s="3" customFormat="1" x14ac:dyDescent="0.25">
      <c r="A89" s="3" t="s">
        <v>1885</v>
      </c>
      <c r="B89" s="3" t="s">
        <v>1886</v>
      </c>
      <c r="C89" s="3" t="s">
        <v>1371</v>
      </c>
    </row>
    <row r="90" spans="1:3" s="3" customFormat="1" x14ac:dyDescent="0.25">
      <c r="A90" s="3" t="s">
        <v>1513</v>
      </c>
      <c r="B90" s="3" t="s">
        <v>1514</v>
      </c>
      <c r="C90" s="3" t="s">
        <v>1371</v>
      </c>
    </row>
    <row r="91" spans="1:3" s="3" customFormat="1" x14ac:dyDescent="0.25">
      <c r="A91" s="3" t="s">
        <v>1515</v>
      </c>
      <c r="B91" s="3" t="s">
        <v>1516</v>
      </c>
      <c r="C91" s="3" t="s">
        <v>1371</v>
      </c>
    </row>
    <row r="92" spans="1:3" s="3" customFormat="1" x14ac:dyDescent="0.25">
      <c r="A92" s="3" t="s">
        <v>5</v>
      </c>
      <c r="B92" s="3" t="s">
        <v>593</v>
      </c>
      <c r="C92" s="3" t="s">
        <v>1371</v>
      </c>
    </row>
    <row r="93" spans="1:3" s="3" customFormat="1" x14ac:dyDescent="0.25">
      <c r="A93" s="3" t="s">
        <v>1612</v>
      </c>
      <c r="B93" s="3" t="s">
        <v>1613</v>
      </c>
      <c r="C93" s="3" t="s">
        <v>1371</v>
      </c>
    </row>
    <row r="94" spans="1:3" s="3" customFormat="1" x14ac:dyDescent="0.25">
      <c r="A94" s="3" t="s">
        <v>1614</v>
      </c>
      <c r="B94" s="3" t="s">
        <v>1615</v>
      </c>
      <c r="C94" s="3" t="s">
        <v>1371</v>
      </c>
    </row>
    <row r="95" spans="1:3" s="3" customFormat="1" x14ac:dyDescent="0.25">
      <c r="A95" s="3" t="s">
        <v>1610</v>
      </c>
      <c r="B95" s="3" t="s">
        <v>1611</v>
      </c>
      <c r="C95" s="3" t="s">
        <v>1371</v>
      </c>
    </row>
    <row r="96" spans="1:3" s="3" customFormat="1" x14ac:dyDescent="0.25">
      <c r="A96" s="3" t="s">
        <v>1833</v>
      </c>
      <c r="B96" s="3" t="s">
        <v>1834</v>
      </c>
      <c r="C96" s="3" t="s">
        <v>1371</v>
      </c>
    </row>
    <row r="97" spans="1:3" s="3" customFormat="1" x14ac:dyDescent="0.25">
      <c r="A97" s="3" t="s">
        <v>1835</v>
      </c>
      <c r="B97" s="3" t="s">
        <v>1836</v>
      </c>
      <c r="C97" s="3" t="s">
        <v>1371</v>
      </c>
    </row>
    <row r="98" spans="1:3" s="3" customFormat="1" x14ac:dyDescent="0.25">
      <c r="A98" s="3" t="s">
        <v>1831</v>
      </c>
      <c r="B98" s="3" t="s">
        <v>1832</v>
      </c>
      <c r="C98" s="3" t="s">
        <v>1371</v>
      </c>
    </row>
    <row r="99" spans="1:3" s="3" customFormat="1" x14ac:dyDescent="0.25">
      <c r="A99" s="3" t="s">
        <v>1501</v>
      </c>
      <c r="B99" s="3" t="s">
        <v>1502</v>
      </c>
      <c r="C99" s="3" t="s">
        <v>1371</v>
      </c>
    </row>
    <row r="100" spans="1:3" s="3" customFormat="1" x14ac:dyDescent="0.25">
      <c r="A100" s="3" t="s">
        <v>1503</v>
      </c>
      <c r="B100" s="3" t="s">
        <v>1504</v>
      </c>
      <c r="C100" s="3" t="s">
        <v>1371</v>
      </c>
    </row>
    <row r="101" spans="1:3" s="3" customFormat="1" x14ac:dyDescent="0.25">
      <c r="A101" s="3" t="s">
        <v>1505</v>
      </c>
      <c r="B101" s="3" t="s">
        <v>1506</v>
      </c>
      <c r="C101" s="3" t="s">
        <v>1371</v>
      </c>
    </row>
    <row r="102" spans="1:3" s="3" customFormat="1" x14ac:dyDescent="0.25">
      <c r="A102" s="3" t="s">
        <v>1507</v>
      </c>
      <c r="B102" s="3" t="s">
        <v>1508</v>
      </c>
      <c r="C102" s="3" t="s">
        <v>1371</v>
      </c>
    </row>
    <row r="103" spans="1:3" s="3" customFormat="1" x14ac:dyDescent="0.25">
      <c r="A103" s="3" t="s">
        <v>76</v>
      </c>
      <c r="B103" s="3" t="s">
        <v>959</v>
      </c>
      <c r="C103" s="3" t="s">
        <v>1371</v>
      </c>
    </row>
    <row r="104" spans="1:3" s="3" customFormat="1" x14ac:dyDescent="0.25">
      <c r="A104" s="3" t="s">
        <v>77</v>
      </c>
      <c r="B104" s="3" t="s">
        <v>1305</v>
      </c>
      <c r="C104" s="3" t="s">
        <v>1371</v>
      </c>
    </row>
    <row r="105" spans="1:3" s="3" customFormat="1" x14ac:dyDescent="0.25">
      <c r="A105" s="3" t="s">
        <v>864</v>
      </c>
      <c r="B105" s="3" t="s">
        <v>865</v>
      </c>
      <c r="C105" s="3" t="s">
        <v>1371</v>
      </c>
    </row>
    <row r="106" spans="1:3" s="3" customFormat="1" x14ac:dyDescent="0.25">
      <c r="A106" s="3" t="s">
        <v>1517</v>
      </c>
      <c r="B106" s="3" t="s">
        <v>1518</v>
      </c>
      <c r="C106" s="3" t="s">
        <v>1371</v>
      </c>
    </row>
    <row r="107" spans="1:3" s="3" customFormat="1" x14ac:dyDescent="0.25">
      <c r="A107" s="3" t="s">
        <v>1519</v>
      </c>
      <c r="B107" s="3" t="s">
        <v>1520</v>
      </c>
      <c r="C107" s="3" t="s">
        <v>1371</v>
      </c>
    </row>
    <row r="108" spans="1:3" s="3" customFormat="1" x14ac:dyDescent="0.25">
      <c r="A108" s="3" t="s">
        <v>9</v>
      </c>
      <c r="B108" s="3" t="s">
        <v>822</v>
      </c>
      <c r="C108" s="3" t="s">
        <v>1371</v>
      </c>
    </row>
    <row r="109" spans="1:3" s="3" customFormat="1" x14ac:dyDescent="0.25">
      <c r="A109" s="3" t="s">
        <v>10</v>
      </c>
      <c r="B109" s="3" t="s">
        <v>823</v>
      </c>
      <c r="C109" s="3" t="s">
        <v>1371</v>
      </c>
    </row>
    <row r="110" spans="1:3" s="3" customFormat="1" x14ac:dyDescent="0.25">
      <c r="A110" s="3" t="s">
        <v>11</v>
      </c>
      <c r="B110" s="3" t="s">
        <v>824</v>
      </c>
      <c r="C110" s="3" t="s">
        <v>1380</v>
      </c>
    </row>
    <row r="111" spans="1:3" s="3" customFormat="1" x14ac:dyDescent="0.25">
      <c r="A111" s="3" t="s">
        <v>12</v>
      </c>
      <c r="B111" s="3" t="s">
        <v>825</v>
      </c>
      <c r="C111" s="3" t="s">
        <v>1371</v>
      </c>
    </row>
    <row r="112" spans="1:3" s="3" customFormat="1" x14ac:dyDescent="0.25">
      <c r="A112" s="3" t="s">
        <v>13</v>
      </c>
      <c r="B112" s="3" t="s">
        <v>826</v>
      </c>
      <c r="C112" s="3" t="s">
        <v>1371</v>
      </c>
    </row>
    <row r="113" spans="1:3" s="3" customFormat="1" x14ac:dyDescent="0.25">
      <c r="A113" s="3" t="s">
        <v>14</v>
      </c>
      <c r="B113" s="3" t="s">
        <v>827</v>
      </c>
      <c r="C113" s="3" t="s">
        <v>1371</v>
      </c>
    </row>
    <row r="114" spans="1:3" s="3" customFormat="1" x14ac:dyDescent="0.25">
      <c r="A114" s="3" t="s">
        <v>1381</v>
      </c>
      <c r="B114" s="3" t="s">
        <v>1382</v>
      </c>
      <c r="C114" s="3" t="s">
        <v>1371</v>
      </c>
    </row>
    <row r="115" spans="1:3" s="3" customFormat="1" x14ac:dyDescent="0.25">
      <c r="A115" s="3" t="s">
        <v>1778</v>
      </c>
      <c r="B115" s="3" t="s">
        <v>1779</v>
      </c>
      <c r="C115" s="3" t="s">
        <v>1371</v>
      </c>
    </row>
    <row r="116" spans="1:3" s="3" customFormat="1" x14ac:dyDescent="0.25">
      <c r="A116" s="3" t="s">
        <v>1780</v>
      </c>
      <c r="B116" s="3" t="s">
        <v>1781</v>
      </c>
      <c r="C116" s="3" t="s">
        <v>1371</v>
      </c>
    </row>
    <row r="117" spans="1:3" s="3" customFormat="1" x14ac:dyDescent="0.25">
      <c r="A117" s="3" t="s">
        <v>1782</v>
      </c>
      <c r="B117" s="3" t="s">
        <v>1783</v>
      </c>
      <c r="C117" s="3" t="s">
        <v>1371</v>
      </c>
    </row>
    <row r="118" spans="1:3" s="3" customFormat="1" x14ac:dyDescent="0.25">
      <c r="A118" s="3" t="s">
        <v>1784</v>
      </c>
      <c r="B118" s="3" t="s">
        <v>1785</v>
      </c>
      <c r="C118" s="3" t="s">
        <v>1371</v>
      </c>
    </row>
    <row r="119" spans="1:3" s="3" customFormat="1" x14ac:dyDescent="0.25">
      <c r="A119" s="3" t="s">
        <v>1786</v>
      </c>
      <c r="B119" s="3" t="s">
        <v>1787</v>
      </c>
      <c r="C119" s="3" t="s">
        <v>1371</v>
      </c>
    </row>
    <row r="120" spans="1:3" s="3" customFormat="1" x14ac:dyDescent="0.25">
      <c r="A120" s="3" t="s">
        <v>1788</v>
      </c>
      <c r="B120" s="3" t="s">
        <v>1789</v>
      </c>
      <c r="C120" s="3" t="s">
        <v>1371</v>
      </c>
    </row>
    <row r="121" spans="1:3" s="3" customFormat="1" x14ac:dyDescent="0.25">
      <c r="A121" s="3" t="s">
        <v>1776</v>
      </c>
      <c r="B121" s="3" t="s">
        <v>1777</v>
      </c>
      <c r="C121" s="3" t="s">
        <v>1371</v>
      </c>
    </row>
    <row r="122" spans="1:3" s="3" customFormat="1" x14ac:dyDescent="0.25">
      <c r="A122" s="3" t="s">
        <v>85</v>
      </c>
      <c r="B122" s="3" t="s">
        <v>1303</v>
      </c>
      <c r="C122" s="3" t="s">
        <v>1371</v>
      </c>
    </row>
    <row r="123" spans="1:3" s="3" customFormat="1" x14ac:dyDescent="0.25">
      <c r="A123" s="3" t="s">
        <v>86</v>
      </c>
      <c r="B123" s="3" t="s">
        <v>1496</v>
      </c>
      <c r="C123" s="3" t="s">
        <v>1371</v>
      </c>
    </row>
    <row r="124" spans="1:3" s="3" customFormat="1" x14ac:dyDescent="0.25">
      <c r="A124" s="3" t="s">
        <v>1497</v>
      </c>
      <c r="B124" s="3" t="s">
        <v>1498</v>
      </c>
      <c r="C124" s="3" t="s">
        <v>1371</v>
      </c>
    </row>
    <row r="125" spans="1:3" s="3" customFormat="1" x14ac:dyDescent="0.25">
      <c r="A125" s="3" t="s">
        <v>87</v>
      </c>
      <c r="B125" s="3" t="s">
        <v>893</v>
      </c>
      <c r="C125" s="3" t="s">
        <v>1371</v>
      </c>
    </row>
    <row r="126" spans="1:3" s="3" customFormat="1" x14ac:dyDescent="0.25">
      <c r="A126" s="3" t="s">
        <v>1416</v>
      </c>
      <c r="B126" s="3" t="s">
        <v>1417</v>
      </c>
      <c r="C126" s="3" t="s">
        <v>1371</v>
      </c>
    </row>
    <row r="127" spans="1:3" s="3" customFormat="1" x14ac:dyDescent="0.25">
      <c r="A127" s="3" t="s">
        <v>828</v>
      </c>
      <c r="B127" s="3" t="s">
        <v>829</v>
      </c>
      <c r="C127" s="3" t="s">
        <v>1371</v>
      </c>
    </row>
    <row r="128" spans="1:3" s="3" customFormat="1" x14ac:dyDescent="0.25">
      <c r="A128" s="3" t="s">
        <v>1414</v>
      </c>
      <c r="B128" s="3" t="s">
        <v>1415</v>
      </c>
      <c r="C128" s="3" t="s">
        <v>1371</v>
      </c>
    </row>
    <row r="129" spans="1:3" s="3" customFormat="1" x14ac:dyDescent="0.25">
      <c r="A129" s="3" t="s">
        <v>896</v>
      </c>
      <c r="B129" s="3" t="s">
        <v>897</v>
      </c>
      <c r="C129" s="3" t="s">
        <v>1371</v>
      </c>
    </row>
    <row r="130" spans="1:3" s="3" customFormat="1" x14ac:dyDescent="0.25">
      <c r="A130" s="3" t="s">
        <v>1792</v>
      </c>
      <c r="B130" s="3" t="s">
        <v>1793</v>
      </c>
      <c r="C130" s="3" t="s">
        <v>1371</v>
      </c>
    </row>
    <row r="131" spans="1:3" s="3" customFormat="1" x14ac:dyDescent="0.25">
      <c r="A131" s="3" t="s">
        <v>834</v>
      </c>
      <c r="B131" s="3" t="s">
        <v>835</v>
      </c>
      <c r="C131" s="3" t="s">
        <v>1371</v>
      </c>
    </row>
    <row r="132" spans="1:3" s="3" customFormat="1" x14ac:dyDescent="0.25">
      <c r="A132" s="3" t="s">
        <v>1618</v>
      </c>
      <c r="B132" s="3" t="s">
        <v>1619</v>
      </c>
      <c r="C132" s="3" t="s">
        <v>1371</v>
      </c>
    </row>
    <row r="133" spans="1:3" s="3" customFormat="1" x14ac:dyDescent="0.25">
      <c r="A133" s="3" t="s">
        <v>840</v>
      </c>
      <c r="B133" s="3" t="s">
        <v>841</v>
      </c>
      <c r="C133" s="3" t="s">
        <v>1371</v>
      </c>
    </row>
    <row r="134" spans="1:3" s="3" customFormat="1" x14ac:dyDescent="0.25">
      <c r="A134" s="3" t="s">
        <v>842</v>
      </c>
      <c r="B134" s="3" t="s">
        <v>843</v>
      </c>
      <c r="C134" s="3" t="s">
        <v>1371</v>
      </c>
    </row>
    <row r="135" spans="1:3" s="3" customFormat="1" x14ac:dyDescent="0.25">
      <c r="A135" s="3" t="s">
        <v>885</v>
      </c>
      <c r="B135" s="3" t="s">
        <v>886</v>
      </c>
      <c r="C135" s="3" t="s">
        <v>1371</v>
      </c>
    </row>
    <row r="136" spans="1:3" s="3" customFormat="1" x14ac:dyDescent="0.25">
      <c r="A136" s="3" t="s">
        <v>1418</v>
      </c>
      <c r="B136" s="3" t="s">
        <v>1419</v>
      </c>
      <c r="C136" s="3" t="s">
        <v>1371</v>
      </c>
    </row>
    <row r="137" spans="1:3" s="3" customFormat="1" x14ac:dyDescent="0.25">
      <c r="A137" s="3" t="s">
        <v>79</v>
      </c>
      <c r="B137" s="3" t="s">
        <v>964</v>
      </c>
      <c r="C137" s="3" t="s">
        <v>1371</v>
      </c>
    </row>
    <row r="138" spans="1:3" s="3" customFormat="1" x14ac:dyDescent="0.25">
      <c r="A138" s="3" t="s">
        <v>80</v>
      </c>
      <c r="B138" s="3" t="s">
        <v>965</v>
      </c>
      <c r="C138" s="3" t="s">
        <v>1371</v>
      </c>
    </row>
    <row r="139" spans="1:3" s="3" customFormat="1" x14ac:dyDescent="0.25">
      <c r="A139" s="3" t="s">
        <v>81</v>
      </c>
      <c r="B139" s="3" t="s">
        <v>966</v>
      </c>
      <c r="C139" s="3" t="s">
        <v>1371</v>
      </c>
    </row>
    <row r="140" spans="1:3" s="3" customFormat="1" x14ac:dyDescent="0.25">
      <c r="A140" s="3" t="s">
        <v>1864</v>
      </c>
      <c r="B140" s="3" t="s">
        <v>1865</v>
      </c>
      <c r="C140" s="3" t="s">
        <v>1371</v>
      </c>
    </row>
    <row r="141" spans="1:3" s="3" customFormat="1" x14ac:dyDescent="0.25">
      <c r="A141" s="3" t="s">
        <v>879</v>
      </c>
      <c r="B141" s="3" t="s">
        <v>880</v>
      </c>
      <c r="C141" s="3" t="s">
        <v>1371</v>
      </c>
    </row>
    <row r="142" spans="1:3" s="3" customFormat="1" x14ac:dyDescent="0.25">
      <c r="A142" s="3" t="s">
        <v>1867</v>
      </c>
      <c r="B142" s="3" t="s">
        <v>1868</v>
      </c>
      <c r="C142" s="3" t="s">
        <v>1371</v>
      </c>
    </row>
    <row r="143" spans="1:3" s="3" customFormat="1" x14ac:dyDescent="0.25">
      <c r="A143" s="3" t="s">
        <v>1355</v>
      </c>
      <c r="B143" s="3" t="s">
        <v>1356</v>
      </c>
      <c r="C143" s="3" t="s">
        <v>1371</v>
      </c>
    </row>
    <row r="144" spans="1:3" s="3" customFormat="1" x14ac:dyDescent="0.25">
      <c r="A144" s="3" t="s">
        <v>1420</v>
      </c>
      <c r="B144" s="3" t="s">
        <v>1421</v>
      </c>
      <c r="C144" s="3" t="s">
        <v>1371</v>
      </c>
    </row>
    <row r="145" spans="1:3" s="3" customFormat="1" x14ac:dyDescent="0.25">
      <c r="A145" s="3" t="s">
        <v>1435</v>
      </c>
      <c r="B145" s="3" t="s">
        <v>1436</v>
      </c>
      <c r="C145" s="3" t="s">
        <v>1371</v>
      </c>
    </row>
    <row r="146" spans="1:3" s="3" customFormat="1" x14ac:dyDescent="0.25">
      <c r="A146" s="3" t="s">
        <v>1437</v>
      </c>
      <c r="B146" s="3" t="s">
        <v>1438</v>
      </c>
      <c r="C146" s="3" t="s">
        <v>1371</v>
      </c>
    </row>
    <row r="147" spans="1:3" s="3" customFormat="1" x14ac:dyDescent="0.25">
      <c r="A147" s="3" t="s">
        <v>63</v>
      </c>
      <c r="B147" s="3" t="s">
        <v>900</v>
      </c>
      <c r="C147" s="3" t="s">
        <v>1371</v>
      </c>
    </row>
    <row r="148" spans="1:3" s="3" customFormat="1" x14ac:dyDescent="0.25">
      <c r="A148" s="3" t="s">
        <v>64</v>
      </c>
      <c r="B148" s="3" t="s">
        <v>901</v>
      </c>
      <c r="C148" s="3" t="s">
        <v>1371</v>
      </c>
    </row>
    <row r="149" spans="1:3" s="3" customFormat="1" x14ac:dyDescent="0.25">
      <c r="A149" s="3" t="s">
        <v>1353</v>
      </c>
      <c r="B149" s="3" t="s">
        <v>1354</v>
      </c>
      <c r="C149" s="3" t="s">
        <v>1371</v>
      </c>
    </row>
    <row r="150" spans="1:3" s="3" customFormat="1" x14ac:dyDescent="0.25">
      <c r="A150" s="3" t="s">
        <v>1341</v>
      </c>
      <c r="B150" s="3" t="s">
        <v>1342</v>
      </c>
      <c r="C150" s="3" t="s">
        <v>1371</v>
      </c>
    </row>
    <row r="151" spans="1:3" s="3" customFormat="1" x14ac:dyDescent="0.25">
      <c r="A151" s="3" t="s">
        <v>90</v>
      </c>
      <c r="B151" s="3" t="s">
        <v>776</v>
      </c>
      <c r="C151" s="3" t="s">
        <v>1371</v>
      </c>
    </row>
    <row r="152" spans="1:3" s="3" customFormat="1" x14ac:dyDescent="0.25">
      <c r="A152" s="3" t="s">
        <v>17</v>
      </c>
      <c r="B152" s="3" t="s">
        <v>844</v>
      </c>
      <c r="C152" s="3" t="s">
        <v>1371</v>
      </c>
    </row>
    <row r="153" spans="1:3" s="3" customFormat="1" x14ac:dyDescent="0.25">
      <c r="A153" s="3" t="s">
        <v>358</v>
      </c>
      <c r="B153" s="3" t="s">
        <v>1456</v>
      </c>
      <c r="C153" s="3" t="s">
        <v>1371</v>
      </c>
    </row>
    <row r="154" spans="1:3" s="3" customFormat="1" x14ac:dyDescent="0.25">
      <c r="A154" s="3" t="s">
        <v>18</v>
      </c>
      <c r="B154" s="3" t="s">
        <v>1325</v>
      </c>
      <c r="C154" s="3" t="s">
        <v>1371</v>
      </c>
    </row>
    <row r="155" spans="1:3" s="3" customFormat="1" x14ac:dyDescent="0.25">
      <c r="A155" s="3" t="s">
        <v>1452</v>
      </c>
      <c r="B155" s="3" t="s">
        <v>1453</v>
      </c>
      <c r="C155" s="3" t="s">
        <v>1371</v>
      </c>
    </row>
    <row r="156" spans="1:3" s="3" customFormat="1" x14ac:dyDescent="0.25">
      <c r="A156" s="3" t="s">
        <v>1461</v>
      </c>
      <c r="B156" s="3" t="s">
        <v>1462</v>
      </c>
      <c r="C156" s="3" t="s">
        <v>1371</v>
      </c>
    </row>
    <row r="157" spans="1:3" s="3" customFormat="1" x14ac:dyDescent="0.25">
      <c r="A157" s="3" t="s">
        <v>88</v>
      </c>
      <c r="B157" s="3" t="s">
        <v>774</v>
      </c>
      <c r="C157" s="3" t="s">
        <v>1371</v>
      </c>
    </row>
    <row r="158" spans="1:3" s="3" customFormat="1" x14ac:dyDescent="0.25">
      <c r="A158" s="3" t="s">
        <v>701</v>
      </c>
      <c r="B158" s="3" t="s">
        <v>702</v>
      </c>
      <c r="C158" s="3" t="s">
        <v>1371</v>
      </c>
    </row>
    <row r="159" spans="1:3" s="3" customFormat="1" x14ac:dyDescent="0.25">
      <c r="A159" s="3" t="s">
        <v>703</v>
      </c>
      <c r="B159" s="3" t="s">
        <v>704</v>
      </c>
      <c r="C159" s="3" t="s">
        <v>1371</v>
      </c>
    </row>
    <row r="160" spans="1:3" s="3" customFormat="1" x14ac:dyDescent="0.25">
      <c r="A160" s="3" t="s">
        <v>319</v>
      </c>
      <c r="B160" s="3" t="s">
        <v>707</v>
      </c>
      <c r="C160" s="3" t="s">
        <v>1371</v>
      </c>
    </row>
    <row r="161" spans="1:3" s="3" customFormat="1" x14ac:dyDescent="0.25">
      <c r="A161" s="3" t="s">
        <v>19</v>
      </c>
      <c r="B161" s="3" t="s">
        <v>708</v>
      </c>
      <c r="C161" s="3" t="s">
        <v>1371</v>
      </c>
    </row>
    <row r="162" spans="1:3" s="3" customFormat="1" x14ac:dyDescent="0.25">
      <c r="A162" s="3" t="s">
        <v>20</v>
      </c>
      <c r="B162" s="3" t="s">
        <v>709</v>
      </c>
      <c r="C162" s="3" t="s">
        <v>1371</v>
      </c>
    </row>
    <row r="163" spans="1:3" s="3" customFormat="1" x14ac:dyDescent="0.25">
      <c r="A163" s="3" t="s">
        <v>1448</v>
      </c>
      <c r="B163" s="3" t="s">
        <v>1449</v>
      </c>
      <c r="C163" s="3" t="s">
        <v>1371</v>
      </c>
    </row>
    <row r="164" spans="1:3" s="3" customFormat="1" x14ac:dyDescent="0.25">
      <c r="A164" s="3" t="s">
        <v>65</v>
      </c>
      <c r="B164" s="3" t="s">
        <v>902</v>
      </c>
      <c r="C164" s="3" t="s">
        <v>1371</v>
      </c>
    </row>
    <row r="165" spans="1:3" s="3" customFormat="1" x14ac:dyDescent="0.25">
      <c r="A165" s="3" t="s">
        <v>66</v>
      </c>
      <c r="B165" s="3" t="s">
        <v>903</v>
      </c>
      <c r="C165" s="3" t="s">
        <v>1371</v>
      </c>
    </row>
    <row r="166" spans="1:3" s="3" customFormat="1" x14ac:dyDescent="0.25">
      <c r="A166" s="3" t="s">
        <v>67</v>
      </c>
      <c r="B166" s="3" t="s">
        <v>904</v>
      </c>
      <c r="C166" s="3" t="s">
        <v>1371</v>
      </c>
    </row>
    <row r="167" spans="1:3" s="3" customFormat="1" x14ac:dyDescent="0.25">
      <c r="A167" s="3" t="s">
        <v>1887</v>
      </c>
      <c r="B167" s="3" t="s">
        <v>1888</v>
      </c>
      <c r="C167" s="3" t="s">
        <v>1371</v>
      </c>
    </row>
    <row r="168" spans="1:3" s="3" customFormat="1" x14ac:dyDescent="0.25">
      <c r="A168" s="3" t="s">
        <v>350</v>
      </c>
      <c r="B168" s="3" t="s">
        <v>1422</v>
      </c>
      <c r="C168" s="3" t="s">
        <v>1371</v>
      </c>
    </row>
    <row r="169" spans="1:3" s="3" customFormat="1" x14ac:dyDescent="0.25">
      <c r="A169" s="3" t="s">
        <v>875</v>
      </c>
      <c r="B169" s="3" t="s">
        <v>876</v>
      </c>
      <c r="C169" s="3" t="s">
        <v>1371</v>
      </c>
    </row>
    <row r="170" spans="1:3" s="3" customFormat="1" x14ac:dyDescent="0.25">
      <c r="A170" s="3" t="s">
        <v>877</v>
      </c>
      <c r="B170" s="3" t="s">
        <v>878</v>
      </c>
      <c r="C170" s="3" t="s">
        <v>1371</v>
      </c>
    </row>
    <row r="171" spans="1:3" s="3" customFormat="1" x14ac:dyDescent="0.25">
      <c r="A171" s="3" t="s">
        <v>22</v>
      </c>
      <c r="B171" s="3" t="s">
        <v>1385</v>
      </c>
      <c r="C171" s="3" t="s">
        <v>1371</v>
      </c>
    </row>
    <row r="172" spans="1:3" s="3" customFormat="1" x14ac:dyDescent="0.25">
      <c r="A172" s="3" t="s">
        <v>1351</v>
      </c>
      <c r="B172" s="3" t="s">
        <v>1352</v>
      </c>
      <c r="C172" s="3" t="s">
        <v>1371</v>
      </c>
    </row>
    <row r="173" spans="1:3" s="3" customFormat="1" x14ac:dyDescent="0.25">
      <c r="A173" s="3" t="s">
        <v>49</v>
      </c>
      <c r="B173" s="3" t="s">
        <v>779</v>
      </c>
      <c r="C173" s="3" t="s">
        <v>1371</v>
      </c>
    </row>
    <row r="174" spans="1:3" s="3" customFormat="1" x14ac:dyDescent="0.25">
      <c r="A174" s="3" t="s">
        <v>873</v>
      </c>
      <c r="B174" s="3" t="s">
        <v>874</v>
      </c>
      <c r="C174" s="3" t="s">
        <v>1371</v>
      </c>
    </row>
    <row r="175" spans="1:3" s="3" customFormat="1" x14ac:dyDescent="0.25">
      <c r="A175" s="3" t="s">
        <v>23</v>
      </c>
      <c r="B175" s="3" t="s">
        <v>1624</v>
      </c>
      <c r="C175" s="3" t="s">
        <v>1371</v>
      </c>
    </row>
    <row r="176" spans="1:3" s="3" customFormat="1" x14ac:dyDescent="0.25">
      <c r="A176" s="3" t="s">
        <v>379</v>
      </c>
      <c r="B176" s="3" t="s">
        <v>917</v>
      </c>
      <c r="C176" s="3" t="s">
        <v>1371</v>
      </c>
    </row>
    <row r="177" spans="1:3" s="3" customFormat="1" x14ac:dyDescent="0.25">
      <c r="A177" s="3" t="s">
        <v>320</v>
      </c>
      <c r="B177" s="3" t="s">
        <v>916</v>
      </c>
      <c r="C177" s="3" t="s">
        <v>1371</v>
      </c>
    </row>
    <row r="178" spans="1:3" s="3" customFormat="1" x14ac:dyDescent="0.25">
      <c r="A178" s="3" t="s">
        <v>321</v>
      </c>
      <c r="B178" s="3" t="s">
        <v>918</v>
      </c>
      <c r="C178" s="3" t="s">
        <v>1371</v>
      </c>
    </row>
    <row r="179" spans="1:3" s="3" customFormat="1" x14ac:dyDescent="0.25">
      <c r="A179" s="3" t="s">
        <v>919</v>
      </c>
      <c r="B179" s="3" t="s">
        <v>920</v>
      </c>
      <c r="C179" s="3" t="s">
        <v>1371</v>
      </c>
    </row>
    <row r="180" spans="1:3" s="3" customFormat="1" x14ac:dyDescent="0.25">
      <c r="A180" s="3" t="s">
        <v>328</v>
      </c>
      <c r="B180" s="3" t="s">
        <v>1249</v>
      </c>
      <c r="C180" s="3" t="s">
        <v>1371</v>
      </c>
    </row>
    <row r="181" spans="1:3" s="3" customFormat="1" x14ac:dyDescent="0.25">
      <c r="A181" s="3" t="s">
        <v>59</v>
      </c>
      <c r="B181" s="3" t="s">
        <v>797</v>
      </c>
      <c r="C181" s="3" t="s">
        <v>1371</v>
      </c>
    </row>
    <row r="182" spans="1:3" s="3" customFormat="1" x14ac:dyDescent="0.25">
      <c r="A182" s="3" t="s">
        <v>43</v>
      </c>
      <c r="B182" s="3" t="s">
        <v>717</v>
      </c>
      <c r="C182" s="3" t="s">
        <v>1371</v>
      </c>
    </row>
    <row r="183" spans="1:3" s="3" customFormat="1" x14ac:dyDescent="0.25">
      <c r="A183" s="3" t="s">
        <v>1410</v>
      </c>
      <c r="B183" s="3" t="s">
        <v>1411</v>
      </c>
      <c r="C183" s="3" t="s">
        <v>1371</v>
      </c>
    </row>
    <row r="184" spans="1:3" s="3" customFormat="1" x14ac:dyDescent="0.25">
      <c r="A184" s="3" t="s">
        <v>1412</v>
      </c>
      <c r="B184" s="3" t="s">
        <v>1413</v>
      </c>
      <c r="C184" s="3" t="s">
        <v>1371</v>
      </c>
    </row>
    <row r="185" spans="1:3" s="3" customFormat="1" x14ac:dyDescent="0.25">
      <c r="A185" s="3" t="s">
        <v>327</v>
      </c>
      <c r="B185" s="3" t="s">
        <v>718</v>
      </c>
      <c r="C185" s="3" t="s">
        <v>1371</v>
      </c>
    </row>
    <row r="186" spans="1:3" s="3" customFormat="1" x14ac:dyDescent="0.25">
      <c r="A186" s="3" t="s">
        <v>48</v>
      </c>
      <c r="B186" s="3" t="s">
        <v>930</v>
      </c>
      <c r="C186" s="3" t="s">
        <v>1371</v>
      </c>
    </row>
    <row r="187" spans="1:3" s="3" customFormat="1" x14ac:dyDescent="0.25">
      <c r="A187" s="3" t="s">
        <v>370</v>
      </c>
      <c r="B187" s="3" t="s">
        <v>1447</v>
      </c>
      <c r="C187" s="3" t="s">
        <v>1371</v>
      </c>
    </row>
    <row r="188" spans="1:3" s="3" customFormat="1" x14ac:dyDescent="0.25">
      <c r="A188" s="3" t="s">
        <v>50</v>
      </c>
      <c r="B188" s="3" t="s">
        <v>931</v>
      </c>
      <c r="C188" s="3" t="s">
        <v>1371</v>
      </c>
    </row>
    <row r="189" spans="1:3" s="3" customFormat="1" x14ac:dyDescent="0.25">
      <c r="A189" s="3" t="s">
        <v>54</v>
      </c>
      <c r="B189" s="3" t="s">
        <v>932</v>
      </c>
      <c r="C189" s="3" t="s">
        <v>1371</v>
      </c>
    </row>
    <row r="190" spans="1:3" s="3" customFormat="1" x14ac:dyDescent="0.25">
      <c r="A190" s="3" t="s">
        <v>55</v>
      </c>
      <c r="B190" s="3" t="s">
        <v>933</v>
      </c>
      <c r="C190" s="3" t="s">
        <v>1371</v>
      </c>
    </row>
    <row r="191" spans="1:3" s="3" customFormat="1" x14ac:dyDescent="0.25">
      <c r="A191" s="3" t="s">
        <v>371</v>
      </c>
      <c r="B191" s="3" t="s">
        <v>1802</v>
      </c>
      <c r="C191" s="3" t="s">
        <v>1371</v>
      </c>
    </row>
    <row r="192" spans="1:3" s="3" customFormat="1" x14ac:dyDescent="0.25">
      <c r="A192" s="3" t="s">
        <v>372</v>
      </c>
      <c r="B192" s="3" t="s">
        <v>1803</v>
      </c>
      <c r="C192" s="3" t="s">
        <v>1371</v>
      </c>
    </row>
    <row r="193" spans="1:3" s="3" customFormat="1" x14ac:dyDescent="0.25">
      <c r="A193" s="3" t="s">
        <v>373</v>
      </c>
      <c r="B193" s="3" t="s">
        <v>1804</v>
      </c>
      <c r="C193" s="3" t="s">
        <v>1371</v>
      </c>
    </row>
    <row r="194" spans="1:3" s="3" customFormat="1" x14ac:dyDescent="0.25">
      <c r="A194" s="3" t="s">
        <v>1805</v>
      </c>
      <c r="B194" s="3" t="s">
        <v>1806</v>
      </c>
      <c r="C194" s="3" t="s">
        <v>1371</v>
      </c>
    </row>
    <row r="195" spans="1:3" s="3" customFormat="1" x14ac:dyDescent="0.25">
      <c r="A195" s="3" t="s">
        <v>1807</v>
      </c>
      <c r="B195" s="3" t="s">
        <v>1808</v>
      </c>
      <c r="C195" s="3" t="s">
        <v>1371</v>
      </c>
    </row>
    <row r="196" spans="1:3" s="3" customFormat="1" x14ac:dyDescent="0.25">
      <c r="A196" s="3" t="s">
        <v>1809</v>
      </c>
      <c r="B196" s="3" t="s">
        <v>1810</v>
      </c>
      <c r="C196" s="3" t="s">
        <v>1371</v>
      </c>
    </row>
    <row r="197" spans="1:3" s="3" customFormat="1" x14ac:dyDescent="0.25">
      <c r="A197" s="3" t="s">
        <v>1811</v>
      </c>
      <c r="B197" s="3" t="s">
        <v>1812</v>
      </c>
      <c r="C197" s="3" t="s">
        <v>1371</v>
      </c>
    </row>
    <row r="198" spans="1:3" s="3" customFormat="1" x14ac:dyDescent="0.25">
      <c r="A198" s="3" t="s">
        <v>1813</v>
      </c>
      <c r="B198" s="3" t="s">
        <v>1814</v>
      </c>
      <c r="C198" s="3" t="s">
        <v>1371</v>
      </c>
    </row>
    <row r="199" spans="1:3" s="3" customFormat="1" x14ac:dyDescent="0.25">
      <c r="A199" s="3" t="s">
        <v>1815</v>
      </c>
      <c r="B199" s="3" t="s">
        <v>1816</v>
      </c>
      <c r="C199" s="3" t="s">
        <v>1371</v>
      </c>
    </row>
    <row r="200" spans="1:3" s="3" customFormat="1" x14ac:dyDescent="0.25">
      <c r="A200" s="3" t="s">
        <v>1817</v>
      </c>
      <c r="B200" s="3" t="s">
        <v>1818</v>
      </c>
      <c r="C200" s="3" t="s">
        <v>1371</v>
      </c>
    </row>
    <row r="201" spans="1:3" s="3" customFormat="1" x14ac:dyDescent="0.25">
      <c r="A201" s="3" t="s">
        <v>1819</v>
      </c>
      <c r="B201" s="3" t="s">
        <v>1820</v>
      </c>
      <c r="C201" s="3" t="s">
        <v>1371</v>
      </c>
    </row>
    <row r="202" spans="1:3" s="3" customFormat="1" x14ac:dyDescent="0.25">
      <c r="A202" s="3" t="s">
        <v>1499</v>
      </c>
      <c r="B202" s="3" t="s">
        <v>1500</v>
      </c>
      <c r="C202" s="3" t="s">
        <v>1371</v>
      </c>
    </row>
    <row r="203" spans="1:3" s="3" customFormat="1" x14ac:dyDescent="0.25">
      <c r="A203" s="3" t="s">
        <v>1343</v>
      </c>
      <c r="B203" s="3" t="s">
        <v>1344</v>
      </c>
      <c r="C203" s="3" t="s">
        <v>1371</v>
      </c>
    </row>
    <row r="204" spans="1:3" s="3" customFormat="1" x14ac:dyDescent="0.25">
      <c r="A204" s="3" t="s">
        <v>1463</v>
      </c>
      <c r="B204" s="3" t="s">
        <v>1464</v>
      </c>
      <c r="C204" s="3" t="s">
        <v>1371</v>
      </c>
    </row>
    <row r="205" spans="1:3" s="3" customFormat="1" x14ac:dyDescent="0.25">
      <c r="A205" s="3" t="s">
        <v>1427</v>
      </c>
      <c r="B205" s="3" t="s">
        <v>1428</v>
      </c>
      <c r="C205" s="3" t="s">
        <v>1371</v>
      </c>
    </row>
    <row r="206" spans="1:3" s="3" customFormat="1" x14ac:dyDescent="0.25">
      <c r="A206" s="3" t="s">
        <v>1425</v>
      </c>
      <c r="B206" s="3" t="s">
        <v>1426</v>
      </c>
      <c r="C206" s="3" t="s">
        <v>1371</v>
      </c>
    </row>
    <row r="207" spans="1:3" s="3" customFormat="1" x14ac:dyDescent="0.25">
      <c r="A207" s="3" t="s">
        <v>1439</v>
      </c>
      <c r="B207" s="3" t="s">
        <v>1440</v>
      </c>
      <c r="C207" s="3" t="s">
        <v>1371</v>
      </c>
    </row>
    <row r="208" spans="1:3" s="3" customFormat="1" x14ac:dyDescent="0.25">
      <c r="A208" s="3" t="s">
        <v>361</v>
      </c>
      <c r="B208" s="3" t="s">
        <v>741</v>
      </c>
      <c r="C208" s="3" t="s">
        <v>1371</v>
      </c>
    </row>
    <row r="209" spans="1:3" s="3" customFormat="1" x14ac:dyDescent="0.25">
      <c r="A209" s="3" t="s">
        <v>871</v>
      </c>
      <c r="B209" s="3" t="s">
        <v>872</v>
      </c>
      <c r="C209" s="3" t="s">
        <v>1371</v>
      </c>
    </row>
    <row r="210" spans="1:3" s="3" customFormat="1" x14ac:dyDescent="0.25">
      <c r="A210" s="3" t="s">
        <v>1443</v>
      </c>
      <c r="B210" s="3" t="s">
        <v>1444</v>
      </c>
      <c r="C210" s="3" t="s">
        <v>1371</v>
      </c>
    </row>
    <row r="211" spans="1:3" s="3" customFormat="1" x14ac:dyDescent="0.25">
      <c r="A211" s="3" t="s">
        <v>1465</v>
      </c>
      <c r="B211" s="3" t="s">
        <v>1466</v>
      </c>
      <c r="C211" s="3" t="s">
        <v>1371</v>
      </c>
    </row>
    <row r="212" spans="1:3" s="3" customFormat="1" x14ac:dyDescent="0.25">
      <c r="A212" s="3" t="s">
        <v>1445</v>
      </c>
      <c r="B212" s="3" t="s">
        <v>1446</v>
      </c>
      <c r="C212" s="3" t="s">
        <v>1371</v>
      </c>
    </row>
    <row r="213" spans="1:3" s="3" customFormat="1" x14ac:dyDescent="0.25">
      <c r="A213" s="3" t="s">
        <v>1383</v>
      </c>
      <c r="B213" s="3" t="s">
        <v>1384</v>
      </c>
      <c r="C213" s="3" t="s">
        <v>1371</v>
      </c>
    </row>
    <row r="214" spans="1:3" s="3" customFormat="1" x14ac:dyDescent="0.25">
      <c r="A214" s="3" t="s">
        <v>1433</v>
      </c>
      <c r="B214" s="3" t="s">
        <v>1434</v>
      </c>
      <c r="C214" s="3" t="s">
        <v>1371</v>
      </c>
    </row>
    <row r="215" spans="1:3" s="3" customFormat="1" x14ac:dyDescent="0.25">
      <c r="A215" s="3" t="s">
        <v>1429</v>
      </c>
      <c r="B215" s="3" t="s">
        <v>1430</v>
      </c>
      <c r="C215" s="3" t="s">
        <v>1371</v>
      </c>
    </row>
    <row r="216" spans="1:3" s="3" customFormat="1" x14ac:dyDescent="0.25">
      <c r="A216" s="3" t="s">
        <v>1431</v>
      </c>
      <c r="B216" s="3" t="s">
        <v>1432</v>
      </c>
      <c r="C216" s="3" t="s">
        <v>1371</v>
      </c>
    </row>
    <row r="217" spans="1:3" s="3" customFormat="1" x14ac:dyDescent="0.25">
      <c r="A217" s="3" t="s">
        <v>1772</v>
      </c>
      <c r="B217" s="3" t="s">
        <v>1773</v>
      </c>
      <c r="C217" s="3" t="s">
        <v>1371</v>
      </c>
    </row>
    <row r="218" spans="1:3" s="3" customFormat="1" x14ac:dyDescent="0.25">
      <c r="A218" s="3" t="s">
        <v>1774</v>
      </c>
      <c r="B218" s="3" t="s">
        <v>1775</v>
      </c>
      <c r="C218" s="3" t="s">
        <v>1371</v>
      </c>
    </row>
    <row r="219" spans="1:3" s="3" customFormat="1" x14ac:dyDescent="0.25">
      <c r="A219" s="3" t="s">
        <v>1770</v>
      </c>
      <c r="B219" s="3" t="s">
        <v>1771</v>
      </c>
      <c r="C219" s="3" t="s">
        <v>1371</v>
      </c>
    </row>
    <row r="220" spans="1:3" s="3" customFormat="1" x14ac:dyDescent="0.25">
      <c r="A220" s="3" t="s">
        <v>1796</v>
      </c>
      <c r="B220" s="3" t="s">
        <v>1797</v>
      </c>
      <c r="C220" s="3" t="s">
        <v>1371</v>
      </c>
    </row>
    <row r="221" spans="1:3" s="3" customFormat="1" x14ac:dyDescent="0.25">
      <c r="A221" s="3" t="s">
        <v>850</v>
      </c>
      <c r="B221" s="3" t="s">
        <v>851</v>
      </c>
      <c r="C221" s="3" t="s">
        <v>1371</v>
      </c>
    </row>
    <row r="222" spans="1:3" s="3" customFormat="1" x14ac:dyDescent="0.25">
      <c r="A222" s="3" t="s">
        <v>1299</v>
      </c>
      <c r="B222" s="3" t="s">
        <v>1300</v>
      </c>
      <c r="C222" s="3" t="s">
        <v>1371</v>
      </c>
    </row>
    <row r="223" spans="1:3" s="3" customFormat="1" x14ac:dyDescent="0.25">
      <c r="A223" s="3" t="s">
        <v>1798</v>
      </c>
      <c r="B223" s="3" t="s">
        <v>1799</v>
      </c>
      <c r="C223" s="3" t="s">
        <v>1371</v>
      </c>
    </row>
    <row r="224" spans="1:3" s="3" customFormat="1" x14ac:dyDescent="0.25">
      <c r="A224" s="3" t="s">
        <v>1860</v>
      </c>
      <c r="B224" s="3" t="s">
        <v>1861</v>
      </c>
      <c r="C224" s="3" t="s">
        <v>1371</v>
      </c>
    </row>
    <row r="225" spans="1:3" s="3" customFormat="1" x14ac:dyDescent="0.25">
      <c r="A225" s="3" t="s">
        <v>854</v>
      </c>
      <c r="B225" s="3" t="s">
        <v>855</v>
      </c>
      <c r="C225" s="3" t="s">
        <v>1371</v>
      </c>
    </row>
    <row r="226" spans="1:3" s="3" customFormat="1" x14ac:dyDescent="0.25">
      <c r="A226" s="3" t="s">
        <v>96</v>
      </c>
      <c r="B226" s="3" t="s">
        <v>804</v>
      </c>
      <c r="C226" s="3" t="s">
        <v>1371</v>
      </c>
    </row>
    <row r="227" spans="1:3" s="3" customFormat="1" x14ac:dyDescent="0.25">
      <c r="A227" s="3" t="s">
        <v>97</v>
      </c>
      <c r="B227" s="3" t="s">
        <v>805</v>
      </c>
      <c r="C227" s="3" t="s">
        <v>1371</v>
      </c>
    </row>
    <row r="228" spans="1:3" s="3" customFormat="1" x14ac:dyDescent="0.25">
      <c r="A228" s="3" t="s">
        <v>98</v>
      </c>
      <c r="B228" s="3" t="s">
        <v>806</v>
      </c>
      <c r="C228" s="3" t="s">
        <v>1371</v>
      </c>
    </row>
    <row r="229" spans="1:3" s="3" customFormat="1" x14ac:dyDescent="0.25">
      <c r="A229" s="3" t="s">
        <v>99</v>
      </c>
      <c r="B229" s="3" t="s">
        <v>807</v>
      </c>
      <c r="C229" s="3" t="s">
        <v>1371</v>
      </c>
    </row>
    <row r="230" spans="1:3" s="3" customFormat="1" x14ac:dyDescent="0.25">
      <c r="A230" s="3" t="s">
        <v>100</v>
      </c>
      <c r="B230" s="3" t="s">
        <v>808</v>
      </c>
      <c r="C230" s="3" t="s">
        <v>1371</v>
      </c>
    </row>
    <row r="231" spans="1:3" s="3" customFormat="1" x14ac:dyDescent="0.25">
      <c r="A231" s="3" t="s">
        <v>44</v>
      </c>
      <c r="B231" s="3" t="s">
        <v>767</v>
      </c>
      <c r="C231" s="3" t="s">
        <v>1371</v>
      </c>
    </row>
    <row r="232" spans="1:3" s="3" customFormat="1" x14ac:dyDescent="0.25">
      <c r="A232" s="3" t="s">
        <v>47</v>
      </c>
      <c r="B232" s="3" t="s">
        <v>769</v>
      </c>
      <c r="C232" s="3" t="s">
        <v>1371</v>
      </c>
    </row>
    <row r="233" spans="1:3" s="3" customFormat="1" x14ac:dyDescent="0.25">
      <c r="A233" s="3" t="s">
        <v>45</v>
      </c>
      <c r="B233" s="3" t="s">
        <v>768</v>
      </c>
      <c r="C233" s="3" t="s">
        <v>1371</v>
      </c>
    </row>
    <row r="234" spans="1:3" s="3" customFormat="1" x14ac:dyDescent="0.25">
      <c r="A234" s="3" t="s">
        <v>46</v>
      </c>
      <c r="B234" s="3" t="s">
        <v>740</v>
      </c>
      <c r="C234" s="3" t="s">
        <v>1371</v>
      </c>
    </row>
    <row r="235" spans="1:3" s="3" customFormat="1" x14ac:dyDescent="0.25">
      <c r="A235" s="3" t="s">
        <v>101</v>
      </c>
      <c r="B235" s="3" t="s">
        <v>809</v>
      </c>
      <c r="C235" s="3" t="s">
        <v>1371</v>
      </c>
    </row>
    <row r="236" spans="1:3" s="3" customFormat="1" x14ac:dyDescent="0.25">
      <c r="A236" s="3" t="s">
        <v>102</v>
      </c>
      <c r="B236" s="3" t="s">
        <v>809</v>
      </c>
      <c r="C236" s="3" t="s">
        <v>1371</v>
      </c>
    </row>
    <row r="237" spans="1:3" s="3" customFormat="1" x14ac:dyDescent="0.25">
      <c r="A237" s="3" t="s">
        <v>68</v>
      </c>
      <c r="B237" s="3" t="s">
        <v>905</v>
      </c>
      <c r="C237" s="3" t="s">
        <v>1371</v>
      </c>
    </row>
    <row r="238" spans="1:3" s="3" customFormat="1" x14ac:dyDescent="0.25">
      <c r="A238" s="3" t="s">
        <v>30</v>
      </c>
      <c r="B238" s="3" t="s">
        <v>710</v>
      </c>
      <c r="C238" s="3" t="s">
        <v>1371</v>
      </c>
    </row>
    <row r="239" spans="1:3" s="3" customFormat="1" x14ac:dyDescent="0.25">
      <c r="A239" s="3" t="s">
        <v>31</v>
      </c>
      <c r="B239" s="3" t="s">
        <v>1757</v>
      </c>
      <c r="C239" s="3" t="s">
        <v>1371</v>
      </c>
    </row>
    <row r="240" spans="1:3" s="3" customFormat="1" x14ac:dyDescent="0.25">
      <c r="A240" s="3" t="s">
        <v>32</v>
      </c>
      <c r="B240" s="3" t="s">
        <v>1758</v>
      </c>
      <c r="C240" s="3" t="s">
        <v>1371</v>
      </c>
    </row>
    <row r="241" spans="1:3" s="3" customFormat="1" x14ac:dyDescent="0.25">
      <c r="A241" s="3" t="s">
        <v>34</v>
      </c>
      <c r="B241" s="3" t="s">
        <v>712</v>
      </c>
      <c r="C241" s="3" t="s">
        <v>1371</v>
      </c>
    </row>
    <row r="242" spans="1:3" s="3" customFormat="1" x14ac:dyDescent="0.25">
      <c r="A242" s="3" t="s">
        <v>1759</v>
      </c>
      <c r="B242" s="3" t="s">
        <v>1760</v>
      </c>
      <c r="C242" s="3" t="s">
        <v>1371</v>
      </c>
    </row>
    <row r="243" spans="1:3" s="3" customFormat="1" x14ac:dyDescent="0.25">
      <c r="A243" s="3" t="s">
        <v>36</v>
      </c>
      <c r="B243" s="3" t="s">
        <v>590</v>
      </c>
      <c r="C243" s="3" t="s">
        <v>1371</v>
      </c>
    </row>
    <row r="244" spans="1:3" s="3" customFormat="1" x14ac:dyDescent="0.25">
      <c r="A244" s="3" t="s">
        <v>355</v>
      </c>
      <c r="B244" s="3" t="s">
        <v>588</v>
      </c>
      <c r="C244" s="3" t="s">
        <v>1371</v>
      </c>
    </row>
    <row r="245" spans="1:3" s="3" customFormat="1" x14ac:dyDescent="0.25">
      <c r="A245" s="3" t="s">
        <v>42</v>
      </c>
      <c r="B245" s="3" t="s">
        <v>729</v>
      </c>
      <c r="C245" s="3" t="s">
        <v>1371</v>
      </c>
    </row>
    <row r="246" spans="1:3" s="3" customFormat="1" x14ac:dyDescent="0.25">
      <c r="A246" s="3" t="s">
        <v>1761</v>
      </c>
      <c r="B246" s="3" t="s">
        <v>1762</v>
      </c>
      <c r="C246" s="3" t="s">
        <v>1371</v>
      </c>
    </row>
    <row r="247" spans="1:3" s="3" customFormat="1" x14ac:dyDescent="0.25">
      <c r="A247" s="3" t="s">
        <v>1763</v>
      </c>
      <c r="B247" s="3" t="s">
        <v>1764</v>
      </c>
      <c r="C247" s="3" t="s">
        <v>1371</v>
      </c>
    </row>
    <row r="248" spans="1:3" s="3" customFormat="1" x14ac:dyDescent="0.25">
      <c r="A248" s="3" t="s">
        <v>455</v>
      </c>
      <c r="B248" s="3" t="s">
        <v>730</v>
      </c>
      <c r="C248" s="3" t="s">
        <v>1371</v>
      </c>
    </row>
    <row r="249" spans="1:3" s="3" customFormat="1" x14ac:dyDescent="0.25">
      <c r="A249" s="3" t="s">
        <v>731</v>
      </c>
      <c r="B249" s="3" t="s">
        <v>732</v>
      </c>
      <c r="C249" s="3" t="s">
        <v>1371</v>
      </c>
    </row>
    <row r="250" spans="1:3" s="3" customFormat="1" x14ac:dyDescent="0.25">
      <c r="A250" s="3" t="s">
        <v>733</v>
      </c>
      <c r="B250" s="3" t="s">
        <v>734</v>
      </c>
      <c r="C250" s="3" t="s">
        <v>1371</v>
      </c>
    </row>
    <row r="251" spans="1:3" s="3" customFormat="1" x14ac:dyDescent="0.25">
      <c r="A251" s="3" t="s">
        <v>456</v>
      </c>
      <c r="B251" s="3" t="s">
        <v>735</v>
      </c>
      <c r="C251" s="3" t="s">
        <v>1371</v>
      </c>
    </row>
    <row r="252" spans="1:3" s="3" customFormat="1" x14ac:dyDescent="0.25">
      <c r="A252" s="3" t="s">
        <v>736</v>
      </c>
      <c r="B252" s="3" t="s">
        <v>737</v>
      </c>
      <c r="C252" s="3" t="s">
        <v>1371</v>
      </c>
    </row>
    <row r="253" spans="1:3" s="3" customFormat="1" x14ac:dyDescent="0.25">
      <c r="A253" s="3" t="s">
        <v>738</v>
      </c>
      <c r="B253" s="3" t="s">
        <v>739</v>
      </c>
      <c r="C253" s="3" t="s">
        <v>1371</v>
      </c>
    </row>
    <row r="254" spans="1:3" s="3" customFormat="1" x14ac:dyDescent="0.25">
      <c r="A254" s="3" t="s">
        <v>323</v>
      </c>
      <c r="B254" s="3" t="s">
        <v>713</v>
      </c>
      <c r="C254" s="3" t="s">
        <v>1371</v>
      </c>
    </row>
    <row r="255" spans="1:3" s="3" customFormat="1" x14ac:dyDescent="0.25">
      <c r="A255" s="3" t="s">
        <v>1877</v>
      </c>
      <c r="B255" s="3" t="s">
        <v>1878</v>
      </c>
      <c r="C255" s="3" t="s">
        <v>1371</v>
      </c>
    </row>
    <row r="256" spans="1:3" s="3" customFormat="1" x14ac:dyDescent="0.25">
      <c r="A256" s="3" t="s">
        <v>1875</v>
      </c>
      <c r="B256" s="3" t="s">
        <v>1876</v>
      </c>
      <c r="C256" s="3" t="s">
        <v>1371</v>
      </c>
    </row>
    <row r="257" spans="1:3" s="3" customFormat="1" x14ac:dyDescent="0.25">
      <c r="A257" s="3" t="s">
        <v>1873</v>
      </c>
      <c r="B257" s="3" t="s">
        <v>1874</v>
      </c>
      <c r="C257" s="3" t="s">
        <v>1371</v>
      </c>
    </row>
    <row r="258" spans="1:3" s="3" customFormat="1" x14ac:dyDescent="0.25">
      <c r="A258" s="3" t="s">
        <v>1862</v>
      </c>
      <c r="B258" s="3" t="s">
        <v>1863</v>
      </c>
      <c r="C258" s="3" t="s">
        <v>1371</v>
      </c>
    </row>
    <row r="259" spans="1:3" s="3" customFormat="1" x14ac:dyDescent="0.25">
      <c r="A259" s="3" t="s">
        <v>860</v>
      </c>
      <c r="B259" s="3" t="s">
        <v>861</v>
      </c>
      <c r="C259" s="3" t="s">
        <v>1371</v>
      </c>
    </row>
    <row r="260" spans="1:3" s="3" customFormat="1" x14ac:dyDescent="0.25">
      <c r="A260" s="3" t="s">
        <v>1765</v>
      </c>
      <c r="B260" s="3" t="s">
        <v>1766</v>
      </c>
      <c r="C260" s="3" t="s">
        <v>1371</v>
      </c>
    </row>
    <row r="261" spans="1:3" s="3" customFormat="1" x14ac:dyDescent="0.25">
      <c r="A261" s="3" t="s">
        <v>1441</v>
      </c>
      <c r="B261" s="3" t="s">
        <v>1442</v>
      </c>
      <c r="C261" s="3" t="s">
        <v>1371</v>
      </c>
    </row>
    <row r="262" spans="1:3" s="3" customFormat="1" x14ac:dyDescent="0.25">
      <c r="A262" s="3" t="s">
        <v>37</v>
      </c>
      <c r="B262" s="3" t="s">
        <v>819</v>
      </c>
      <c r="C262" s="3" t="s">
        <v>1371</v>
      </c>
    </row>
    <row r="263" spans="1:3" s="3" customFormat="1" x14ac:dyDescent="0.25">
      <c r="A263" s="3" t="s">
        <v>1423</v>
      </c>
      <c r="B263" s="3" t="s">
        <v>1424</v>
      </c>
      <c r="C263" s="3" t="s">
        <v>1371</v>
      </c>
    </row>
    <row r="264" spans="1:3" s="3" customFormat="1" x14ac:dyDescent="0.25">
      <c r="A264" s="3" t="s">
        <v>348</v>
      </c>
      <c r="B264" s="3" t="s">
        <v>817</v>
      </c>
      <c r="C264" s="3" t="s">
        <v>1371</v>
      </c>
    </row>
    <row r="265" spans="1:3" s="3" customFormat="1" x14ac:dyDescent="0.25">
      <c r="A265" s="3" t="s">
        <v>410</v>
      </c>
      <c r="B265" s="3" t="s">
        <v>870</v>
      </c>
      <c r="C265" s="3" t="s">
        <v>1371</v>
      </c>
    </row>
    <row r="266" spans="1:3" s="3" customFormat="1" x14ac:dyDescent="0.25">
      <c r="A266" s="3" t="s">
        <v>38</v>
      </c>
      <c r="B266" s="3" t="s">
        <v>1338</v>
      </c>
      <c r="C266" s="3" t="s">
        <v>1371</v>
      </c>
    </row>
    <row r="267" spans="1:3" s="3" customFormat="1" x14ac:dyDescent="0.25">
      <c r="A267" s="3" t="s">
        <v>1450</v>
      </c>
      <c r="B267" s="3" t="s">
        <v>1451</v>
      </c>
      <c r="C267" s="3" t="s">
        <v>1371</v>
      </c>
    </row>
    <row r="268" spans="1:3" s="3" customFormat="1" x14ac:dyDescent="0.25">
      <c r="A268" s="3" t="s">
        <v>883</v>
      </c>
      <c r="B268" s="3" t="s">
        <v>884</v>
      </c>
      <c r="C268" s="3" t="s">
        <v>1371</v>
      </c>
    </row>
    <row r="269" spans="1:3" s="3" customFormat="1" x14ac:dyDescent="0.25">
      <c r="A269" s="3" t="s">
        <v>934</v>
      </c>
      <c r="B269" s="3" t="s">
        <v>935</v>
      </c>
      <c r="C269" s="3" t="s">
        <v>1371</v>
      </c>
    </row>
    <row r="270" spans="1:3" s="3" customFormat="1" x14ac:dyDescent="0.25">
      <c r="A270" s="3" t="s">
        <v>58</v>
      </c>
      <c r="B270" s="3" t="s">
        <v>936</v>
      </c>
      <c r="C270" s="3" t="s">
        <v>1371</v>
      </c>
    </row>
    <row r="271" spans="1:3" s="3" customFormat="1" x14ac:dyDescent="0.25">
      <c r="A271" s="3" t="s">
        <v>411</v>
      </c>
      <c r="B271" s="3" t="s">
        <v>1478</v>
      </c>
      <c r="C271" s="3" t="s">
        <v>1371</v>
      </c>
    </row>
    <row r="272" spans="1:3" s="3" customFormat="1" x14ac:dyDescent="0.25">
      <c r="A272" s="3" t="s">
        <v>324</v>
      </c>
      <c r="B272" s="3" t="s">
        <v>714</v>
      </c>
      <c r="C272" s="3" t="s">
        <v>1371</v>
      </c>
    </row>
    <row r="273" spans="1:3" s="3" customFormat="1" x14ac:dyDescent="0.25">
      <c r="A273" s="3" t="s">
        <v>1454</v>
      </c>
      <c r="B273" s="3" t="s">
        <v>1455</v>
      </c>
      <c r="C273" s="3" t="s">
        <v>1371</v>
      </c>
    </row>
    <row r="274" spans="1:3" s="3" customFormat="1" x14ac:dyDescent="0.25">
      <c r="A274" s="3" t="s">
        <v>1616</v>
      </c>
      <c r="B274" s="3" t="s">
        <v>1617</v>
      </c>
      <c r="C274" s="3" t="s">
        <v>1371</v>
      </c>
    </row>
    <row r="275" spans="1:3" s="3" customFormat="1" x14ac:dyDescent="0.25">
      <c r="A275" s="3" t="s">
        <v>1494</v>
      </c>
      <c r="B275" s="3" t="s">
        <v>1495</v>
      </c>
      <c r="C275" s="3" t="s">
        <v>1371</v>
      </c>
    </row>
    <row r="276" spans="1:3" s="3" customFormat="1" x14ac:dyDescent="0.25">
      <c r="A276" s="3" t="s">
        <v>998</v>
      </c>
      <c r="B276" s="3" t="s">
        <v>999</v>
      </c>
      <c r="C276" s="3" t="s">
        <v>1371</v>
      </c>
    </row>
    <row r="277" spans="1:3" s="3" customFormat="1" x14ac:dyDescent="0.25">
      <c r="A277" s="3" t="s">
        <v>89</v>
      </c>
      <c r="B277" s="3" t="s">
        <v>775</v>
      </c>
      <c r="C277" s="3" t="s">
        <v>1371</v>
      </c>
    </row>
    <row r="278" spans="1:3" s="3" customFormat="1" x14ac:dyDescent="0.25">
      <c r="A278" s="3" t="s">
        <v>1491</v>
      </c>
      <c r="B278" s="3" t="s">
        <v>1492</v>
      </c>
      <c r="C278" s="3" t="s">
        <v>1371</v>
      </c>
    </row>
    <row r="279" spans="1:3" s="3" customFormat="1" x14ac:dyDescent="0.25">
      <c r="A279" s="3" t="s">
        <v>1795</v>
      </c>
      <c r="B279" s="3" t="s">
        <v>1492</v>
      </c>
      <c r="C279" s="3" t="s">
        <v>1371</v>
      </c>
    </row>
    <row r="280" spans="1:3" s="3" customFormat="1" x14ac:dyDescent="0.25">
      <c r="A280" s="3" t="s">
        <v>1869</v>
      </c>
      <c r="B280" s="3" t="s">
        <v>1870</v>
      </c>
      <c r="C280" s="3" t="s">
        <v>1371</v>
      </c>
    </row>
    <row r="281" spans="1:3" s="3" customFormat="1" x14ac:dyDescent="0.25">
      <c r="A281" s="3" t="s">
        <v>1247</v>
      </c>
      <c r="B281" s="3" t="s">
        <v>1248</v>
      </c>
      <c r="C281" s="3" t="s">
        <v>1371</v>
      </c>
    </row>
    <row r="282" spans="1:3" s="3" customFormat="1" x14ac:dyDescent="0.25">
      <c r="A282" s="3" t="s">
        <v>1485</v>
      </c>
      <c r="B282" s="3" t="s">
        <v>1486</v>
      </c>
      <c r="C282" s="3" t="s">
        <v>1371</v>
      </c>
    </row>
    <row r="283" spans="1:3" s="3" customFormat="1" x14ac:dyDescent="0.25">
      <c r="A283" s="3" t="s">
        <v>1800</v>
      </c>
      <c r="B283" s="3" t="s">
        <v>1801</v>
      </c>
      <c r="C283" s="3" t="s">
        <v>1371</v>
      </c>
    </row>
    <row r="284" spans="1:3" s="3" customFormat="1" x14ac:dyDescent="0.25">
      <c r="A284" s="3" t="s">
        <v>376</v>
      </c>
      <c r="B284" s="3" t="s">
        <v>938</v>
      </c>
      <c r="C284" s="3" t="s">
        <v>1371</v>
      </c>
    </row>
    <row r="285" spans="1:3" s="3" customFormat="1" x14ac:dyDescent="0.25">
      <c r="A285" s="3" t="s">
        <v>325</v>
      </c>
      <c r="B285" s="3" t="s">
        <v>716</v>
      </c>
      <c r="C285" s="3" t="s">
        <v>1371</v>
      </c>
    </row>
    <row r="286" spans="1:3" s="3" customFormat="1" x14ac:dyDescent="0.25">
      <c r="A286" s="3" t="s">
        <v>942</v>
      </c>
      <c r="B286" s="3" t="s">
        <v>943</v>
      </c>
      <c r="C286" s="3" t="s">
        <v>1371</v>
      </c>
    </row>
    <row r="287" spans="1:3" s="3" customFormat="1" x14ac:dyDescent="0.25">
      <c r="A287" s="3" t="s">
        <v>1489</v>
      </c>
      <c r="B287" s="3" t="s">
        <v>1490</v>
      </c>
      <c r="C287" s="3" t="s">
        <v>1371</v>
      </c>
    </row>
    <row r="288" spans="1:3" s="3" customFormat="1" x14ac:dyDescent="0.25">
      <c r="A288" s="3" t="s">
        <v>412</v>
      </c>
      <c r="B288" s="3" t="s">
        <v>944</v>
      </c>
      <c r="C288" s="3" t="s">
        <v>1371</v>
      </c>
    </row>
    <row r="289" spans="1:3" s="3" customFormat="1" x14ac:dyDescent="0.25">
      <c r="A289" s="3" t="s">
        <v>374</v>
      </c>
      <c r="B289" s="3" t="s">
        <v>1477</v>
      </c>
      <c r="C289" s="3" t="s">
        <v>1371</v>
      </c>
    </row>
    <row r="290" spans="1:3" s="3" customFormat="1" x14ac:dyDescent="0.25">
      <c r="A290" s="3" t="s">
        <v>923</v>
      </c>
      <c r="B290" s="3" t="s">
        <v>924</v>
      </c>
      <c r="C290" s="3" t="s">
        <v>1371</v>
      </c>
    </row>
    <row r="291" spans="1:3" s="3" customFormat="1" x14ac:dyDescent="0.25">
      <c r="A291" s="3" t="s">
        <v>83</v>
      </c>
      <c r="B291" s="3" t="s">
        <v>1493</v>
      </c>
      <c r="C291" s="3" t="s">
        <v>1371</v>
      </c>
    </row>
    <row r="292" spans="1:3" s="3" customFormat="1" x14ac:dyDescent="0.25">
      <c r="A292" s="3" t="s">
        <v>1479</v>
      </c>
      <c r="B292" s="3" t="s">
        <v>1480</v>
      </c>
      <c r="C292" s="3" t="s">
        <v>1371</v>
      </c>
    </row>
    <row r="293" spans="1:3" s="3" customFormat="1" x14ac:dyDescent="0.25">
      <c r="A293" s="3" t="s">
        <v>945</v>
      </c>
      <c r="B293" s="3" t="s">
        <v>946</v>
      </c>
      <c r="C293" s="3" t="s">
        <v>1371</v>
      </c>
    </row>
    <row r="294" spans="1:3" s="3" customFormat="1" x14ac:dyDescent="0.25">
      <c r="A294" s="3" t="s">
        <v>1481</v>
      </c>
      <c r="B294" s="3" t="s">
        <v>1482</v>
      </c>
      <c r="C294" s="3" t="s">
        <v>1371</v>
      </c>
    </row>
    <row r="295" spans="1:3" s="3" customFormat="1" x14ac:dyDescent="0.25">
      <c r="A295" s="3" t="s">
        <v>1345</v>
      </c>
      <c r="B295" s="3" t="s">
        <v>1346</v>
      </c>
      <c r="C295" s="3" t="s">
        <v>1371</v>
      </c>
    </row>
    <row r="296" spans="1:3" s="3" customFormat="1" x14ac:dyDescent="0.25">
      <c r="A296" s="3" t="s">
        <v>1459</v>
      </c>
      <c r="B296" s="3" t="s">
        <v>1460</v>
      </c>
      <c r="C296" s="3" t="s">
        <v>1371</v>
      </c>
    </row>
    <row r="297" spans="1:3" s="3" customFormat="1" x14ac:dyDescent="0.25">
      <c r="A297" s="3" t="s">
        <v>1487</v>
      </c>
      <c r="B297" s="3" t="s">
        <v>1488</v>
      </c>
      <c r="C297" s="3" t="s">
        <v>1371</v>
      </c>
    </row>
    <row r="298" spans="1:3" s="3" customFormat="1" x14ac:dyDescent="0.25">
      <c r="A298" s="3" t="s">
        <v>1473</v>
      </c>
      <c r="B298" s="3" t="s">
        <v>1474</v>
      </c>
      <c r="C298" s="3" t="s">
        <v>1371</v>
      </c>
    </row>
    <row r="299" spans="1:3" s="3" customFormat="1" x14ac:dyDescent="0.25">
      <c r="A299" s="3" t="s">
        <v>1475</v>
      </c>
      <c r="B299" s="3" t="s">
        <v>1476</v>
      </c>
      <c r="C299" s="3" t="s">
        <v>1371</v>
      </c>
    </row>
    <row r="300" spans="1:3" s="3" customFormat="1" x14ac:dyDescent="0.25">
      <c r="A300" s="3" t="s">
        <v>1483</v>
      </c>
      <c r="B300" s="3" t="s">
        <v>1484</v>
      </c>
      <c r="C300" s="3" t="s">
        <v>1371</v>
      </c>
    </row>
    <row r="301" spans="1:3" s="3" customFormat="1" x14ac:dyDescent="0.25">
      <c r="A301" s="3" t="s">
        <v>1245</v>
      </c>
      <c r="B301" s="3" t="s">
        <v>1246</v>
      </c>
      <c r="C301" s="3" t="s">
        <v>1371</v>
      </c>
    </row>
    <row r="302" spans="1:3" s="3" customFormat="1" x14ac:dyDescent="0.25">
      <c r="A302" s="3" t="s">
        <v>1866</v>
      </c>
      <c r="B302" s="3" t="s">
        <v>1333</v>
      </c>
      <c r="C302" s="3" t="s">
        <v>1371</v>
      </c>
    </row>
    <row r="303" spans="1:3" s="3" customFormat="1" x14ac:dyDescent="0.25">
      <c r="A303" s="3" t="s">
        <v>308</v>
      </c>
      <c r="B303" s="3" t="s">
        <v>1282</v>
      </c>
      <c r="C303" s="3" t="s">
        <v>1371</v>
      </c>
    </row>
    <row r="304" spans="1:3" s="3" customFormat="1" x14ac:dyDescent="0.25">
      <c r="A304" s="3" t="s">
        <v>1744</v>
      </c>
      <c r="B304" s="3" t="s">
        <v>1745</v>
      </c>
      <c r="C304" s="3" t="s">
        <v>1371</v>
      </c>
    </row>
    <row r="305" spans="1:3" s="3" customFormat="1" x14ac:dyDescent="0.25">
      <c r="A305" s="3" t="s">
        <v>183</v>
      </c>
      <c r="B305" s="3" t="s">
        <v>749</v>
      </c>
      <c r="C305" s="3" t="s">
        <v>1371</v>
      </c>
    </row>
    <row r="306" spans="1:3" s="3" customFormat="1" x14ac:dyDescent="0.25">
      <c r="A306" s="3" t="s">
        <v>288</v>
      </c>
      <c r="B306" s="3" t="s">
        <v>751</v>
      </c>
      <c r="C306" s="3" t="s">
        <v>1371</v>
      </c>
    </row>
    <row r="307" spans="1:3" s="3" customFormat="1" x14ac:dyDescent="0.25">
      <c r="A307" s="3" t="s">
        <v>289</v>
      </c>
      <c r="B307" s="3" t="s">
        <v>752</v>
      </c>
      <c r="C307" s="3" t="s">
        <v>1371</v>
      </c>
    </row>
    <row r="308" spans="1:3" s="3" customFormat="1" x14ac:dyDescent="0.25">
      <c r="A308" s="3" t="s">
        <v>753</v>
      </c>
      <c r="B308" s="3" t="s">
        <v>754</v>
      </c>
      <c r="C308" s="3" t="s">
        <v>1371</v>
      </c>
    </row>
    <row r="309" spans="1:3" s="3" customFormat="1" x14ac:dyDescent="0.25">
      <c r="A309" s="3" t="s">
        <v>291</v>
      </c>
      <c r="B309" s="3" t="s">
        <v>755</v>
      </c>
      <c r="C309" s="3" t="s">
        <v>1371</v>
      </c>
    </row>
    <row r="310" spans="1:3" s="3" customFormat="1" x14ac:dyDescent="0.25">
      <c r="A310" s="3" t="s">
        <v>347</v>
      </c>
      <c r="B310" s="3" t="s">
        <v>1748</v>
      </c>
      <c r="C310" s="3" t="s">
        <v>1371</v>
      </c>
    </row>
    <row r="311" spans="1:3" s="3" customFormat="1" x14ac:dyDescent="0.25">
      <c r="A311" s="3" t="s">
        <v>117</v>
      </c>
      <c r="B311" s="3" t="s">
        <v>1260</v>
      </c>
      <c r="C311" s="3" t="s">
        <v>1371</v>
      </c>
    </row>
    <row r="312" spans="1:3" s="3" customFormat="1" x14ac:dyDescent="0.25">
      <c r="A312" s="3" t="s">
        <v>451</v>
      </c>
      <c r="B312" s="3" t="s">
        <v>1749</v>
      </c>
      <c r="C312" s="3" t="s">
        <v>1371</v>
      </c>
    </row>
    <row r="313" spans="1:3" s="3" customFormat="1" x14ac:dyDescent="0.25">
      <c r="A313" s="3" t="s">
        <v>452</v>
      </c>
      <c r="B313" s="3" t="s">
        <v>1750</v>
      </c>
      <c r="C313" s="3" t="s">
        <v>1371</v>
      </c>
    </row>
    <row r="314" spans="1:3" s="3" customFormat="1" x14ac:dyDescent="0.25">
      <c r="A314" s="3" t="s">
        <v>453</v>
      </c>
      <c r="B314" s="3" t="s">
        <v>1751</v>
      </c>
      <c r="C314" s="3" t="s">
        <v>1371</v>
      </c>
    </row>
    <row r="315" spans="1:3" s="3" customFormat="1" x14ac:dyDescent="0.25">
      <c r="A315" s="3" t="s">
        <v>180</v>
      </c>
      <c r="B315" s="3" t="s">
        <v>1527</v>
      </c>
      <c r="C315" s="3" t="s">
        <v>1371</v>
      </c>
    </row>
    <row r="316" spans="1:3" s="3" customFormat="1" x14ac:dyDescent="0.25">
      <c r="A316" s="3" t="s">
        <v>335</v>
      </c>
      <c r="B316" s="3" t="s">
        <v>1528</v>
      </c>
      <c r="C316" s="3" t="s">
        <v>1371</v>
      </c>
    </row>
    <row r="317" spans="1:3" s="3" customFormat="1" x14ac:dyDescent="0.25">
      <c r="A317" s="3" t="s">
        <v>1531</v>
      </c>
      <c r="B317" s="3" t="s">
        <v>1532</v>
      </c>
      <c r="C317" s="3" t="s">
        <v>1371</v>
      </c>
    </row>
    <row r="318" spans="1:3" s="3" customFormat="1" x14ac:dyDescent="0.25">
      <c r="A318" s="3" t="s">
        <v>1711</v>
      </c>
      <c r="B318" s="3" t="s">
        <v>1712</v>
      </c>
      <c r="C318" s="3" t="s">
        <v>1371</v>
      </c>
    </row>
    <row r="319" spans="1:3" s="3" customFormat="1" x14ac:dyDescent="0.25">
      <c r="A319" s="3" t="s">
        <v>1713</v>
      </c>
      <c r="B319" s="3" t="s">
        <v>1714</v>
      </c>
      <c r="C319" s="3" t="s">
        <v>1371</v>
      </c>
    </row>
    <row r="320" spans="1:3" s="3" customFormat="1" x14ac:dyDescent="0.25">
      <c r="A320" s="3" t="s">
        <v>1645</v>
      </c>
      <c r="B320" s="3" t="s">
        <v>1646</v>
      </c>
      <c r="C320" s="3" t="s">
        <v>1371</v>
      </c>
    </row>
    <row r="321" spans="1:3" s="3" customFormat="1" x14ac:dyDescent="0.25">
      <c r="A321" s="3" t="s">
        <v>1841</v>
      </c>
      <c r="B321" s="3" t="s">
        <v>1842</v>
      </c>
      <c r="C321" s="3" t="s">
        <v>1371</v>
      </c>
    </row>
    <row r="322" spans="1:3" s="3" customFormat="1" x14ac:dyDescent="0.25">
      <c r="A322" s="3" t="s">
        <v>1852</v>
      </c>
      <c r="B322" s="3" t="s">
        <v>1853</v>
      </c>
      <c r="C322" s="3" t="s">
        <v>1371</v>
      </c>
    </row>
    <row r="323" spans="1:3" s="3" customFormat="1" x14ac:dyDescent="0.25">
      <c r="A323" s="3" t="s">
        <v>268</v>
      </c>
      <c r="B323" s="3" t="s">
        <v>762</v>
      </c>
      <c r="C323" s="3" t="s">
        <v>1371</v>
      </c>
    </row>
    <row r="324" spans="1:3" s="3" customFormat="1" x14ac:dyDescent="0.25">
      <c r="A324" s="3" t="s">
        <v>269</v>
      </c>
      <c r="B324" s="3" t="s">
        <v>763</v>
      </c>
      <c r="C324" s="3" t="s">
        <v>1371</v>
      </c>
    </row>
    <row r="325" spans="1:3" s="3" customFormat="1" x14ac:dyDescent="0.25">
      <c r="A325" s="3" t="s">
        <v>1707</v>
      </c>
      <c r="B325" s="3" t="s">
        <v>1708</v>
      </c>
      <c r="C325" s="3" t="s">
        <v>1371</v>
      </c>
    </row>
    <row r="326" spans="1:3" s="3" customFormat="1" x14ac:dyDescent="0.25">
      <c r="A326" s="3" t="s">
        <v>285</v>
      </c>
      <c r="B326" s="3" t="s">
        <v>748</v>
      </c>
      <c r="C326" s="3" t="s">
        <v>1371</v>
      </c>
    </row>
    <row r="327" spans="1:3" s="3" customFormat="1" x14ac:dyDescent="0.25">
      <c r="A327" s="3" t="s">
        <v>1604</v>
      </c>
      <c r="B327" s="3" t="s">
        <v>1605</v>
      </c>
      <c r="C327" s="3" t="s">
        <v>1371</v>
      </c>
    </row>
    <row r="328" spans="1:3" s="3" customFormat="1" x14ac:dyDescent="0.25">
      <c r="A328" s="3" t="s">
        <v>407</v>
      </c>
      <c r="B328" s="3" t="s">
        <v>1767</v>
      </c>
      <c r="C328" s="3" t="s">
        <v>1371</v>
      </c>
    </row>
    <row r="329" spans="1:3" s="3" customFormat="1" x14ac:dyDescent="0.25">
      <c r="A329" s="3" t="s">
        <v>333</v>
      </c>
      <c r="B329" s="3" t="s">
        <v>1255</v>
      </c>
      <c r="C329" s="3" t="s">
        <v>1371</v>
      </c>
    </row>
    <row r="330" spans="1:3" s="3" customFormat="1" x14ac:dyDescent="0.25">
      <c r="A330" s="3" t="s">
        <v>408</v>
      </c>
      <c r="B330" s="3" t="s">
        <v>1768</v>
      </c>
      <c r="C330" s="3" t="s">
        <v>1371</v>
      </c>
    </row>
    <row r="331" spans="1:3" s="3" customFormat="1" x14ac:dyDescent="0.25">
      <c r="A331" s="3" t="s">
        <v>409</v>
      </c>
      <c r="B331" s="3" t="s">
        <v>1769</v>
      </c>
      <c r="C331" s="3" t="s">
        <v>1371</v>
      </c>
    </row>
    <row r="332" spans="1:3" s="3" customFormat="1" x14ac:dyDescent="0.25">
      <c r="A332" s="3" t="s">
        <v>299</v>
      </c>
      <c r="B332" s="3" t="s">
        <v>1375</v>
      </c>
      <c r="C332" s="3" t="s">
        <v>1371</v>
      </c>
    </row>
    <row r="333" spans="1:3" s="3" customFormat="1" x14ac:dyDescent="0.25">
      <c r="A333" s="3" t="s">
        <v>800</v>
      </c>
      <c r="B333" s="3" t="s">
        <v>801</v>
      </c>
      <c r="C333" s="3" t="s">
        <v>1371</v>
      </c>
    </row>
    <row r="334" spans="1:3" s="3" customFormat="1" x14ac:dyDescent="0.25">
      <c r="A334" s="3" t="s">
        <v>227</v>
      </c>
      <c r="B334" s="3" t="s">
        <v>679</v>
      </c>
      <c r="C334" s="3" t="s">
        <v>1371</v>
      </c>
    </row>
    <row r="335" spans="1:3" s="3" customFormat="1" x14ac:dyDescent="0.25">
      <c r="A335" s="3" t="s">
        <v>1402</v>
      </c>
      <c r="B335" s="3" t="s">
        <v>1403</v>
      </c>
      <c r="C335" s="3" t="s">
        <v>1371</v>
      </c>
    </row>
    <row r="336" spans="1:3" s="3" customFormat="1" x14ac:dyDescent="0.25">
      <c r="A336" s="3" t="s">
        <v>1404</v>
      </c>
      <c r="B336" s="3" t="s">
        <v>1405</v>
      </c>
      <c r="C336" s="3" t="s">
        <v>1371</v>
      </c>
    </row>
    <row r="337" spans="1:3" s="3" customFormat="1" x14ac:dyDescent="0.25">
      <c r="A337" s="3" t="s">
        <v>1854</v>
      </c>
      <c r="B337" s="3" t="s">
        <v>1855</v>
      </c>
      <c r="C337" s="3" t="s">
        <v>1371</v>
      </c>
    </row>
    <row r="338" spans="1:3" s="3" customFormat="1" x14ac:dyDescent="0.25">
      <c r="A338" s="3" t="s">
        <v>1388</v>
      </c>
      <c r="B338" s="3" t="s">
        <v>1389</v>
      </c>
      <c r="C338" s="3" t="s">
        <v>1371</v>
      </c>
    </row>
    <row r="339" spans="1:3" s="3" customFormat="1" x14ac:dyDescent="0.25">
      <c r="A339" s="3" t="s">
        <v>1742</v>
      </c>
      <c r="B339" s="3" t="s">
        <v>1743</v>
      </c>
      <c r="C339" s="3" t="s">
        <v>1371</v>
      </c>
    </row>
    <row r="340" spans="1:3" s="3" customFormat="1" x14ac:dyDescent="0.25">
      <c r="A340" s="3" t="s">
        <v>1732</v>
      </c>
      <c r="B340" s="3" t="s">
        <v>1733</v>
      </c>
      <c r="C340" s="3" t="s">
        <v>1371</v>
      </c>
    </row>
    <row r="341" spans="1:3" s="3" customFormat="1" x14ac:dyDescent="0.25">
      <c r="A341" s="3" t="s">
        <v>1602</v>
      </c>
      <c r="B341" s="3" t="s">
        <v>1603</v>
      </c>
      <c r="C341" s="3" t="s">
        <v>1371</v>
      </c>
    </row>
    <row r="342" spans="1:3" s="3" customFormat="1" x14ac:dyDescent="0.25">
      <c r="A342" s="3" t="s">
        <v>1386</v>
      </c>
      <c r="B342" s="3" t="s">
        <v>1387</v>
      </c>
      <c r="C342" s="3" t="s">
        <v>1371</v>
      </c>
    </row>
    <row r="343" spans="1:3" s="3" customFormat="1" x14ac:dyDescent="0.25">
      <c r="A343" s="3" t="s">
        <v>1537</v>
      </c>
      <c r="B343" s="3" t="s">
        <v>1538</v>
      </c>
      <c r="C343" s="3" t="s">
        <v>1371</v>
      </c>
    </row>
    <row r="344" spans="1:3" s="3" customFormat="1" x14ac:dyDescent="0.25">
      <c r="A344" s="3" t="s">
        <v>1553</v>
      </c>
      <c r="B344" s="3" t="s">
        <v>1554</v>
      </c>
      <c r="C344" s="3" t="s">
        <v>1371</v>
      </c>
    </row>
    <row r="345" spans="1:3" s="3" customFormat="1" x14ac:dyDescent="0.25">
      <c r="A345" s="3" t="s">
        <v>1565</v>
      </c>
      <c r="B345" s="3" t="s">
        <v>1566</v>
      </c>
      <c r="C345" s="3" t="s">
        <v>1371</v>
      </c>
    </row>
    <row r="346" spans="1:3" s="3" customFormat="1" x14ac:dyDescent="0.25">
      <c r="A346" s="3" t="s">
        <v>1593</v>
      </c>
      <c r="B346" s="3" t="s">
        <v>1594</v>
      </c>
      <c r="C346" s="3" t="s">
        <v>1371</v>
      </c>
    </row>
    <row r="347" spans="1:3" s="3" customFormat="1" x14ac:dyDescent="0.25">
      <c r="A347" s="3" t="s">
        <v>1595</v>
      </c>
      <c r="B347" s="3" t="s">
        <v>1596</v>
      </c>
      <c r="C347" s="3" t="s">
        <v>1371</v>
      </c>
    </row>
    <row r="348" spans="1:3" s="3" customFormat="1" x14ac:dyDescent="0.25">
      <c r="A348" s="3" t="s">
        <v>1681</v>
      </c>
      <c r="B348" s="3" t="s">
        <v>1682</v>
      </c>
      <c r="C348" s="3" t="s">
        <v>1371</v>
      </c>
    </row>
    <row r="349" spans="1:3" s="3" customFormat="1" x14ac:dyDescent="0.25">
      <c r="A349" s="3" t="s">
        <v>1533</v>
      </c>
      <c r="B349" s="3" t="s">
        <v>1534</v>
      </c>
      <c r="C349" s="3" t="s">
        <v>1371</v>
      </c>
    </row>
    <row r="350" spans="1:3" s="3" customFormat="1" x14ac:dyDescent="0.25">
      <c r="A350" s="3" t="s">
        <v>1535</v>
      </c>
      <c r="B350" s="3" t="s">
        <v>1536</v>
      </c>
      <c r="C350" s="3" t="s">
        <v>1371</v>
      </c>
    </row>
    <row r="351" spans="1:3" s="3" customFormat="1" x14ac:dyDescent="0.25">
      <c r="A351" s="3" t="s">
        <v>1549</v>
      </c>
      <c r="B351" s="3" t="s">
        <v>1550</v>
      </c>
      <c r="C351" s="3" t="s">
        <v>1371</v>
      </c>
    </row>
    <row r="352" spans="1:3" s="3" customFormat="1" x14ac:dyDescent="0.25">
      <c r="A352" s="3" t="s">
        <v>1551</v>
      </c>
      <c r="B352" s="3" t="s">
        <v>1552</v>
      </c>
      <c r="C352" s="3" t="s">
        <v>1371</v>
      </c>
    </row>
    <row r="353" spans="1:3" s="3" customFormat="1" x14ac:dyDescent="0.25">
      <c r="A353" s="3" t="s">
        <v>1563</v>
      </c>
      <c r="B353" s="3" t="s">
        <v>1564</v>
      </c>
      <c r="C353" s="3" t="s">
        <v>1371</v>
      </c>
    </row>
    <row r="354" spans="1:3" s="3" customFormat="1" x14ac:dyDescent="0.25">
      <c r="A354" s="3" t="s">
        <v>1583</v>
      </c>
      <c r="B354" s="3" t="s">
        <v>1584</v>
      </c>
      <c r="C354" s="3" t="s">
        <v>1371</v>
      </c>
    </row>
    <row r="355" spans="1:3" s="3" customFormat="1" x14ac:dyDescent="0.25">
      <c r="A355" s="3" t="s">
        <v>1585</v>
      </c>
      <c r="B355" s="3" t="s">
        <v>1586</v>
      </c>
      <c r="C355" s="3" t="s">
        <v>1371</v>
      </c>
    </row>
    <row r="356" spans="1:3" s="3" customFormat="1" x14ac:dyDescent="0.25">
      <c r="A356" s="3" t="s">
        <v>1394</v>
      </c>
      <c r="B356" s="3" t="s">
        <v>1395</v>
      </c>
      <c r="C356" s="3" t="s">
        <v>1371</v>
      </c>
    </row>
    <row r="357" spans="1:3" s="3" customFormat="1" x14ac:dyDescent="0.25">
      <c r="A357" s="3" t="s">
        <v>1821</v>
      </c>
      <c r="B357" s="3" t="s">
        <v>1822</v>
      </c>
      <c r="C357" s="3" t="s">
        <v>1371</v>
      </c>
    </row>
    <row r="358" spans="1:3" s="3" customFormat="1" x14ac:dyDescent="0.25">
      <c r="A358" s="3" t="s">
        <v>1587</v>
      </c>
      <c r="B358" s="3" t="s">
        <v>1588</v>
      </c>
      <c r="C358" s="3" t="s">
        <v>1371</v>
      </c>
    </row>
    <row r="359" spans="1:3" s="3" customFormat="1" x14ac:dyDescent="0.25">
      <c r="A359" s="3" t="s">
        <v>1396</v>
      </c>
      <c r="B359" s="3" t="s">
        <v>1397</v>
      </c>
      <c r="C359" s="3" t="s">
        <v>1371</v>
      </c>
    </row>
    <row r="360" spans="1:3" s="3" customFormat="1" x14ac:dyDescent="0.25">
      <c r="A360" s="3" t="s">
        <v>1725</v>
      </c>
      <c r="B360" s="3" t="s">
        <v>1726</v>
      </c>
      <c r="C360" s="3" t="s">
        <v>1371</v>
      </c>
    </row>
    <row r="361" spans="1:3" s="3" customFormat="1" x14ac:dyDescent="0.25">
      <c r="A361" s="3" t="s">
        <v>1678</v>
      </c>
      <c r="B361" s="3" t="s">
        <v>1679</v>
      </c>
      <c r="C361" s="3" t="s">
        <v>1371</v>
      </c>
    </row>
    <row r="362" spans="1:3" s="3" customFormat="1" x14ac:dyDescent="0.25">
      <c r="A362" s="3" t="s">
        <v>1581</v>
      </c>
      <c r="B362" s="3" t="s">
        <v>1582</v>
      </c>
      <c r="C362" s="3" t="s">
        <v>1371</v>
      </c>
    </row>
    <row r="363" spans="1:3" s="3" customFormat="1" x14ac:dyDescent="0.25">
      <c r="A363" s="3" t="s">
        <v>1589</v>
      </c>
      <c r="B363" s="3" t="s">
        <v>1590</v>
      </c>
      <c r="C363" s="3" t="s">
        <v>1371</v>
      </c>
    </row>
    <row r="364" spans="1:3" s="3" customFormat="1" x14ac:dyDescent="0.25">
      <c r="A364" s="3" t="s">
        <v>1591</v>
      </c>
      <c r="B364" s="3" t="s">
        <v>1592</v>
      </c>
      <c r="C364" s="3" t="s">
        <v>1371</v>
      </c>
    </row>
    <row r="365" spans="1:3" s="3" customFormat="1" x14ac:dyDescent="0.25">
      <c r="A365" s="3" t="s">
        <v>395</v>
      </c>
      <c r="B365" s="3" t="s">
        <v>1204</v>
      </c>
      <c r="C365" s="3" t="s">
        <v>1371</v>
      </c>
    </row>
    <row r="366" spans="1:3" s="3" customFormat="1" x14ac:dyDescent="0.25">
      <c r="A366" s="3" t="s">
        <v>1705</v>
      </c>
      <c r="B366" s="3" t="s">
        <v>1706</v>
      </c>
      <c r="C366" s="3" t="s">
        <v>1371</v>
      </c>
    </row>
    <row r="367" spans="1:3" s="3" customFormat="1" x14ac:dyDescent="0.25">
      <c r="A367" s="3" t="s">
        <v>1666</v>
      </c>
      <c r="B367" s="3" t="s">
        <v>1667</v>
      </c>
      <c r="C367" s="3" t="s">
        <v>1371</v>
      </c>
    </row>
    <row r="368" spans="1:3" s="3" customFormat="1" x14ac:dyDescent="0.25">
      <c r="A368" s="3" t="s">
        <v>1233</v>
      </c>
      <c r="B368" s="3" t="s">
        <v>1234</v>
      </c>
      <c r="C368" s="3" t="s">
        <v>1371</v>
      </c>
    </row>
    <row r="369" spans="1:3" s="3" customFormat="1" x14ac:dyDescent="0.25">
      <c r="A369" s="3" t="s">
        <v>1668</v>
      </c>
      <c r="B369" s="3" t="s">
        <v>1669</v>
      </c>
      <c r="C369" s="3" t="s">
        <v>1371</v>
      </c>
    </row>
    <row r="370" spans="1:3" s="3" customFormat="1" x14ac:dyDescent="0.25">
      <c r="A370" s="3" t="s">
        <v>1670</v>
      </c>
      <c r="B370" s="3" t="s">
        <v>1671</v>
      </c>
      <c r="C370" s="3" t="s">
        <v>1371</v>
      </c>
    </row>
    <row r="371" spans="1:3" s="3" customFormat="1" x14ac:dyDescent="0.25">
      <c r="A371" s="3" t="s">
        <v>1672</v>
      </c>
      <c r="B371" s="3" t="s">
        <v>1673</v>
      </c>
      <c r="C371" s="3" t="s">
        <v>1371</v>
      </c>
    </row>
    <row r="372" spans="1:3" s="3" customFormat="1" x14ac:dyDescent="0.25">
      <c r="A372" s="3" t="s">
        <v>1845</v>
      </c>
      <c r="B372" s="3" t="s">
        <v>1846</v>
      </c>
      <c r="C372" s="3" t="s">
        <v>1371</v>
      </c>
    </row>
    <row r="373" spans="1:3" s="3" customFormat="1" x14ac:dyDescent="0.25">
      <c r="A373" s="3" t="s">
        <v>1717</v>
      </c>
      <c r="B373" s="3" t="s">
        <v>1718</v>
      </c>
      <c r="C373" s="3" t="s">
        <v>1371</v>
      </c>
    </row>
    <row r="374" spans="1:3" s="3" customFormat="1" x14ac:dyDescent="0.25">
      <c r="A374" s="3" t="s">
        <v>1721</v>
      </c>
      <c r="B374" s="3" t="s">
        <v>1722</v>
      </c>
      <c r="C374" s="3" t="s">
        <v>1371</v>
      </c>
    </row>
    <row r="375" spans="1:3" s="3" customFormat="1" x14ac:dyDescent="0.25">
      <c r="A375" s="3" t="s">
        <v>1727</v>
      </c>
      <c r="B375" s="3" t="s">
        <v>987</v>
      </c>
      <c r="C375" s="3" t="s">
        <v>1371</v>
      </c>
    </row>
    <row r="376" spans="1:3" s="3" customFormat="1" x14ac:dyDescent="0.25">
      <c r="A376" s="3" t="s">
        <v>1719</v>
      </c>
      <c r="B376" s="3" t="s">
        <v>1720</v>
      </c>
      <c r="C376" s="3" t="s">
        <v>1371</v>
      </c>
    </row>
    <row r="377" spans="1:3" s="3" customFormat="1" x14ac:dyDescent="0.25">
      <c r="A377" s="3" t="s">
        <v>1685</v>
      </c>
      <c r="B377" s="3" t="s">
        <v>1686</v>
      </c>
      <c r="C377" s="3" t="s">
        <v>1371</v>
      </c>
    </row>
    <row r="378" spans="1:3" s="3" customFormat="1" x14ac:dyDescent="0.25">
      <c r="A378" s="3" t="s">
        <v>267</v>
      </c>
      <c r="B378" s="3" t="s">
        <v>1101</v>
      </c>
      <c r="C378" s="3" t="s">
        <v>1371</v>
      </c>
    </row>
    <row r="379" spans="1:3" s="3" customFormat="1" x14ac:dyDescent="0.25">
      <c r="A379" s="3" t="s">
        <v>1064</v>
      </c>
      <c r="B379" s="3" t="s">
        <v>1065</v>
      </c>
      <c r="C379" s="3" t="s">
        <v>1371</v>
      </c>
    </row>
    <row r="380" spans="1:3" s="3" customFormat="1" x14ac:dyDescent="0.25">
      <c r="A380" s="3" t="s">
        <v>1569</v>
      </c>
      <c r="B380" s="3" t="s">
        <v>1570</v>
      </c>
      <c r="C380" s="3" t="s">
        <v>1371</v>
      </c>
    </row>
    <row r="381" spans="1:3" s="3" customFormat="1" x14ac:dyDescent="0.25">
      <c r="A381" s="3" t="s">
        <v>1543</v>
      </c>
      <c r="B381" s="3" t="s">
        <v>1544</v>
      </c>
      <c r="C381" s="3" t="s">
        <v>1371</v>
      </c>
    </row>
    <row r="382" spans="1:3" s="3" customFormat="1" x14ac:dyDescent="0.25">
      <c r="A382" s="3" t="s">
        <v>1545</v>
      </c>
      <c r="B382" s="3" t="s">
        <v>1546</v>
      </c>
      <c r="C382" s="3" t="s">
        <v>1371</v>
      </c>
    </row>
    <row r="383" spans="1:3" s="3" customFormat="1" x14ac:dyDescent="0.25">
      <c r="A383" s="3" t="s">
        <v>1378</v>
      </c>
      <c r="B383" s="3" t="s">
        <v>1379</v>
      </c>
      <c r="C383" s="3" t="s">
        <v>1371</v>
      </c>
    </row>
    <row r="384" spans="1:3" s="3" customFormat="1" x14ac:dyDescent="0.25">
      <c r="A384" s="3" t="s">
        <v>1871</v>
      </c>
      <c r="B384" s="3" t="s">
        <v>1872</v>
      </c>
      <c r="C384" s="3" t="s">
        <v>1371</v>
      </c>
    </row>
    <row r="385" spans="1:3" s="3" customFormat="1" x14ac:dyDescent="0.25">
      <c r="A385" s="3" t="s">
        <v>1408</v>
      </c>
      <c r="B385" s="3" t="s">
        <v>1409</v>
      </c>
      <c r="C385" s="3" t="s">
        <v>1371</v>
      </c>
    </row>
    <row r="386" spans="1:3" s="3" customFormat="1" x14ac:dyDescent="0.25">
      <c r="A386" s="3" t="s">
        <v>705</v>
      </c>
      <c r="B386" s="3" t="s">
        <v>706</v>
      </c>
      <c r="C386" s="3" t="s">
        <v>1371</v>
      </c>
    </row>
    <row r="387" spans="1:3" s="3" customFormat="1" x14ac:dyDescent="0.25">
      <c r="A387" s="3" t="s">
        <v>1372</v>
      </c>
      <c r="B387" s="3" t="s">
        <v>1373</v>
      </c>
      <c r="C387" s="3" t="s">
        <v>1371</v>
      </c>
    </row>
    <row r="388" spans="1:3" s="3" customFormat="1" x14ac:dyDescent="0.25">
      <c r="A388" s="3" t="s">
        <v>1398</v>
      </c>
      <c r="B388" s="3" t="s">
        <v>1399</v>
      </c>
      <c r="C388" s="3" t="s">
        <v>1371</v>
      </c>
    </row>
    <row r="389" spans="1:3" s="3" customFormat="1" x14ac:dyDescent="0.25">
      <c r="A389" s="3" t="s">
        <v>1400</v>
      </c>
      <c r="B389" s="3" t="s">
        <v>1401</v>
      </c>
      <c r="C389" s="3" t="s">
        <v>1371</v>
      </c>
    </row>
    <row r="390" spans="1:3" s="3" customFormat="1" x14ac:dyDescent="0.25">
      <c r="A390" s="3" t="s">
        <v>1597</v>
      </c>
      <c r="B390" s="3" t="s">
        <v>1598</v>
      </c>
      <c r="C390" s="3" t="s">
        <v>1371</v>
      </c>
    </row>
    <row r="391" spans="1:3" s="3" customFormat="1" x14ac:dyDescent="0.25">
      <c r="A391" s="3" t="s">
        <v>287</v>
      </c>
      <c r="B391" s="3" t="s">
        <v>750</v>
      </c>
      <c r="C391" s="3" t="s">
        <v>1371</v>
      </c>
    </row>
    <row r="392" spans="1:3" s="3" customFormat="1" x14ac:dyDescent="0.25">
      <c r="A392" s="3" t="s">
        <v>1523</v>
      </c>
      <c r="B392" s="3" t="s">
        <v>1524</v>
      </c>
      <c r="C392" s="3" t="s">
        <v>1371</v>
      </c>
    </row>
    <row r="393" spans="1:3" s="3" customFormat="1" x14ac:dyDescent="0.25">
      <c r="A393" s="3" t="s">
        <v>1828</v>
      </c>
      <c r="B393" s="3" t="s">
        <v>1524</v>
      </c>
      <c r="C393" s="3" t="s">
        <v>1371</v>
      </c>
    </row>
    <row r="394" spans="1:3" s="3" customFormat="1" x14ac:dyDescent="0.25">
      <c r="A394" s="3" t="s">
        <v>332</v>
      </c>
      <c r="B394" s="3" t="s">
        <v>967</v>
      </c>
      <c r="C394" s="3" t="s">
        <v>1371</v>
      </c>
    </row>
    <row r="395" spans="1:3" s="3" customFormat="1" x14ac:dyDescent="0.25">
      <c r="A395" s="3" t="s">
        <v>1922</v>
      </c>
      <c r="B395" s="3" t="s">
        <v>967</v>
      </c>
      <c r="C395" s="3" t="s">
        <v>1371</v>
      </c>
    </row>
    <row r="396" spans="1:3" s="3" customFormat="1" x14ac:dyDescent="0.25">
      <c r="A396" s="3" t="s">
        <v>329</v>
      </c>
      <c r="B396" s="3" t="s">
        <v>990</v>
      </c>
      <c r="C396" s="3" t="s">
        <v>1371</v>
      </c>
    </row>
    <row r="397" spans="1:3" s="3" customFormat="1" x14ac:dyDescent="0.25">
      <c r="A397" s="3" t="s">
        <v>1734</v>
      </c>
      <c r="B397" s="3" t="s">
        <v>1735</v>
      </c>
      <c r="C397" s="3" t="s">
        <v>1371</v>
      </c>
    </row>
    <row r="398" spans="1:3" s="3" customFormat="1" x14ac:dyDescent="0.25">
      <c r="A398" s="3" t="s">
        <v>1736</v>
      </c>
      <c r="B398" s="3" t="s">
        <v>1737</v>
      </c>
      <c r="C398" s="3" t="s">
        <v>1371</v>
      </c>
    </row>
    <row r="399" spans="1:3" s="3" customFormat="1" x14ac:dyDescent="0.25">
      <c r="A399" s="3" t="s">
        <v>1173</v>
      </c>
      <c r="B399" s="3" t="s">
        <v>1174</v>
      </c>
      <c r="C399" s="3" t="s">
        <v>1371</v>
      </c>
    </row>
    <row r="400" spans="1:3" s="3" customFormat="1" x14ac:dyDescent="0.25">
      <c r="A400" s="3" t="s">
        <v>1738</v>
      </c>
      <c r="B400" s="3" t="s">
        <v>1739</v>
      </c>
      <c r="C400" s="3" t="s">
        <v>1371</v>
      </c>
    </row>
    <row r="401" spans="1:3" s="3" customFormat="1" x14ac:dyDescent="0.25">
      <c r="A401" s="3" t="s">
        <v>1740</v>
      </c>
      <c r="B401" s="3" t="s">
        <v>1741</v>
      </c>
      <c r="C401" s="3" t="s">
        <v>1371</v>
      </c>
    </row>
    <row r="402" spans="1:3" s="3" customFormat="1" x14ac:dyDescent="0.25">
      <c r="A402" s="3" t="s">
        <v>1177</v>
      </c>
      <c r="B402" s="3" t="s">
        <v>1178</v>
      </c>
      <c r="C402" s="3" t="s">
        <v>1371</v>
      </c>
    </row>
    <row r="403" spans="1:3" s="3" customFormat="1" x14ac:dyDescent="0.25">
      <c r="A403" s="3" t="s">
        <v>136</v>
      </c>
      <c r="B403" s="3" t="s">
        <v>1290</v>
      </c>
      <c r="C403" s="3" t="s">
        <v>1371</v>
      </c>
    </row>
    <row r="404" spans="1:3" s="3" customFormat="1" x14ac:dyDescent="0.25">
      <c r="A404" s="3" t="s">
        <v>120</v>
      </c>
      <c r="B404" s="3" t="s">
        <v>994</v>
      </c>
      <c r="C404" s="3" t="s">
        <v>1371</v>
      </c>
    </row>
    <row r="405" spans="1:3" s="3" customFormat="1" x14ac:dyDescent="0.25">
      <c r="A405" s="3" t="s">
        <v>122</v>
      </c>
      <c r="B405" s="3" t="s">
        <v>1264</v>
      </c>
      <c r="C405" s="3" t="s">
        <v>1371</v>
      </c>
    </row>
    <row r="406" spans="1:3" s="3" customFormat="1" x14ac:dyDescent="0.25">
      <c r="A406" s="3" t="s">
        <v>330</v>
      </c>
      <c r="B406" s="3" t="s">
        <v>980</v>
      </c>
      <c r="C406" s="3" t="s">
        <v>1371</v>
      </c>
    </row>
    <row r="407" spans="1:3" s="3" customFormat="1" x14ac:dyDescent="0.25">
      <c r="A407" s="3" t="s">
        <v>127</v>
      </c>
      <c r="B407" s="3" t="s">
        <v>1267</v>
      </c>
      <c r="C407" s="3" t="s">
        <v>1371</v>
      </c>
    </row>
    <row r="408" spans="1:3" s="3" customFormat="1" x14ac:dyDescent="0.25">
      <c r="A408" s="3" t="s">
        <v>381</v>
      </c>
      <c r="B408" s="3" t="s">
        <v>1752</v>
      </c>
      <c r="C408" s="3" t="s">
        <v>1371</v>
      </c>
    </row>
    <row r="409" spans="1:3" s="3" customFormat="1" x14ac:dyDescent="0.25">
      <c r="A409" s="3" t="s">
        <v>128</v>
      </c>
      <c r="B409" s="3" t="s">
        <v>1268</v>
      </c>
      <c r="C409" s="3" t="s">
        <v>1371</v>
      </c>
    </row>
    <row r="410" spans="1:3" s="3" customFormat="1" x14ac:dyDescent="0.25">
      <c r="A410" s="3" t="s">
        <v>130</v>
      </c>
      <c r="B410" s="3" t="s">
        <v>1270</v>
      </c>
      <c r="C410" s="3" t="s">
        <v>1371</v>
      </c>
    </row>
    <row r="411" spans="1:3" s="3" customFormat="1" x14ac:dyDescent="0.25">
      <c r="A411" s="3" t="s">
        <v>131</v>
      </c>
      <c r="B411" s="3" t="s">
        <v>1271</v>
      </c>
      <c r="C411" s="3" t="s">
        <v>1371</v>
      </c>
    </row>
    <row r="412" spans="1:3" s="3" customFormat="1" x14ac:dyDescent="0.25">
      <c r="A412" s="3" t="s">
        <v>1907</v>
      </c>
      <c r="B412" s="3" t="s">
        <v>1908</v>
      </c>
      <c r="C412" s="3" t="s">
        <v>1371</v>
      </c>
    </row>
    <row r="413" spans="1:3" s="3" customFormat="1" x14ac:dyDescent="0.25">
      <c r="A413" s="3" t="s">
        <v>148</v>
      </c>
      <c r="B413" s="3" t="s">
        <v>981</v>
      </c>
      <c r="C413" s="3" t="s">
        <v>1371</v>
      </c>
    </row>
    <row r="414" spans="1:3" s="3" customFormat="1" x14ac:dyDescent="0.25">
      <c r="A414" s="3" t="s">
        <v>1920</v>
      </c>
      <c r="B414" s="3" t="s">
        <v>1921</v>
      </c>
      <c r="C414" s="3" t="s">
        <v>1371</v>
      </c>
    </row>
    <row r="415" spans="1:3" s="3" customFormat="1" x14ac:dyDescent="0.25">
      <c r="A415" s="3" t="s">
        <v>135</v>
      </c>
      <c r="B415" s="3" t="s">
        <v>1289</v>
      </c>
      <c r="C415" s="3" t="s">
        <v>1371</v>
      </c>
    </row>
    <row r="416" spans="1:3" s="3" customFormat="1" x14ac:dyDescent="0.25">
      <c r="A416" s="3" t="s">
        <v>1897</v>
      </c>
      <c r="B416" s="3" t="s">
        <v>1898</v>
      </c>
      <c r="C416" s="3" t="s">
        <v>1371</v>
      </c>
    </row>
    <row r="417" spans="1:3" s="3" customFormat="1" x14ac:dyDescent="0.25">
      <c r="A417" s="3" t="s">
        <v>1899</v>
      </c>
      <c r="B417" s="3" t="s">
        <v>1900</v>
      </c>
      <c r="C417" s="3" t="s">
        <v>1371</v>
      </c>
    </row>
    <row r="418" spans="1:3" s="3" customFormat="1" x14ac:dyDescent="0.25">
      <c r="A418" s="3" t="s">
        <v>1837</v>
      </c>
      <c r="B418" s="3" t="s">
        <v>1838</v>
      </c>
      <c r="C418" s="3" t="s">
        <v>1371</v>
      </c>
    </row>
    <row r="419" spans="1:3" s="3" customFormat="1" x14ac:dyDescent="0.25">
      <c r="A419" s="3" t="s">
        <v>1606</v>
      </c>
      <c r="B419" s="3" t="s">
        <v>1607</v>
      </c>
      <c r="C419" s="3" t="s">
        <v>1371</v>
      </c>
    </row>
    <row r="420" spans="1:3" s="3" customFormat="1" x14ac:dyDescent="0.25">
      <c r="A420" s="3" t="s">
        <v>573</v>
      </c>
      <c r="B420" s="3" t="s">
        <v>1923</v>
      </c>
      <c r="C420" s="3" t="s">
        <v>1371</v>
      </c>
    </row>
    <row r="421" spans="1:3" s="3" customFormat="1" x14ac:dyDescent="0.25">
      <c r="A421" s="3" t="s">
        <v>1753</v>
      </c>
      <c r="B421" s="3" t="s">
        <v>1754</v>
      </c>
      <c r="C421" s="3" t="s">
        <v>1371</v>
      </c>
    </row>
    <row r="422" spans="1:3" s="3" customFormat="1" x14ac:dyDescent="0.25">
      <c r="A422" s="3" t="s">
        <v>1746</v>
      </c>
      <c r="B422" s="3" t="s">
        <v>1747</v>
      </c>
      <c r="C422" s="3" t="s">
        <v>1371</v>
      </c>
    </row>
    <row r="423" spans="1:3" s="3" customFormat="1" x14ac:dyDescent="0.25">
      <c r="A423" s="3" t="s">
        <v>1755</v>
      </c>
      <c r="B423" s="3" t="s">
        <v>1756</v>
      </c>
      <c r="C423" s="3" t="s">
        <v>1371</v>
      </c>
    </row>
    <row r="424" spans="1:3" s="3" customFormat="1" x14ac:dyDescent="0.25">
      <c r="A424" s="3" t="s">
        <v>1851</v>
      </c>
      <c r="B424" s="3" t="s">
        <v>1756</v>
      </c>
      <c r="C424" s="3" t="s">
        <v>1371</v>
      </c>
    </row>
    <row r="425" spans="1:3" s="3" customFormat="1" x14ac:dyDescent="0.25">
      <c r="A425" s="3" t="s">
        <v>1903</v>
      </c>
      <c r="B425" s="3" t="s">
        <v>1904</v>
      </c>
      <c r="C425" s="3" t="s">
        <v>1371</v>
      </c>
    </row>
    <row r="426" spans="1:3" s="3" customFormat="1" x14ac:dyDescent="0.25">
      <c r="A426" s="3" t="s">
        <v>1829</v>
      </c>
      <c r="B426" s="3" t="s">
        <v>1830</v>
      </c>
      <c r="C426" s="3" t="s">
        <v>1371</v>
      </c>
    </row>
    <row r="427" spans="1:3" s="3" customFormat="1" x14ac:dyDescent="0.25">
      <c r="A427" s="3" t="s">
        <v>119</v>
      </c>
      <c r="B427" s="3" t="s">
        <v>1285</v>
      </c>
      <c r="C427" s="3" t="s">
        <v>1371</v>
      </c>
    </row>
    <row r="428" spans="1:3" s="3" customFormat="1" x14ac:dyDescent="0.25">
      <c r="A428" s="3" t="s">
        <v>118</v>
      </c>
      <c r="B428" s="3" t="s">
        <v>1261</v>
      </c>
      <c r="C428" s="3" t="s">
        <v>1371</v>
      </c>
    </row>
    <row r="429" spans="1:3" s="3" customFormat="1" x14ac:dyDescent="0.25">
      <c r="A429" s="3" t="s">
        <v>123</v>
      </c>
      <c r="B429" s="3" t="s">
        <v>1286</v>
      </c>
      <c r="C429" s="3" t="s">
        <v>1371</v>
      </c>
    </row>
    <row r="430" spans="1:3" s="3" customFormat="1" x14ac:dyDescent="0.25">
      <c r="A430" s="3" t="s">
        <v>125</v>
      </c>
      <c r="B430" s="3" t="s">
        <v>1287</v>
      </c>
      <c r="C430" s="3" t="s">
        <v>1371</v>
      </c>
    </row>
    <row r="431" spans="1:3" s="3" customFormat="1" x14ac:dyDescent="0.25">
      <c r="A431" s="3" t="s">
        <v>126</v>
      </c>
      <c r="B431" s="3" t="s">
        <v>1288</v>
      </c>
      <c r="C431" s="3" t="s">
        <v>1371</v>
      </c>
    </row>
    <row r="432" spans="1:3" s="3" customFormat="1" x14ac:dyDescent="0.25">
      <c r="A432" s="3" t="s">
        <v>137</v>
      </c>
      <c r="B432" s="3" t="s">
        <v>1275</v>
      </c>
      <c r="C432" s="3" t="s">
        <v>1371</v>
      </c>
    </row>
    <row r="433" spans="1:3" s="3" customFormat="1" x14ac:dyDescent="0.25">
      <c r="A433" s="3" t="s">
        <v>1365</v>
      </c>
      <c r="B433" s="3" t="s">
        <v>1366</v>
      </c>
      <c r="C433" s="3" t="s">
        <v>1371</v>
      </c>
    </row>
    <row r="434" spans="1:3" s="3" customFormat="1" x14ac:dyDescent="0.25">
      <c r="A434" s="3" t="s">
        <v>1889</v>
      </c>
      <c r="B434" s="3" t="s">
        <v>1890</v>
      </c>
      <c r="C434" s="3" t="s">
        <v>1371</v>
      </c>
    </row>
    <row r="435" spans="1:3" s="3" customFormat="1" x14ac:dyDescent="0.25">
      <c r="A435" s="3" t="s">
        <v>1891</v>
      </c>
      <c r="B435" s="3" t="s">
        <v>1892</v>
      </c>
      <c r="C435" s="3" t="s">
        <v>1371</v>
      </c>
    </row>
    <row r="436" spans="1:3" s="3" customFormat="1" x14ac:dyDescent="0.25">
      <c r="A436" s="3" t="s">
        <v>1893</v>
      </c>
      <c r="B436" s="3" t="s">
        <v>1894</v>
      </c>
      <c r="C436" s="3" t="s">
        <v>1371</v>
      </c>
    </row>
    <row r="437" spans="1:3" s="3" customFormat="1" x14ac:dyDescent="0.25">
      <c r="A437" s="3" t="s">
        <v>1895</v>
      </c>
      <c r="B437" s="3" t="s">
        <v>1896</v>
      </c>
      <c r="C437" s="3" t="s">
        <v>1371</v>
      </c>
    </row>
    <row r="438" spans="1:3" s="3" customFormat="1" x14ac:dyDescent="0.25">
      <c r="A438" s="3" t="s">
        <v>1901</v>
      </c>
      <c r="B438" s="3" t="s">
        <v>1902</v>
      </c>
      <c r="C438" s="3" t="s">
        <v>1371</v>
      </c>
    </row>
    <row r="439" spans="1:3" s="3" customFormat="1" x14ac:dyDescent="0.25">
      <c r="A439" s="3" t="s">
        <v>1905</v>
      </c>
      <c r="B439" s="3" t="s">
        <v>1906</v>
      </c>
      <c r="C439" s="3" t="s">
        <v>1371</v>
      </c>
    </row>
    <row r="440" spans="1:3" s="3" customFormat="1" x14ac:dyDescent="0.25">
      <c r="A440" s="3" t="s">
        <v>1637</v>
      </c>
      <c r="B440" s="3" t="s">
        <v>1638</v>
      </c>
      <c r="C440" s="3" t="s">
        <v>1371</v>
      </c>
    </row>
    <row r="441" spans="1:3" s="3" customFormat="1" x14ac:dyDescent="0.25">
      <c r="A441" s="3" t="s">
        <v>1525</v>
      </c>
      <c r="B441" s="3" t="s">
        <v>1526</v>
      </c>
      <c r="C441" s="3" t="s">
        <v>1371</v>
      </c>
    </row>
    <row r="442" spans="1:3" s="3" customFormat="1" x14ac:dyDescent="0.25">
      <c r="A442" s="3" t="s">
        <v>1521</v>
      </c>
      <c r="B442" s="3" t="s">
        <v>1522</v>
      </c>
      <c r="C442" s="3" t="s">
        <v>1371</v>
      </c>
    </row>
    <row r="443" spans="1:3" s="3" customFormat="1" x14ac:dyDescent="0.25">
      <c r="A443" s="3" t="s">
        <v>1573</v>
      </c>
      <c r="B443" s="3" t="s">
        <v>1574</v>
      </c>
      <c r="C443" s="3" t="s">
        <v>1371</v>
      </c>
    </row>
    <row r="444" spans="1:3" s="3" customFormat="1" x14ac:dyDescent="0.25">
      <c r="A444" s="3" t="s">
        <v>104</v>
      </c>
      <c r="B444" s="3" t="s">
        <v>1283</v>
      </c>
      <c r="C444" s="3" t="s">
        <v>1371</v>
      </c>
    </row>
    <row r="445" spans="1:3" s="3" customFormat="1" x14ac:dyDescent="0.25">
      <c r="A445" s="3" t="s">
        <v>1561</v>
      </c>
      <c r="B445" s="3" t="s">
        <v>1562</v>
      </c>
      <c r="C445" s="3" t="s">
        <v>1371</v>
      </c>
    </row>
    <row r="446" spans="1:3" s="3" customFormat="1" x14ac:dyDescent="0.25">
      <c r="A446" s="3" t="s">
        <v>1529</v>
      </c>
      <c r="B446" s="3" t="s">
        <v>1530</v>
      </c>
      <c r="C446" s="3" t="s">
        <v>1371</v>
      </c>
    </row>
    <row r="447" spans="1:3" s="3" customFormat="1" x14ac:dyDescent="0.25">
      <c r="A447" s="3" t="s">
        <v>1571</v>
      </c>
      <c r="B447" s="3" t="s">
        <v>1572</v>
      </c>
      <c r="C447" s="3" t="s">
        <v>1371</v>
      </c>
    </row>
    <row r="448" spans="1:3" s="3" customFormat="1" x14ac:dyDescent="0.25">
      <c r="A448" s="3" t="s">
        <v>1539</v>
      </c>
      <c r="B448" s="3" t="s">
        <v>1540</v>
      </c>
      <c r="C448" s="3" t="s">
        <v>1371</v>
      </c>
    </row>
    <row r="449" spans="1:3" s="3" customFormat="1" x14ac:dyDescent="0.25">
      <c r="A449" s="3" t="s">
        <v>1555</v>
      </c>
      <c r="B449" s="3" t="s">
        <v>1556</v>
      </c>
      <c r="C449" s="3" t="s">
        <v>1371</v>
      </c>
    </row>
    <row r="450" spans="1:3" s="3" customFormat="1" x14ac:dyDescent="0.25">
      <c r="A450" s="3" t="s">
        <v>1541</v>
      </c>
      <c r="B450" s="3" t="s">
        <v>1542</v>
      </c>
      <c r="C450" s="3" t="s">
        <v>1371</v>
      </c>
    </row>
    <row r="451" spans="1:3" s="3" customFormat="1" x14ac:dyDescent="0.25">
      <c r="A451" s="3" t="s">
        <v>385</v>
      </c>
      <c r="B451" s="3" t="s">
        <v>1601</v>
      </c>
      <c r="C451" s="3" t="s">
        <v>1371</v>
      </c>
    </row>
    <row r="452" spans="1:3" s="3" customFormat="1" x14ac:dyDescent="0.25">
      <c r="A452" s="3" t="s">
        <v>1839</v>
      </c>
      <c r="B452" s="3" t="s">
        <v>1840</v>
      </c>
      <c r="C452" s="3" t="s">
        <v>1371</v>
      </c>
    </row>
    <row r="453" spans="1:3" s="3" customFormat="1" x14ac:dyDescent="0.25">
      <c r="A453" s="3" t="s">
        <v>108</v>
      </c>
      <c r="B453" s="3" t="s">
        <v>1284</v>
      </c>
      <c r="C453" s="3" t="s">
        <v>1371</v>
      </c>
    </row>
    <row r="454" spans="1:3" s="3" customFormat="1" x14ac:dyDescent="0.25">
      <c r="A454" s="3" t="s">
        <v>105</v>
      </c>
      <c r="B454" s="3" t="s">
        <v>1250</v>
      </c>
      <c r="C454" s="3" t="s">
        <v>1371</v>
      </c>
    </row>
    <row r="455" spans="1:3" s="3" customFormat="1" x14ac:dyDescent="0.25">
      <c r="A455" s="3" t="s">
        <v>1376</v>
      </c>
      <c r="B455" s="3" t="s">
        <v>1377</v>
      </c>
      <c r="C455" s="3" t="s">
        <v>1371</v>
      </c>
    </row>
    <row r="456" spans="1:3" s="3" customFormat="1" x14ac:dyDescent="0.25">
      <c r="A456" s="3" t="s">
        <v>1467</v>
      </c>
      <c r="B456" s="3" t="s">
        <v>1468</v>
      </c>
      <c r="C456" s="3" t="s">
        <v>1371</v>
      </c>
    </row>
    <row r="457" spans="1:3" s="3" customFormat="1" x14ac:dyDescent="0.25">
      <c r="A457" s="3" t="s">
        <v>106</v>
      </c>
      <c r="B457" s="3" t="s">
        <v>1251</v>
      </c>
      <c r="C457" s="3" t="s">
        <v>1371</v>
      </c>
    </row>
    <row r="458" spans="1:3" s="3" customFormat="1" x14ac:dyDescent="0.25">
      <c r="A458" s="3" t="s">
        <v>1608</v>
      </c>
      <c r="B458" s="3" t="s">
        <v>1609</v>
      </c>
      <c r="C458" s="3" t="s">
        <v>1371</v>
      </c>
    </row>
    <row r="459" spans="1:3" s="3" customFormat="1" x14ac:dyDescent="0.25">
      <c r="A459" s="3" t="s">
        <v>107</v>
      </c>
      <c r="B459" s="3" t="s">
        <v>1252</v>
      </c>
      <c r="C459" s="3" t="s">
        <v>1371</v>
      </c>
    </row>
    <row r="460" spans="1:3" s="3" customFormat="1" x14ac:dyDescent="0.25">
      <c r="A460" s="3" t="s">
        <v>1559</v>
      </c>
      <c r="B460" s="3" t="s">
        <v>1560</v>
      </c>
      <c r="C460" s="3" t="s">
        <v>1371</v>
      </c>
    </row>
    <row r="461" spans="1:3" s="3" customFormat="1" x14ac:dyDescent="0.25">
      <c r="A461" s="3" t="s">
        <v>1567</v>
      </c>
      <c r="B461" s="3" t="s">
        <v>1568</v>
      </c>
      <c r="C461" s="3" t="s">
        <v>1371</v>
      </c>
    </row>
    <row r="462" spans="1:3" s="3" customFormat="1" x14ac:dyDescent="0.25">
      <c r="A462" s="3" t="s">
        <v>1827</v>
      </c>
      <c r="B462" s="3" t="s">
        <v>1568</v>
      </c>
      <c r="C462" s="3" t="s">
        <v>1371</v>
      </c>
    </row>
    <row r="463" spans="1:3" s="3" customFormat="1" x14ac:dyDescent="0.25">
      <c r="A463" s="3" t="s">
        <v>1547</v>
      </c>
      <c r="B463" s="3" t="s">
        <v>1548</v>
      </c>
      <c r="C463" s="3" t="s">
        <v>1371</v>
      </c>
    </row>
    <row r="464" spans="1:3" s="3" customFormat="1" x14ac:dyDescent="0.25">
      <c r="A464" s="3" t="s">
        <v>1825</v>
      </c>
      <c r="B464" s="3" t="s">
        <v>1548</v>
      </c>
      <c r="C464" s="3" t="s">
        <v>1371</v>
      </c>
    </row>
    <row r="465" spans="1:3" s="3" customFormat="1" x14ac:dyDescent="0.25">
      <c r="A465" s="3" t="s">
        <v>1728</v>
      </c>
      <c r="B465" s="3" t="s">
        <v>1729</v>
      </c>
      <c r="C465" s="3" t="s">
        <v>1371</v>
      </c>
    </row>
    <row r="466" spans="1:3" s="3" customFormat="1" x14ac:dyDescent="0.25">
      <c r="A466" s="3" t="s">
        <v>1730</v>
      </c>
      <c r="B466" s="3" t="s">
        <v>1731</v>
      </c>
      <c r="C466" s="3" t="s">
        <v>1371</v>
      </c>
    </row>
    <row r="467" spans="1:3" s="3" customFormat="1" x14ac:dyDescent="0.25">
      <c r="A467" s="3" t="s">
        <v>1469</v>
      </c>
      <c r="B467" s="3" t="s">
        <v>1470</v>
      </c>
      <c r="C467" s="3" t="s">
        <v>1371</v>
      </c>
    </row>
    <row r="468" spans="1:3" s="3" customFormat="1" x14ac:dyDescent="0.25">
      <c r="A468" s="3" t="s">
        <v>298</v>
      </c>
      <c r="B468" s="3" t="s">
        <v>1374</v>
      </c>
      <c r="C468" s="3" t="s">
        <v>1371</v>
      </c>
    </row>
    <row r="469" spans="1:3" s="3" customFormat="1" x14ac:dyDescent="0.25">
      <c r="A469" s="3" t="s">
        <v>270</v>
      </c>
      <c r="B469" s="3" t="s">
        <v>764</v>
      </c>
      <c r="C469" s="3" t="s">
        <v>1371</v>
      </c>
    </row>
    <row r="470" spans="1:3" s="3" customFormat="1" x14ac:dyDescent="0.25">
      <c r="A470" s="3" t="s">
        <v>362</v>
      </c>
      <c r="B470" s="3" t="s">
        <v>1004</v>
      </c>
      <c r="C470" s="3" t="s">
        <v>1371</v>
      </c>
    </row>
    <row r="471" spans="1:3" s="3" customFormat="1" x14ac:dyDescent="0.25">
      <c r="A471" s="3" t="s">
        <v>363</v>
      </c>
      <c r="B471" s="3" t="s">
        <v>1005</v>
      </c>
      <c r="C471" s="3" t="s">
        <v>1371</v>
      </c>
    </row>
    <row r="472" spans="1:3" s="3" customFormat="1" x14ac:dyDescent="0.25">
      <c r="A472" s="3" t="s">
        <v>364</v>
      </c>
      <c r="B472" s="3" t="s">
        <v>1710</v>
      </c>
      <c r="C472" s="3" t="s">
        <v>1371</v>
      </c>
    </row>
    <row r="473" spans="1:3" s="3" customFormat="1" x14ac:dyDescent="0.25">
      <c r="A473" s="3" t="s">
        <v>1916</v>
      </c>
      <c r="B473" s="3" t="s">
        <v>1917</v>
      </c>
      <c r="C473" s="3" t="s">
        <v>1371</v>
      </c>
    </row>
    <row r="474" spans="1:3" s="3" customFormat="1" x14ac:dyDescent="0.25">
      <c r="A474" s="3" t="s">
        <v>1918</v>
      </c>
      <c r="B474" s="3" t="s">
        <v>1919</v>
      </c>
      <c r="C474" s="3" t="s">
        <v>1371</v>
      </c>
    </row>
    <row r="475" spans="1:3" s="3" customFormat="1" x14ac:dyDescent="0.25">
      <c r="A475" s="3" t="s">
        <v>1914</v>
      </c>
      <c r="B475" s="3" t="s">
        <v>1915</v>
      </c>
      <c r="C475" s="3" t="s">
        <v>1371</v>
      </c>
    </row>
    <row r="476" spans="1:3" s="3" customFormat="1" x14ac:dyDescent="0.25">
      <c r="A476" s="3" t="s">
        <v>1849</v>
      </c>
      <c r="B476" s="3" t="s">
        <v>1850</v>
      </c>
      <c r="C476" s="3" t="s">
        <v>1371</v>
      </c>
    </row>
    <row r="477" spans="1:3" s="3" customFormat="1" x14ac:dyDescent="0.25">
      <c r="A477" s="3" t="s">
        <v>1653</v>
      </c>
      <c r="B477" s="3" t="s">
        <v>1654</v>
      </c>
      <c r="C477" s="3" t="s">
        <v>1371</v>
      </c>
    </row>
    <row r="478" spans="1:3" s="3" customFormat="1" x14ac:dyDescent="0.25">
      <c r="A478" s="3" t="s">
        <v>1647</v>
      </c>
      <c r="B478" s="3" t="s">
        <v>1648</v>
      </c>
      <c r="C478" s="3" t="s">
        <v>1371</v>
      </c>
    </row>
    <row r="479" spans="1:3" s="3" customFormat="1" x14ac:dyDescent="0.25">
      <c r="A479" s="3" t="s">
        <v>1683</v>
      </c>
      <c r="B479" s="3" t="s">
        <v>1684</v>
      </c>
      <c r="C479" s="3" t="s">
        <v>1371</v>
      </c>
    </row>
    <row r="480" spans="1:3" s="3" customFormat="1" x14ac:dyDescent="0.25">
      <c r="A480" s="3" t="s">
        <v>1649</v>
      </c>
      <c r="B480" s="3" t="s">
        <v>1650</v>
      </c>
      <c r="C480" s="3" t="s">
        <v>1371</v>
      </c>
    </row>
    <row r="481" spans="1:3" s="3" customFormat="1" x14ac:dyDescent="0.25">
      <c r="A481" s="3" t="s">
        <v>1651</v>
      </c>
      <c r="B481" s="3" t="s">
        <v>1652</v>
      </c>
      <c r="C481" s="3" t="s">
        <v>1371</v>
      </c>
    </row>
    <row r="482" spans="1:3" s="3" customFormat="1" x14ac:dyDescent="0.25">
      <c r="A482" s="3" t="s">
        <v>1557</v>
      </c>
      <c r="B482" s="3" t="s">
        <v>1558</v>
      </c>
      <c r="C482" s="3" t="s">
        <v>1371</v>
      </c>
    </row>
    <row r="483" spans="1:3" s="3" customFormat="1" x14ac:dyDescent="0.25">
      <c r="A483" s="3" t="s">
        <v>1826</v>
      </c>
      <c r="B483" s="3" t="s">
        <v>1558</v>
      </c>
      <c r="C483" s="3" t="s">
        <v>1371</v>
      </c>
    </row>
    <row r="484" spans="1:3" s="3" customFormat="1" x14ac:dyDescent="0.25">
      <c r="A484" s="3" t="s">
        <v>1406</v>
      </c>
      <c r="B484" s="3" t="s">
        <v>1407</v>
      </c>
      <c r="C484" s="3" t="s">
        <v>1371</v>
      </c>
    </row>
    <row r="485" spans="1:3" s="3" customFormat="1" x14ac:dyDescent="0.25">
      <c r="A485" s="3" t="s">
        <v>1471</v>
      </c>
      <c r="B485" s="3" t="s">
        <v>1472</v>
      </c>
      <c r="C485" s="3" t="s">
        <v>1371</v>
      </c>
    </row>
    <row r="486" spans="1:3" s="3" customFormat="1" x14ac:dyDescent="0.25">
      <c r="A486" s="3" t="s">
        <v>1599</v>
      </c>
      <c r="B486" s="3" t="s">
        <v>1600</v>
      </c>
      <c r="C486" s="3" t="s">
        <v>1371</v>
      </c>
    </row>
    <row r="487" spans="1:3" s="3" customFormat="1" x14ac:dyDescent="0.25">
      <c r="A487" s="3" t="s">
        <v>1575</v>
      </c>
      <c r="B487" s="3" t="s">
        <v>1576</v>
      </c>
      <c r="C487" s="3" t="s">
        <v>1371</v>
      </c>
    </row>
    <row r="488" spans="1:3" s="3" customFormat="1" x14ac:dyDescent="0.25">
      <c r="A488"/>
      <c r="B488"/>
      <c r="C488"/>
    </row>
    <row r="489" spans="1:3" s="3" customFormat="1" x14ac:dyDescent="0.25">
      <c r="A489"/>
      <c r="B489"/>
      <c r="C489"/>
    </row>
    <row r="490" spans="1:3" s="3" customFormat="1" x14ac:dyDescent="0.25">
      <c r="A490"/>
      <c r="B490"/>
      <c r="C490"/>
    </row>
    <row r="491" spans="1:3" s="3" customFormat="1" x14ac:dyDescent="0.25">
      <c r="A491"/>
      <c r="B491"/>
      <c r="C491"/>
    </row>
    <row r="492" spans="1:3" s="3" customFormat="1" x14ac:dyDescent="0.25">
      <c r="A492"/>
      <c r="B492"/>
      <c r="C492"/>
    </row>
    <row r="493" spans="1:3" s="3" customFormat="1" x14ac:dyDescent="0.25">
      <c r="A493"/>
      <c r="B493"/>
      <c r="C493"/>
    </row>
    <row r="494" spans="1:3" s="3" customFormat="1" x14ac:dyDescent="0.25">
      <c r="A494"/>
      <c r="B494"/>
      <c r="C494"/>
    </row>
    <row r="495" spans="1:3" s="3" customFormat="1" x14ac:dyDescent="0.25">
      <c r="A495"/>
      <c r="B495"/>
      <c r="C495"/>
    </row>
    <row r="496" spans="1:3" s="3" customFormat="1" x14ac:dyDescent="0.25">
      <c r="A496"/>
      <c r="B496"/>
      <c r="C496"/>
    </row>
    <row r="497" spans="1:3" s="3" customFormat="1" x14ac:dyDescent="0.25">
      <c r="A497"/>
      <c r="B497"/>
      <c r="C497"/>
    </row>
    <row r="498" spans="1:3" s="3" customFormat="1" x14ac:dyDescent="0.25">
      <c r="A498"/>
      <c r="B498"/>
      <c r="C498"/>
    </row>
    <row r="499" spans="1:3" s="3" customFormat="1" x14ac:dyDescent="0.25">
      <c r="A499"/>
      <c r="B499"/>
      <c r="C499"/>
    </row>
    <row r="500" spans="1:3" s="3" customFormat="1" x14ac:dyDescent="0.25">
      <c r="A500"/>
      <c r="B500"/>
      <c r="C500"/>
    </row>
    <row r="501" spans="1:3" s="3" customFormat="1" x14ac:dyDescent="0.25">
      <c r="A501"/>
      <c r="B501"/>
      <c r="C501"/>
    </row>
    <row r="502" spans="1:3" s="3" customFormat="1" x14ac:dyDescent="0.25">
      <c r="A502"/>
      <c r="B502"/>
      <c r="C502"/>
    </row>
    <row r="503" spans="1:3" s="3" customFormat="1" x14ac:dyDescent="0.25">
      <c r="A503"/>
      <c r="B503"/>
      <c r="C503"/>
    </row>
    <row r="504" spans="1:3" s="3" customFormat="1" x14ac:dyDescent="0.25">
      <c r="A504"/>
      <c r="B504"/>
      <c r="C504"/>
    </row>
    <row r="505" spans="1:3" s="3" customFormat="1" x14ac:dyDescent="0.25">
      <c r="A505"/>
      <c r="B505"/>
      <c r="C505"/>
    </row>
    <row r="506" spans="1:3" s="3" customFormat="1" x14ac:dyDescent="0.25">
      <c r="A506"/>
      <c r="B506"/>
      <c r="C506"/>
    </row>
    <row r="507" spans="1:3" s="3" customFormat="1" x14ac:dyDescent="0.25">
      <c r="A507"/>
      <c r="B507"/>
      <c r="C507"/>
    </row>
    <row r="508" spans="1:3" s="3" customFormat="1" x14ac:dyDescent="0.25">
      <c r="A508"/>
      <c r="B508"/>
      <c r="C508"/>
    </row>
    <row r="509" spans="1:3" s="3" customFormat="1" x14ac:dyDescent="0.25">
      <c r="A509"/>
      <c r="B509"/>
      <c r="C509"/>
    </row>
    <row r="510" spans="1:3" s="3" customFormat="1" x14ac:dyDescent="0.25">
      <c r="A510"/>
      <c r="B510"/>
      <c r="C510"/>
    </row>
    <row r="511" spans="1:3" s="3" customFormat="1" x14ac:dyDescent="0.25">
      <c r="A511"/>
      <c r="B511"/>
      <c r="C511"/>
    </row>
    <row r="512" spans="1:3" s="3" customFormat="1" x14ac:dyDescent="0.25">
      <c r="A512"/>
      <c r="B512"/>
      <c r="C512"/>
    </row>
    <row r="513" spans="1:3" s="3" customFormat="1" x14ac:dyDescent="0.25">
      <c r="A513"/>
      <c r="B513"/>
      <c r="C513"/>
    </row>
    <row r="514" spans="1:3" s="3" customFormat="1" x14ac:dyDescent="0.25">
      <c r="A514"/>
      <c r="B514"/>
      <c r="C514"/>
    </row>
    <row r="515" spans="1:3" s="3" customFormat="1" x14ac:dyDescent="0.25">
      <c r="A515"/>
      <c r="B515"/>
      <c r="C515"/>
    </row>
    <row r="516" spans="1:3" s="3" customFormat="1" x14ac:dyDescent="0.25">
      <c r="A516"/>
      <c r="B516"/>
      <c r="C516"/>
    </row>
    <row r="517" spans="1:3" s="3" customFormat="1" x14ac:dyDescent="0.25">
      <c r="A517"/>
      <c r="B517"/>
      <c r="C517"/>
    </row>
    <row r="518" spans="1:3" s="3" customFormat="1" x14ac:dyDescent="0.25">
      <c r="A518"/>
      <c r="B518"/>
      <c r="C518"/>
    </row>
    <row r="519" spans="1:3" s="3" customFormat="1" x14ac:dyDescent="0.25">
      <c r="A519"/>
      <c r="B519"/>
      <c r="C519"/>
    </row>
    <row r="520" spans="1:3" s="3" customFormat="1" x14ac:dyDescent="0.25">
      <c r="A520"/>
      <c r="B520"/>
      <c r="C520"/>
    </row>
    <row r="521" spans="1:3" s="3" customFormat="1" x14ac:dyDescent="0.25">
      <c r="A521"/>
      <c r="B521"/>
      <c r="C521"/>
    </row>
    <row r="522" spans="1:3" s="3" customFormat="1" x14ac:dyDescent="0.25">
      <c r="A522"/>
      <c r="B522"/>
      <c r="C522"/>
    </row>
    <row r="523" spans="1:3" s="3" customFormat="1" x14ac:dyDescent="0.25">
      <c r="A523"/>
      <c r="B523"/>
      <c r="C523"/>
    </row>
    <row r="524" spans="1:3" s="3" customFormat="1" x14ac:dyDescent="0.25">
      <c r="A524"/>
      <c r="B524"/>
      <c r="C524"/>
    </row>
    <row r="525" spans="1:3" s="3" customFormat="1" x14ac:dyDescent="0.25">
      <c r="A525"/>
      <c r="B525"/>
      <c r="C525"/>
    </row>
    <row r="526" spans="1:3" s="3" customFormat="1" x14ac:dyDescent="0.25">
      <c r="A526"/>
      <c r="B526"/>
      <c r="C526"/>
    </row>
    <row r="527" spans="1:3" s="3" customFormat="1" x14ac:dyDescent="0.25">
      <c r="A527"/>
      <c r="B527"/>
      <c r="C527"/>
    </row>
    <row r="528" spans="1:3" s="3" customFormat="1" x14ac:dyDescent="0.25">
      <c r="A528"/>
      <c r="B528"/>
      <c r="C528"/>
    </row>
    <row r="529" spans="1:3" s="3" customFormat="1" x14ac:dyDescent="0.25">
      <c r="A529"/>
      <c r="B529"/>
      <c r="C529"/>
    </row>
    <row r="530" spans="1:3" s="3" customFormat="1" x14ac:dyDescent="0.25">
      <c r="A530"/>
      <c r="B530"/>
      <c r="C530"/>
    </row>
    <row r="531" spans="1:3" s="3" customFormat="1" x14ac:dyDescent="0.25">
      <c r="A531"/>
      <c r="B531"/>
      <c r="C531"/>
    </row>
    <row r="532" spans="1:3" s="3" customFormat="1" x14ac:dyDescent="0.25">
      <c r="A532"/>
      <c r="B532"/>
      <c r="C532"/>
    </row>
    <row r="533" spans="1:3" s="3" customFormat="1" x14ac:dyDescent="0.25">
      <c r="A533"/>
      <c r="B533"/>
      <c r="C533"/>
    </row>
    <row r="534" spans="1:3" s="3" customFormat="1" x14ac:dyDescent="0.25">
      <c r="A534"/>
      <c r="B534"/>
      <c r="C534"/>
    </row>
    <row r="535" spans="1:3" s="3" customFormat="1" x14ac:dyDescent="0.25">
      <c r="A535"/>
      <c r="B535"/>
      <c r="C535"/>
    </row>
    <row r="536" spans="1:3" s="3" customFormat="1" x14ac:dyDescent="0.25">
      <c r="A536"/>
      <c r="B536"/>
      <c r="C536"/>
    </row>
    <row r="537" spans="1:3" s="3" customFormat="1" x14ac:dyDescent="0.25">
      <c r="A537"/>
      <c r="B537"/>
      <c r="C537"/>
    </row>
    <row r="538" spans="1:3" s="3" customFormat="1" x14ac:dyDescent="0.25">
      <c r="A538"/>
      <c r="B538"/>
      <c r="C538"/>
    </row>
    <row r="539" spans="1:3" s="3" customFormat="1" x14ac:dyDescent="0.25">
      <c r="A539"/>
      <c r="B539"/>
      <c r="C539"/>
    </row>
    <row r="540" spans="1:3" s="3" customFormat="1" x14ac:dyDescent="0.25">
      <c r="A540"/>
      <c r="B540"/>
      <c r="C540"/>
    </row>
    <row r="541" spans="1:3" s="3" customFormat="1" x14ac:dyDescent="0.25">
      <c r="A541"/>
      <c r="B541"/>
      <c r="C541"/>
    </row>
    <row r="542" spans="1:3" s="3" customFormat="1" x14ac:dyDescent="0.25">
      <c r="A542"/>
      <c r="B542"/>
      <c r="C542"/>
    </row>
    <row r="543" spans="1:3" s="3" customFormat="1" x14ac:dyDescent="0.25">
      <c r="A543"/>
      <c r="B543"/>
      <c r="C543"/>
    </row>
    <row r="544" spans="1:3" s="3" customFormat="1" x14ac:dyDescent="0.25">
      <c r="A544"/>
      <c r="B544"/>
      <c r="C544"/>
    </row>
    <row r="545" spans="1:3" s="3" customFormat="1" x14ac:dyDescent="0.25">
      <c r="A545"/>
      <c r="B545"/>
      <c r="C545"/>
    </row>
    <row r="546" spans="1:3" s="3" customFormat="1" x14ac:dyDescent="0.25">
      <c r="A546"/>
      <c r="B546"/>
      <c r="C546"/>
    </row>
    <row r="547" spans="1:3" s="3" customFormat="1" x14ac:dyDescent="0.25">
      <c r="A547"/>
      <c r="B547"/>
      <c r="C547"/>
    </row>
    <row r="548" spans="1:3" s="3" customFormat="1" x14ac:dyDescent="0.25">
      <c r="A548"/>
      <c r="B548"/>
      <c r="C548"/>
    </row>
    <row r="549" spans="1:3" s="3" customFormat="1" x14ac:dyDescent="0.25">
      <c r="A549"/>
      <c r="B549"/>
      <c r="C549"/>
    </row>
    <row r="550" spans="1:3" s="3" customFormat="1" x14ac:dyDescent="0.25">
      <c r="A550"/>
      <c r="B550"/>
      <c r="C550"/>
    </row>
    <row r="551" spans="1:3" s="3" customFormat="1" x14ac:dyDescent="0.25">
      <c r="A551"/>
      <c r="B551"/>
      <c r="C551"/>
    </row>
    <row r="552" spans="1:3" s="3" customFormat="1" x14ac:dyDescent="0.25">
      <c r="A552"/>
      <c r="B552"/>
      <c r="C552"/>
    </row>
    <row r="553" spans="1:3" s="3" customFormat="1" x14ac:dyDescent="0.25">
      <c r="A553"/>
      <c r="B553"/>
      <c r="C553"/>
    </row>
    <row r="554" spans="1:3" s="3" customFormat="1" x14ac:dyDescent="0.25">
      <c r="A554"/>
      <c r="B554"/>
      <c r="C554"/>
    </row>
    <row r="555" spans="1:3" s="3" customFormat="1" x14ac:dyDescent="0.25">
      <c r="A555"/>
      <c r="B555"/>
      <c r="C555"/>
    </row>
    <row r="556" spans="1:3" s="3" customFormat="1" x14ac:dyDescent="0.25">
      <c r="A556"/>
      <c r="B556"/>
      <c r="C556"/>
    </row>
    <row r="557" spans="1:3" s="3" customFormat="1" x14ac:dyDescent="0.25">
      <c r="A557"/>
      <c r="B557"/>
      <c r="C557"/>
    </row>
    <row r="558" spans="1:3" s="3" customFormat="1" x14ac:dyDescent="0.25">
      <c r="A558"/>
      <c r="B558"/>
      <c r="C558"/>
    </row>
    <row r="559" spans="1:3" s="3" customFormat="1" x14ac:dyDescent="0.25">
      <c r="A559"/>
      <c r="B559"/>
      <c r="C559"/>
    </row>
    <row r="560" spans="1:3" s="3" customFormat="1" x14ac:dyDescent="0.25">
      <c r="A560"/>
      <c r="B560"/>
      <c r="C560"/>
    </row>
    <row r="561" spans="1:3" s="3" customFormat="1" x14ac:dyDescent="0.25">
      <c r="A561"/>
      <c r="B561"/>
      <c r="C561"/>
    </row>
    <row r="562" spans="1:3" s="3" customFormat="1" x14ac:dyDescent="0.25">
      <c r="A562"/>
      <c r="B562"/>
      <c r="C562"/>
    </row>
    <row r="563" spans="1:3" s="3" customFormat="1" x14ac:dyDescent="0.25">
      <c r="A563"/>
      <c r="B563"/>
      <c r="C563"/>
    </row>
    <row r="564" spans="1:3" s="3" customFormat="1" x14ac:dyDescent="0.25">
      <c r="A564"/>
      <c r="B564"/>
      <c r="C564"/>
    </row>
    <row r="565" spans="1:3" s="3" customFormat="1" x14ac:dyDescent="0.25">
      <c r="A565"/>
      <c r="B565"/>
      <c r="C565"/>
    </row>
    <row r="566" spans="1:3" s="3" customFormat="1" x14ac:dyDescent="0.25">
      <c r="A566"/>
      <c r="B566"/>
      <c r="C566"/>
    </row>
    <row r="567" spans="1:3" s="3" customFormat="1" x14ac:dyDescent="0.25">
      <c r="A567"/>
      <c r="B567"/>
      <c r="C567"/>
    </row>
    <row r="568" spans="1:3" s="3" customFormat="1" x14ac:dyDescent="0.25">
      <c r="A568"/>
      <c r="B568"/>
      <c r="C568"/>
    </row>
    <row r="569" spans="1:3" s="3" customFormat="1" x14ac:dyDescent="0.25">
      <c r="A569"/>
      <c r="B569"/>
      <c r="C569"/>
    </row>
    <row r="570" spans="1:3" s="3" customFormat="1" x14ac:dyDescent="0.25">
      <c r="A570"/>
      <c r="B570"/>
      <c r="C570"/>
    </row>
    <row r="571" spans="1:3" s="3" customFormat="1" x14ac:dyDescent="0.25">
      <c r="A571"/>
      <c r="B571"/>
      <c r="C571"/>
    </row>
    <row r="572" spans="1:3" s="3" customFormat="1" x14ac:dyDescent="0.25">
      <c r="A572"/>
      <c r="B572"/>
      <c r="C572"/>
    </row>
    <row r="573" spans="1:3" s="3" customFormat="1" x14ac:dyDescent="0.25">
      <c r="A573"/>
      <c r="B573"/>
      <c r="C573"/>
    </row>
    <row r="574" spans="1:3" s="3" customFormat="1" x14ac:dyDescent="0.25">
      <c r="A574"/>
      <c r="B574"/>
      <c r="C574"/>
    </row>
    <row r="575" spans="1:3" s="3" customFormat="1" x14ac:dyDescent="0.25">
      <c r="A575"/>
      <c r="B575"/>
      <c r="C575"/>
    </row>
    <row r="576" spans="1:3" s="3" customFormat="1" x14ac:dyDescent="0.25">
      <c r="A576"/>
      <c r="B576"/>
      <c r="C576"/>
    </row>
    <row r="577" spans="1:3" s="3" customFormat="1" x14ac:dyDescent="0.25">
      <c r="A577"/>
      <c r="B577"/>
      <c r="C577"/>
    </row>
    <row r="578" spans="1:3" s="3" customFormat="1" x14ac:dyDescent="0.25">
      <c r="A578"/>
      <c r="B578"/>
      <c r="C578"/>
    </row>
    <row r="579" spans="1:3" s="3" customFormat="1" x14ac:dyDescent="0.25">
      <c r="A579"/>
      <c r="B579"/>
      <c r="C579"/>
    </row>
    <row r="580" spans="1:3" s="3" customFormat="1" x14ac:dyDescent="0.25">
      <c r="A580"/>
      <c r="B580"/>
      <c r="C580"/>
    </row>
    <row r="581" spans="1:3" s="3" customFormat="1" x14ac:dyDescent="0.25">
      <c r="A581"/>
      <c r="B581"/>
      <c r="C581"/>
    </row>
    <row r="582" spans="1:3" s="3" customFormat="1" x14ac:dyDescent="0.25">
      <c r="A582"/>
      <c r="B582"/>
      <c r="C582"/>
    </row>
    <row r="583" spans="1:3" s="3" customFormat="1" x14ac:dyDescent="0.25">
      <c r="A583"/>
      <c r="B583"/>
      <c r="C583"/>
    </row>
    <row r="584" spans="1:3" s="3" customFormat="1" x14ac:dyDescent="0.25">
      <c r="A584"/>
      <c r="B584"/>
      <c r="C584"/>
    </row>
    <row r="585" spans="1:3" s="3" customFormat="1" x14ac:dyDescent="0.25">
      <c r="A585"/>
      <c r="B585"/>
      <c r="C585"/>
    </row>
    <row r="586" spans="1:3" s="3" customFormat="1" x14ac:dyDescent="0.25">
      <c r="A586"/>
      <c r="B586"/>
      <c r="C586"/>
    </row>
    <row r="587" spans="1:3" s="3" customFormat="1" x14ac:dyDescent="0.25">
      <c r="A587"/>
      <c r="B587"/>
      <c r="C587"/>
    </row>
    <row r="588" spans="1:3" s="3" customFormat="1" x14ac:dyDescent="0.25">
      <c r="A588"/>
      <c r="B588"/>
      <c r="C588"/>
    </row>
    <row r="589" spans="1:3" s="3" customFormat="1" x14ac:dyDescent="0.25">
      <c r="A589"/>
      <c r="B589"/>
      <c r="C589"/>
    </row>
    <row r="590" spans="1:3" s="3" customFormat="1" x14ac:dyDescent="0.25">
      <c r="A590"/>
      <c r="B590"/>
      <c r="C590"/>
    </row>
    <row r="591" spans="1:3" s="3" customFormat="1" x14ac:dyDescent="0.25">
      <c r="A591"/>
      <c r="B591"/>
      <c r="C591"/>
    </row>
    <row r="592" spans="1:3" s="3" customFormat="1" x14ac:dyDescent="0.25">
      <c r="A592"/>
      <c r="B592"/>
      <c r="C592"/>
    </row>
    <row r="593" spans="1:3" s="3" customFormat="1" x14ac:dyDescent="0.25">
      <c r="A593"/>
      <c r="B593"/>
      <c r="C593"/>
    </row>
    <row r="594" spans="1:3" s="3" customFormat="1" x14ac:dyDescent="0.25">
      <c r="A594"/>
      <c r="B594"/>
      <c r="C594"/>
    </row>
    <row r="595" spans="1:3" s="3" customFormat="1" x14ac:dyDescent="0.25">
      <c r="A595"/>
      <c r="B595"/>
      <c r="C595"/>
    </row>
    <row r="596" spans="1:3" s="3" customFormat="1" x14ac:dyDescent="0.25">
      <c r="A596"/>
      <c r="B596"/>
      <c r="C596"/>
    </row>
    <row r="597" spans="1:3" s="3" customFormat="1" x14ac:dyDescent="0.25">
      <c r="A597"/>
      <c r="B597"/>
      <c r="C597"/>
    </row>
    <row r="598" spans="1:3" s="3" customFormat="1" x14ac:dyDescent="0.25">
      <c r="A598"/>
      <c r="B598"/>
      <c r="C598"/>
    </row>
    <row r="599" spans="1:3" s="3" customFormat="1" x14ac:dyDescent="0.25">
      <c r="A599"/>
      <c r="B599"/>
      <c r="C599"/>
    </row>
    <row r="600" spans="1:3" s="3" customFormat="1" x14ac:dyDescent="0.25">
      <c r="A600"/>
      <c r="B600"/>
      <c r="C600"/>
    </row>
    <row r="601" spans="1:3" s="3" customFormat="1" x14ac:dyDescent="0.25">
      <c r="A601"/>
      <c r="B601"/>
      <c r="C601"/>
    </row>
    <row r="602" spans="1:3" s="3" customFormat="1" x14ac:dyDescent="0.25">
      <c r="A602"/>
      <c r="B602"/>
      <c r="C602"/>
    </row>
    <row r="603" spans="1:3" s="3" customFormat="1" x14ac:dyDescent="0.25">
      <c r="A603"/>
      <c r="B603"/>
      <c r="C603"/>
    </row>
    <row r="604" spans="1:3" s="3" customFormat="1" x14ac:dyDescent="0.25">
      <c r="A604"/>
      <c r="B604"/>
      <c r="C604"/>
    </row>
    <row r="605" spans="1:3" s="3" customFormat="1" x14ac:dyDescent="0.25">
      <c r="A605"/>
      <c r="B605"/>
      <c r="C605"/>
    </row>
    <row r="606" spans="1:3" s="3" customFormat="1" x14ac:dyDescent="0.25">
      <c r="A606"/>
      <c r="B606"/>
      <c r="C606"/>
    </row>
    <row r="607" spans="1:3" s="3" customFormat="1" x14ac:dyDescent="0.25">
      <c r="A607"/>
      <c r="B607"/>
      <c r="C607"/>
    </row>
    <row r="608" spans="1:3" s="3" customFormat="1" x14ac:dyDescent="0.25">
      <c r="A608"/>
      <c r="B608"/>
      <c r="C608"/>
    </row>
    <row r="609" spans="1:3" s="3" customFormat="1" x14ac:dyDescent="0.25">
      <c r="A609"/>
      <c r="B609"/>
      <c r="C609"/>
    </row>
    <row r="610" spans="1:3" s="3" customFormat="1" x14ac:dyDescent="0.25">
      <c r="A610"/>
      <c r="B610"/>
      <c r="C610"/>
    </row>
    <row r="611" spans="1:3" s="3" customFormat="1" x14ac:dyDescent="0.25">
      <c r="A611"/>
      <c r="B611"/>
      <c r="C611"/>
    </row>
    <row r="612" spans="1:3" s="3" customFormat="1" x14ac:dyDescent="0.25">
      <c r="A612"/>
      <c r="B612"/>
      <c r="C612"/>
    </row>
    <row r="613" spans="1:3" s="3" customFormat="1" x14ac:dyDescent="0.25">
      <c r="A613"/>
      <c r="B613"/>
      <c r="C613"/>
    </row>
    <row r="614" spans="1:3" s="3" customFormat="1" x14ac:dyDescent="0.25">
      <c r="A614"/>
      <c r="B614"/>
      <c r="C614"/>
    </row>
    <row r="615" spans="1:3" s="3" customFormat="1" x14ac:dyDescent="0.25">
      <c r="A615"/>
      <c r="B615"/>
      <c r="C615"/>
    </row>
    <row r="616" spans="1:3" s="3" customFormat="1" x14ac:dyDescent="0.25">
      <c r="A616"/>
      <c r="B616"/>
      <c r="C616"/>
    </row>
    <row r="617" spans="1:3" s="3" customFormat="1" x14ac:dyDescent="0.25">
      <c r="A617"/>
      <c r="B617"/>
      <c r="C617"/>
    </row>
    <row r="618" spans="1:3" s="3" customFormat="1" x14ac:dyDescent="0.25">
      <c r="A618"/>
      <c r="B618"/>
      <c r="C618"/>
    </row>
    <row r="619" spans="1:3" s="3" customFormat="1" x14ac:dyDescent="0.25">
      <c r="A619"/>
      <c r="B619"/>
      <c r="C619"/>
    </row>
    <row r="620" spans="1:3" s="3" customFormat="1" x14ac:dyDescent="0.25">
      <c r="A620"/>
      <c r="B620"/>
      <c r="C620"/>
    </row>
    <row r="621" spans="1:3" s="3" customFormat="1" x14ac:dyDescent="0.25">
      <c r="A621"/>
      <c r="B621"/>
      <c r="C621"/>
    </row>
    <row r="622" spans="1:3" s="3" customFormat="1" x14ac:dyDescent="0.25">
      <c r="A622"/>
      <c r="B622"/>
      <c r="C622"/>
    </row>
    <row r="623" spans="1:3" s="3" customFormat="1" x14ac:dyDescent="0.25">
      <c r="A623"/>
      <c r="B623"/>
      <c r="C623"/>
    </row>
    <row r="624" spans="1:3" s="3" customFormat="1" x14ac:dyDescent="0.25">
      <c r="A624"/>
      <c r="B624"/>
      <c r="C624"/>
    </row>
    <row r="625" spans="1:3" s="3" customFormat="1" x14ac:dyDescent="0.25">
      <c r="A625"/>
      <c r="B625"/>
      <c r="C625"/>
    </row>
    <row r="626" spans="1:3" s="3" customFormat="1" x14ac:dyDescent="0.25">
      <c r="A626"/>
      <c r="B626"/>
      <c r="C626"/>
    </row>
    <row r="627" spans="1:3" s="3" customFormat="1" x14ac:dyDescent="0.25">
      <c r="A627"/>
      <c r="B627"/>
      <c r="C627"/>
    </row>
    <row r="628" spans="1:3" s="3" customFormat="1" x14ac:dyDescent="0.25">
      <c r="A628"/>
      <c r="B628"/>
      <c r="C628"/>
    </row>
    <row r="629" spans="1:3" s="3" customFormat="1" x14ac:dyDescent="0.25">
      <c r="A629"/>
      <c r="B629"/>
      <c r="C629"/>
    </row>
    <row r="630" spans="1:3" s="3" customFormat="1" x14ac:dyDescent="0.25">
      <c r="A630"/>
      <c r="B630"/>
      <c r="C630"/>
    </row>
    <row r="631" spans="1:3" s="3" customFormat="1" x14ac:dyDescent="0.25">
      <c r="A631"/>
      <c r="B631"/>
      <c r="C631"/>
    </row>
    <row r="632" spans="1:3" s="3" customFormat="1" x14ac:dyDescent="0.25">
      <c r="A632"/>
      <c r="B632"/>
      <c r="C632"/>
    </row>
    <row r="633" spans="1:3" s="3" customFormat="1" x14ac:dyDescent="0.25">
      <c r="A633"/>
      <c r="B633"/>
      <c r="C633"/>
    </row>
    <row r="634" spans="1:3" s="3" customFormat="1" x14ac:dyDescent="0.25">
      <c r="A634"/>
      <c r="B634"/>
      <c r="C634"/>
    </row>
    <row r="635" spans="1:3" s="3" customFormat="1" x14ac:dyDescent="0.25">
      <c r="A635"/>
      <c r="B635"/>
      <c r="C635"/>
    </row>
    <row r="636" spans="1:3" s="3" customFormat="1" x14ac:dyDescent="0.25">
      <c r="A636"/>
      <c r="B636"/>
      <c r="C636"/>
    </row>
    <row r="637" spans="1:3" s="3" customFormat="1" x14ac:dyDescent="0.25">
      <c r="A637"/>
      <c r="B637"/>
      <c r="C637"/>
    </row>
    <row r="638" spans="1:3" s="3" customFormat="1" x14ac:dyDescent="0.25">
      <c r="A638"/>
      <c r="B638"/>
      <c r="C638"/>
    </row>
    <row r="639" spans="1:3" s="3" customFormat="1" x14ac:dyDescent="0.25">
      <c r="A639"/>
      <c r="B639"/>
      <c r="C639"/>
    </row>
    <row r="640" spans="1:3" s="3" customFormat="1" x14ac:dyDescent="0.25">
      <c r="A640"/>
      <c r="B640"/>
      <c r="C640"/>
    </row>
    <row r="641" spans="1:3" s="3" customFormat="1" x14ac:dyDescent="0.25">
      <c r="A641"/>
      <c r="B641"/>
      <c r="C641"/>
    </row>
    <row r="642" spans="1:3" s="3" customFormat="1" x14ac:dyDescent="0.25">
      <c r="A642"/>
      <c r="B642"/>
      <c r="C642"/>
    </row>
    <row r="643" spans="1:3" s="3" customFormat="1" x14ac:dyDescent="0.25">
      <c r="A643"/>
      <c r="B643"/>
      <c r="C643"/>
    </row>
    <row r="644" spans="1:3" s="3" customFormat="1" x14ac:dyDescent="0.25">
      <c r="A644"/>
      <c r="B644"/>
      <c r="C644"/>
    </row>
    <row r="645" spans="1:3" s="3" customFormat="1" x14ac:dyDescent="0.25">
      <c r="A645"/>
      <c r="B645"/>
      <c r="C645"/>
    </row>
    <row r="646" spans="1:3" s="3" customFormat="1" x14ac:dyDescent="0.25">
      <c r="A646"/>
      <c r="B646"/>
      <c r="C646"/>
    </row>
    <row r="647" spans="1:3" s="3" customFormat="1" x14ac:dyDescent="0.25">
      <c r="A647"/>
      <c r="B647"/>
      <c r="C647"/>
    </row>
    <row r="648" spans="1:3" s="3" customFormat="1" x14ac:dyDescent="0.25">
      <c r="A648"/>
      <c r="B648"/>
      <c r="C648"/>
    </row>
    <row r="649" spans="1:3" s="3" customFormat="1" x14ac:dyDescent="0.25">
      <c r="A649"/>
      <c r="B649"/>
      <c r="C649"/>
    </row>
    <row r="650" spans="1:3" s="3" customFormat="1" x14ac:dyDescent="0.25">
      <c r="A650"/>
      <c r="B650"/>
      <c r="C650"/>
    </row>
    <row r="651" spans="1:3" s="3" customFormat="1" x14ac:dyDescent="0.25">
      <c r="A651"/>
      <c r="B651"/>
      <c r="C651"/>
    </row>
    <row r="652" spans="1:3" s="3" customFormat="1" x14ac:dyDescent="0.25">
      <c r="A652"/>
      <c r="B652"/>
      <c r="C652"/>
    </row>
    <row r="653" spans="1:3" s="3" customFormat="1" x14ac:dyDescent="0.25">
      <c r="A653"/>
      <c r="B653"/>
      <c r="C653"/>
    </row>
    <row r="654" spans="1:3" s="3" customFormat="1" x14ac:dyDescent="0.25">
      <c r="A654"/>
      <c r="B654"/>
      <c r="C654"/>
    </row>
    <row r="655" spans="1:3" s="3" customFormat="1" x14ac:dyDescent="0.25">
      <c r="A655"/>
      <c r="B655"/>
      <c r="C655"/>
    </row>
    <row r="656" spans="1:3" s="3" customFormat="1" x14ac:dyDescent="0.25">
      <c r="A656"/>
      <c r="B656"/>
      <c r="C656"/>
    </row>
    <row r="657" spans="1:3" s="3" customFormat="1" x14ac:dyDescent="0.25">
      <c r="A657"/>
      <c r="B657"/>
      <c r="C657"/>
    </row>
    <row r="658" spans="1:3" s="3" customFormat="1" x14ac:dyDescent="0.25">
      <c r="A658"/>
      <c r="B658"/>
      <c r="C658"/>
    </row>
    <row r="659" spans="1:3" s="3" customFormat="1" x14ac:dyDescent="0.25">
      <c r="A659"/>
      <c r="B659"/>
      <c r="C659"/>
    </row>
    <row r="660" spans="1:3" s="3" customFormat="1" x14ac:dyDescent="0.25">
      <c r="A660"/>
      <c r="B660"/>
      <c r="C660"/>
    </row>
    <row r="661" spans="1:3" s="3" customFormat="1" x14ac:dyDescent="0.25">
      <c r="A661"/>
      <c r="B661"/>
      <c r="C661"/>
    </row>
    <row r="662" spans="1:3" s="3" customFormat="1" x14ac:dyDescent="0.25">
      <c r="A662"/>
      <c r="B662"/>
      <c r="C662"/>
    </row>
    <row r="663" spans="1:3" s="3" customFormat="1" x14ac:dyDescent="0.25">
      <c r="A663"/>
      <c r="B663"/>
      <c r="C663"/>
    </row>
    <row r="664" spans="1:3" s="3" customFormat="1" x14ac:dyDescent="0.25">
      <c r="A664"/>
      <c r="B664"/>
      <c r="C664"/>
    </row>
    <row r="665" spans="1:3" s="3" customFormat="1" x14ac:dyDescent="0.25">
      <c r="A665"/>
      <c r="B665"/>
      <c r="C665"/>
    </row>
    <row r="666" spans="1:3" s="3" customFormat="1" x14ac:dyDescent="0.25">
      <c r="A666"/>
      <c r="B666"/>
      <c r="C666"/>
    </row>
    <row r="667" spans="1:3" s="3" customFormat="1" x14ac:dyDescent="0.25">
      <c r="A667"/>
      <c r="B667"/>
      <c r="C667"/>
    </row>
    <row r="668" spans="1:3" s="3" customFormat="1" x14ac:dyDescent="0.25">
      <c r="A668"/>
      <c r="B668"/>
      <c r="C668"/>
    </row>
    <row r="669" spans="1:3" s="3" customFormat="1" x14ac:dyDescent="0.25">
      <c r="A669"/>
      <c r="B669"/>
      <c r="C669"/>
    </row>
    <row r="670" spans="1:3" s="3" customFormat="1" x14ac:dyDescent="0.25">
      <c r="A670"/>
      <c r="B670"/>
      <c r="C670"/>
    </row>
    <row r="671" spans="1:3" s="3" customFormat="1" x14ac:dyDescent="0.25">
      <c r="A671"/>
      <c r="B671"/>
      <c r="C671"/>
    </row>
    <row r="672" spans="1:3" s="3" customFormat="1" x14ac:dyDescent="0.25">
      <c r="A672"/>
      <c r="B672"/>
      <c r="C672"/>
    </row>
    <row r="673" spans="1:3" s="3" customFormat="1" x14ac:dyDescent="0.25">
      <c r="A673"/>
      <c r="B673"/>
      <c r="C673"/>
    </row>
    <row r="674" spans="1:3" s="3" customFormat="1" x14ac:dyDescent="0.25">
      <c r="A674"/>
      <c r="B674"/>
      <c r="C674"/>
    </row>
    <row r="675" spans="1:3" s="3" customFormat="1" x14ac:dyDescent="0.25">
      <c r="A675"/>
      <c r="B675"/>
      <c r="C675"/>
    </row>
    <row r="676" spans="1:3" s="3" customFormat="1" x14ac:dyDescent="0.25">
      <c r="A676"/>
      <c r="B676"/>
      <c r="C676"/>
    </row>
    <row r="677" spans="1:3" s="3" customFormat="1" x14ac:dyDescent="0.25">
      <c r="A677"/>
      <c r="B677"/>
      <c r="C677"/>
    </row>
    <row r="678" spans="1:3" s="3" customFormat="1" x14ac:dyDescent="0.25">
      <c r="A678"/>
      <c r="B678"/>
      <c r="C678"/>
    </row>
    <row r="679" spans="1:3" s="3" customFormat="1" x14ac:dyDescent="0.25">
      <c r="A679"/>
      <c r="B679"/>
      <c r="C679"/>
    </row>
    <row r="680" spans="1:3" s="3" customFormat="1" x14ac:dyDescent="0.25">
      <c r="A680"/>
      <c r="B680"/>
      <c r="C680"/>
    </row>
    <row r="681" spans="1:3" s="3" customFormat="1" x14ac:dyDescent="0.25">
      <c r="A681"/>
      <c r="B681"/>
      <c r="C681"/>
    </row>
    <row r="682" spans="1:3" s="3" customFormat="1" x14ac:dyDescent="0.25">
      <c r="A682"/>
      <c r="B682"/>
      <c r="C682"/>
    </row>
    <row r="683" spans="1:3" s="3" customFormat="1" x14ac:dyDescent="0.25">
      <c r="A683"/>
      <c r="B683"/>
      <c r="C683"/>
    </row>
    <row r="684" spans="1:3" s="3" customFormat="1" x14ac:dyDescent="0.25">
      <c r="A684"/>
      <c r="B684"/>
      <c r="C684"/>
    </row>
    <row r="685" spans="1:3" s="3" customFormat="1" x14ac:dyDescent="0.25">
      <c r="A685"/>
      <c r="B685"/>
      <c r="C685"/>
    </row>
    <row r="686" spans="1:3" s="3" customFormat="1" x14ac:dyDescent="0.25">
      <c r="A686"/>
      <c r="B686"/>
      <c r="C686"/>
    </row>
    <row r="687" spans="1:3" s="3" customFormat="1" x14ac:dyDescent="0.25">
      <c r="A687"/>
      <c r="B687"/>
      <c r="C687"/>
    </row>
    <row r="688" spans="1:3" s="3" customFormat="1" x14ac:dyDescent="0.25">
      <c r="A688"/>
      <c r="B688"/>
      <c r="C688"/>
    </row>
    <row r="689" spans="1:3" s="3" customFormat="1" x14ac:dyDescent="0.25">
      <c r="A689"/>
      <c r="B689"/>
      <c r="C689"/>
    </row>
    <row r="690" spans="1:3" s="3" customFormat="1" x14ac:dyDescent="0.25">
      <c r="A690"/>
      <c r="B690"/>
      <c r="C690"/>
    </row>
    <row r="691" spans="1:3" s="3" customFormat="1" x14ac:dyDescent="0.25">
      <c r="A691"/>
      <c r="B691"/>
      <c r="C691"/>
    </row>
    <row r="692" spans="1:3" s="3" customFormat="1" x14ac:dyDescent="0.25">
      <c r="A692"/>
      <c r="B692"/>
      <c r="C692"/>
    </row>
    <row r="693" spans="1:3" s="3" customFormat="1" x14ac:dyDescent="0.25">
      <c r="A693"/>
      <c r="B693"/>
      <c r="C693"/>
    </row>
    <row r="694" spans="1:3" s="3" customFormat="1" x14ac:dyDescent="0.25">
      <c r="A694"/>
      <c r="B694"/>
      <c r="C694"/>
    </row>
    <row r="695" spans="1:3" s="3" customFormat="1" x14ac:dyDescent="0.25">
      <c r="A695"/>
      <c r="B695"/>
      <c r="C695"/>
    </row>
    <row r="696" spans="1:3" s="3" customFormat="1" x14ac:dyDescent="0.25">
      <c r="A696"/>
      <c r="B696"/>
      <c r="C696"/>
    </row>
    <row r="697" spans="1:3" s="3" customFormat="1" x14ac:dyDescent="0.25">
      <c r="A697"/>
      <c r="B697"/>
      <c r="C697"/>
    </row>
    <row r="698" spans="1:3" s="3" customFormat="1" x14ac:dyDescent="0.25">
      <c r="A698"/>
      <c r="B698"/>
      <c r="C698"/>
    </row>
    <row r="699" spans="1:3" s="3" customFormat="1" x14ac:dyDescent="0.25">
      <c r="A699"/>
      <c r="B699"/>
      <c r="C699"/>
    </row>
    <row r="700" spans="1:3" s="3" customFormat="1" x14ac:dyDescent="0.25">
      <c r="A700"/>
      <c r="B700"/>
      <c r="C700"/>
    </row>
    <row r="701" spans="1:3" s="3" customFormat="1" x14ac:dyDescent="0.25">
      <c r="A701"/>
      <c r="B701"/>
      <c r="C701"/>
    </row>
    <row r="702" spans="1:3" s="3" customFormat="1" x14ac:dyDescent="0.25">
      <c r="A702"/>
      <c r="B702"/>
      <c r="C702"/>
    </row>
    <row r="703" spans="1:3" s="3" customFormat="1" x14ac:dyDescent="0.25">
      <c r="A703"/>
      <c r="B703"/>
      <c r="C703"/>
    </row>
    <row r="704" spans="1:3" s="3" customFormat="1" x14ac:dyDescent="0.25">
      <c r="A704"/>
      <c r="B704"/>
      <c r="C704"/>
    </row>
    <row r="705" spans="1:3" s="3" customFormat="1" x14ac:dyDescent="0.25">
      <c r="A705"/>
      <c r="B705"/>
      <c r="C705"/>
    </row>
    <row r="706" spans="1:3" s="3" customFormat="1" x14ac:dyDescent="0.25">
      <c r="A706"/>
      <c r="B706"/>
      <c r="C706"/>
    </row>
    <row r="707" spans="1:3" s="3" customFormat="1" x14ac:dyDescent="0.25">
      <c r="A707"/>
      <c r="B707"/>
      <c r="C707"/>
    </row>
    <row r="708" spans="1:3" s="3" customFormat="1" x14ac:dyDescent="0.25">
      <c r="A708"/>
      <c r="B708"/>
      <c r="C708"/>
    </row>
    <row r="709" spans="1:3" s="3" customFormat="1" x14ac:dyDescent="0.25">
      <c r="A709"/>
      <c r="B709"/>
      <c r="C709"/>
    </row>
    <row r="710" spans="1:3" s="3" customFormat="1" x14ac:dyDescent="0.25">
      <c r="A710"/>
      <c r="B710"/>
      <c r="C710"/>
    </row>
    <row r="711" spans="1:3" s="3" customFormat="1" x14ac:dyDescent="0.25">
      <c r="A711"/>
      <c r="B711"/>
      <c r="C711"/>
    </row>
    <row r="712" spans="1:3" s="3" customFormat="1" x14ac:dyDescent="0.25">
      <c r="A712"/>
      <c r="B712"/>
      <c r="C712"/>
    </row>
    <row r="713" spans="1:3" s="3" customFormat="1" x14ac:dyDescent="0.25">
      <c r="A713"/>
      <c r="B713"/>
      <c r="C713"/>
    </row>
    <row r="714" spans="1:3" s="3" customFormat="1" x14ac:dyDescent="0.25">
      <c r="A714"/>
      <c r="B714"/>
      <c r="C714"/>
    </row>
    <row r="715" spans="1:3" s="3" customFormat="1" x14ac:dyDescent="0.25">
      <c r="A715"/>
      <c r="B715"/>
      <c r="C715"/>
    </row>
    <row r="716" spans="1:3" s="3" customFormat="1" x14ac:dyDescent="0.25">
      <c r="A716"/>
      <c r="B716"/>
      <c r="C716"/>
    </row>
    <row r="717" spans="1:3" s="3" customFormat="1" x14ac:dyDescent="0.25">
      <c r="A717"/>
      <c r="B717"/>
      <c r="C717"/>
    </row>
    <row r="718" spans="1:3" s="3" customFormat="1" x14ac:dyDescent="0.25">
      <c r="A718"/>
      <c r="B718"/>
      <c r="C718"/>
    </row>
    <row r="719" spans="1:3" s="3" customFormat="1" x14ac:dyDescent="0.25">
      <c r="A719"/>
      <c r="B719"/>
      <c r="C719"/>
    </row>
    <row r="720" spans="1:3" s="3" customFormat="1" x14ac:dyDescent="0.25">
      <c r="A720"/>
      <c r="B720"/>
      <c r="C720"/>
    </row>
    <row r="721" spans="1:3" s="3" customFormat="1" x14ac:dyDescent="0.25">
      <c r="A721"/>
      <c r="B721"/>
      <c r="C721"/>
    </row>
    <row r="722" spans="1:3" s="3" customFormat="1" x14ac:dyDescent="0.25">
      <c r="A722"/>
      <c r="B722"/>
      <c r="C722"/>
    </row>
    <row r="723" spans="1:3" s="3" customFormat="1" x14ac:dyDescent="0.25">
      <c r="A723"/>
      <c r="B723"/>
      <c r="C723"/>
    </row>
    <row r="724" spans="1:3" s="3" customFormat="1" x14ac:dyDescent="0.25">
      <c r="A724"/>
      <c r="B724"/>
      <c r="C724"/>
    </row>
    <row r="725" spans="1:3" s="3" customFormat="1" x14ac:dyDescent="0.25">
      <c r="A725"/>
      <c r="B725"/>
      <c r="C725"/>
    </row>
    <row r="726" spans="1:3" s="3" customFormat="1" x14ac:dyDescent="0.25">
      <c r="A726"/>
      <c r="B726"/>
      <c r="C726"/>
    </row>
    <row r="727" spans="1:3" s="3" customFormat="1" x14ac:dyDescent="0.25">
      <c r="A727"/>
      <c r="B727"/>
      <c r="C727"/>
    </row>
    <row r="728" spans="1:3" s="3" customFormat="1" x14ac:dyDescent="0.25">
      <c r="A728"/>
      <c r="B728"/>
      <c r="C728"/>
    </row>
    <row r="729" spans="1:3" s="3" customFormat="1" x14ac:dyDescent="0.25">
      <c r="A729"/>
      <c r="B729"/>
      <c r="C729"/>
    </row>
    <row r="730" spans="1:3" s="3" customFormat="1" x14ac:dyDescent="0.25">
      <c r="A730"/>
      <c r="B730"/>
      <c r="C730"/>
    </row>
    <row r="731" spans="1:3" s="3" customFormat="1" x14ac:dyDescent="0.25">
      <c r="A731"/>
      <c r="B731"/>
      <c r="C731"/>
    </row>
    <row r="732" spans="1:3" s="3" customFormat="1" x14ac:dyDescent="0.25">
      <c r="A732"/>
      <c r="B732"/>
      <c r="C732"/>
    </row>
    <row r="733" spans="1:3" s="3" customFormat="1" x14ac:dyDescent="0.25">
      <c r="A733"/>
      <c r="B733"/>
      <c r="C733"/>
    </row>
    <row r="734" spans="1:3" s="3" customFormat="1" x14ac:dyDescent="0.25">
      <c r="A734"/>
      <c r="B734"/>
      <c r="C734"/>
    </row>
    <row r="735" spans="1:3" s="3" customFormat="1" x14ac:dyDescent="0.25">
      <c r="A735"/>
      <c r="B735"/>
      <c r="C735"/>
    </row>
    <row r="736" spans="1:3" s="3" customFormat="1" x14ac:dyDescent="0.25">
      <c r="A736"/>
      <c r="B736"/>
      <c r="C736"/>
    </row>
    <row r="737" spans="1:3" s="3" customFormat="1" x14ac:dyDescent="0.25">
      <c r="A737"/>
      <c r="B737"/>
      <c r="C737"/>
    </row>
    <row r="738" spans="1:3" s="3" customFormat="1" x14ac:dyDescent="0.25">
      <c r="A738"/>
      <c r="B738"/>
      <c r="C738"/>
    </row>
    <row r="739" spans="1:3" s="3" customFormat="1" x14ac:dyDescent="0.25">
      <c r="A739"/>
      <c r="B739"/>
      <c r="C739"/>
    </row>
    <row r="740" spans="1:3" s="3" customFormat="1" x14ac:dyDescent="0.25">
      <c r="A740"/>
      <c r="B740"/>
      <c r="C740"/>
    </row>
    <row r="741" spans="1:3" s="3" customFormat="1" x14ac:dyDescent="0.25">
      <c r="A741"/>
      <c r="B741"/>
      <c r="C741"/>
    </row>
    <row r="742" spans="1:3" s="3" customFormat="1" x14ac:dyDescent="0.25">
      <c r="A742"/>
      <c r="B742"/>
      <c r="C742"/>
    </row>
    <row r="743" spans="1:3" s="3" customFormat="1" x14ac:dyDescent="0.25">
      <c r="A743"/>
      <c r="B743"/>
      <c r="C743"/>
    </row>
    <row r="744" spans="1:3" s="3" customFormat="1" x14ac:dyDescent="0.25">
      <c r="A744"/>
      <c r="B744"/>
      <c r="C744"/>
    </row>
    <row r="745" spans="1:3" s="3" customFormat="1" x14ac:dyDescent="0.25">
      <c r="A745"/>
      <c r="B745"/>
      <c r="C745"/>
    </row>
    <row r="746" spans="1:3" s="3" customFormat="1" x14ac:dyDescent="0.25">
      <c r="A746"/>
      <c r="B746"/>
      <c r="C746"/>
    </row>
    <row r="747" spans="1:3" s="3" customFormat="1" x14ac:dyDescent="0.25">
      <c r="A747"/>
      <c r="B747"/>
      <c r="C747"/>
    </row>
    <row r="748" spans="1:3" s="3" customFormat="1" x14ac:dyDescent="0.25">
      <c r="A748"/>
      <c r="B748"/>
      <c r="C748"/>
    </row>
    <row r="749" spans="1:3" s="3" customFormat="1" x14ac:dyDescent="0.25">
      <c r="A749"/>
      <c r="B749"/>
      <c r="C749"/>
    </row>
    <row r="750" spans="1:3" s="3" customFormat="1" x14ac:dyDescent="0.25">
      <c r="A750"/>
      <c r="B750"/>
      <c r="C750"/>
    </row>
    <row r="751" spans="1:3" s="3" customFormat="1" x14ac:dyDescent="0.25">
      <c r="A751"/>
      <c r="B751"/>
      <c r="C751"/>
    </row>
    <row r="752" spans="1:3" s="3" customFormat="1" x14ac:dyDescent="0.25">
      <c r="A752"/>
      <c r="B752"/>
      <c r="C752"/>
    </row>
    <row r="753" spans="1:3" s="3" customFormat="1" x14ac:dyDescent="0.25">
      <c r="A753"/>
      <c r="B753"/>
      <c r="C753"/>
    </row>
    <row r="754" spans="1:3" s="3" customFormat="1" x14ac:dyDescent="0.25">
      <c r="A754"/>
      <c r="B754"/>
      <c r="C754"/>
    </row>
    <row r="755" spans="1:3" s="3" customFormat="1" x14ac:dyDescent="0.25">
      <c r="A755"/>
      <c r="B755"/>
      <c r="C755"/>
    </row>
    <row r="756" spans="1:3" s="3" customFormat="1" x14ac:dyDescent="0.25">
      <c r="A756"/>
      <c r="B756"/>
      <c r="C756"/>
    </row>
    <row r="757" spans="1:3" s="3" customFormat="1" x14ac:dyDescent="0.25">
      <c r="A757"/>
      <c r="B757"/>
      <c r="C757"/>
    </row>
    <row r="758" spans="1:3" s="3" customFormat="1" x14ac:dyDescent="0.25">
      <c r="A758"/>
      <c r="B758"/>
      <c r="C758"/>
    </row>
    <row r="759" spans="1:3" s="3" customFormat="1" x14ac:dyDescent="0.25">
      <c r="A759"/>
      <c r="B759"/>
      <c r="C759"/>
    </row>
    <row r="760" spans="1:3" s="3" customFormat="1" x14ac:dyDescent="0.25">
      <c r="A760"/>
      <c r="B760"/>
      <c r="C760"/>
    </row>
    <row r="761" spans="1:3" s="3" customFormat="1" x14ac:dyDescent="0.25">
      <c r="A761"/>
      <c r="B761"/>
      <c r="C761"/>
    </row>
    <row r="762" spans="1:3" s="3" customFormat="1" x14ac:dyDescent="0.25">
      <c r="A762"/>
      <c r="B762"/>
      <c r="C762"/>
    </row>
    <row r="763" spans="1:3" s="3" customFormat="1" x14ac:dyDescent="0.25">
      <c r="A763"/>
      <c r="B763"/>
      <c r="C763"/>
    </row>
    <row r="764" spans="1:3" s="3" customFormat="1" x14ac:dyDescent="0.25">
      <c r="A764"/>
      <c r="B764"/>
      <c r="C764"/>
    </row>
    <row r="765" spans="1:3" s="3" customFormat="1" x14ac:dyDescent="0.25">
      <c r="A765"/>
      <c r="B765"/>
      <c r="C765"/>
    </row>
    <row r="766" spans="1:3" s="3" customFormat="1" x14ac:dyDescent="0.25">
      <c r="A766"/>
      <c r="B766"/>
      <c r="C766"/>
    </row>
    <row r="767" spans="1:3" s="3" customFormat="1" x14ac:dyDescent="0.25">
      <c r="A767"/>
      <c r="B767"/>
      <c r="C767"/>
    </row>
    <row r="768" spans="1:3" s="3" customFormat="1" x14ac:dyDescent="0.25">
      <c r="A768"/>
      <c r="B768"/>
      <c r="C768"/>
    </row>
    <row r="769" spans="1:3" s="3" customFormat="1" x14ac:dyDescent="0.25">
      <c r="A769"/>
      <c r="B769"/>
      <c r="C769"/>
    </row>
    <row r="770" spans="1:3" s="3" customFormat="1" x14ac:dyDescent="0.25">
      <c r="A770"/>
      <c r="B770"/>
      <c r="C770"/>
    </row>
    <row r="771" spans="1:3" s="3" customFormat="1" x14ac:dyDescent="0.25">
      <c r="A771"/>
      <c r="B771"/>
      <c r="C771"/>
    </row>
    <row r="772" spans="1:3" s="3" customFormat="1" x14ac:dyDescent="0.25">
      <c r="A772"/>
      <c r="B772"/>
      <c r="C772"/>
    </row>
    <row r="773" spans="1:3" s="3" customFormat="1" x14ac:dyDescent="0.25">
      <c r="A773"/>
      <c r="B773"/>
      <c r="C773"/>
    </row>
    <row r="774" spans="1:3" s="3" customFormat="1" x14ac:dyDescent="0.25">
      <c r="A774"/>
      <c r="B774"/>
      <c r="C774"/>
    </row>
    <row r="775" spans="1:3" s="3" customFormat="1" x14ac:dyDescent="0.25">
      <c r="A775"/>
      <c r="B775"/>
      <c r="C775"/>
    </row>
    <row r="776" spans="1:3" s="3" customFormat="1" x14ac:dyDescent="0.25">
      <c r="A776"/>
      <c r="B776"/>
      <c r="C776"/>
    </row>
    <row r="777" spans="1:3" s="3" customFormat="1" x14ac:dyDescent="0.25">
      <c r="A777"/>
      <c r="B777"/>
      <c r="C777"/>
    </row>
    <row r="778" spans="1:3" s="3" customFormat="1" x14ac:dyDescent="0.25">
      <c r="A778"/>
      <c r="B778"/>
      <c r="C778"/>
    </row>
    <row r="779" spans="1:3" s="3" customFormat="1" x14ac:dyDescent="0.25">
      <c r="A779"/>
      <c r="B779"/>
      <c r="C779"/>
    </row>
    <row r="780" spans="1:3" s="3" customFormat="1" x14ac:dyDescent="0.25">
      <c r="A780"/>
      <c r="B780"/>
      <c r="C780"/>
    </row>
    <row r="781" spans="1:3" s="3" customFormat="1" x14ac:dyDescent="0.25">
      <c r="A781"/>
      <c r="B781"/>
      <c r="C781"/>
    </row>
    <row r="782" spans="1:3" s="3" customFormat="1" x14ac:dyDescent="0.25">
      <c r="A782"/>
      <c r="B782"/>
      <c r="C782"/>
    </row>
    <row r="783" spans="1:3" s="3" customFormat="1" x14ac:dyDescent="0.25">
      <c r="A783"/>
      <c r="B783"/>
      <c r="C783"/>
    </row>
    <row r="784" spans="1:3" s="3" customFormat="1" x14ac:dyDescent="0.25">
      <c r="A784"/>
      <c r="B784"/>
      <c r="C784"/>
    </row>
    <row r="785" spans="1:3" s="3" customFormat="1" x14ac:dyDescent="0.25">
      <c r="A785"/>
      <c r="B785"/>
      <c r="C785"/>
    </row>
    <row r="786" spans="1:3" s="3" customFormat="1" x14ac:dyDescent="0.25">
      <c r="A786"/>
      <c r="B786"/>
      <c r="C786"/>
    </row>
    <row r="787" spans="1:3" s="3" customFormat="1" x14ac:dyDescent="0.25">
      <c r="A787"/>
      <c r="B787"/>
      <c r="C787"/>
    </row>
    <row r="788" spans="1:3" s="3" customFormat="1" x14ac:dyDescent="0.25">
      <c r="A788"/>
      <c r="B788"/>
      <c r="C788"/>
    </row>
    <row r="789" spans="1:3" s="3" customFormat="1" x14ac:dyDescent="0.25">
      <c r="A789"/>
      <c r="B789"/>
      <c r="C789"/>
    </row>
    <row r="790" spans="1:3" s="3" customFormat="1" x14ac:dyDescent="0.25">
      <c r="A790"/>
      <c r="B790"/>
      <c r="C790"/>
    </row>
    <row r="791" spans="1:3" s="3" customFormat="1" x14ac:dyDescent="0.25">
      <c r="A791"/>
      <c r="B791"/>
      <c r="C791"/>
    </row>
    <row r="792" spans="1:3" s="3" customFormat="1" x14ac:dyDescent="0.25">
      <c r="A792"/>
      <c r="B792"/>
      <c r="C792"/>
    </row>
    <row r="793" spans="1:3" s="3" customFormat="1" x14ac:dyDescent="0.25">
      <c r="A793"/>
      <c r="B793"/>
      <c r="C793"/>
    </row>
    <row r="794" spans="1:3" s="3" customFormat="1" x14ac:dyDescent="0.25">
      <c r="A794"/>
      <c r="B794"/>
      <c r="C794"/>
    </row>
    <row r="795" spans="1:3" s="3" customFormat="1" x14ac:dyDescent="0.25">
      <c r="A795"/>
      <c r="B795"/>
      <c r="C795"/>
    </row>
    <row r="796" spans="1:3" s="3" customFormat="1" x14ac:dyDescent="0.25">
      <c r="A796"/>
      <c r="B796"/>
      <c r="C796"/>
    </row>
    <row r="797" spans="1:3" s="3" customFormat="1" x14ac:dyDescent="0.25">
      <c r="A797"/>
      <c r="B797"/>
      <c r="C797"/>
    </row>
    <row r="798" spans="1:3" s="3" customFormat="1" x14ac:dyDescent="0.25">
      <c r="A798"/>
      <c r="B798"/>
      <c r="C798"/>
    </row>
    <row r="799" spans="1:3" s="3" customFormat="1" x14ac:dyDescent="0.25">
      <c r="A799"/>
      <c r="B799"/>
      <c r="C799"/>
    </row>
    <row r="800" spans="1:3" s="3" customFormat="1" x14ac:dyDescent="0.25">
      <c r="A800"/>
      <c r="B800"/>
      <c r="C800"/>
    </row>
    <row r="801" spans="1:3" s="3" customFormat="1" x14ac:dyDescent="0.25">
      <c r="A801"/>
      <c r="B801"/>
      <c r="C801"/>
    </row>
    <row r="802" spans="1:3" s="3" customFormat="1" x14ac:dyDescent="0.25">
      <c r="A802"/>
      <c r="B802"/>
      <c r="C802"/>
    </row>
    <row r="803" spans="1:3" s="3" customFormat="1" x14ac:dyDescent="0.25">
      <c r="A803"/>
      <c r="B803"/>
      <c r="C803"/>
    </row>
    <row r="804" spans="1:3" s="3" customFormat="1" x14ac:dyDescent="0.25">
      <c r="A804"/>
      <c r="B804"/>
      <c r="C804"/>
    </row>
    <row r="805" spans="1:3" s="3" customFormat="1" x14ac:dyDescent="0.25">
      <c r="A805"/>
      <c r="B805"/>
      <c r="C805"/>
    </row>
    <row r="806" spans="1:3" s="3" customFormat="1" x14ac:dyDescent="0.25">
      <c r="A806"/>
      <c r="B806"/>
      <c r="C806"/>
    </row>
    <row r="807" spans="1:3" s="3" customFormat="1" x14ac:dyDescent="0.25">
      <c r="A807"/>
      <c r="B807"/>
      <c r="C807"/>
    </row>
    <row r="808" spans="1:3" s="3" customFormat="1" x14ac:dyDescent="0.25">
      <c r="A808"/>
      <c r="B808"/>
      <c r="C808"/>
    </row>
    <row r="809" spans="1:3" s="3" customFormat="1" x14ac:dyDescent="0.25">
      <c r="A809"/>
      <c r="B809"/>
      <c r="C809"/>
    </row>
    <row r="810" spans="1:3" s="3" customFormat="1" x14ac:dyDescent="0.25">
      <c r="A810"/>
      <c r="B810"/>
      <c r="C810"/>
    </row>
    <row r="811" spans="1:3" s="3" customFormat="1" x14ac:dyDescent="0.25">
      <c r="A811"/>
      <c r="B811"/>
      <c r="C811"/>
    </row>
    <row r="812" spans="1:3" s="3" customFormat="1" x14ac:dyDescent="0.25">
      <c r="A812"/>
      <c r="B812"/>
      <c r="C812"/>
    </row>
    <row r="813" spans="1:3" s="3" customFormat="1" x14ac:dyDescent="0.25">
      <c r="A813"/>
      <c r="B813"/>
      <c r="C813"/>
    </row>
    <row r="814" spans="1:3" s="3" customFormat="1" x14ac:dyDescent="0.25">
      <c r="A814"/>
      <c r="B814"/>
      <c r="C814"/>
    </row>
    <row r="815" spans="1:3" s="3" customFormat="1" x14ac:dyDescent="0.25">
      <c r="A815"/>
      <c r="B815"/>
      <c r="C815"/>
    </row>
    <row r="816" spans="1:3" s="3" customFormat="1" x14ac:dyDescent="0.25">
      <c r="A816"/>
      <c r="B816"/>
      <c r="C816"/>
    </row>
    <row r="817" spans="1:3" s="3" customFormat="1" x14ac:dyDescent="0.25">
      <c r="A817"/>
      <c r="B817"/>
      <c r="C817"/>
    </row>
    <row r="818" spans="1:3" s="3" customFormat="1" x14ac:dyDescent="0.25">
      <c r="A818"/>
      <c r="B818"/>
      <c r="C818"/>
    </row>
    <row r="819" spans="1:3" s="3" customFormat="1" x14ac:dyDescent="0.25">
      <c r="A819"/>
      <c r="B819"/>
      <c r="C819"/>
    </row>
    <row r="820" spans="1:3" s="3" customFormat="1" x14ac:dyDescent="0.25">
      <c r="A820"/>
      <c r="B820"/>
      <c r="C820"/>
    </row>
    <row r="821" spans="1:3" s="3" customFormat="1" x14ac:dyDescent="0.25">
      <c r="A821"/>
      <c r="B821"/>
      <c r="C821"/>
    </row>
    <row r="822" spans="1:3" s="3" customFormat="1" x14ac:dyDescent="0.25">
      <c r="A822"/>
      <c r="B822"/>
      <c r="C822"/>
    </row>
    <row r="823" spans="1:3" s="3" customFormat="1" x14ac:dyDescent="0.25">
      <c r="A823"/>
      <c r="B823"/>
      <c r="C823"/>
    </row>
    <row r="824" spans="1:3" s="3" customFormat="1" x14ac:dyDescent="0.25">
      <c r="A824"/>
      <c r="B824"/>
      <c r="C824"/>
    </row>
    <row r="825" spans="1:3" s="3" customFormat="1" x14ac:dyDescent="0.25">
      <c r="A825"/>
      <c r="B825"/>
      <c r="C825"/>
    </row>
    <row r="826" spans="1:3" s="3" customFormat="1" x14ac:dyDescent="0.25">
      <c r="A826"/>
      <c r="B826"/>
      <c r="C826"/>
    </row>
    <row r="827" spans="1:3" s="3" customFormat="1" x14ac:dyDescent="0.25">
      <c r="A827"/>
      <c r="B827"/>
      <c r="C827"/>
    </row>
    <row r="828" spans="1:3" s="3" customFormat="1" x14ac:dyDescent="0.25">
      <c r="A828"/>
      <c r="B828"/>
      <c r="C828"/>
    </row>
    <row r="829" spans="1:3" s="3" customFormat="1" x14ac:dyDescent="0.25">
      <c r="A829"/>
      <c r="B829"/>
      <c r="C829"/>
    </row>
    <row r="830" spans="1:3" s="3" customFormat="1" x14ac:dyDescent="0.25">
      <c r="A830"/>
      <c r="B830"/>
      <c r="C830"/>
    </row>
    <row r="831" spans="1:3" s="3" customFormat="1" x14ac:dyDescent="0.25">
      <c r="A831"/>
      <c r="B831"/>
      <c r="C831"/>
    </row>
    <row r="832" spans="1:3" s="3" customFormat="1" x14ac:dyDescent="0.25">
      <c r="A832"/>
      <c r="B832"/>
      <c r="C832"/>
    </row>
    <row r="833" spans="1:3" s="3" customFormat="1" x14ac:dyDescent="0.25">
      <c r="A833"/>
      <c r="B833"/>
      <c r="C833"/>
    </row>
    <row r="834" spans="1:3" s="3" customFormat="1" x14ac:dyDescent="0.25">
      <c r="A834"/>
      <c r="B834"/>
      <c r="C834"/>
    </row>
    <row r="835" spans="1:3" s="3" customFormat="1" x14ac:dyDescent="0.25">
      <c r="A835"/>
      <c r="B835"/>
      <c r="C835"/>
    </row>
    <row r="836" spans="1:3" s="3" customFormat="1" x14ac:dyDescent="0.25">
      <c r="A836"/>
      <c r="B836"/>
      <c r="C836"/>
    </row>
    <row r="837" spans="1:3" s="3" customFormat="1" x14ac:dyDescent="0.25">
      <c r="A837"/>
      <c r="B837"/>
      <c r="C837"/>
    </row>
    <row r="838" spans="1:3" s="3" customFormat="1" x14ac:dyDescent="0.25">
      <c r="A838"/>
      <c r="B838"/>
      <c r="C838"/>
    </row>
    <row r="839" spans="1:3" s="3" customFormat="1" x14ac:dyDescent="0.25">
      <c r="A839"/>
      <c r="B839"/>
      <c r="C839"/>
    </row>
    <row r="840" spans="1:3" s="3" customFormat="1" x14ac:dyDescent="0.25">
      <c r="A840"/>
      <c r="B840"/>
      <c r="C840"/>
    </row>
    <row r="841" spans="1:3" s="3" customFormat="1" x14ac:dyDescent="0.25">
      <c r="A841"/>
      <c r="B841"/>
      <c r="C841"/>
    </row>
    <row r="842" spans="1:3" s="3" customFormat="1" x14ac:dyDescent="0.25">
      <c r="A842"/>
      <c r="B842"/>
      <c r="C842"/>
    </row>
    <row r="843" spans="1:3" s="3" customFormat="1" x14ac:dyDescent="0.25">
      <c r="A843"/>
      <c r="B843"/>
      <c r="C843"/>
    </row>
    <row r="844" spans="1:3" s="3" customFormat="1" x14ac:dyDescent="0.25">
      <c r="A844"/>
      <c r="B844"/>
      <c r="C844"/>
    </row>
    <row r="845" spans="1:3" s="3" customFormat="1" x14ac:dyDescent="0.25">
      <c r="A845"/>
      <c r="B845"/>
      <c r="C845"/>
    </row>
    <row r="846" spans="1:3" s="3" customFormat="1" x14ac:dyDescent="0.25">
      <c r="A846"/>
      <c r="B846"/>
      <c r="C846"/>
    </row>
    <row r="847" spans="1:3" s="3" customFormat="1" x14ac:dyDescent="0.25">
      <c r="A847"/>
      <c r="B847"/>
      <c r="C847"/>
    </row>
    <row r="848" spans="1:3" s="3" customFormat="1" x14ac:dyDescent="0.25">
      <c r="A848"/>
      <c r="B848"/>
      <c r="C848"/>
    </row>
    <row r="849" spans="1:3" s="3" customFormat="1" x14ac:dyDescent="0.25">
      <c r="A849"/>
      <c r="B849"/>
      <c r="C849"/>
    </row>
    <row r="850" spans="1:3" s="3" customFormat="1" x14ac:dyDescent="0.25">
      <c r="A850"/>
      <c r="B850"/>
      <c r="C850"/>
    </row>
    <row r="851" spans="1:3" s="3" customFormat="1" x14ac:dyDescent="0.25">
      <c r="A851"/>
      <c r="B851"/>
      <c r="C851"/>
    </row>
    <row r="852" spans="1:3" s="3" customFormat="1" x14ac:dyDescent="0.25">
      <c r="A852"/>
      <c r="B852"/>
      <c r="C852"/>
    </row>
    <row r="853" spans="1:3" s="3" customFormat="1" x14ac:dyDescent="0.25">
      <c r="A853"/>
      <c r="B853"/>
      <c r="C853"/>
    </row>
    <row r="854" spans="1:3" s="3" customFormat="1" x14ac:dyDescent="0.25">
      <c r="A854"/>
      <c r="B854"/>
      <c r="C854"/>
    </row>
    <row r="855" spans="1:3" s="3" customFormat="1" x14ac:dyDescent="0.25">
      <c r="A855"/>
      <c r="B855"/>
      <c r="C855"/>
    </row>
    <row r="856" spans="1:3" s="3" customFormat="1" x14ac:dyDescent="0.25">
      <c r="A856"/>
      <c r="B856"/>
      <c r="C856"/>
    </row>
    <row r="857" spans="1:3" s="3" customFormat="1" x14ac:dyDescent="0.25">
      <c r="A857"/>
      <c r="B857"/>
      <c r="C857"/>
    </row>
    <row r="858" spans="1:3" s="3" customFormat="1" x14ac:dyDescent="0.25">
      <c r="A858"/>
      <c r="B858"/>
      <c r="C858"/>
    </row>
    <row r="859" spans="1:3" s="3" customFormat="1" x14ac:dyDescent="0.25">
      <c r="A859"/>
      <c r="B859"/>
      <c r="C859"/>
    </row>
    <row r="860" spans="1:3" s="3" customFormat="1" x14ac:dyDescent="0.25">
      <c r="A860"/>
      <c r="B860"/>
      <c r="C860"/>
    </row>
    <row r="861" spans="1:3" s="3" customFormat="1" x14ac:dyDescent="0.25">
      <c r="A861"/>
      <c r="B861"/>
      <c r="C861"/>
    </row>
    <row r="862" spans="1:3" s="3" customFormat="1" x14ac:dyDescent="0.25">
      <c r="A862"/>
      <c r="B862"/>
      <c r="C862"/>
    </row>
    <row r="863" spans="1:3" s="3" customFormat="1" x14ac:dyDescent="0.25">
      <c r="A863"/>
      <c r="B863"/>
      <c r="C863"/>
    </row>
    <row r="864" spans="1:3" s="3" customFormat="1" x14ac:dyDescent="0.25">
      <c r="A864"/>
      <c r="B864"/>
      <c r="C864"/>
    </row>
    <row r="865" spans="1:3" s="3" customFormat="1" x14ac:dyDescent="0.25">
      <c r="A865"/>
      <c r="B865"/>
      <c r="C865"/>
    </row>
    <row r="866" spans="1:3" s="3" customFormat="1" x14ac:dyDescent="0.25">
      <c r="A866"/>
      <c r="B866"/>
      <c r="C866"/>
    </row>
    <row r="867" spans="1:3" s="3" customFormat="1" x14ac:dyDescent="0.25">
      <c r="A867"/>
      <c r="B867"/>
      <c r="C867"/>
    </row>
    <row r="868" spans="1:3" s="3" customFormat="1" x14ac:dyDescent="0.25">
      <c r="A868"/>
      <c r="B868"/>
      <c r="C868"/>
    </row>
    <row r="869" spans="1:3" s="3" customFormat="1" x14ac:dyDescent="0.25">
      <c r="A869"/>
      <c r="B869"/>
      <c r="C869"/>
    </row>
    <row r="870" spans="1:3" s="3" customFormat="1" x14ac:dyDescent="0.25">
      <c r="A870"/>
      <c r="B870"/>
      <c r="C870"/>
    </row>
    <row r="871" spans="1:3" s="3" customFormat="1" x14ac:dyDescent="0.25">
      <c r="A871"/>
      <c r="B871"/>
      <c r="C871"/>
    </row>
    <row r="872" spans="1:3" s="3" customFormat="1" x14ac:dyDescent="0.25">
      <c r="A872"/>
      <c r="B872"/>
      <c r="C872"/>
    </row>
    <row r="873" spans="1:3" s="3" customFormat="1" x14ac:dyDescent="0.25">
      <c r="A873"/>
      <c r="B873"/>
      <c r="C873"/>
    </row>
    <row r="874" spans="1:3" s="3" customFormat="1" x14ac:dyDescent="0.25">
      <c r="A874"/>
      <c r="B874"/>
      <c r="C874"/>
    </row>
    <row r="875" spans="1:3" s="3" customFormat="1" x14ac:dyDescent="0.25">
      <c r="A875"/>
      <c r="B875"/>
      <c r="C875"/>
    </row>
    <row r="876" spans="1:3" s="3" customFormat="1" x14ac:dyDescent="0.25">
      <c r="A876"/>
      <c r="B876"/>
      <c r="C876"/>
    </row>
    <row r="877" spans="1:3" s="3" customFormat="1" x14ac:dyDescent="0.25">
      <c r="A877"/>
      <c r="B877"/>
      <c r="C877"/>
    </row>
    <row r="878" spans="1:3" s="3" customFormat="1" x14ac:dyDescent="0.25">
      <c r="A878"/>
      <c r="B878"/>
      <c r="C878"/>
    </row>
    <row r="879" spans="1:3" s="3" customFormat="1" x14ac:dyDescent="0.25">
      <c r="A879"/>
      <c r="B879"/>
      <c r="C879"/>
    </row>
    <row r="880" spans="1:3" s="3" customFormat="1" x14ac:dyDescent="0.25">
      <c r="A880"/>
      <c r="B880"/>
      <c r="C880"/>
    </row>
    <row r="881" spans="1:3" s="3" customFormat="1" x14ac:dyDescent="0.25">
      <c r="A881"/>
      <c r="B881"/>
      <c r="C881"/>
    </row>
    <row r="882" spans="1:3" s="3" customFormat="1" x14ac:dyDescent="0.25">
      <c r="A882"/>
      <c r="B882"/>
      <c r="C882"/>
    </row>
    <row r="883" spans="1:3" s="3" customFormat="1" x14ac:dyDescent="0.25">
      <c r="A883"/>
      <c r="B883"/>
      <c r="C883"/>
    </row>
    <row r="884" spans="1:3" s="3" customFormat="1" x14ac:dyDescent="0.25">
      <c r="A884"/>
      <c r="B884"/>
      <c r="C884"/>
    </row>
    <row r="885" spans="1:3" s="3" customFormat="1" x14ac:dyDescent="0.25">
      <c r="A885"/>
      <c r="B885"/>
      <c r="C885"/>
    </row>
    <row r="886" spans="1:3" s="3" customFormat="1" x14ac:dyDescent="0.25">
      <c r="A886"/>
      <c r="B886"/>
      <c r="C886"/>
    </row>
    <row r="887" spans="1:3" s="3" customFormat="1" x14ac:dyDescent="0.25">
      <c r="A887"/>
      <c r="B887"/>
      <c r="C887"/>
    </row>
    <row r="888" spans="1:3" s="3" customFormat="1" x14ac:dyDescent="0.25">
      <c r="A888"/>
      <c r="B888"/>
      <c r="C888"/>
    </row>
    <row r="889" spans="1:3" s="3" customFormat="1" x14ac:dyDescent="0.25">
      <c r="A889"/>
      <c r="B889"/>
      <c r="C889"/>
    </row>
    <row r="890" spans="1:3" s="3" customFormat="1" x14ac:dyDescent="0.25">
      <c r="A890"/>
      <c r="B890"/>
      <c r="C890"/>
    </row>
    <row r="891" spans="1:3" s="3" customFormat="1" x14ac:dyDescent="0.25">
      <c r="A891"/>
      <c r="B891"/>
      <c r="C891"/>
    </row>
    <row r="892" spans="1:3" s="3" customFormat="1" x14ac:dyDescent="0.25">
      <c r="A892"/>
      <c r="B892"/>
      <c r="C892"/>
    </row>
    <row r="893" spans="1:3" s="3" customFormat="1" x14ac:dyDescent="0.25">
      <c r="A893"/>
      <c r="B893"/>
      <c r="C893"/>
    </row>
    <row r="894" spans="1:3" s="3" customFormat="1" x14ac:dyDescent="0.25">
      <c r="A894"/>
      <c r="B894"/>
      <c r="C894"/>
    </row>
    <row r="895" spans="1:3" s="3" customFormat="1" x14ac:dyDescent="0.25">
      <c r="A895"/>
      <c r="B895"/>
      <c r="C895"/>
    </row>
    <row r="896" spans="1:3" s="3" customFormat="1" x14ac:dyDescent="0.25">
      <c r="A896"/>
      <c r="B896"/>
      <c r="C896"/>
    </row>
    <row r="897" spans="1:3" s="3" customFormat="1" x14ac:dyDescent="0.25">
      <c r="A897"/>
      <c r="B897"/>
      <c r="C897"/>
    </row>
    <row r="898" spans="1:3" s="3" customFormat="1" x14ac:dyDescent="0.25">
      <c r="A898"/>
      <c r="B898"/>
      <c r="C898"/>
    </row>
    <row r="899" spans="1:3" s="3" customFormat="1" x14ac:dyDescent="0.25">
      <c r="A899"/>
      <c r="B899"/>
      <c r="C899"/>
    </row>
    <row r="900" spans="1:3" s="3" customFormat="1" x14ac:dyDescent="0.25">
      <c r="A900"/>
      <c r="B900"/>
      <c r="C900"/>
    </row>
    <row r="901" spans="1:3" s="3" customFormat="1" x14ac:dyDescent="0.25">
      <c r="A901"/>
      <c r="B901"/>
      <c r="C901"/>
    </row>
    <row r="902" spans="1:3" s="3" customFormat="1" x14ac:dyDescent="0.25">
      <c r="A902"/>
      <c r="B902"/>
      <c r="C902"/>
    </row>
    <row r="903" spans="1:3" s="3" customFormat="1" x14ac:dyDescent="0.25">
      <c r="A903"/>
      <c r="B903"/>
      <c r="C903"/>
    </row>
    <row r="904" spans="1:3" s="3" customFormat="1" x14ac:dyDescent="0.25">
      <c r="A904"/>
      <c r="B904"/>
      <c r="C904"/>
    </row>
    <row r="905" spans="1:3" s="3" customFormat="1" x14ac:dyDescent="0.25">
      <c r="A905"/>
      <c r="B905"/>
      <c r="C905"/>
    </row>
    <row r="906" spans="1:3" s="3" customFormat="1" x14ac:dyDescent="0.25">
      <c r="A906"/>
      <c r="B906"/>
      <c r="C906"/>
    </row>
    <row r="907" spans="1:3" s="3" customFormat="1" x14ac:dyDescent="0.25">
      <c r="A907"/>
      <c r="B907"/>
      <c r="C907"/>
    </row>
    <row r="908" spans="1:3" s="3" customFormat="1" x14ac:dyDescent="0.25">
      <c r="A908"/>
      <c r="B908"/>
      <c r="C908"/>
    </row>
    <row r="909" spans="1:3" s="3" customFormat="1" x14ac:dyDescent="0.25">
      <c r="A909"/>
      <c r="B909"/>
      <c r="C909"/>
    </row>
    <row r="910" spans="1:3" s="3" customFormat="1" x14ac:dyDescent="0.25">
      <c r="A910"/>
      <c r="B910"/>
      <c r="C910"/>
    </row>
    <row r="911" spans="1:3" s="3" customFormat="1" x14ac:dyDescent="0.25">
      <c r="A911"/>
      <c r="B911"/>
      <c r="C911"/>
    </row>
    <row r="912" spans="1:3" s="3" customFormat="1" x14ac:dyDescent="0.25">
      <c r="A912"/>
      <c r="B912"/>
      <c r="C912"/>
    </row>
    <row r="913" spans="1:3" s="3" customFormat="1" x14ac:dyDescent="0.25">
      <c r="A913"/>
      <c r="B913"/>
      <c r="C913"/>
    </row>
    <row r="914" spans="1:3" s="3" customFormat="1" x14ac:dyDescent="0.25">
      <c r="A914"/>
      <c r="B914"/>
      <c r="C914"/>
    </row>
    <row r="915" spans="1:3" s="3" customFormat="1" x14ac:dyDescent="0.25">
      <c r="A915"/>
      <c r="B915"/>
      <c r="C915"/>
    </row>
    <row r="916" spans="1:3" s="3" customFormat="1" x14ac:dyDescent="0.25">
      <c r="A916"/>
      <c r="B916"/>
      <c r="C916"/>
    </row>
    <row r="917" spans="1:3" s="3" customFormat="1" x14ac:dyDescent="0.25">
      <c r="A917"/>
      <c r="B917"/>
      <c r="C917"/>
    </row>
    <row r="918" spans="1:3" s="3" customFormat="1" x14ac:dyDescent="0.25">
      <c r="A918"/>
      <c r="B918"/>
      <c r="C918"/>
    </row>
    <row r="919" spans="1:3" s="3" customFormat="1" x14ac:dyDescent="0.25">
      <c r="A919"/>
      <c r="B919"/>
      <c r="C919"/>
    </row>
    <row r="920" spans="1:3" s="3" customFormat="1" x14ac:dyDescent="0.25">
      <c r="A920"/>
      <c r="B920"/>
      <c r="C920"/>
    </row>
    <row r="921" spans="1:3" s="3" customFormat="1" x14ac:dyDescent="0.25">
      <c r="A921"/>
      <c r="B921"/>
      <c r="C921"/>
    </row>
    <row r="922" spans="1:3" s="3" customFormat="1" x14ac:dyDescent="0.25">
      <c r="A922"/>
      <c r="B922"/>
      <c r="C922"/>
    </row>
    <row r="923" spans="1:3" s="3" customFormat="1" x14ac:dyDescent="0.25">
      <c r="A923"/>
      <c r="B923"/>
      <c r="C923"/>
    </row>
    <row r="924" spans="1:3" s="3" customFormat="1" x14ac:dyDescent="0.25">
      <c r="A924"/>
      <c r="B924"/>
      <c r="C924"/>
    </row>
    <row r="925" spans="1:3" s="3" customFormat="1" x14ac:dyDescent="0.25">
      <c r="A925"/>
      <c r="B925"/>
      <c r="C925"/>
    </row>
    <row r="926" spans="1:3" s="3" customFormat="1" x14ac:dyDescent="0.25">
      <c r="A926"/>
      <c r="B926"/>
      <c r="C926"/>
    </row>
    <row r="927" spans="1:3" s="3" customFormat="1" x14ac:dyDescent="0.25">
      <c r="A927"/>
      <c r="B927"/>
      <c r="C927"/>
    </row>
    <row r="928" spans="1:3" s="3" customFormat="1" x14ac:dyDescent="0.25">
      <c r="A928"/>
      <c r="B928"/>
      <c r="C928"/>
    </row>
    <row r="929" spans="1:3" s="3" customFormat="1" x14ac:dyDescent="0.25">
      <c r="A929"/>
      <c r="B929"/>
      <c r="C929"/>
    </row>
    <row r="930" spans="1:3" s="3" customFormat="1" x14ac:dyDescent="0.25">
      <c r="A930"/>
      <c r="B930"/>
      <c r="C930"/>
    </row>
    <row r="931" spans="1:3" s="3" customFormat="1" x14ac:dyDescent="0.25">
      <c r="A931"/>
      <c r="B931"/>
      <c r="C931"/>
    </row>
    <row r="932" spans="1:3" s="3" customFormat="1" x14ac:dyDescent="0.25">
      <c r="A932"/>
      <c r="B932"/>
      <c r="C932"/>
    </row>
    <row r="933" spans="1:3" s="3" customFormat="1" x14ac:dyDescent="0.25">
      <c r="A933"/>
      <c r="B933"/>
      <c r="C933"/>
    </row>
    <row r="934" spans="1:3" s="3" customFormat="1" x14ac:dyDescent="0.25">
      <c r="A934"/>
      <c r="B934"/>
      <c r="C934"/>
    </row>
    <row r="935" spans="1:3" s="3" customFormat="1" x14ac:dyDescent="0.25">
      <c r="A935"/>
      <c r="B935"/>
      <c r="C935"/>
    </row>
    <row r="936" spans="1:3" s="3" customFormat="1" x14ac:dyDescent="0.25">
      <c r="A936"/>
      <c r="B936"/>
      <c r="C936"/>
    </row>
    <row r="937" spans="1:3" s="3" customFormat="1" x14ac:dyDescent="0.25">
      <c r="A937"/>
      <c r="B937"/>
      <c r="C937"/>
    </row>
    <row r="938" spans="1:3" s="3" customFormat="1" x14ac:dyDescent="0.25">
      <c r="A938"/>
      <c r="B938"/>
      <c r="C938"/>
    </row>
    <row r="939" spans="1:3" s="3" customFormat="1" x14ac:dyDescent="0.25">
      <c r="A939"/>
      <c r="B939"/>
      <c r="C939"/>
    </row>
    <row r="940" spans="1:3" s="3" customFormat="1" x14ac:dyDescent="0.25">
      <c r="A940"/>
      <c r="B940"/>
      <c r="C940"/>
    </row>
    <row r="941" spans="1:3" s="3" customFormat="1" x14ac:dyDescent="0.25">
      <c r="A941"/>
      <c r="B941"/>
      <c r="C941"/>
    </row>
    <row r="942" spans="1:3" s="3" customFormat="1" x14ac:dyDescent="0.25">
      <c r="A942"/>
      <c r="B942"/>
      <c r="C942"/>
    </row>
    <row r="943" spans="1:3" s="3" customFormat="1" x14ac:dyDescent="0.25">
      <c r="A943"/>
      <c r="B943"/>
      <c r="C943"/>
    </row>
    <row r="944" spans="1:3" s="3" customFormat="1" x14ac:dyDescent="0.25">
      <c r="A944"/>
      <c r="B944"/>
      <c r="C944"/>
    </row>
    <row r="945" spans="1:3" s="3" customFormat="1" x14ac:dyDescent="0.25">
      <c r="A945"/>
      <c r="B945"/>
      <c r="C945"/>
    </row>
    <row r="946" spans="1:3" s="3" customFormat="1" x14ac:dyDescent="0.25">
      <c r="A946"/>
      <c r="B946"/>
      <c r="C946"/>
    </row>
    <row r="947" spans="1:3" s="3" customFormat="1" x14ac:dyDescent="0.25">
      <c r="A947"/>
      <c r="B947"/>
      <c r="C947"/>
    </row>
    <row r="948" spans="1:3" s="3" customFormat="1" x14ac:dyDescent="0.25">
      <c r="A948"/>
      <c r="B948"/>
      <c r="C948"/>
    </row>
    <row r="949" spans="1:3" s="3" customFormat="1" x14ac:dyDescent="0.25">
      <c r="A949"/>
      <c r="B949"/>
      <c r="C949"/>
    </row>
    <row r="950" spans="1:3" s="3" customFormat="1" x14ac:dyDescent="0.25">
      <c r="A950"/>
      <c r="B950"/>
      <c r="C950"/>
    </row>
    <row r="951" spans="1:3" s="3" customFormat="1" x14ac:dyDescent="0.25">
      <c r="A951"/>
      <c r="B951"/>
      <c r="C951"/>
    </row>
    <row r="952" spans="1:3" s="3" customFormat="1" x14ac:dyDescent="0.25">
      <c r="A952"/>
      <c r="B952"/>
      <c r="C952"/>
    </row>
    <row r="953" spans="1:3" s="3" customFormat="1" x14ac:dyDescent="0.25">
      <c r="A953"/>
      <c r="B953"/>
      <c r="C953"/>
    </row>
    <row r="954" spans="1:3" s="3" customFormat="1" x14ac:dyDescent="0.25">
      <c r="A954"/>
      <c r="B954"/>
      <c r="C954"/>
    </row>
    <row r="955" spans="1:3" s="3" customFormat="1" x14ac:dyDescent="0.25">
      <c r="A955"/>
      <c r="B955"/>
      <c r="C955"/>
    </row>
    <row r="956" spans="1:3" s="3" customFormat="1" x14ac:dyDescent="0.25">
      <c r="A956"/>
      <c r="B956"/>
      <c r="C956"/>
    </row>
    <row r="957" spans="1:3" s="3" customFormat="1" x14ac:dyDescent="0.25">
      <c r="A957"/>
      <c r="B957"/>
      <c r="C957"/>
    </row>
    <row r="958" spans="1:3" s="3" customFormat="1" x14ac:dyDescent="0.25">
      <c r="A958"/>
      <c r="B958"/>
      <c r="C958"/>
    </row>
    <row r="959" spans="1:3" s="3" customFormat="1" x14ac:dyDescent="0.25">
      <c r="A959"/>
      <c r="B959"/>
      <c r="C959"/>
    </row>
    <row r="960" spans="1:3" s="3" customFormat="1" x14ac:dyDescent="0.25">
      <c r="A960"/>
      <c r="B960"/>
      <c r="C960"/>
    </row>
    <row r="961" spans="1:3" s="3" customFormat="1" x14ac:dyDescent="0.25">
      <c r="A961"/>
      <c r="B961"/>
      <c r="C961"/>
    </row>
    <row r="962" spans="1:3" s="3" customFormat="1" x14ac:dyDescent="0.25">
      <c r="A962"/>
      <c r="B962"/>
      <c r="C962"/>
    </row>
    <row r="963" spans="1:3" s="3" customFormat="1" x14ac:dyDescent="0.25">
      <c r="A963"/>
      <c r="B963"/>
      <c r="C963"/>
    </row>
    <row r="964" spans="1:3" s="3" customFormat="1" x14ac:dyDescent="0.25">
      <c r="A964"/>
      <c r="B964"/>
      <c r="C964"/>
    </row>
    <row r="965" spans="1:3" s="3" customFormat="1" x14ac:dyDescent="0.25">
      <c r="A965"/>
      <c r="B965"/>
      <c r="C965"/>
    </row>
    <row r="966" spans="1:3" s="3" customFormat="1" x14ac:dyDescent="0.25">
      <c r="A966"/>
      <c r="B966"/>
      <c r="C966"/>
    </row>
    <row r="967" spans="1:3" s="3" customFormat="1" x14ac:dyDescent="0.25">
      <c r="A967"/>
      <c r="B967"/>
      <c r="C967"/>
    </row>
    <row r="968" spans="1:3" s="3" customFormat="1" x14ac:dyDescent="0.25">
      <c r="A968"/>
      <c r="B968"/>
      <c r="C968"/>
    </row>
    <row r="969" spans="1:3" s="3" customFormat="1" x14ac:dyDescent="0.25">
      <c r="A969"/>
      <c r="B969"/>
      <c r="C969"/>
    </row>
    <row r="970" spans="1:3" s="3" customFormat="1" x14ac:dyDescent="0.25">
      <c r="A970"/>
      <c r="B970"/>
      <c r="C970"/>
    </row>
    <row r="971" spans="1:3" s="3" customFormat="1" x14ac:dyDescent="0.25">
      <c r="A971"/>
      <c r="B971"/>
      <c r="C971"/>
    </row>
    <row r="972" spans="1:3" s="3" customFormat="1" x14ac:dyDescent="0.25">
      <c r="A972"/>
      <c r="B972"/>
      <c r="C972"/>
    </row>
    <row r="973" spans="1:3" s="3" customFormat="1" x14ac:dyDescent="0.25">
      <c r="A973"/>
      <c r="B973"/>
      <c r="C973"/>
    </row>
    <row r="974" spans="1:3" s="3" customFormat="1" x14ac:dyDescent="0.25">
      <c r="A974"/>
      <c r="B974"/>
      <c r="C974"/>
    </row>
    <row r="975" spans="1:3" s="3" customFormat="1" x14ac:dyDescent="0.25">
      <c r="A975"/>
      <c r="B975"/>
      <c r="C975"/>
    </row>
    <row r="976" spans="1:3" s="3" customFormat="1" x14ac:dyDescent="0.25">
      <c r="A976"/>
      <c r="B976"/>
      <c r="C976"/>
    </row>
    <row r="977" spans="1:3" s="3" customFormat="1" x14ac:dyDescent="0.25">
      <c r="A977"/>
      <c r="B977"/>
      <c r="C977"/>
    </row>
    <row r="978" spans="1:3" s="3" customFormat="1" x14ac:dyDescent="0.25">
      <c r="A978"/>
      <c r="B978"/>
      <c r="C978"/>
    </row>
    <row r="979" spans="1:3" s="3" customFormat="1" x14ac:dyDescent="0.25">
      <c r="A979"/>
      <c r="B979"/>
      <c r="C979"/>
    </row>
    <row r="980" spans="1:3" s="3" customFormat="1" x14ac:dyDescent="0.25">
      <c r="A980"/>
      <c r="B980"/>
      <c r="C980"/>
    </row>
    <row r="981" spans="1:3" s="3" customFormat="1" x14ac:dyDescent="0.25">
      <c r="A981"/>
      <c r="B981"/>
      <c r="C981"/>
    </row>
    <row r="982" spans="1:3" s="3" customFormat="1" x14ac:dyDescent="0.25">
      <c r="A982"/>
      <c r="B982"/>
      <c r="C982"/>
    </row>
    <row r="983" spans="1:3" s="3" customFormat="1" x14ac:dyDescent="0.25">
      <c r="A983"/>
      <c r="B983"/>
      <c r="C983"/>
    </row>
    <row r="984" spans="1:3" s="3" customFormat="1" x14ac:dyDescent="0.25">
      <c r="A984"/>
      <c r="B984"/>
      <c r="C984"/>
    </row>
    <row r="985" spans="1:3" s="3" customFormat="1" x14ac:dyDescent="0.25">
      <c r="A985"/>
      <c r="B985"/>
      <c r="C985"/>
    </row>
    <row r="986" spans="1:3" s="3" customFormat="1" x14ac:dyDescent="0.25">
      <c r="A986"/>
      <c r="B986"/>
      <c r="C986"/>
    </row>
    <row r="987" spans="1:3" s="3" customFormat="1" x14ac:dyDescent="0.25">
      <c r="A987"/>
      <c r="B987"/>
      <c r="C987"/>
    </row>
    <row r="988" spans="1:3" s="3" customFormat="1" x14ac:dyDescent="0.25">
      <c r="A988"/>
      <c r="B988"/>
      <c r="C988"/>
    </row>
    <row r="989" spans="1:3" s="3" customFormat="1" x14ac:dyDescent="0.25">
      <c r="A989"/>
      <c r="B989"/>
      <c r="C989"/>
    </row>
    <row r="990" spans="1:3" s="3" customFormat="1" x14ac:dyDescent="0.25">
      <c r="A990"/>
      <c r="B990"/>
      <c r="C990"/>
    </row>
    <row r="991" spans="1:3" s="3" customFormat="1" x14ac:dyDescent="0.25">
      <c r="A991"/>
      <c r="B991"/>
      <c r="C991"/>
    </row>
    <row r="992" spans="1:3" s="3" customFormat="1" x14ac:dyDescent="0.25">
      <c r="A992"/>
      <c r="B992"/>
      <c r="C992"/>
    </row>
    <row r="993" spans="1:3" s="3" customFormat="1" x14ac:dyDescent="0.25">
      <c r="A993"/>
      <c r="B993"/>
      <c r="C993"/>
    </row>
    <row r="994" spans="1:3" s="3" customFormat="1" x14ac:dyDescent="0.25">
      <c r="A994"/>
      <c r="B994"/>
      <c r="C994"/>
    </row>
    <row r="995" spans="1:3" s="3" customFormat="1" x14ac:dyDescent="0.25">
      <c r="A995"/>
      <c r="B995"/>
      <c r="C995"/>
    </row>
    <row r="996" spans="1:3" s="3" customFormat="1" x14ac:dyDescent="0.25">
      <c r="A996"/>
      <c r="B996"/>
      <c r="C996"/>
    </row>
    <row r="997" spans="1:3" s="3" customFormat="1" x14ac:dyDescent="0.25">
      <c r="A997"/>
      <c r="B997"/>
      <c r="C997"/>
    </row>
    <row r="998" spans="1:3" s="3" customFormat="1" x14ac:dyDescent="0.25">
      <c r="A998"/>
      <c r="B998"/>
      <c r="C998"/>
    </row>
    <row r="999" spans="1:3" s="3" customFormat="1" x14ac:dyDescent="0.25">
      <c r="A999"/>
      <c r="B999"/>
      <c r="C999"/>
    </row>
    <row r="1000" spans="1:3" s="3" customFormat="1" x14ac:dyDescent="0.25">
      <c r="A1000"/>
      <c r="B1000"/>
      <c r="C1000"/>
    </row>
    <row r="1001" spans="1:3" s="3" customFormat="1" x14ac:dyDescent="0.25">
      <c r="A1001"/>
      <c r="B1001"/>
      <c r="C1001"/>
    </row>
    <row r="1002" spans="1:3" s="3" customFormat="1" x14ac:dyDescent="0.25">
      <c r="A1002"/>
      <c r="B1002"/>
      <c r="C1002"/>
    </row>
    <row r="1003" spans="1:3" s="3" customFormat="1" x14ac:dyDescent="0.25">
      <c r="A1003"/>
      <c r="B1003"/>
      <c r="C1003"/>
    </row>
    <row r="1004" spans="1:3" s="3" customFormat="1" x14ac:dyDescent="0.25">
      <c r="A1004"/>
      <c r="B1004"/>
      <c r="C1004"/>
    </row>
    <row r="1005" spans="1:3" s="3" customFormat="1" x14ac:dyDescent="0.25">
      <c r="A1005"/>
      <c r="B1005"/>
      <c r="C1005"/>
    </row>
    <row r="1006" spans="1:3" s="3" customFormat="1" x14ac:dyDescent="0.25">
      <c r="A1006"/>
      <c r="B1006"/>
      <c r="C1006"/>
    </row>
    <row r="1007" spans="1:3" s="3" customFormat="1" x14ac:dyDescent="0.25">
      <c r="A1007"/>
      <c r="B1007"/>
      <c r="C1007"/>
    </row>
    <row r="1008" spans="1:3" s="3" customFormat="1" x14ac:dyDescent="0.25">
      <c r="A1008"/>
      <c r="B1008"/>
      <c r="C1008"/>
    </row>
    <row r="1009" spans="1:3" s="3" customFormat="1" x14ac:dyDescent="0.25">
      <c r="A1009"/>
      <c r="B1009"/>
      <c r="C1009"/>
    </row>
    <row r="1010" spans="1:3" s="3" customFormat="1" x14ac:dyDescent="0.25">
      <c r="A1010"/>
      <c r="B1010"/>
      <c r="C1010"/>
    </row>
    <row r="1011" spans="1:3" s="3" customFormat="1" x14ac:dyDescent="0.25">
      <c r="A1011"/>
      <c r="B1011"/>
      <c r="C1011"/>
    </row>
    <row r="1012" spans="1:3" s="3" customFormat="1" x14ac:dyDescent="0.25">
      <c r="A1012"/>
      <c r="B1012"/>
      <c r="C1012"/>
    </row>
    <row r="1013" spans="1:3" s="3" customFormat="1" x14ac:dyDescent="0.25">
      <c r="A1013"/>
      <c r="B1013"/>
      <c r="C1013"/>
    </row>
    <row r="1014" spans="1:3" s="3" customFormat="1" x14ac:dyDescent="0.25">
      <c r="A1014"/>
      <c r="B1014"/>
      <c r="C1014"/>
    </row>
    <row r="1015" spans="1:3" s="3" customFormat="1" x14ac:dyDescent="0.25">
      <c r="A1015"/>
      <c r="B1015"/>
      <c r="C1015"/>
    </row>
    <row r="1016" spans="1:3" s="3" customFormat="1" x14ac:dyDescent="0.25">
      <c r="A1016"/>
      <c r="B1016"/>
      <c r="C1016"/>
    </row>
    <row r="1017" spans="1:3" s="3" customFormat="1" x14ac:dyDescent="0.25">
      <c r="A1017"/>
      <c r="B1017"/>
      <c r="C1017"/>
    </row>
    <row r="1018" spans="1:3" s="3" customFormat="1" x14ac:dyDescent="0.25">
      <c r="A1018"/>
      <c r="B1018"/>
      <c r="C1018"/>
    </row>
    <row r="1019" spans="1:3" s="3" customFormat="1" x14ac:dyDescent="0.25">
      <c r="A1019"/>
      <c r="B1019"/>
      <c r="C1019"/>
    </row>
    <row r="1020" spans="1:3" s="3" customFormat="1" x14ac:dyDescent="0.25">
      <c r="A1020"/>
      <c r="B1020"/>
      <c r="C1020"/>
    </row>
    <row r="1021" spans="1:3" s="3" customFormat="1" x14ac:dyDescent="0.25">
      <c r="A1021"/>
      <c r="B1021"/>
      <c r="C1021"/>
    </row>
    <row r="1022" spans="1:3" s="3" customFormat="1" x14ac:dyDescent="0.25">
      <c r="A1022"/>
      <c r="B1022"/>
      <c r="C1022"/>
    </row>
    <row r="1023" spans="1:3" s="3" customFormat="1" x14ac:dyDescent="0.25">
      <c r="A1023"/>
      <c r="B1023"/>
      <c r="C1023"/>
    </row>
    <row r="1024" spans="1:3" s="3" customFormat="1" x14ac:dyDescent="0.25">
      <c r="A1024"/>
      <c r="B1024"/>
      <c r="C1024"/>
    </row>
    <row r="1025" spans="1:3" s="3" customFormat="1" x14ac:dyDescent="0.25">
      <c r="A1025"/>
      <c r="B1025"/>
      <c r="C1025"/>
    </row>
    <row r="1026" spans="1:3" s="3" customFormat="1" x14ac:dyDescent="0.25">
      <c r="A1026"/>
      <c r="B1026"/>
      <c r="C1026"/>
    </row>
    <row r="1027" spans="1:3" s="3" customFormat="1" x14ac:dyDescent="0.25">
      <c r="A1027"/>
      <c r="B1027"/>
      <c r="C1027"/>
    </row>
    <row r="1028" spans="1:3" s="3" customFormat="1" x14ac:dyDescent="0.25">
      <c r="A1028"/>
      <c r="B1028"/>
      <c r="C1028"/>
    </row>
    <row r="1029" spans="1:3" s="3" customFormat="1" x14ac:dyDescent="0.25">
      <c r="A1029"/>
      <c r="B1029"/>
      <c r="C1029"/>
    </row>
    <row r="1030" spans="1:3" s="3" customFormat="1" x14ac:dyDescent="0.25">
      <c r="A1030"/>
      <c r="B1030"/>
      <c r="C1030"/>
    </row>
    <row r="1031" spans="1:3" s="3" customFormat="1" x14ac:dyDescent="0.25">
      <c r="A1031"/>
      <c r="B1031"/>
      <c r="C1031"/>
    </row>
    <row r="1032" spans="1:3" s="3" customFormat="1" x14ac:dyDescent="0.25">
      <c r="A1032"/>
      <c r="B1032"/>
      <c r="C1032"/>
    </row>
    <row r="1033" spans="1:3" s="3" customFormat="1" x14ac:dyDescent="0.25">
      <c r="A1033"/>
      <c r="B1033"/>
      <c r="C1033"/>
    </row>
    <row r="1034" spans="1:3" s="3" customFormat="1" x14ac:dyDescent="0.25">
      <c r="A1034"/>
      <c r="B1034"/>
      <c r="C1034"/>
    </row>
    <row r="1035" spans="1:3" s="3" customFormat="1" x14ac:dyDescent="0.25">
      <c r="A1035"/>
      <c r="B1035"/>
      <c r="C1035"/>
    </row>
    <row r="1036" spans="1:3" s="3" customFormat="1" x14ac:dyDescent="0.25">
      <c r="A1036"/>
      <c r="B1036"/>
      <c r="C1036"/>
    </row>
    <row r="1037" spans="1:3" s="3" customFormat="1" x14ac:dyDescent="0.25">
      <c r="A1037"/>
      <c r="B1037"/>
      <c r="C1037"/>
    </row>
    <row r="1038" spans="1:3" s="3" customFormat="1" x14ac:dyDescent="0.25">
      <c r="A1038"/>
      <c r="B1038"/>
      <c r="C1038"/>
    </row>
    <row r="1039" spans="1:3" s="3" customFormat="1" x14ac:dyDescent="0.25">
      <c r="A1039"/>
      <c r="B1039"/>
      <c r="C1039"/>
    </row>
    <row r="1040" spans="1:3" s="3" customFormat="1" x14ac:dyDescent="0.25">
      <c r="A1040"/>
      <c r="B1040"/>
      <c r="C1040"/>
    </row>
    <row r="1041" spans="1:3" s="3" customFormat="1" x14ac:dyDescent="0.25">
      <c r="A1041"/>
      <c r="B1041"/>
      <c r="C1041"/>
    </row>
    <row r="1042" spans="1:3" s="3" customFormat="1" x14ac:dyDescent="0.25">
      <c r="A1042"/>
      <c r="B1042"/>
      <c r="C1042"/>
    </row>
    <row r="1043" spans="1:3" s="3" customFormat="1" x14ac:dyDescent="0.25">
      <c r="A1043"/>
      <c r="B1043"/>
      <c r="C1043"/>
    </row>
    <row r="1044" spans="1:3" s="3" customFormat="1" x14ac:dyDescent="0.25">
      <c r="A1044"/>
      <c r="B1044"/>
      <c r="C1044"/>
    </row>
    <row r="1045" spans="1:3" s="3" customFormat="1" x14ac:dyDescent="0.25">
      <c r="A1045"/>
      <c r="B1045"/>
      <c r="C1045"/>
    </row>
    <row r="1046" spans="1:3" s="3" customFormat="1" x14ac:dyDescent="0.25">
      <c r="A1046"/>
      <c r="B1046"/>
      <c r="C1046"/>
    </row>
    <row r="1047" spans="1:3" s="3" customFormat="1" x14ac:dyDescent="0.25">
      <c r="A1047"/>
      <c r="B1047"/>
      <c r="C1047"/>
    </row>
    <row r="1048" spans="1:3" s="3" customFormat="1" x14ac:dyDescent="0.25">
      <c r="A1048"/>
      <c r="B1048"/>
      <c r="C1048"/>
    </row>
    <row r="1049" spans="1:3" s="3" customFormat="1" x14ac:dyDescent="0.25">
      <c r="A1049"/>
      <c r="B1049"/>
      <c r="C1049"/>
    </row>
    <row r="1050" spans="1:3" s="3" customFormat="1" x14ac:dyDescent="0.25">
      <c r="A1050"/>
      <c r="B1050"/>
      <c r="C1050"/>
    </row>
    <row r="1051" spans="1:3" s="3" customFormat="1" x14ac:dyDescent="0.25">
      <c r="A1051"/>
      <c r="B1051"/>
      <c r="C1051"/>
    </row>
    <row r="1052" spans="1:3" s="3" customFormat="1" x14ac:dyDescent="0.25">
      <c r="A1052"/>
      <c r="B1052"/>
      <c r="C1052"/>
    </row>
    <row r="1053" spans="1:3" s="3" customFormat="1" x14ac:dyDescent="0.25">
      <c r="A1053"/>
      <c r="B1053"/>
      <c r="C1053"/>
    </row>
    <row r="1054" spans="1:3" s="3" customFormat="1" x14ac:dyDescent="0.25">
      <c r="A1054"/>
      <c r="B1054"/>
      <c r="C1054"/>
    </row>
    <row r="1055" spans="1:3" s="3" customFormat="1" x14ac:dyDescent="0.25">
      <c r="A1055"/>
      <c r="B1055"/>
      <c r="C1055"/>
    </row>
    <row r="1056" spans="1:3" s="3" customFormat="1" x14ac:dyDescent="0.25">
      <c r="A1056"/>
      <c r="B1056"/>
      <c r="C1056"/>
    </row>
    <row r="1057" spans="1:3" s="3" customFormat="1" x14ac:dyDescent="0.25">
      <c r="A1057"/>
      <c r="B1057"/>
      <c r="C1057"/>
    </row>
    <row r="1058" spans="1:3" s="3" customFormat="1" x14ac:dyDescent="0.25">
      <c r="A1058"/>
      <c r="B1058"/>
      <c r="C1058"/>
    </row>
    <row r="1059" spans="1:3" s="3" customFormat="1" x14ac:dyDescent="0.25">
      <c r="A1059"/>
      <c r="B1059"/>
      <c r="C1059"/>
    </row>
    <row r="1060" spans="1:3" s="3" customFormat="1" x14ac:dyDescent="0.25">
      <c r="A1060"/>
      <c r="B1060"/>
      <c r="C1060"/>
    </row>
    <row r="1061" spans="1:3" s="3" customFormat="1" x14ac:dyDescent="0.25">
      <c r="A1061"/>
      <c r="B1061"/>
      <c r="C1061"/>
    </row>
    <row r="1062" spans="1:3" s="3" customFormat="1" x14ac:dyDescent="0.25">
      <c r="A1062"/>
      <c r="B1062"/>
      <c r="C1062"/>
    </row>
    <row r="1063" spans="1:3" s="3" customFormat="1" x14ac:dyDescent="0.25">
      <c r="A1063"/>
      <c r="B1063"/>
      <c r="C1063"/>
    </row>
    <row r="1064" spans="1:3" s="3" customFormat="1" x14ac:dyDescent="0.25">
      <c r="A1064"/>
      <c r="B1064"/>
      <c r="C1064"/>
    </row>
    <row r="1065" spans="1:3" s="3" customFormat="1" x14ac:dyDescent="0.25">
      <c r="A1065"/>
      <c r="B1065"/>
      <c r="C1065"/>
    </row>
    <row r="1066" spans="1:3" s="3" customFormat="1" x14ac:dyDescent="0.25">
      <c r="A1066"/>
      <c r="B1066"/>
      <c r="C1066"/>
    </row>
    <row r="1067" spans="1:3" s="3" customFormat="1" x14ac:dyDescent="0.25">
      <c r="A1067"/>
      <c r="B1067"/>
      <c r="C1067"/>
    </row>
    <row r="1068" spans="1:3" s="3" customFormat="1" x14ac:dyDescent="0.25">
      <c r="A1068"/>
      <c r="B1068"/>
      <c r="C1068"/>
    </row>
    <row r="1069" spans="1:3" s="3" customFormat="1" x14ac:dyDescent="0.25">
      <c r="A1069"/>
      <c r="B1069"/>
      <c r="C1069"/>
    </row>
    <row r="1070" spans="1:3" s="3" customFormat="1" x14ac:dyDescent="0.25">
      <c r="A1070"/>
      <c r="B1070"/>
      <c r="C1070"/>
    </row>
    <row r="1071" spans="1:3" s="3" customFormat="1" x14ac:dyDescent="0.25">
      <c r="A1071"/>
      <c r="B1071"/>
      <c r="C1071"/>
    </row>
    <row r="1072" spans="1:3" s="3" customFormat="1" x14ac:dyDescent="0.25">
      <c r="A1072"/>
      <c r="B1072"/>
      <c r="C1072"/>
    </row>
    <row r="1073" spans="1:3" s="3" customFormat="1" x14ac:dyDescent="0.25">
      <c r="A1073"/>
      <c r="B1073"/>
      <c r="C1073"/>
    </row>
    <row r="1074" spans="1:3" s="3" customFormat="1" x14ac:dyDescent="0.25">
      <c r="A1074"/>
      <c r="B1074"/>
      <c r="C1074"/>
    </row>
    <row r="1075" spans="1:3" s="3" customFormat="1" x14ac:dyDescent="0.25">
      <c r="A1075"/>
      <c r="B1075"/>
      <c r="C1075"/>
    </row>
    <row r="1076" spans="1:3" s="3" customFormat="1" x14ac:dyDescent="0.25">
      <c r="A1076"/>
      <c r="B1076"/>
      <c r="C1076"/>
    </row>
    <row r="1077" spans="1:3" s="3" customFormat="1" x14ac:dyDescent="0.25">
      <c r="A1077"/>
      <c r="B1077"/>
      <c r="C1077"/>
    </row>
    <row r="1078" spans="1:3" s="3" customFormat="1" x14ac:dyDescent="0.25">
      <c r="A1078"/>
      <c r="B1078"/>
      <c r="C1078"/>
    </row>
    <row r="1079" spans="1:3" s="3" customFormat="1" x14ac:dyDescent="0.25">
      <c r="A1079"/>
      <c r="B1079"/>
      <c r="C1079"/>
    </row>
    <row r="1080" spans="1:3" s="3" customFormat="1" x14ac:dyDescent="0.25">
      <c r="A1080"/>
      <c r="B1080"/>
      <c r="C1080"/>
    </row>
    <row r="1081" spans="1:3" s="3" customFormat="1" x14ac:dyDescent="0.25">
      <c r="A1081"/>
      <c r="B1081"/>
      <c r="C1081"/>
    </row>
    <row r="1082" spans="1:3" s="3" customFormat="1" x14ac:dyDescent="0.25">
      <c r="A1082"/>
      <c r="B1082"/>
      <c r="C1082"/>
    </row>
    <row r="1083" spans="1:3" s="3" customFormat="1" x14ac:dyDescent="0.25">
      <c r="A1083"/>
      <c r="B1083"/>
      <c r="C1083"/>
    </row>
    <row r="1084" spans="1:3" s="3" customFormat="1" x14ac:dyDescent="0.25">
      <c r="A1084"/>
      <c r="B1084"/>
      <c r="C1084"/>
    </row>
    <row r="1085" spans="1:3" s="3" customFormat="1" x14ac:dyDescent="0.25">
      <c r="A1085"/>
      <c r="B1085"/>
      <c r="C1085"/>
    </row>
    <row r="1086" spans="1:3" s="3" customFormat="1" x14ac:dyDescent="0.25">
      <c r="A1086"/>
      <c r="B1086"/>
      <c r="C1086"/>
    </row>
    <row r="1087" spans="1:3" s="3" customFormat="1" x14ac:dyDescent="0.25">
      <c r="A1087"/>
      <c r="B1087"/>
      <c r="C1087"/>
    </row>
    <row r="1088" spans="1:3" s="3" customFormat="1" x14ac:dyDescent="0.25">
      <c r="A1088"/>
      <c r="B1088"/>
      <c r="C1088"/>
    </row>
    <row r="1089" spans="1:3" s="3" customFormat="1" x14ac:dyDescent="0.25">
      <c r="A1089"/>
      <c r="B1089"/>
      <c r="C1089"/>
    </row>
    <row r="1090" spans="1:3" s="3" customFormat="1" x14ac:dyDescent="0.25">
      <c r="A1090"/>
      <c r="B1090"/>
      <c r="C1090"/>
    </row>
    <row r="1091" spans="1:3" s="3" customFormat="1" x14ac:dyDescent="0.25">
      <c r="A1091"/>
      <c r="B1091"/>
      <c r="C1091"/>
    </row>
    <row r="1092" spans="1:3" s="3" customFormat="1" x14ac:dyDescent="0.25">
      <c r="A1092"/>
      <c r="B1092"/>
      <c r="C1092"/>
    </row>
    <row r="1093" spans="1:3" s="3" customFormat="1" x14ac:dyDescent="0.25">
      <c r="A1093"/>
      <c r="B1093"/>
      <c r="C1093"/>
    </row>
    <row r="1094" spans="1:3" s="3" customFormat="1" x14ac:dyDescent="0.25">
      <c r="A1094"/>
      <c r="B1094"/>
      <c r="C1094"/>
    </row>
    <row r="1095" spans="1:3" s="3" customFormat="1" x14ac:dyDescent="0.25">
      <c r="A1095"/>
      <c r="B1095"/>
      <c r="C1095"/>
    </row>
    <row r="1096" spans="1:3" s="3" customFormat="1" x14ac:dyDescent="0.25">
      <c r="A1096"/>
      <c r="B1096"/>
      <c r="C1096"/>
    </row>
    <row r="1097" spans="1:3" s="3" customFormat="1" x14ac:dyDescent="0.25">
      <c r="A1097"/>
      <c r="B1097"/>
      <c r="C1097"/>
    </row>
    <row r="1098" spans="1:3" s="3" customFormat="1" x14ac:dyDescent="0.25">
      <c r="A1098"/>
      <c r="B1098"/>
      <c r="C1098"/>
    </row>
    <row r="1099" spans="1:3" s="3" customFormat="1" x14ac:dyDescent="0.25">
      <c r="A1099"/>
      <c r="B1099"/>
      <c r="C1099"/>
    </row>
    <row r="1100" spans="1:3" s="3" customFormat="1" x14ac:dyDescent="0.25">
      <c r="A1100"/>
      <c r="B1100"/>
      <c r="C1100"/>
    </row>
    <row r="1101" spans="1:3" s="3" customFormat="1" x14ac:dyDescent="0.25">
      <c r="A1101"/>
      <c r="B1101"/>
      <c r="C1101"/>
    </row>
    <row r="1102" spans="1:3" s="3" customFormat="1" x14ac:dyDescent="0.25">
      <c r="A1102"/>
      <c r="B1102"/>
      <c r="C1102"/>
    </row>
    <row r="1103" spans="1:3" s="3" customFormat="1" x14ac:dyDescent="0.25">
      <c r="A1103"/>
      <c r="B1103"/>
      <c r="C1103"/>
    </row>
    <row r="1104" spans="1:3" s="3" customFormat="1" x14ac:dyDescent="0.25">
      <c r="A1104"/>
      <c r="B1104"/>
      <c r="C1104"/>
    </row>
    <row r="1105" spans="1:3" s="3" customFormat="1" x14ac:dyDescent="0.25">
      <c r="A1105"/>
      <c r="B1105"/>
      <c r="C1105"/>
    </row>
    <row r="1106" spans="1:3" s="3" customFormat="1" x14ac:dyDescent="0.25">
      <c r="A1106"/>
      <c r="B1106"/>
      <c r="C1106"/>
    </row>
    <row r="1107" spans="1:3" s="3" customFormat="1" x14ac:dyDescent="0.25">
      <c r="A1107"/>
      <c r="B1107"/>
      <c r="C1107"/>
    </row>
    <row r="1108" spans="1:3" s="3" customFormat="1" x14ac:dyDescent="0.25">
      <c r="A1108"/>
      <c r="B1108"/>
      <c r="C1108"/>
    </row>
    <row r="1109" spans="1:3" s="3" customFormat="1" x14ac:dyDescent="0.25">
      <c r="A1109"/>
      <c r="B1109"/>
      <c r="C1109"/>
    </row>
    <row r="1110" spans="1:3" s="3" customFormat="1" x14ac:dyDescent="0.25">
      <c r="A1110"/>
      <c r="B1110"/>
      <c r="C1110"/>
    </row>
    <row r="1111" spans="1:3" s="3" customFormat="1" x14ac:dyDescent="0.25">
      <c r="A1111"/>
      <c r="B1111"/>
      <c r="C1111"/>
    </row>
    <row r="1112" spans="1:3" s="3" customFormat="1" x14ac:dyDescent="0.25">
      <c r="A1112"/>
      <c r="B1112"/>
      <c r="C1112"/>
    </row>
    <row r="1113" spans="1:3" s="3" customFormat="1" x14ac:dyDescent="0.25">
      <c r="A1113"/>
      <c r="B1113"/>
      <c r="C1113"/>
    </row>
    <row r="1114" spans="1:3" s="3" customFormat="1" x14ac:dyDescent="0.25">
      <c r="A1114"/>
      <c r="B1114"/>
      <c r="C1114"/>
    </row>
    <row r="1115" spans="1:3" s="3" customFormat="1" x14ac:dyDescent="0.25">
      <c r="A1115"/>
      <c r="B1115"/>
      <c r="C1115"/>
    </row>
    <row r="1116" spans="1:3" s="3" customFormat="1" x14ac:dyDescent="0.25">
      <c r="A1116"/>
      <c r="B1116"/>
      <c r="C1116"/>
    </row>
    <row r="1117" spans="1:3" s="3" customFormat="1" x14ac:dyDescent="0.25">
      <c r="A1117"/>
      <c r="B1117"/>
      <c r="C1117"/>
    </row>
    <row r="1118" spans="1:3" s="3" customFormat="1" x14ac:dyDescent="0.25">
      <c r="A1118"/>
      <c r="B1118"/>
      <c r="C1118"/>
    </row>
    <row r="1119" spans="1:3" s="3" customFormat="1" x14ac:dyDescent="0.25">
      <c r="A1119"/>
      <c r="B1119"/>
      <c r="C1119"/>
    </row>
    <row r="1120" spans="1:3" s="3" customFormat="1" x14ac:dyDescent="0.25">
      <c r="A1120"/>
      <c r="B1120"/>
      <c r="C1120"/>
    </row>
    <row r="1121" spans="1:3" s="3" customFormat="1" x14ac:dyDescent="0.25">
      <c r="A1121"/>
      <c r="B1121"/>
      <c r="C1121"/>
    </row>
    <row r="1122" spans="1:3" s="3" customFormat="1" x14ac:dyDescent="0.25">
      <c r="A1122"/>
      <c r="B1122"/>
      <c r="C1122"/>
    </row>
    <row r="1123" spans="1:3" s="3" customFormat="1" x14ac:dyDescent="0.25">
      <c r="A1123"/>
      <c r="B1123"/>
      <c r="C1123"/>
    </row>
    <row r="1124" spans="1:3" s="3" customFormat="1" x14ac:dyDescent="0.25">
      <c r="A1124"/>
      <c r="B1124"/>
      <c r="C1124"/>
    </row>
    <row r="1125" spans="1:3" s="3" customFormat="1" x14ac:dyDescent="0.25">
      <c r="A1125"/>
      <c r="B1125"/>
      <c r="C1125"/>
    </row>
    <row r="1126" spans="1:3" s="3" customFormat="1" x14ac:dyDescent="0.25">
      <c r="A1126"/>
      <c r="B1126"/>
      <c r="C1126"/>
    </row>
    <row r="1127" spans="1:3" s="3" customFormat="1" x14ac:dyDescent="0.25">
      <c r="A1127"/>
      <c r="B1127"/>
      <c r="C1127"/>
    </row>
    <row r="1128" spans="1:3" s="3" customFormat="1" x14ac:dyDescent="0.25">
      <c r="A1128"/>
      <c r="B1128"/>
      <c r="C1128"/>
    </row>
    <row r="1129" spans="1:3" s="3" customFormat="1" x14ac:dyDescent="0.25">
      <c r="A1129"/>
      <c r="B1129"/>
      <c r="C1129"/>
    </row>
    <row r="1130" spans="1:3" s="3" customFormat="1" x14ac:dyDescent="0.25">
      <c r="A1130"/>
      <c r="B1130"/>
      <c r="C1130"/>
    </row>
    <row r="1131" spans="1:3" s="3" customFormat="1" x14ac:dyDescent="0.25">
      <c r="A1131"/>
      <c r="B1131"/>
      <c r="C1131"/>
    </row>
    <row r="1132" spans="1:3" s="3" customFormat="1" x14ac:dyDescent="0.25">
      <c r="A1132"/>
      <c r="B1132"/>
      <c r="C1132"/>
    </row>
    <row r="1133" spans="1:3" s="3" customFormat="1" x14ac:dyDescent="0.25">
      <c r="A1133"/>
      <c r="B1133"/>
      <c r="C1133"/>
    </row>
    <row r="1134" spans="1:3" s="3" customFormat="1" x14ac:dyDescent="0.25">
      <c r="A1134"/>
      <c r="B1134"/>
      <c r="C1134"/>
    </row>
    <row r="1135" spans="1:3" s="3" customFormat="1" x14ac:dyDescent="0.25">
      <c r="A1135"/>
      <c r="B1135"/>
      <c r="C1135"/>
    </row>
    <row r="1136" spans="1:3" s="3" customFormat="1" x14ac:dyDescent="0.25">
      <c r="A1136"/>
      <c r="B1136"/>
      <c r="C1136"/>
    </row>
    <row r="1137" spans="1:3" s="3" customFormat="1" x14ac:dyDescent="0.25">
      <c r="A1137"/>
      <c r="B1137"/>
      <c r="C1137"/>
    </row>
    <row r="1138" spans="1:3" s="3" customFormat="1" x14ac:dyDescent="0.25">
      <c r="A1138"/>
      <c r="B1138"/>
      <c r="C1138"/>
    </row>
    <row r="1139" spans="1:3" s="3" customFormat="1" x14ac:dyDescent="0.25">
      <c r="A1139"/>
      <c r="B1139"/>
      <c r="C1139"/>
    </row>
    <row r="1140" spans="1:3" s="3" customFormat="1" x14ac:dyDescent="0.25">
      <c r="A1140"/>
      <c r="B1140"/>
      <c r="C1140"/>
    </row>
    <row r="1141" spans="1:3" s="3" customFormat="1" x14ac:dyDescent="0.25">
      <c r="A1141"/>
      <c r="B1141"/>
      <c r="C1141"/>
    </row>
    <row r="1142" spans="1:3" s="3" customFormat="1" x14ac:dyDescent="0.25">
      <c r="A1142"/>
      <c r="B1142"/>
      <c r="C1142"/>
    </row>
    <row r="1143" spans="1:3" s="3" customFormat="1" x14ac:dyDescent="0.25">
      <c r="A1143"/>
      <c r="B1143"/>
      <c r="C1143"/>
    </row>
    <row r="1144" spans="1:3" s="3" customFormat="1" x14ac:dyDescent="0.25">
      <c r="A1144"/>
      <c r="B1144"/>
      <c r="C1144"/>
    </row>
    <row r="1145" spans="1:3" s="3" customFormat="1" x14ac:dyDescent="0.25">
      <c r="A1145"/>
      <c r="B1145"/>
      <c r="C1145"/>
    </row>
    <row r="1146" spans="1:3" s="3" customFormat="1" x14ac:dyDescent="0.25">
      <c r="A1146"/>
      <c r="B1146"/>
      <c r="C1146"/>
    </row>
    <row r="1147" spans="1:3" s="3" customFormat="1" x14ac:dyDescent="0.25">
      <c r="A1147"/>
      <c r="B1147"/>
      <c r="C1147"/>
    </row>
    <row r="1148" spans="1:3" s="3" customFormat="1" x14ac:dyDescent="0.25">
      <c r="A1148"/>
      <c r="B1148"/>
      <c r="C1148"/>
    </row>
    <row r="1149" spans="1:3" s="3" customFormat="1" x14ac:dyDescent="0.25">
      <c r="A1149"/>
      <c r="B1149"/>
      <c r="C1149"/>
    </row>
    <row r="1150" spans="1:3" s="3" customFormat="1" x14ac:dyDescent="0.25">
      <c r="A1150"/>
      <c r="B1150"/>
      <c r="C1150"/>
    </row>
    <row r="1151" spans="1:3" s="3" customFormat="1" x14ac:dyDescent="0.25">
      <c r="A1151"/>
      <c r="B1151"/>
      <c r="C1151"/>
    </row>
    <row r="1152" spans="1:3" s="3" customFormat="1" x14ac:dyDescent="0.25">
      <c r="A1152"/>
      <c r="B1152"/>
      <c r="C1152"/>
    </row>
    <row r="1153" spans="1:3" s="3" customFormat="1" x14ac:dyDescent="0.25">
      <c r="A1153"/>
      <c r="B1153"/>
      <c r="C1153"/>
    </row>
    <row r="1154" spans="1:3" s="3" customFormat="1" x14ac:dyDescent="0.25">
      <c r="A1154"/>
      <c r="B1154"/>
      <c r="C1154"/>
    </row>
    <row r="1155" spans="1:3" s="3" customFormat="1" x14ac:dyDescent="0.25">
      <c r="A1155"/>
      <c r="B1155"/>
      <c r="C1155"/>
    </row>
    <row r="1156" spans="1:3" s="3" customFormat="1" x14ac:dyDescent="0.25">
      <c r="A1156"/>
      <c r="B1156"/>
      <c r="C1156"/>
    </row>
    <row r="1157" spans="1:3" s="3" customFormat="1" x14ac:dyDescent="0.25">
      <c r="A1157"/>
      <c r="B1157"/>
      <c r="C1157"/>
    </row>
    <row r="1158" spans="1:3" s="3" customFormat="1" x14ac:dyDescent="0.25">
      <c r="A1158"/>
      <c r="B1158"/>
      <c r="C1158"/>
    </row>
    <row r="1159" spans="1:3" s="3" customFormat="1" x14ac:dyDescent="0.25">
      <c r="A1159"/>
      <c r="B1159"/>
      <c r="C1159"/>
    </row>
    <row r="1160" spans="1:3" s="3" customFormat="1" x14ac:dyDescent="0.25">
      <c r="A1160"/>
      <c r="B1160"/>
      <c r="C1160"/>
    </row>
    <row r="1161" spans="1:3" s="3" customFormat="1" x14ac:dyDescent="0.25">
      <c r="A1161"/>
      <c r="B1161"/>
      <c r="C1161"/>
    </row>
    <row r="1162" spans="1:3" s="3" customFormat="1" x14ac:dyDescent="0.25">
      <c r="A1162"/>
      <c r="B1162"/>
      <c r="C1162"/>
    </row>
    <row r="1163" spans="1:3" s="3" customFormat="1" x14ac:dyDescent="0.25">
      <c r="A1163"/>
      <c r="B1163"/>
      <c r="C1163"/>
    </row>
    <row r="1164" spans="1:3" s="3" customFormat="1" x14ac:dyDescent="0.25">
      <c r="A1164"/>
      <c r="B1164"/>
      <c r="C1164"/>
    </row>
    <row r="1165" spans="1:3" s="3" customFormat="1" x14ac:dyDescent="0.25">
      <c r="A1165"/>
      <c r="B1165"/>
      <c r="C1165"/>
    </row>
    <row r="1166" spans="1:3" s="3" customFormat="1" x14ac:dyDescent="0.25">
      <c r="A1166"/>
      <c r="B1166"/>
      <c r="C1166"/>
    </row>
    <row r="1167" spans="1:3" s="3" customFormat="1" x14ac:dyDescent="0.25">
      <c r="A1167"/>
      <c r="B1167"/>
      <c r="C1167"/>
    </row>
    <row r="1168" spans="1:3" s="3" customFormat="1" x14ac:dyDescent="0.25">
      <c r="A1168"/>
      <c r="B1168"/>
      <c r="C1168"/>
    </row>
    <row r="1169" spans="1:3" s="3" customFormat="1" x14ac:dyDescent="0.25">
      <c r="A1169"/>
      <c r="B1169"/>
      <c r="C1169"/>
    </row>
    <row r="1170" spans="1:3" s="3" customFormat="1" x14ac:dyDescent="0.25">
      <c r="A1170"/>
      <c r="B1170"/>
      <c r="C1170"/>
    </row>
    <row r="1171" spans="1:3" s="3" customFormat="1" x14ac:dyDescent="0.25">
      <c r="A1171"/>
      <c r="B1171"/>
      <c r="C1171"/>
    </row>
    <row r="1172" spans="1:3" s="3" customFormat="1" x14ac:dyDescent="0.25">
      <c r="A1172"/>
      <c r="B1172"/>
      <c r="C1172"/>
    </row>
    <row r="1173" spans="1:3" s="3" customFormat="1" x14ac:dyDescent="0.25">
      <c r="A1173"/>
      <c r="B1173"/>
      <c r="C1173"/>
    </row>
    <row r="1174" spans="1:3" s="3" customFormat="1" x14ac:dyDescent="0.25">
      <c r="A1174"/>
      <c r="B1174"/>
      <c r="C1174"/>
    </row>
    <row r="1175" spans="1:3" s="3" customFormat="1" x14ac:dyDescent="0.25">
      <c r="A1175"/>
      <c r="B1175"/>
      <c r="C1175"/>
    </row>
    <row r="1176" spans="1:3" s="3" customFormat="1" x14ac:dyDescent="0.25">
      <c r="A1176"/>
      <c r="B1176"/>
      <c r="C1176"/>
    </row>
    <row r="1177" spans="1:3" s="3" customFormat="1" x14ac:dyDescent="0.25">
      <c r="A1177"/>
      <c r="B1177"/>
      <c r="C1177"/>
    </row>
    <row r="1178" spans="1:3" s="3" customFormat="1" x14ac:dyDescent="0.25">
      <c r="A1178"/>
      <c r="B1178"/>
      <c r="C1178"/>
    </row>
    <row r="1179" spans="1:3" s="3" customFormat="1" x14ac:dyDescent="0.25">
      <c r="A1179"/>
      <c r="B1179"/>
      <c r="C1179"/>
    </row>
    <row r="1180" spans="1:3" s="3" customFormat="1" x14ac:dyDescent="0.25">
      <c r="A1180"/>
      <c r="B1180"/>
      <c r="C1180"/>
    </row>
    <row r="1181" spans="1:3" s="3" customFormat="1" x14ac:dyDescent="0.25">
      <c r="A1181"/>
      <c r="B1181"/>
      <c r="C1181"/>
    </row>
    <row r="1182" spans="1:3" s="3" customFormat="1" x14ac:dyDescent="0.25">
      <c r="A1182"/>
      <c r="B1182"/>
      <c r="C1182"/>
    </row>
    <row r="1183" spans="1:3" s="3" customFormat="1" x14ac:dyDescent="0.25">
      <c r="A1183"/>
      <c r="B1183"/>
      <c r="C1183"/>
    </row>
    <row r="1184" spans="1:3" s="3" customFormat="1" x14ac:dyDescent="0.25">
      <c r="A1184"/>
      <c r="B1184"/>
      <c r="C1184"/>
    </row>
    <row r="1185" spans="1:3" s="3" customFormat="1" x14ac:dyDescent="0.25">
      <c r="A1185"/>
      <c r="B1185"/>
      <c r="C1185"/>
    </row>
    <row r="1186" spans="1:3" s="3" customFormat="1" x14ac:dyDescent="0.25">
      <c r="A1186"/>
      <c r="B1186"/>
      <c r="C1186"/>
    </row>
    <row r="1187" spans="1:3" s="3" customFormat="1" x14ac:dyDescent="0.25">
      <c r="A1187"/>
      <c r="B1187"/>
      <c r="C1187"/>
    </row>
    <row r="1188" spans="1:3" s="3" customFormat="1" x14ac:dyDescent="0.25">
      <c r="A1188"/>
      <c r="B1188"/>
      <c r="C1188"/>
    </row>
    <row r="1189" spans="1:3" s="3" customFormat="1" x14ac:dyDescent="0.25">
      <c r="A1189"/>
      <c r="B1189"/>
      <c r="C1189"/>
    </row>
    <row r="1190" spans="1:3" s="3" customFormat="1" x14ac:dyDescent="0.25">
      <c r="A1190"/>
      <c r="B1190"/>
      <c r="C1190"/>
    </row>
    <row r="1191" spans="1:3" s="3" customFormat="1" x14ac:dyDescent="0.25">
      <c r="A1191"/>
      <c r="B1191"/>
      <c r="C1191"/>
    </row>
    <row r="1192" spans="1:3" s="3" customFormat="1" x14ac:dyDescent="0.25">
      <c r="A1192"/>
      <c r="B1192"/>
      <c r="C1192"/>
    </row>
    <row r="1193" spans="1:3" s="3" customFormat="1" x14ac:dyDescent="0.25">
      <c r="A1193"/>
      <c r="B1193"/>
      <c r="C1193"/>
    </row>
    <row r="1194" spans="1:3" s="3" customFormat="1" x14ac:dyDescent="0.25">
      <c r="A1194"/>
      <c r="B1194"/>
      <c r="C1194"/>
    </row>
    <row r="1195" spans="1:3" s="3" customFormat="1" x14ac:dyDescent="0.25">
      <c r="A1195"/>
      <c r="B1195"/>
      <c r="C1195"/>
    </row>
    <row r="1196" spans="1:3" s="3" customFormat="1" x14ac:dyDescent="0.25">
      <c r="A1196"/>
      <c r="B1196"/>
      <c r="C1196"/>
    </row>
    <row r="1197" spans="1:3" s="3" customFormat="1" x14ac:dyDescent="0.25">
      <c r="A1197"/>
      <c r="B1197"/>
      <c r="C1197"/>
    </row>
    <row r="1198" spans="1:3" s="3" customFormat="1" x14ac:dyDescent="0.25">
      <c r="A1198"/>
      <c r="B1198"/>
      <c r="C1198"/>
    </row>
    <row r="1199" spans="1:3" s="3" customFormat="1" x14ac:dyDescent="0.25">
      <c r="A1199"/>
      <c r="B1199"/>
      <c r="C1199"/>
    </row>
    <row r="1200" spans="1:3" s="3" customFormat="1" x14ac:dyDescent="0.25">
      <c r="A1200"/>
      <c r="B1200"/>
      <c r="C1200"/>
    </row>
    <row r="1201" spans="1:3" s="3" customFormat="1" x14ac:dyDescent="0.25">
      <c r="A1201"/>
      <c r="B1201"/>
      <c r="C1201"/>
    </row>
    <row r="1202" spans="1:3" s="3" customFormat="1" x14ac:dyDescent="0.25">
      <c r="A1202"/>
      <c r="B1202"/>
      <c r="C1202"/>
    </row>
    <row r="1203" spans="1:3" s="3" customFormat="1" x14ac:dyDescent="0.25">
      <c r="A1203"/>
      <c r="B1203"/>
      <c r="C1203"/>
    </row>
    <row r="1204" spans="1:3" s="3" customFormat="1" x14ac:dyDescent="0.25">
      <c r="A1204"/>
      <c r="B1204"/>
      <c r="C1204"/>
    </row>
    <row r="1205" spans="1:3" s="3" customFormat="1" x14ac:dyDescent="0.25">
      <c r="A1205"/>
      <c r="B1205"/>
      <c r="C1205"/>
    </row>
    <row r="1206" spans="1:3" s="3" customFormat="1" x14ac:dyDescent="0.25">
      <c r="A1206"/>
      <c r="B1206"/>
      <c r="C1206"/>
    </row>
    <row r="1207" spans="1:3" s="3" customFormat="1" x14ac:dyDescent="0.25">
      <c r="A1207"/>
      <c r="B1207"/>
      <c r="C1207"/>
    </row>
    <row r="1208" spans="1:3" s="3" customFormat="1" x14ac:dyDescent="0.25">
      <c r="A1208"/>
      <c r="B1208"/>
      <c r="C1208"/>
    </row>
    <row r="1209" spans="1:3" s="3" customFormat="1" x14ac:dyDescent="0.25">
      <c r="A1209"/>
      <c r="B1209"/>
      <c r="C1209"/>
    </row>
    <row r="1210" spans="1:3" s="3" customFormat="1" x14ac:dyDescent="0.25">
      <c r="A1210"/>
      <c r="B1210"/>
      <c r="C1210"/>
    </row>
    <row r="1211" spans="1:3" s="3" customFormat="1" x14ac:dyDescent="0.25">
      <c r="A1211"/>
      <c r="B1211"/>
      <c r="C1211"/>
    </row>
    <row r="1212" spans="1:3" s="3" customFormat="1" x14ac:dyDescent="0.25">
      <c r="A1212"/>
      <c r="B1212"/>
      <c r="C1212"/>
    </row>
    <row r="1213" spans="1:3" s="3" customFormat="1" x14ac:dyDescent="0.25">
      <c r="A1213"/>
      <c r="B1213"/>
      <c r="C1213"/>
    </row>
    <row r="1214" spans="1:3" s="3" customFormat="1" x14ac:dyDescent="0.25">
      <c r="A1214"/>
      <c r="B1214"/>
      <c r="C1214"/>
    </row>
    <row r="1215" spans="1:3" s="3" customFormat="1" x14ac:dyDescent="0.25">
      <c r="A1215"/>
      <c r="B1215"/>
      <c r="C1215"/>
    </row>
    <row r="1216" spans="1:3" s="3" customFormat="1" x14ac:dyDescent="0.25">
      <c r="A1216"/>
      <c r="B1216"/>
      <c r="C1216"/>
    </row>
    <row r="1217" spans="1:3" s="3" customFormat="1" x14ac:dyDescent="0.25">
      <c r="A1217"/>
      <c r="B1217"/>
      <c r="C1217"/>
    </row>
    <row r="1218" spans="1:3" s="3" customFormat="1" x14ac:dyDescent="0.25">
      <c r="A1218"/>
      <c r="B1218"/>
      <c r="C1218"/>
    </row>
    <row r="1219" spans="1:3" s="3" customFormat="1" x14ac:dyDescent="0.25">
      <c r="A1219"/>
      <c r="B1219"/>
      <c r="C1219"/>
    </row>
    <row r="1220" spans="1:3" s="3" customFormat="1" x14ac:dyDescent="0.25">
      <c r="A1220"/>
      <c r="B1220"/>
      <c r="C1220"/>
    </row>
    <row r="1221" spans="1:3" s="3" customFormat="1" x14ac:dyDescent="0.25">
      <c r="A1221"/>
      <c r="B1221"/>
      <c r="C1221"/>
    </row>
    <row r="1222" spans="1:3" s="3" customFormat="1" x14ac:dyDescent="0.25">
      <c r="A1222"/>
      <c r="B1222"/>
      <c r="C1222"/>
    </row>
    <row r="1223" spans="1:3" s="3" customFormat="1" x14ac:dyDescent="0.25">
      <c r="A1223"/>
      <c r="B1223"/>
      <c r="C1223"/>
    </row>
    <row r="1224" spans="1:3" s="3" customFormat="1" x14ac:dyDescent="0.25">
      <c r="A1224"/>
      <c r="B1224"/>
      <c r="C1224"/>
    </row>
    <row r="1225" spans="1:3" s="3" customFormat="1" x14ac:dyDescent="0.25">
      <c r="A1225"/>
      <c r="B1225"/>
      <c r="C1225"/>
    </row>
    <row r="1226" spans="1:3" s="3" customFormat="1" x14ac:dyDescent="0.25">
      <c r="A1226"/>
      <c r="B1226"/>
      <c r="C1226"/>
    </row>
    <row r="1227" spans="1:3" s="3" customFormat="1" x14ac:dyDescent="0.25">
      <c r="A1227"/>
      <c r="B1227"/>
      <c r="C1227"/>
    </row>
    <row r="1228" spans="1:3" s="3" customFormat="1" x14ac:dyDescent="0.25">
      <c r="A1228"/>
      <c r="B1228"/>
      <c r="C1228"/>
    </row>
    <row r="1229" spans="1:3" s="3" customFormat="1" x14ac:dyDescent="0.25">
      <c r="A1229"/>
      <c r="B1229"/>
      <c r="C1229"/>
    </row>
    <row r="1230" spans="1:3" s="3" customFormat="1" x14ac:dyDescent="0.25">
      <c r="A1230"/>
      <c r="B1230"/>
      <c r="C1230"/>
    </row>
    <row r="1231" spans="1:3" s="3" customFormat="1" x14ac:dyDescent="0.25">
      <c r="A1231"/>
      <c r="B1231"/>
      <c r="C1231"/>
    </row>
    <row r="1232" spans="1:3" s="3" customFormat="1" x14ac:dyDescent="0.25">
      <c r="A1232"/>
      <c r="B1232"/>
      <c r="C1232"/>
    </row>
    <row r="1233" spans="1:3" s="3" customFormat="1" x14ac:dyDescent="0.25">
      <c r="A1233"/>
      <c r="B1233"/>
      <c r="C1233"/>
    </row>
    <row r="1234" spans="1:3" s="3" customFormat="1" x14ac:dyDescent="0.25">
      <c r="A1234"/>
      <c r="B1234"/>
      <c r="C1234"/>
    </row>
    <row r="1235" spans="1:3" s="3" customFormat="1" x14ac:dyDescent="0.25">
      <c r="A1235"/>
      <c r="B1235"/>
      <c r="C1235"/>
    </row>
    <row r="1236" spans="1:3" s="3" customFormat="1" x14ac:dyDescent="0.25">
      <c r="A1236"/>
      <c r="B1236"/>
      <c r="C1236"/>
    </row>
    <row r="1237" spans="1:3" s="3" customFormat="1" x14ac:dyDescent="0.25">
      <c r="A1237"/>
      <c r="B1237"/>
      <c r="C1237"/>
    </row>
    <row r="1238" spans="1:3" s="3" customFormat="1" x14ac:dyDescent="0.25">
      <c r="A1238"/>
      <c r="B1238"/>
      <c r="C1238"/>
    </row>
    <row r="1239" spans="1:3" s="3" customFormat="1" x14ac:dyDescent="0.25">
      <c r="A1239"/>
      <c r="B1239"/>
      <c r="C1239"/>
    </row>
    <row r="1240" spans="1:3" s="3" customFormat="1" x14ac:dyDescent="0.25">
      <c r="A1240"/>
      <c r="B1240"/>
      <c r="C1240"/>
    </row>
    <row r="1241" spans="1:3" s="3" customFormat="1" x14ac:dyDescent="0.25">
      <c r="A1241"/>
      <c r="B1241"/>
      <c r="C1241"/>
    </row>
    <row r="1242" spans="1:3" s="3" customFormat="1" x14ac:dyDescent="0.25">
      <c r="A1242"/>
      <c r="B1242"/>
      <c r="C1242"/>
    </row>
    <row r="1243" spans="1:3" s="3" customFormat="1" x14ac:dyDescent="0.25">
      <c r="A1243"/>
      <c r="B1243"/>
      <c r="C1243"/>
    </row>
    <row r="1244" spans="1:3" s="3" customFormat="1" x14ac:dyDescent="0.25">
      <c r="A1244"/>
      <c r="B1244"/>
      <c r="C1244"/>
    </row>
    <row r="1245" spans="1:3" s="3" customFormat="1" x14ac:dyDescent="0.25">
      <c r="A1245"/>
      <c r="B1245"/>
      <c r="C1245"/>
    </row>
    <row r="1246" spans="1:3" s="3" customFormat="1" x14ac:dyDescent="0.25">
      <c r="A1246"/>
      <c r="B1246"/>
      <c r="C1246"/>
    </row>
    <row r="1247" spans="1:3" s="3" customFormat="1" x14ac:dyDescent="0.25">
      <c r="A1247"/>
      <c r="B1247"/>
      <c r="C1247"/>
    </row>
    <row r="1248" spans="1:3" s="3" customFormat="1" x14ac:dyDescent="0.25">
      <c r="A1248"/>
      <c r="B1248"/>
      <c r="C1248"/>
    </row>
    <row r="1249" spans="1:3" s="3" customFormat="1" x14ac:dyDescent="0.25">
      <c r="A1249"/>
      <c r="B1249"/>
      <c r="C1249"/>
    </row>
    <row r="1250" spans="1:3" s="3" customFormat="1" x14ac:dyDescent="0.25">
      <c r="A1250"/>
      <c r="B1250"/>
      <c r="C1250"/>
    </row>
    <row r="1251" spans="1:3" s="3" customFormat="1" x14ac:dyDescent="0.25">
      <c r="A1251"/>
      <c r="B1251"/>
      <c r="C1251"/>
    </row>
    <row r="1252" spans="1:3" s="3" customFormat="1" x14ac:dyDescent="0.25">
      <c r="A1252"/>
      <c r="B1252"/>
      <c r="C1252"/>
    </row>
    <row r="1253" spans="1:3" s="3" customFormat="1" x14ac:dyDescent="0.25">
      <c r="A1253"/>
      <c r="B1253"/>
      <c r="C1253"/>
    </row>
    <row r="1254" spans="1:3" s="3" customFormat="1" x14ac:dyDescent="0.25">
      <c r="A1254"/>
      <c r="B1254"/>
      <c r="C1254"/>
    </row>
    <row r="1255" spans="1:3" s="3" customFormat="1" x14ac:dyDescent="0.25">
      <c r="A1255"/>
      <c r="B1255"/>
      <c r="C1255"/>
    </row>
    <row r="1256" spans="1:3" s="3" customFormat="1" x14ac:dyDescent="0.25">
      <c r="A1256"/>
      <c r="B1256"/>
      <c r="C1256"/>
    </row>
    <row r="1257" spans="1:3" s="3" customFormat="1" x14ac:dyDescent="0.25">
      <c r="A1257"/>
      <c r="B1257"/>
      <c r="C1257"/>
    </row>
    <row r="1258" spans="1:3" s="3" customFormat="1" x14ac:dyDescent="0.25">
      <c r="A1258"/>
      <c r="B1258"/>
      <c r="C1258"/>
    </row>
    <row r="1259" spans="1:3" s="3" customFormat="1" x14ac:dyDescent="0.25">
      <c r="A1259"/>
      <c r="B1259"/>
      <c r="C1259"/>
    </row>
    <row r="1260" spans="1:3" s="3" customFormat="1" x14ac:dyDescent="0.25">
      <c r="A1260"/>
      <c r="B1260"/>
      <c r="C1260"/>
    </row>
    <row r="1261" spans="1:3" s="3" customFormat="1" x14ac:dyDescent="0.25">
      <c r="A1261"/>
      <c r="B1261"/>
      <c r="C1261"/>
    </row>
    <row r="1262" spans="1:3" s="3" customFormat="1" x14ac:dyDescent="0.25">
      <c r="A1262"/>
      <c r="B1262"/>
      <c r="C1262"/>
    </row>
    <row r="1263" spans="1:3" s="3" customFormat="1" x14ac:dyDescent="0.25">
      <c r="A1263"/>
      <c r="B1263"/>
      <c r="C1263"/>
    </row>
    <row r="1264" spans="1:3" s="3" customFormat="1" x14ac:dyDescent="0.25">
      <c r="A1264"/>
      <c r="B1264"/>
      <c r="C1264"/>
    </row>
    <row r="1265" spans="1:3" s="3" customFormat="1" x14ac:dyDescent="0.25">
      <c r="A1265"/>
      <c r="B1265"/>
      <c r="C1265"/>
    </row>
    <row r="1266" spans="1:3" s="3" customFormat="1" x14ac:dyDescent="0.25">
      <c r="A1266"/>
      <c r="B1266"/>
      <c r="C1266"/>
    </row>
    <row r="1267" spans="1:3" s="3" customFormat="1" x14ac:dyDescent="0.25">
      <c r="A1267"/>
      <c r="B1267"/>
      <c r="C1267"/>
    </row>
    <row r="1268" spans="1:3" s="3" customFormat="1" x14ac:dyDescent="0.25">
      <c r="A1268"/>
      <c r="B1268"/>
      <c r="C1268"/>
    </row>
    <row r="1269" spans="1:3" s="3" customFormat="1" x14ac:dyDescent="0.25">
      <c r="A1269"/>
      <c r="B1269"/>
      <c r="C1269"/>
    </row>
    <row r="1270" spans="1:3" s="3" customFormat="1" x14ac:dyDescent="0.25">
      <c r="A1270"/>
      <c r="B1270"/>
      <c r="C1270"/>
    </row>
    <row r="1271" spans="1:3" s="3" customFormat="1" x14ac:dyDescent="0.25">
      <c r="A1271"/>
      <c r="B1271"/>
      <c r="C1271"/>
    </row>
    <row r="1272" spans="1:3" s="3" customFormat="1" x14ac:dyDescent="0.25">
      <c r="A1272"/>
      <c r="B1272"/>
      <c r="C1272"/>
    </row>
    <row r="1273" spans="1:3" s="3" customFormat="1" x14ac:dyDescent="0.25">
      <c r="A1273"/>
      <c r="B1273"/>
      <c r="C1273"/>
    </row>
    <row r="1274" spans="1:3" s="3" customFormat="1" x14ac:dyDescent="0.25">
      <c r="A1274"/>
      <c r="B1274"/>
      <c r="C1274"/>
    </row>
    <row r="1275" spans="1:3" s="3" customFormat="1" x14ac:dyDescent="0.25">
      <c r="A1275"/>
      <c r="B1275"/>
      <c r="C1275"/>
    </row>
    <row r="1276" spans="1:3" s="3" customFormat="1" x14ac:dyDescent="0.25">
      <c r="A1276"/>
      <c r="B1276"/>
      <c r="C1276"/>
    </row>
    <row r="1277" spans="1:3" s="3" customFormat="1" x14ac:dyDescent="0.25">
      <c r="A1277"/>
      <c r="B1277"/>
      <c r="C1277"/>
    </row>
    <row r="1278" spans="1:3" s="3" customFormat="1" x14ac:dyDescent="0.25">
      <c r="A1278"/>
      <c r="B1278"/>
      <c r="C1278"/>
    </row>
    <row r="1279" spans="1:3" s="3" customFormat="1" x14ac:dyDescent="0.25">
      <c r="A1279"/>
      <c r="B1279"/>
      <c r="C1279"/>
    </row>
    <row r="1280" spans="1:3" s="3" customFormat="1" x14ac:dyDescent="0.25">
      <c r="A1280"/>
      <c r="B1280"/>
      <c r="C1280"/>
    </row>
    <row r="1281" spans="1:3" s="3" customFormat="1" x14ac:dyDescent="0.25">
      <c r="A1281"/>
      <c r="B1281"/>
      <c r="C1281"/>
    </row>
    <row r="1282" spans="1:3" s="3" customFormat="1" x14ac:dyDescent="0.25">
      <c r="A1282"/>
      <c r="B1282"/>
      <c r="C1282"/>
    </row>
    <row r="1283" spans="1:3" s="3" customFormat="1" x14ac:dyDescent="0.25">
      <c r="A1283"/>
      <c r="B1283"/>
      <c r="C1283"/>
    </row>
    <row r="1284" spans="1:3" s="3" customFormat="1" x14ac:dyDescent="0.25">
      <c r="A1284"/>
      <c r="B1284"/>
      <c r="C1284"/>
    </row>
    <row r="1285" spans="1:3" s="3" customFormat="1" x14ac:dyDescent="0.25">
      <c r="A1285"/>
      <c r="B1285"/>
      <c r="C1285"/>
    </row>
    <row r="1286" spans="1:3" s="3" customFormat="1" x14ac:dyDescent="0.25">
      <c r="A1286"/>
      <c r="B1286"/>
      <c r="C1286"/>
    </row>
    <row r="1287" spans="1:3" s="3" customFormat="1" x14ac:dyDescent="0.25">
      <c r="A1287"/>
      <c r="B1287"/>
      <c r="C1287"/>
    </row>
    <row r="1288" spans="1:3" s="3" customFormat="1" x14ac:dyDescent="0.25">
      <c r="A1288"/>
      <c r="B1288"/>
      <c r="C1288"/>
    </row>
    <row r="1289" spans="1:3" s="3" customFormat="1" x14ac:dyDescent="0.25">
      <c r="A1289"/>
      <c r="B1289"/>
      <c r="C1289"/>
    </row>
    <row r="1290" spans="1:3" s="3" customFormat="1" x14ac:dyDescent="0.25">
      <c r="A1290"/>
      <c r="B1290"/>
      <c r="C1290"/>
    </row>
    <row r="1291" spans="1:3" s="3" customFormat="1" x14ac:dyDescent="0.25">
      <c r="A1291"/>
      <c r="B1291"/>
      <c r="C1291"/>
    </row>
    <row r="1292" spans="1:3" s="3" customFormat="1" x14ac:dyDescent="0.25">
      <c r="A1292"/>
      <c r="B1292"/>
      <c r="C1292"/>
    </row>
    <row r="1293" spans="1:3" s="3" customFormat="1" x14ac:dyDescent="0.25">
      <c r="A1293"/>
      <c r="B1293"/>
      <c r="C1293"/>
    </row>
    <row r="1294" spans="1:3" s="3" customFormat="1" x14ac:dyDescent="0.25">
      <c r="A1294"/>
      <c r="B1294"/>
      <c r="C1294"/>
    </row>
    <row r="1295" spans="1:3" s="3" customFormat="1" x14ac:dyDescent="0.25">
      <c r="A1295"/>
      <c r="B1295"/>
      <c r="C1295"/>
    </row>
    <row r="1296" spans="1:3" s="3" customFormat="1" x14ac:dyDescent="0.25">
      <c r="A1296"/>
      <c r="B1296"/>
      <c r="C1296"/>
    </row>
    <row r="1297" spans="1:3" s="3" customFormat="1" x14ac:dyDescent="0.25">
      <c r="A1297"/>
      <c r="B1297"/>
      <c r="C1297"/>
    </row>
    <row r="1298" spans="1:3" s="3" customFormat="1" x14ac:dyDescent="0.25">
      <c r="A1298"/>
      <c r="B1298"/>
      <c r="C1298"/>
    </row>
    <row r="1299" spans="1:3" s="3" customFormat="1" x14ac:dyDescent="0.25">
      <c r="A1299"/>
      <c r="B1299"/>
      <c r="C1299"/>
    </row>
    <row r="1300" spans="1:3" s="3" customFormat="1" x14ac:dyDescent="0.25">
      <c r="A1300"/>
      <c r="B1300"/>
      <c r="C1300"/>
    </row>
    <row r="1301" spans="1:3" s="3" customFormat="1" x14ac:dyDescent="0.25">
      <c r="A1301"/>
      <c r="B1301"/>
      <c r="C1301"/>
    </row>
    <row r="1302" spans="1:3" s="3" customFormat="1" x14ac:dyDescent="0.25">
      <c r="A1302"/>
      <c r="B1302"/>
      <c r="C1302"/>
    </row>
    <row r="1303" spans="1:3" s="3" customFormat="1" x14ac:dyDescent="0.25">
      <c r="A1303"/>
      <c r="B1303"/>
      <c r="C1303"/>
    </row>
    <row r="1304" spans="1:3" s="3" customFormat="1" x14ac:dyDescent="0.25">
      <c r="A1304"/>
      <c r="B1304"/>
      <c r="C1304"/>
    </row>
    <row r="1305" spans="1:3" s="3" customFormat="1" x14ac:dyDescent="0.25">
      <c r="A1305"/>
      <c r="B1305"/>
      <c r="C1305"/>
    </row>
    <row r="1306" spans="1:3" s="3" customFormat="1" x14ac:dyDescent="0.25">
      <c r="A1306"/>
      <c r="B1306"/>
      <c r="C1306"/>
    </row>
    <row r="1307" spans="1:3" s="3" customFormat="1" x14ac:dyDescent="0.25">
      <c r="A1307"/>
      <c r="B1307"/>
      <c r="C1307"/>
    </row>
    <row r="1308" spans="1:3" s="3" customFormat="1" x14ac:dyDescent="0.25">
      <c r="A1308"/>
      <c r="B1308"/>
      <c r="C1308"/>
    </row>
    <row r="1309" spans="1:3" s="3" customFormat="1" x14ac:dyDescent="0.25">
      <c r="A1309"/>
      <c r="B1309"/>
      <c r="C1309"/>
    </row>
    <row r="1310" spans="1:3" s="3" customFormat="1" x14ac:dyDescent="0.25">
      <c r="A1310"/>
      <c r="B1310"/>
      <c r="C1310"/>
    </row>
    <row r="1311" spans="1:3" s="3" customFormat="1" x14ac:dyDescent="0.25">
      <c r="A1311"/>
      <c r="B1311"/>
      <c r="C1311"/>
    </row>
    <row r="1312" spans="1:3" s="3" customFormat="1" x14ac:dyDescent="0.25">
      <c r="A1312"/>
      <c r="B1312"/>
      <c r="C1312"/>
    </row>
    <row r="1313" spans="1:3" s="3" customFormat="1" x14ac:dyDescent="0.25">
      <c r="A1313"/>
      <c r="B1313"/>
      <c r="C1313"/>
    </row>
    <row r="1314" spans="1:3" s="3" customFormat="1" x14ac:dyDescent="0.25">
      <c r="A1314"/>
      <c r="B1314"/>
      <c r="C1314"/>
    </row>
    <row r="1315" spans="1:3" s="3" customFormat="1" x14ac:dyDescent="0.25">
      <c r="A1315"/>
      <c r="B1315"/>
      <c r="C1315"/>
    </row>
    <row r="1316" spans="1:3" s="3" customFormat="1" x14ac:dyDescent="0.25">
      <c r="A1316"/>
      <c r="B1316"/>
      <c r="C1316"/>
    </row>
    <row r="1317" spans="1:3" s="3" customFormat="1" x14ac:dyDescent="0.25">
      <c r="A1317"/>
      <c r="B1317"/>
      <c r="C1317"/>
    </row>
    <row r="1318" spans="1:3" s="3" customFormat="1" x14ac:dyDescent="0.25">
      <c r="A1318"/>
      <c r="B1318"/>
      <c r="C1318"/>
    </row>
    <row r="1319" spans="1:3" s="3" customFormat="1" x14ac:dyDescent="0.25">
      <c r="A1319"/>
      <c r="B1319"/>
      <c r="C1319"/>
    </row>
    <row r="1320" spans="1:3" s="3" customFormat="1" x14ac:dyDescent="0.25">
      <c r="A1320"/>
      <c r="B1320"/>
      <c r="C1320"/>
    </row>
    <row r="1321" spans="1:3" s="3" customFormat="1" x14ac:dyDescent="0.25">
      <c r="A1321"/>
      <c r="B1321"/>
      <c r="C1321"/>
    </row>
    <row r="1322" spans="1:3" s="3" customFormat="1" x14ac:dyDescent="0.25">
      <c r="A1322"/>
      <c r="B1322"/>
      <c r="C1322"/>
    </row>
    <row r="1323" spans="1:3" s="3" customFormat="1" x14ac:dyDescent="0.25">
      <c r="A1323"/>
      <c r="B1323"/>
      <c r="C1323"/>
    </row>
    <row r="1324" spans="1:3" s="3" customFormat="1" x14ac:dyDescent="0.25">
      <c r="A1324"/>
      <c r="B1324"/>
      <c r="C1324"/>
    </row>
    <row r="1325" spans="1:3" s="3" customFormat="1" x14ac:dyDescent="0.25">
      <c r="A1325"/>
      <c r="B1325"/>
      <c r="C1325"/>
    </row>
    <row r="1326" spans="1:3" s="3" customFormat="1" x14ac:dyDescent="0.25">
      <c r="A1326"/>
      <c r="B1326"/>
      <c r="C1326"/>
    </row>
    <row r="1327" spans="1:3" s="3" customFormat="1" x14ac:dyDescent="0.25">
      <c r="A1327"/>
      <c r="B1327"/>
      <c r="C1327"/>
    </row>
    <row r="1328" spans="1:3" s="3" customFormat="1" x14ac:dyDescent="0.25">
      <c r="A1328"/>
      <c r="B1328"/>
      <c r="C1328"/>
    </row>
    <row r="1329" spans="1:3" s="3" customFormat="1" x14ac:dyDescent="0.25">
      <c r="A1329"/>
      <c r="B1329"/>
      <c r="C1329"/>
    </row>
    <row r="1330" spans="1:3" s="3" customFormat="1" x14ac:dyDescent="0.25">
      <c r="A1330"/>
      <c r="B1330"/>
      <c r="C1330"/>
    </row>
    <row r="1331" spans="1:3" s="3" customFormat="1" x14ac:dyDescent="0.25">
      <c r="A1331"/>
      <c r="B1331"/>
      <c r="C1331"/>
    </row>
    <row r="1332" spans="1:3" s="3" customFormat="1" x14ac:dyDescent="0.25">
      <c r="A1332"/>
      <c r="B1332"/>
      <c r="C1332"/>
    </row>
    <row r="1333" spans="1:3" s="3" customFormat="1" x14ac:dyDescent="0.25">
      <c r="A1333"/>
      <c r="B1333"/>
      <c r="C1333"/>
    </row>
    <row r="1334" spans="1:3" s="3" customFormat="1" x14ac:dyDescent="0.25">
      <c r="A1334"/>
      <c r="B1334"/>
      <c r="C1334"/>
    </row>
    <row r="1335" spans="1:3" s="3" customFormat="1" x14ac:dyDescent="0.25">
      <c r="A1335"/>
      <c r="B1335"/>
      <c r="C1335"/>
    </row>
    <row r="1336" spans="1:3" s="3" customFormat="1" x14ac:dyDescent="0.25">
      <c r="A1336"/>
      <c r="B1336"/>
      <c r="C1336"/>
    </row>
    <row r="1337" spans="1:3" s="3" customFormat="1" x14ac:dyDescent="0.25">
      <c r="A1337"/>
      <c r="B1337"/>
      <c r="C1337"/>
    </row>
    <row r="1338" spans="1:3" s="3" customFormat="1" x14ac:dyDescent="0.25">
      <c r="A1338"/>
      <c r="B1338"/>
      <c r="C1338"/>
    </row>
    <row r="1339" spans="1:3" s="3" customFormat="1" x14ac:dyDescent="0.25">
      <c r="A1339"/>
      <c r="B1339"/>
      <c r="C1339"/>
    </row>
    <row r="1340" spans="1:3" s="3" customFormat="1" x14ac:dyDescent="0.25">
      <c r="A1340"/>
      <c r="B1340"/>
      <c r="C1340"/>
    </row>
    <row r="1341" spans="1:3" s="3" customFormat="1" x14ac:dyDescent="0.25">
      <c r="A1341"/>
      <c r="B1341"/>
      <c r="C1341"/>
    </row>
    <row r="1342" spans="1:3" s="3" customFormat="1" x14ac:dyDescent="0.25">
      <c r="A1342"/>
      <c r="B1342"/>
      <c r="C1342"/>
    </row>
    <row r="1343" spans="1:3" s="3" customFormat="1" x14ac:dyDescent="0.25">
      <c r="A1343"/>
      <c r="B1343"/>
      <c r="C1343"/>
    </row>
    <row r="1344" spans="1:3" s="3" customFormat="1" x14ac:dyDescent="0.25">
      <c r="A1344"/>
      <c r="B1344"/>
      <c r="C1344"/>
    </row>
    <row r="1345" spans="1:3" s="3" customFormat="1" x14ac:dyDescent="0.25">
      <c r="A1345"/>
      <c r="B1345"/>
      <c r="C1345"/>
    </row>
    <row r="1346" spans="1:3" s="3" customFormat="1" x14ac:dyDescent="0.25">
      <c r="A1346"/>
      <c r="B1346"/>
      <c r="C1346"/>
    </row>
    <row r="1347" spans="1:3" s="3" customFormat="1" x14ac:dyDescent="0.25">
      <c r="A1347"/>
      <c r="B1347"/>
      <c r="C1347"/>
    </row>
    <row r="1348" spans="1:3" s="3" customFormat="1" x14ac:dyDescent="0.25">
      <c r="A1348"/>
      <c r="B1348"/>
      <c r="C1348"/>
    </row>
    <row r="1349" spans="1:3" s="3" customFormat="1" x14ac:dyDescent="0.25">
      <c r="A1349"/>
      <c r="B1349"/>
      <c r="C1349"/>
    </row>
    <row r="1350" spans="1:3" s="3" customFormat="1" x14ac:dyDescent="0.25">
      <c r="A1350"/>
      <c r="B1350"/>
      <c r="C1350"/>
    </row>
    <row r="1351" spans="1:3" s="3" customFormat="1" x14ac:dyDescent="0.25">
      <c r="A1351"/>
      <c r="B1351"/>
      <c r="C1351"/>
    </row>
  </sheetData>
  <sortState xmlns:xlrd2="http://schemas.microsoft.com/office/spreadsheetml/2017/richdata2" ref="A2:D1351">
    <sortCondition ref="A2:A1351"/>
  </sortState>
  <phoneticPr fontId="2" type="noConversion"/>
  <conditionalFormatting sqref="A1">
    <cfRule type="duplicateValues" dxfId="96" priority="1"/>
    <cfRule type="duplicateValues" dxfId="95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5122-BBF8-443D-98A9-C0E252C6795D}">
  <dimension ref="A1:D488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5.85546875" bestFit="1" customWidth="1"/>
    <col min="3" max="3" width="37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8698</v>
      </c>
      <c r="B2" s="3" t="s">
        <v>8697</v>
      </c>
      <c r="C2" s="8" t="s">
        <v>8699</v>
      </c>
    </row>
    <row r="3" spans="1:4" s="3" customFormat="1" x14ac:dyDescent="0.25">
      <c r="A3" s="3" t="s">
        <v>8696</v>
      </c>
      <c r="B3" s="3" t="s">
        <v>8695</v>
      </c>
      <c r="C3" s="3" t="s">
        <v>8362</v>
      </c>
    </row>
    <row r="4" spans="1:4" s="3" customFormat="1" x14ac:dyDescent="0.25">
      <c r="A4" s="3" t="s">
        <v>8694</v>
      </c>
      <c r="B4" s="3" t="s">
        <v>8693</v>
      </c>
      <c r="C4" s="3" t="s">
        <v>8362</v>
      </c>
    </row>
    <row r="5" spans="1:4" s="3" customFormat="1" x14ac:dyDescent="0.25">
      <c r="A5" s="3" t="s">
        <v>8692</v>
      </c>
      <c r="B5" s="3" t="s">
        <v>8691</v>
      </c>
      <c r="C5" s="3" t="s">
        <v>8362</v>
      </c>
    </row>
    <row r="6" spans="1:4" s="3" customFormat="1" x14ac:dyDescent="0.25">
      <c r="A6" s="3" t="s">
        <v>8690</v>
      </c>
      <c r="B6" s="3" t="s">
        <v>8689</v>
      </c>
      <c r="C6" s="3" t="s">
        <v>8362</v>
      </c>
    </row>
    <row r="7" spans="1:4" s="3" customFormat="1" x14ac:dyDescent="0.25">
      <c r="A7" s="3" t="s">
        <v>5025</v>
      </c>
      <c r="B7" s="3" t="s">
        <v>5024</v>
      </c>
      <c r="C7" s="3" t="s">
        <v>8362</v>
      </c>
    </row>
    <row r="8" spans="1:4" s="3" customFormat="1" x14ac:dyDescent="0.25">
      <c r="A8" s="3" t="s">
        <v>8688</v>
      </c>
      <c r="B8" s="3" t="s">
        <v>8687</v>
      </c>
      <c r="C8" s="3" t="s">
        <v>8362</v>
      </c>
    </row>
    <row r="9" spans="1:4" s="3" customFormat="1" x14ac:dyDescent="0.25">
      <c r="A9" s="3" t="s">
        <v>8686</v>
      </c>
      <c r="B9" s="3" t="s">
        <v>8685</v>
      </c>
      <c r="C9" s="3" t="s">
        <v>8362</v>
      </c>
    </row>
    <row r="10" spans="1:4" s="3" customFormat="1" x14ac:dyDescent="0.25">
      <c r="A10" s="3" t="s">
        <v>8684</v>
      </c>
      <c r="B10" s="3" t="s">
        <v>8683</v>
      </c>
      <c r="C10" s="3" t="s">
        <v>8362</v>
      </c>
    </row>
    <row r="11" spans="1:4" s="3" customFormat="1" x14ac:dyDescent="0.25">
      <c r="A11" s="3" t="s">
        <v>8682</v>
      </c>
      <c r="B11" s="3" t="s">
        <v>8681</v>
      </c>
      <c r="C11" s="3" t="s">
        <v>8362</v>
      </c>
    </row>
    <row r="12" spans="1:4" s="3" customFormat="1" x14ac:dyDescent="0.25">
      <c r="A12" s="3" t="s">
        <v>3625</v>
      </c>
      <c r="B12" s="3" t="s">
        <v>3624</v>
      </c>
      <c r="C12" s="3" t="s">
        <v>8362</v>
      </c>
    </row>
    <row r="13" spans="1:4" s="3" customFormat="1" x14ac:dyDescent="0.25">
      <c r="A13" s="3" t="s">
        <v>881</v>
      </c>
      <c r="B13" s="3" t="s">
        <v>882</v>
      </c>
      <c r="C13" s="3" t="s">
        <v>8362</v>
      </c>
    </row>
    <row r="14" spans="1:4" s="3" customFormat="1" x14ac:dyDescent="0.25">
      <c r="A14" s="3" t="s">
        <v>8680</v>
      </c>
      <c r="B14" s="3" t="s">
        <v>8679</v>
      </c>
      <c r="C14" s="3" t="s">
        <v>8362</v>
      </c>
    </row>
    <row r="15" spans="1:4" s="3" customFormat="1" x14ac:dyDescent="0.25">
      <c r="A15" s="3" t="s">
        <v>1195</v>
      </c>
      <c r="B15" s="3" t="s">
        <v>1196</v>
      </c>
      <c r="C15" s="3" t="s">
        <v>8362</v>
      </c>
    </row>
    <row r="16" spans="1:4" s="3" customFormat="1" x14ac:dyDescent="0.25">
      <c r="A16" s="3" t="s">
        <v>8678</v>
      </c>
      <c r="B16" s="3" t="s">
        <v>8677</v>
      </c>
      <c r="C16" s="3" t="s">
        <v>8362</v>
      </c>
    </row>
    <row r="17" spans="1:3" s="3" customFormat="1" x14ac:dyDescent="0.25">
      <c r="A17" s="3" t="s">
        <v>8676</v>
      </c>
      <c r="B17" s="3" t="s">
        <v>8675</v>
      </c>
      <c r="C17" s="3" t="s">
        <v>8362</v>
      </c>
    </row>
    <row r="18" spans="1:3" s="3" customFormat="1" x14ac:dyDescent="0.25">
      <c r="A18" s="3" t="s">
        <v>8674</v>
      </c>
      <c r="B18" s="3" t="s">
        <v>8673</v>
      </c>
      <c r="C18" s="3" t="s">
        <v>8362</v>
      </c>
    </row>
    <row r="19" spans="1:3" s="3" customFormat="1" x14ac:dyDescent="0.25">
      <c r="A19" s="3" t="s">
        <v>386</v>
      </c>
      <c r="B19" s="3" t="s">
        <v>1025</v>
      </c>
      <c r="C19" s="3" t="s">
        <v>8362</v>
      </c>
    </row>
    <row r="20" spans="1:3" s="3" customFormat="1" x14ac:dyDescent="0.25">
      <c r="A20" s="3" t="s">
        <v>387</v>
      </c>
      <c r="B20" s="3" t="s">
        <v>1026</v>
      </c>
      <c r="C20" s="3" t="s">
        <v>8362</v>
      </c>
    </row>
    <row r="21" spans="1:3" s="3" customFormat="1" x14ac:dyDescent="0.25">
      <c r="A21" s="3" t="s">
        <v>8672</v>
      </c>
      <c r="B21" s="3" t="s">
        <v>8671</v>
      </c>
      <c r="C21" s="3" t="s">
        <v>8362</v>
      </c>
    </row>
    <row r="22" spans="1:3" s="3" customFormat="1" x14ac:dyDescent="0.25">
      <c r="A22" s="3" t="s">
        <v>8670</v>
      </c>
      <c r="B22" s="3" t="s">
        <v>8669</v>
      </c>
      <c r="C22" s="3" t="s">
        <v>8362</v>
      </c>
    </row>
    <row r="23" spans="1:3" s="3" customFormat="1" x14ac:dyDescent="0.25">
      <c r="A23" s="3" t="s">
        <v>2936</v>
      </c>
      <c r="B23" s="3" t="s">
        <v>2935</v>
      </c>
      <c r="C23" s="3" t="s">
        <v>8362</v>
      </c>
    </row>
    <row r="24" spans="1:3" s="3" customFormat="1" x14ac:dyDescent="0.25">
      <c r="A24" s="3" t="s">
        <v>8668</v>
      </c>
      <c r="B24" s="3" t="s">
        <v>8667</v>
      </c>
      <c r="C24" s="3" t="s">
        <v>8362</v>
      </c>
    </row>
    <row r="25" spans="1:3" s="3" customFormat="1" x14ac:dyDescent="0.25">
      <c r="A25" s="3" t="s">
        <v>8666</v>
      </c>
      <c r="B25" s="3" t="s">
        <v>8665</v>
      </c>
      <c r="C25" s="3" t="s">
        <v>8362</v>
      </c>
    </row>
    <row r="26" spans="1:3" s="3" customFormat="1" x14ac:dyDescent="0.25">
      <c r="A26" s="3" t="s">
        <v>8664</v>
      </c>
      <c r="B26" s="3" t="s">
        <v>8663</v>
      </c>
      <c r="C26" s="3" t="s">
        <v>8362</v>
      </c>
    </row>
    <row r="27" spans="1:3" s="3" customFormat="1" x14ac:dyDescent="0.25">
      <c r="A27" s="3" t="s">
        <v>8662</v>
      </c>
      <c r="B27" s="3" t="s">
        <v>8661</v>
      </c>
      <c r="C27" s="3" t="s">
        <v>8362</v>
      </c>
    </row>
    <row r="28" spans="1:3" s="3" customFormat="1" x14ac:dyDescent="0.25">
      <c r="A28" s="3" t="s">
        <v>8660</v>
      </c>
      <c r="B28" s="3" t="s">
        <v>8659</v>
      </c>
      <c r="C28" s="3" t="s">
        <v>8362</v>
      </c>
    </row>
    <row r="29" spans="1:3" s="3" customFormat="1" x14ac:dyDescent="0.25">
      <c r="A29" s="3" t="s">
        <v>8658</v>
      </c>
      <c r="B29" s="3" t="s">
        <v>8657</v>
      </c>
      <c r="C29" s="3" t="s">
        <v>8362</v>
      </c>
    </row>
    <row r="30" spans="1:3" s="3" customFormat="1" x14ac:dyDescent="0.25">
      <c r="A30" s="3" t="s">
        <v>8656</v>
      </c>
      <c r="B30" s="3" t="s">
        <v>8655</v>
      </c>
      <c r="C30" s="3" t="s">
        <v>8362</v>
      </c>
    </row>
    <row r="31" spans="1:3" s="3" customFormat="1" x14ac:dyDescent="0.25">
      <c r="A31" s="3" t="s">
        <v>8654</v>
      </c>
      <c r="B31" s="3" t="s">
        <v>8653</v>
      </c>
      <c r="C31" s="3" t="s">
        <v>8362</v>
      </c>
    </row>
    <row r="32" spans="1:3" s="3" customFormat="1" x14ac:dyDescent="0.25">
      <c r="A32" s="3" t="s">
        <v>8652</v>
      </c>
      <c r="B32" s="3" t="s">
        <v>8651</v>
      </c>
      <c r="C32" s="3" t="s">
        <v>8362</v>
      </c>
    </row>
    <row r="33" spans="1:3" s="3" customFormat="1" x14ac:dyDescent="0.25">
      <c r="A33" s="3" t="s">
        <v>8594</v>
      </c>
      <c r="B33" s="3" t="s">
        <v>8593</v>
      </c>
      <c r="C33" s="3" t="s">
        <v>8362</v>
      </c>
    </row>
    <row r="34" spans="1:3" s="3" customFormat="1" x14ac:dyDescent="0.25">
      <c r="A34" s="3" t="s">
        <v>8592</v>
      </c>
      <c r="B34" s="3" t="s">
        <v>8591</v>
      </c>
      <c r="C34" s="3" t="s">
        <v>8362</v>
      </c>
    </row>
    <row r="35" spans="1:3" s="3" customFormat="1" x14ac:dyDescent="0.25">
      <c r="A35" s="3" t="s">
        <v>2426</v>
      </c>
      <c r="B35" s="3" t="s">
        <v>2425</v>
      </c>
      <c r="C35" s="3" t="s">
        <v>8362</v>
      </c>
    </row>
    <row r="36" spans="1:3" s="3" customFormat="1" x14ac:dyDescent="0.25">
      <c r="A36" s="3" t="s">
        <v>8590</v>
      </c>
      <c r="B36" s="3" t="s">
        <v>8589</v>
      </c>
      <c r="C36" s="3" t="s">
        <v>8362</v>
      </c>
    </row>
    <row r="37" spans="1:3" s="3" customFormat="1" x14ac:dyDescent="0.25">
      <c r="A37" s="3" t="s">
        <v>2429</v>
      </c>
      <c r="B37" s="3" t="s">
        <v>2428</v>
      </c>
      <c r="C37" s="3" t="s">
        <v>8362</v>
      </c>
    </row>
    <row r="38" spans="1:3" s="3" customFormat="1" x14ac:dyDescent="0.25">
      <c r="A38" s="3" t="s">
        <v>8650</v>
      </c>
      <c r="B38" s="3" t="s">
        <v>8649</v>
      </c>
      <c r="C38" s="3" t="s">
        <v>8362</v>
      </c>
    </row>
    <row r="39" spans="1:3" s="3" customFormat="1" x14ac:dyDescent="0.25">
      <c r="A39" s="3" t="s">
        <v>8648</v>
      </c>
      <c r="B39" s="3" t="s">
        <v>8647</v>
      </c>
      <c r="C39" s="3" t="s">
        <v>8362</v>
      </c>
    </row>
    <row r="40" spans="1:3" s="3" customFormat="1" x14ac:dyDescent="0.25">
      <c r="A40" s="3" t="s">
        <v>8646</v>
      </c>
      <c r="B40" s="3" t="s">
        <v>8645</v>
      </c>
      <c r="C40" s="3" t="s">
        <v>8362</v>
      </c>
    </row>
    <row r="41" spans="1:3" s="3" customFormat="1" x14ac:dyDescent="0.25">
      <c r="A41" s="3" t="s">
        <v>8644</v>
      </c>
      <c r="B41" s="3" t="s">
        <v>8643</v>
      </c>
      <c r="C41" s="3" t="s">
        <v>8362</v>
      </c>
    </row>
    <row r="42" spans="1:3" s="3" customFormat="1" x14ac:dyDescent="0.25">
      <c r="A42" s="3" t="s">
        <v>8642</v>
      </c>
      <c r="B42" s="3" t="s">
        <v>8641</v>
      </c>
      <c r="C42" s="3" t="s">
        <v>8362</v>
      </c>
    </row>
    <row r="43" spans="1:3" s="3" customFormat="1" x14ac:dyDescent="0.25">
      <c r="A43" s="3" t="s">
        <v>8640</v>
      </c>
      <c r="B43" s="3" t="s">
        <v>8639</v>
      </c>
      <c r="C43" s="3" t="s">
        <v>8362</v>
      </c>
    </row>
    <row r="44" spans="1:3" s="3" customFormat="1" x14ac:dyDescent="0.25">
      <c r="A44" s="3" t="s">
        <v>8638</v>
      </c>
      <c r="B44" s="3" t="s">
        <v>8637</v>
      </c>
      <c r="C44" s="3" t="s">
        <v>8362</v>
      </c>
    </row>
    <row r="45" spans="1:3" s="3" customFormat="1" x14ac:dyDescent="0.25">
      <c r="A45" s="3" t="s">
        <v>8636</v>
      </c>
      <c r="B45" s="3" t="s">
        <v>8635</v>
      </c>
      <c r="C45" s="3" t="s">
        <v>8362</v>
      </c>
    </row>
    <row r="46" spans="1:3" s="3" customFormat="1" x14ac:dyDescent="0.25">
      <c r="A46" s="3" t="s">
        <v>2410</v>
      </c>
      <c r="B46" s="3" t="s">
        <v>2409</v>
      </c>
      <c r="C46" s="3" t="s">
        <v>8362</v>
      </c>
    </row>
    <row r="47" spans="1:3" s="3" customFormat="1" x14ac:dyDescent="0.25">
      <c r="A47" s="3" t="s">
        <v>8634</v>
      </c>
      <c r="B47" s="3" t="s">
        <v>8633</v>
      </c>
      <c r="C47" s="3" t="s">
        <v>8362</v>
      </c>
    </row>
    <row r="48" spans="1:3" s="3" customFormat="1" x14ac:dyDescent="0.25">
      <c r="A48" s="3" t="s">
        <v>8632</v>
      </c>
      <c r="B48" s="3" t="s">
        <v>8631</v>
      </c>
      <c r="C48" s="3" t="s">
        <v>8362</v>
      </c>
    </row>
    <row r="49" spans="1:3" s="3" customFormat="1" x14ac:dyDescent="0.25">
      <c r="A49" s="3" t="s">
        <v>8630</v>
      </c>
      <c r="B49" s="3" t="s">
        <v>8629</v>
      </c>
      <c r="C49" s="3" t="s">
        <v>8362</v>
      </c>
    </row>
    <row r="50" spans="1:3" s="3" customFormat="1" x14ac:dyDescent="0.25">
      <c r="A50" s="3" t="s">
        <v>8628</v>
      </c>
      <c r="B50" s="3" t="s">
        <v>8627</v>
      </c>
      <c r="C50" s="3" t="s">
        <v>8362</v>
      </c>
    </row>
    <row r="51" spans="1:3" s="3" customFormat="1" x14ac:dyDescent="0.25">
      <c r="A51" s="3" t="s">
        <v>8626</v>
      </c>
      <c r="B51" s="3" t="s">
        <v>8625</v>
      </c>
      <c r="C51" s="3" t="s">
        <v>8362</v>
      </c>
    </row>
    <row r="52" spans="1:3" s="3" customFormat="1" x14ac:dyDescent="0.25">
      <c r="A52" s="3" t="s">
        <v>2364</v>
      </c>
      <c r="B52" s="3" t="s">
        <v>2363</v>
      </c>
      <c r="C52" s="3" t="s">
        <v>8362</v>
      </c>
    </row>
    <row r="53" spans="1:3" s="3" customFormat="1" x14ac:dyDescent="0.25">
      <c r="A53" s="3" t="s">
        <v>2390</v>
      </c>
      <c r="B53" s="3" t="s">
        <v>2389</v>
      </c>
      <c r="C53" s="3" t="s">
        <v>8362</v>
      </c>
    </row>
    <row r="54" spans="1:3" s="3" customFormat="1" x14ac:dyDescent="0.25">
      <c r="A54" s="3" t="s">
        <v>2388</v>
      </c>
      <c r="B54" s="3" t="s">
        <v>2387</v>
      </c>
      <c r="C54" s="3" t="s">
        <v>8362</v>
      </c>
    </row>
    <row r="55" spans="1:3" s="3" customFormat="1" x14ac:dyDescent="0.25">
      <c r="A55" s="3" t="s">
        <v>8624</v>
      </c>
      <c r="B55" s="3" t="s">
        <v>8623</v>
      </c>
      <c r="C55" s="3" t="s">
        <v>8362</v>
      </c>
    </row>
    <row r="56" spans="1:3" s="3" customFormat="1" x14ac:dyDescent="0.25">
      <c r="A56" s="3" t="s">
        <v>8622</v>
      </c>
      <c r="B56" s="3" t="s">
        <v>8621</v>
      </c>
      <c r="C56" s="3" t="s">
        <v>8362</v>
      </c>
    </row>
    <row r="57" spans="1:3" s="3" customFormat="1" x14ac:dyDescent="0.25">
      <c r="A57" s="3" t="s">
        <v>2352</v>
      </c>
      <c r="B57" s="3" t="s">
        <v>2351</v>
      </c>
      <c r="C57" s="3" t="s">
        <v>8362</v>
      </c>
    </row>
    <row r="58" spans="1:3" s="3" customFormat="1" x14ac:dyDescent="0.25">
      <c r="A58" s="3" t="s">
        <v>2362</v>
      </c>
      <c r="B58" s="3" t="s">
        <v>2361</v>
      </c>
      <c r="C58" s="3" t="s">
        <v>8362</v>
      </c>
    </row>
    <row r="59" spans="1:3" s="3" customFormat="1" x14ac:dyDescent="0.25">
      <c r="A59" s="3" t="s">
        <v>2360</v>
      </c>
      <c r="B59" s="3" t="s">
        <v>2359</v>
      </c>
      <c r="C59" s="3" t="s">
        <v>8362</v>
      </c>
    </row>
    <row r="60" spans="1:3" s="3" customFormat="1" x14ac:dyDescent="0.25">
      <c r="A60" s="3" t="s">
        <v>8620</v>
      </c>
      <c r="B60" s="3" t="s">
        <v>8619</v>
      </c>
      <c r="C60" s="3" t="s">
        <v>8362</v>
      </c>
    </row>
    <row r="61" spans="1:3" s="3" customFormat="1" x14ac:dyDescent="0.25">
      <c r="A61" s="3" t="s">
        <v>2358</v>
      </c>
      <c r="B61" s="3" t="s">
        <v>2357</v>
      </c>
      <c r="C61" s="3" t="s">
        <v>8362</v>
      </c>
    </row>
    <row r="62" spans="1:3" s="3" customFormat="1" x14ac:dyDescent="0.25">
      <c r="A62" s="3" t="s">
        <v>2356</v>
      </c>
      <c r="B62" s="3" t="s">
        <v>2355</v>
      </c>
      <c r="C62" s="3" t="s">
        <v>8362</v>
      </c>
    </row>
    <row r="63" spans="1:3" s="3" customFormat="1" x14ac:dyDescent="0.25">
      <c r="A63" s="3" t="s">
        <v>2683</v>
      </c>
      <c r="B63" s="3" t="s">
        <v>2682</v>
      </c>
      <c r="C63" s="3" t="s">
        <v>8362</v>
      </c>
    </row>
    <row r="64" spans="1:3" s="3" customFormat="1" x14ac:dyDescent="0.25">
      <c r="A64" s="3" t="s">
        <v>8618</v>
      </c>
      <c r="B64" s="3" t="s">
        <v>8617</v>
      </c>
      <c r="C64" s="3" t="s">
        <v>8362</v>
      </c>
    </row>
    <row r="65" spans="1:3" s="3" customFormat="1" x14ac:dyDescent="0.25">
      <c r="A65" s="3" t="s">
        <v>8616</v>
      </c>
      <c r="B65" s="3" t="s">
        <v>8615</v>
      </c>
      <c r="C65" s="3" t="s">
        <v>8362</v>
      </c>
    </row>
    <row r="66" spans="1:3" s="3" customFormat="1" x14ac:dyDescent="0.25">
      <c r="A66" s="3" t="s">
        <v>8614</v>
      </c>
      <c r="B66" s="3" t="s">
        <v>8613</v>
      </c>
      <c r="C66" s="3" t="s">
        <v>8362</v>
      </c>
    </row>
    <row r="67" spans="1:3" s="3" customFormat="1" x14ac:dyDescent="0.25">
      <c r="A67" s="3" t="s">
        <v>8612</v>
      </c>
      <c r="B67" s="3" t="s">
        <v>8611</v>
      </c>
      <c r="C67" s="3" t="s">
        <v>8362</v>
      </c>
    </row>
    <row r="68" spans="1:3" s="3" customFormat="1" x14ac:dyDescent="0.25">
      <c r="A68" s="3" t="s">
        <v>8610</v>
      </c>
      <c r="B68" s="3" t="s">
        <v>8609</v>
      </c>
      <c r="C68" s="3" t="s">
        <v>8362</v>
      </c>
    </row>
    <row r="69" spans="1:3" s="3" customFormat="1" x14ac:dyDescent="0.25">
      <c r="A69" s="3" t="s">
        <v>8608</v>
      </c>
      <c r="B69" s="3" t="s">
        <v>8607</v>
      </c>
      <c r="C69" s="3" t="s">
        <v>8362</v>
      </c>
    </row>
    <row r="70" spans="1:3" s="3" customFormat="1" x14ac:dyDescent="0.25">
      <c r="A70" s="3" t="s">
        <v>8606</v>
      </c>
      <c r="B70" s="3" t="s">
        <v>8605</v>
      </c>
      <c r="C70" s="3" t="s">
        <v>8362</v>
      </c>
    </row>
    <row r="71" spans="1:3" s="3" customFormat="1" x14ac:dyDescent="0.25">
      <c r="A71" s="3" t="s">
        <v>8604</v>
      </c>
      <c r="B71" s="3" t="s">
        <v>8603</v>
      </c>
      <c r="C71" s="3" t="s">
        <v>8362</v>
      </c>
    </row>
    <row r="72" spans="1:3" s="3" customFormat="1" x14ac:dyDescent="0.25">
      <c r="A72" s="3" t="s">
        <v>8602</v>
      </c>
      <c r="B72" s="3" t="s">
        <v>8601</v>
      </c>
      <c r="C72" s="3" t="s">
        <v>8362</v>
      </c>
    </row>
    <row r="73" spans="1:3" s="3" customFormat="1" x14ac:dyDescent="0.25">
      <c r="A73" s="3" t="s">
        <v>8600</v>
      </c>
      <c r="B73" s="3" t="s">
        <v>8599</v>
      </c>
      <c r="C73" s="3" t="s">
        <v>8362</v>
      </c>
    </row>
    <row r="74" spans="1:3" s="3" customFormat="1" x14ac:dyDescent="0.25">
      <c r="A74" s="3" t="s">
        <v>8598</v>
      </c>
      <c r="B74" s="3" t="s">
        <v>8597</v>
      </c>
      <c r="C74" s="3" t="s">
        <v>8362</v>
      </c>
    </row>
    <row r="75" spans="1:3" s="3" customFormat="1" x14ac:dyDescent="0.25">
      <c r="A75" s="3" t="s">
        <v>8596</v>
      </c>
      <c r="B75" s="3" t="s">
        <v>8595</v>
      </c>
      <c r="C75" s="3" t="s">
        <v>8362</v>
      </c>
    </row>
    <row r="76" spans="1:3" s="3" customFormat="1" x14ac:dyDescent="0.25">
      <c r="A76" s="3" t="s">
        <v>8588</v>
      </c>
      <c r="B76" s="3" t="s">
        <v>8587</v>
      </c>
      <c r="C76" s="3" t="s">
        <v>8362</v>
      </c>
    </row>
    <row r="77" spans="1:3" s="3" customFormat="1" x14ac:dyDescent="0.25">
      <c r="A77" s="3" t="s">
        <v>8586</v>
      </c>
      <c r="B77" s="3" t="s">
        <v>8585</v>
      </c>
      <c r="C77" s="3" t="s">
        <v>8362</v>
      </c>
    </row>
    <row r="78" spans="1:3" s="3" customFormat="1" x14ac:dyDescent="0.25">
      <c r="A78" s="3" t="s">
        <v>8584</v>
      </c>
      <c r="B78" s="3" t="s">
        <v>8583</v>
      </c>
      <c r="C78" s="3" t="s">
        <v>8362</v>
      </c>
    </row>
    <row r="79" spans="1:3" s="3" customFormat="1" x14ac:dyDescent="0.25">
      <c r="A79" s="3" t="s">
        <v>8582</v>
      </c>
      <c r="B79" s="3" t="s">
        <v>8581</v>
      </c>
      <c r="C79" s="3" t="s">
        <v>8362</v>
      </c>
    </row>
    <row r="80" spans="1:3" s="3" customFormat="1" x14ac:dyDescent="0.25">
      <c r="A80" s="3" t="s">
        <v>8580</v>
      </c>
      <c r="B80" s="3" t="s">
        <v>8579</v>
      </c>
      <c r="C80" s="3" t="s">
        <v>8362</v>
      </c>
    </row>
    <row r="81" spans="1:3" s="3" customFormat="1" x14ac:dyDescent="0.25">
      <c r="A81" s="3" t="s">
        <v>8578</v>
      </c>
      <c r="B81" s="3" t="s">
        <v>8577</v>
      </c>
      <c r="C81" s="3" t="s">
        <v>8362</v>
      </c>
    </row>
    <row r="82" spans="1:3" s="3" customFormat="1" x14ac:dyDescent="0.25">
      <c r="A82" s="3" t="s">
        <v>8576</v>
      </c>
      <c r="B82" s="3" t="s">
        <v>8575</v>
      </c>
      <c r="C82" s="3" t="s">
        <v>8362</v>
      </c>
    </row>
    <row r="83" spans="1:3" s="3" customFormat="1" x14ac:dyDescent="0.25">
      <c r="A83" s="3" t="s">
        <v>8574</v>
      </c>
      <c r="B83" s="3" t="s">
        <v>8573</v>
      </c>
      <c r="C83" s="3" t="s">
        <v>8362</v>
      </c>
    </row>
    <row r="84" spans="1:3" s="3" customFormat="1" x14ac:dyDescent="0.25">
      <c r="A84" s="3" t="s">
        <v>8572</v>
      </c>
      <c r="B84" s="3" t="s">
        <v>8571</v>
      </c>
      <c r="C84" s="3" t="s">
        <v>8362</v>
      </c>
    </row>
    <row r="85" spans="1:3" s="3" customFormat="1" x14ac:dyDescent="0.25">
      <c r="A85" s="3" t="s">
        <v>5719</v>
      </c>
      <c r="B85" s="3" t="s">
        <v>5718</v>
      </c>
      <c r="C85" s="3" t="s">
        <v>8362</v>
      </c>
    </row>
    <row r="86" spans="1:3" s="3" customFormat="1" x14ac:dyDescent="0.25">
      <c r="A86" s="3" t="s">
        <v>2003</v>
      </c>
      <c r="B86" s="3" t="s">
        <v>2002</v>
      </c>
      <c r="C86" s="3" t="s">
        <v>8362</v>
      </c>
    </row>
    <row r="87" spans="1:3" s="3" customFormat="1" x14ac:dyDescent="0.25">
      <c r="A87" s="3" t="s">
        <v>8570</v>
      </c>
      <c r="B87" s="3" t="s">
        <v>8569</v>
      </c>
      <c r="C87" s="3" t="s">
        <v>8362</v>
      </c>
    </row>
    <row r="88" spans="1:3" s="3" customFormat="1" x14ac:dyDescent="0.25">
      <c r="A88" s="3" t="s">
        <v>8568</v>
      </c>
      <c r="B88" s="3" t="s">
        <v>8567</v>
      </c>
      <c r="C88" s="3" t="s">
        <v>8362</v>
      </c>
    </row>
    <row r="89" spans="1:3" s="3" customFormat="1" x14ac:dyDescent="0.25">
      <c r="A89" s="3" t="s">
        <v>8566</v>
      </c>
      <c r="B89" s="3" t="s">
        <v>8565</v>
      </c>
      <c r="C89" s="3" t="s">
        <v>8362</v>
      </c>
    </row>
    <row r="90" spans="1:3" s="3" customFormat="1" x14ac:dyDescent="0.25">
      <c r="A90" s="3" t="s">
        <v>4394</v>
      </c>
      <c r="B90" s="3" t="s">
        <v>4393</v>
      </c>
      <c r="C90" s="3" t="s">
        <v>8362</v>
      </c>
    </row>
    <row r="91" spans="1:3" s="3" customFormat="1" x14ac:dyDescent="0.25">
      <c r="A91" s="3" t="s">
        <v>8305</v>
      </c>
      <c r="B91" s="3" t="s">
        <v>8304</v>
      </c>
      <c r="C91" s="3" t="s">
        <v>8362</v>
      </c>
    </row>
    <row r="92" spans="1:3" s="3" customFormat="1" x14ac:dyDescent="0.25">
      <c r="A92" s="3" t="s">
        <v>8564</v>
      </c>
      <c r="B92" s="3" t="s">
        <v>8563</v>
      </c>
      <c r="C92" s="3" t="s">
        <v>8362</v>
      </c>
    </row>
    <row r="93" spans="1:3" s="3" customFormat="1" x14ac:dyDescent="0.25">
      <c r="A93" s="3" t="s">
        <v>254</v>
      </c>
      <c r="B93" s="3" t="s">
        <v>1082</v>
      </c>
      <c r="C93" s="3" t="s">
        <v>8362</v>
      </c>
    </row>
    <row r="94" spans="1:3" s="3" customFormat="1" x14ac:dyDescent="0.25">
      <c r="A94" s="3" t="s">
        <v>3657</v>
      </c>
      <c r="B94" s="3" t="s">
        <v>3656</v>
      </c>
      <c r="C94" s="3" t="s">
        <v>8362</v>
      </c>
    </row>
    <row r="95" spans="1:3" s="3" customFormat="1" x14ac:dyDescent="0.25">
      <c r="A95" s="3" t="s">
        <v>8562</v>
      </c>
      <c r="B95" s="3" t="s">
        <v>8561</v>
      </c>
      <c r="C95" s="3" t="s">
        <v>8362</v>
      </c>
    </row>
    <row r="96" spans="1:3" s="3" customFormat="1" x14ac:dyDescent="0.25">
      <c r="A96" s="3" t="s">
        <v>3929</v>
      </c>
      <c r="B96" s="3" t="s">
        <v>3928</v>
      </c>
      <c r="C96" s="3" t="s">
        <v>8362</v>
      </c>
    </row>
    <row r="97" spans="1:3" s="3" customFormat="1" x14ac:dyDescent="0.25">
      <c r="A97" s="3" t="s">
        <v>2623</v>
      </c>
      <c r="B97" s="3" t="s">
        <v>2622</v>
      </c>
      <c r="C97" s="3" t="s">
        <v>8362</v>
      </c>
    </row>
    <row r="98" spans="1:3" s="3" customFormat="1" x14ac:dyDescent="0.25">
      <c r="A98" s="3" t="s">
        <v>1989</v>
      </c>
      <c r="B98" s="3" t="s">
        <v>1988</v>
      </c>
      <c r="C98" s="3" t="s">
        <v>8362</v>
      </c>
    </row>
    <row r="99" spans="1:3" s="3" customFormat="1" x14ac:dyDescent="0.25">
      <c r="A99" s="3" t="s">
        <v>8560</v>
      </c>
      <c r="B99" s="3" t="s">
        <v>8559</v>
      </c>
      <c r="C99" s="3" t="s">
        <v>8362</v>
      </c>
    </row>
    <row r="100" spans="1:3" s="3" customFormat="1" x14ac:dyDescent="0.25">
      <c r="A100" s="3" t="s">
        <v>8558</v>
      </c>
      <c r="B100" s="3" t="s">
        <v>8557</v>
      </c>
      <c r="C100" s="3" t="s">
        <v>8362</v>
      </c>
    </row>
    <row r="101" spans="1:3" s="3" customFormat="1" x14ac:dyDescent="0.25">
      <c r="A101" s="3" t="s">
        <v>8556</v>
      </c>
      <c r="B101" s="3" t="s">
        <v>8555</v>
      </c>
      <c r="C101" s="3" t="s">
        <v>8362</v>
      </c>
    </row>
    <row r="102" spans="1:3" s="3" customFormat="1" x14ac:dyDescent="0.25">
      <c r="A102" s="3" t="s">
        <v>3070</v>
      </c>
      <c r="B102" s="3" t="s">
        <v>3069</v>
      </c>
      <c r="C102" s="3" t="s">
        <v>8362</v>
      </c>
    </row>
    <row r="103" spans="1:3" s="3" customFormat="1" x14ac:dyDescent="0.25">
      <c r="A103" s="3" t="s">
        <v>3435</v>
      </c>
      <c r="B103" s="3" t="s">
        <v>3434</v>
      </c>
      <c r="C103" s="3" t="s">
        <v>8362</v>
      </c>
    </row>
    <row r="104" spans="1:3" s="3" customFormat="1" x14ac:dyDescent="0.25">
      <c r="A104" s="3" t="s">
        <v>326</v>
      </c>
      <c r="B104" s="3" t="s">
        <v>816</v>
      </c>
      <c r="C104" s="3" t="s">
        <v>8362</v>
      </c>
    </row>
    <row r="105" spans="1:3" s="3" customFormat="1" x14ac:dyDescent="0.25">
      <c r="A105" s="3" t="s">
        <v>465</v>
      </c>
      <c r="B105" s="3" t="s">
        <v>3332</v>
      </c>
      <c r="C105" s="3" t="s">
        <v>8362</v>
      </c>
    </row>
    <row r="106" spans="1:3" s="3" customFormat="1" x14ac:dyDescent="0.25">
      <c r="A106" s="3" t="s">
        <v>488</v>
      </c>
      <c r="B106" s="3" t="s">
        <v>3331</v>
      </c>
      <c r="C106" s="3" t="s">
        <v>8362</v>
      </c>
    </row>
    <row r="107" spans="1:3" s="3" customFormat="1" x14ac:dyDescent="0.25">
      <c r="A107" s="3" t="s">
        <v>4592</v>
      </c>
      <c r="B107" s="3" t="s">
        <v>4591</v>
      </c>
      <c r="C107" s="3" t="s">
        <v>8362</v>
      </c>
    </row>
    <row r="108" spans="1:3" s="3" customFormat="1" x14ac:dyDescent="0.25">
      <c r="A108" s="3" t="s">
        <v>489</v>
      </c>
      <c r="B108" s="3" t="s">
        <v>3328</v>
      </c>
      <c r="C108" s="3" t="s">
        <v>8362</v>
      </c>
    </row>
    <row r="109" spans="1:3" s="3" customFormat="1" x14ac:dyDescent="0.25">
      <c r="A109" s="3" t="s">
        <v>3900</v>
      </c>
      <c r="B109" s="3" t="s">
        <v>3899</v>
      </c>
      <c r="C109" s="3" t="s">
        <v>8362</v>
      </c>
    </row>
    <row r="110" spans="1:3" s="3" customFormat="1" x14ac:dyDescent="0.25">
      <c r="A110" s="3" t="s">
        <v>5482</v>
      </c>
      <c r="B110" s="3" t="s">
        <v>5481</v>
      </c>
      <c r="C110" s="3" t="s">
        <v>8362</v>
      </c>
    </row>
    <row r="111" spans="1:3" s="3" customFormat="1" x14ac:dyDescent="0.25">
      <c r="A111" s="3" t="s">
        <v>492</v>
      </c>
      <c r="B111" s="3" t="s">
        <v>3312</v>
      </c>
      <c r="C111" s="3" t="s">
        <v>8362</v>
      </c>
    </row>
    <row r="112" spans="1:3" s="3" customFormat="1" x14ac:dyDescent="0.25">
      <c r="A112" s="3" t="s">
        <v>5643</v>
      </c>
      <c r="B112" s="3" t="s">
        <v>5642</v>
      </c>
      <c r="C112" s="3" t="s">
        <v>8362</v>
      </c>
    </row>
    <row r="113" spans="1:3" s="3" customFormat="1" x14ac:dyDescent="0.25">
      <c r="A113" s="3" t="s">
        <v>2244</v>
      </c>
      <c r="B113" s="3" t="s">
        <v>2243</v>
      </c>
      <c r="C113" s="3" t="s">
        <v>8362</v>
      </c>
    </row>
    <row r="114" spans="1:3" s="3" customFormat="1" x14ac:dyDescent="0.25">
      <c r="A114" s="3" t="s">
        <v>8554</v>
      </c>
      <c r="B114" s="3" t="s">
        <v>8553</v>
      </c>
      <c r="C114" s="3" t="s">
        <v>8362</v>
      </c>
    </row>
    <row r="115" spans="1:3" s="3" customFormat="1" x14ac:dyDescent="0.25">
      <c r="A115" s="3" t="s">
        <v>3309</v>
      </c>
      <c r="B115" s="3" t="s">
        <v>3308</v>
      </c>
      <c r="C115" s="3" t="s">
        <v>8362</v>
      </c>
    </row>
    <row r="116" spans="1:3" s="3" customFormat="1" x14ac:dyDescent="0.25">
      <c r="A116" s="3" t="s">
        <v>5532</v>
      </c>
      <c r="B116" s="3" t="s">
        <v>5531</v>
      </c>
      <c r="C116" s="3" t="s">
        <v>8362</v>
      </c>
    </row>
    <row r="117" spans="1:3" s="3" customFormat="1" x14ac:dyDescent="0.25">
      <c r="A117" s="3" t="s">
        <v>484</v>
      </c>
      <c r="B117" s="3" t="s">
        <v>3325</v>
      </c>
      <c r="C117" s="3" t="s">
        <v>8362</v>
      </c>
    </row>
    <row r="118" spans="1:3" s="3" customFormat="1" x14ac:dyDescent="0.25">
      <c r="A118" s="3" t="s">
        <v>4002</v>
      </c>
      <c r="B118" s="3" t="s">
        <v>4001</v>
      </c>
      <c r="C118" s="3" t="s">
        <v>8362</v>
      </c>
    </row>
    <row r="119" spans="1:3" s="3" customFormat="1" x14ac:dyDescent="0.25">
      <c r="A119" s="3" t="s">
        <v>17</v>
      </c>
      <c r="B119" s="3" t="s">
        <v>844</v>
      </c>
      <c r="C119" s="3" t="s">
        <v>8362</v>
      </c>
    </row>
    <row r="120" spans="1:3" s="3" customFormat="1" x14ac:dyDescent="0.25">
      <c r="A120" s="3" t="s">
        <v>4587</v>
      </c>
      <c r="B120" s="3" t="s">
        <v>4586</v>
      </c>
      <c r="C120" s="3" t="s">
        <v>8362</v>
      </c>
    </row>
    <row r="121" spans="1:3" s="3" customFormat="1" x14ac:dyDescent="0.25">
      <c r="A121" s="3" t="s">
        <v>701</v>
      </c>
      <c r="B121" s="3" t="s">
        <v>702</v>
      </c>
      <c r="C121" s="3" t="s">
        <v>8362</v>
      </c>
    </row>
    <row r="122" spans="1:3" s="3" customFormat="1" x14ac:dyDescent="0.25">
      <c r="A122" s="3" t="s">
        <v>703</v>
      </c>
      <c r="B122" s="3" t="s">
        <v>704</v>
      </c>
      <c r="C122" s="3" t="s">
        <v>8362</v>
      </c>
    </row>
    <row r="123" spans="1:3" s="3" customFormat="1" x14ac:dyDescent="0.25">
      <c r="A123" s="3" t="s">
        <v>1887</v>
      </c>
      <c r="B123" s="3" t="s">
        <v>1888</v>
      </c>
      <c r="C123" s="3" t="s">
        <v>8362</v>
      </c>
    </row>
    <row r="124" spans="1:3" s="3" customFormat="1" x14ac:dyDescent="0.25">
      <c r="A124" s="3" t="s">
        <v>8552</v>
      </c>
      <c r="B124" s="3" t="s">
        <v>8551</v>
      </c>
      <c r="C124" s="3" t="s">
        <v>8362</v>
      </c>
    </row>
    <row r="125" spans="1:3" s="3" customFormat="1" x14ac:dyDescent="0.25">
      <c r="A125" s="3" t="s">
        <v>8550</v>
      </c>
      <c r="B125" s="3" t="s">
        <v>8549</v>
      </c>
      <c r="C125" s="3" t="s">
        <v>8362</v>
      </c>
    </row>
    <row r="126" spans="1:3" s="3" customFormat="1" x14ac:dyDescent="0.25">
      <c r="A126" s="3" t="s">
        <v>8548</v>
      </c>
      <c r="B126" s="3" t="s">
        <v>8547</v>
      </c>
      <c r="C126" s="3" t="s">
        <v>8362</v>
      </c>
    </row>
    <row r="127" spans="1:3" s="3" customFormat="1" x14ac:dyDescent="0.25">
      <c r="A127" s="3" t="s">
        <v>4561</v>
      </c>
      <c r="B127" s="3" t="s">
        <v>4560</v>
      </c>
      <c r="C127" s="3" t="s">
        <v>8362</v>
      </c>
    </row>
    <row r="128" spans="1:3" s="3" customFormat="1" x14ac:dyDescent="0.25">
      <c r="A128" s="3" t="s">
        <v>8546</v>
      </c>
      <c r="B128" s="3" t="s">
        <v>8545</v>
      </c>
      <c r="C128" s="3" t="s">
        <v>8362</v>
      </c>
    </row>
    <row r="129" spans="1:3" s="3" customFormat="1" x14ac:dyDescent="0.25">
      <c r="A129" s="3" t="s">
        <v>8544</v>
      </c>
      <c r="B129" s="3" t="s">
        <v>8543</v>
      </c>
      <c r="C129" s="3" t="s">
        <v>8362</v>
      </c>
    </row>
    <row r="130" spans="1:3" s="3" customFormat="1" x14ac:dyDescent="0.25">
      <c r="A130" s="3" t="s">
        <v>468</v>
      </c>
      <c r="B130" s="3" t="s">
        <v>6064</v>
      </c>
      <c r="C130" s="3" t="s">
        <v>8362</v>
      </c>
    </row>
    <row r="131" spans="1:3" s="3" customFormat="1" x14ac:dyDescent="0.25">
      <c r="A131" s="3" t="s">
        <v>8542</v>
      </c>
      <c r="B131" s="3" t="s">
        <v>8541</v>
      </c>
      <c r="C131" s="3" t="s">
        <v>8362</v>
      </c>
    </row>
    <row r="132" spans="1:3" s="3" customFormat="1" x14ac:dyDescent="0.25">
      <c r="A132" s="3" t="s">
        <v>8540</v>
      </c>
      <c r="B132" s="3" t="s">
        <v>8539</v>
      </c>
      <c r="C132" s="3" t="s">
        <v>8362</v>
      </c>
    </row>
    <row r="133" spans="1:3" s="3" customFormat="1" x14ac:dyDescent="0.25">
      <c r="A133" s="3" t="s">
        <v>352</v>
      </c>
      <c r="B133" s="3" t="s">
        <v>1328</v>
      </c>
      <c r="C133" s="3" t="s">
        <v>8362</v>
      </c>
    </row>
    <row r="134" spans="1:3" s="3" customFormat="1" x14ac:dyDescent="0.25">
      <c r="A134" s="3" t="s">
        <v>1329</v>
      </c>
      <c r="B134" s="3" t="s">
        <v>1330</v>
      </c>
      <c r="C134" s="3" t="s">
        <v>8362</v>
      </c>
    </row>
    <row r="135" spans="1:3" s="3" customFormat="1" x14ac:dyDescent="0.25">
      <c r="A135" s="3" t="s">
        <v>4995</v>
      </c>
      <c r="B135" s="3" t="s">
        <v>4994</v>
      </c>
      <c r="C135" s="3" t="s">
        <v>8362</v>
      </c>
    </row>
    <row r="136" spans="1:3" s="3" customFormat="1" x14ac:dyDescent="0.25">
      <c r="A136" s="3" t="s">
        <v>30</v>
      </c>
      <c r="B136" s="3" t="s">
        <v>710</v>
      </c>
      <c r="C136" s="3" t="s">
        <v>8362</v>
      </c>
    </row>
    <row r="137" spans="1:3" s="3" customFormat="1" x14ac:dyDescent="0.25">
      <c r="A137" s="3" t="s">
        <v>856</v>
      </c>
      <c r="B137" s="3" t="s">
        <v>857</v>
      </c>
      <c r="C137" s="3" t="s">
        <v>8362</v>
      </c>
    </row>
    <row r="138" spans="1:3" s="3" customFormat="1" x14ac:dyDescent="0.25">
      <c r="A138" s="3" t="s">
        <v>858</v>
      </c>
      <c r="B138" s="3" t="s">
        <v>859</v>
      </c>
      <c r="C138" s="3" t="s">
        <v>8362</v>
      </c>
    </row>
    <row r="139" spans="1:3" s="3" customFormat="1" x14ac:dyDescent="0.25">
      <c r="A139" s="3" t="s">
        <v>33</v>
      </c>
      <c r="B139" s="3" t="s">
        <v>1331</v>
      </c>
      <c r="C139" s="3" t="s">
        <v>8362</v>
      </c>
    </row>
    <row r="140" spans="1:3" s="3" customFormat="1" x14ac:dyDescent="0.25">
      <c r="A140" s="3" t="s">
        <v>322</v>
      </c>
      <c r="B140" s="3" t="s">
        <v>591</v>
      </c>
      <c r="C140" s="3" t="s">
        <v>8362</v>
      </c>
    </row>
    <row r="141" spans="1:3" s="3" customFormat="1" x14ac:dyDescent="0.25">
      <c r="A141" s="3" t="s">
        <v>2258</v>
      </c>
      <c r="B141" s="3" t="s">
        <v>2257</v>
      </c>
      <c r="C141" s="3" t="s">
        <v>8362</v>
      </c>
    </row>
    <row r="142" spans="1:3" s="3" customFormat="1" x14ac:dyDescent="0.25">
      <c r="A142" s="3" t="s">
        <v>34</v>
      </c>
      <c r="B142" s="3" t="s">
        <v>712</v>
      </c>
      <c r="C142" s="3" t="s">
        <v>8362</v>
      </c>
    </row>
    <row r="143" spans="1:3" s="3" customFormat="1" x14ac:dyDescent="0.25">
      <c r="A143" s="3" t="s">
        <v>35</v>
      </c>
      <c r="B143" s="3" t="s">
        <v>1332</v>
      </c>
      <c r="C143" s="3" t="s">
        <v>8362</v>
      </c>
    </row>
    <row r="144" spans="1:3" s="3" customFormat="1" x14ac:dyDescent="0.25">
      <c r="A144" s="3" t="s">
        <v>1759</v>
      </c>
      <c r="B144" s="3" t="s">
        <v>1760</v>
      </c>
      <c r="C144" s="3" t="s">
        <v>8362</v>
      </c>
    </row>
    <row r="145" spans="1:3" s="3" customFormat="1" x14ac:dyDescent="0.25">
      <c r="A145" s="3" t="s">
        <v>36</v>
      </c>
      <c r="B145" s="3" t="s">
        <v>590</v>
      </c>
      <c r="C145" s="3" t="s">
        <v>8362</v>
      </c>
    </row>
    <row r="146" spans="1:3" s="3" customFormat="1" x14ac:dyDescent="0.25">
      <c r="A146" s="3" t="s">
        <v>1761</v>
      </c>
      <c r="B146" s="3" t="s">
        <v>1762</v>
      </c>
      <c r="C146" s="3" t="s">
        <v>8362</v>
      </c>
    </row>
    <row r="147" spans="1:3" s="3" customFormat="1" x14ac:dyDescent="0.25">
      <c r="A147" s="3" t="s">
        <v>1763</v>
      </c>
      <c r="B147" s="3" t="s">
        <v>1764</v>
      </c>
      <c r="C147" s="3" t="s">
        <v>8362</v>
      </c>
    </row>
    <row r="148" spans="1:3" s="3" customFormat="1" x14ac:dyDescent="0.25">
      <c r="A148" s="3" t="s">
        <v>1454</v>
      </c>
      <c r="B148" s="3" t="s">
        <v>1455</v>
      </c>
      <c r="C148" s="3" t="s">
        <v>8362</v>
      </c>
    </row>
    <row r="149" spans="1:3" s="3" customFormat="1" x14ac:dyDescent="0.25">
      <c r="A149" s="3" t="s">
        <v>357</v>
      </c>
      <c r="B149" s="3" t="s">
        <v>715</v>
      </c>
      <c r="C149" s="3" t="s">
        <v>8362</v>
      </c>
    </row>
    <row r="150" spans="1:3" s="3" customFormat="1" x14ac:dyDescent="0.25">
      <c r="A150" s="3" t="s">
        <v>2230</v>
      </c>
      <c r="B150" s="3" t="s">
        <v>2229</v>
      </c>
      <c r="C150" s="3" t="s">
        <v>8362</v>
      </c>
    </row>
    <row r="151" spans="1:3" s="3" customFormat="1" x14ac:dyDescent="0.25">
      <c r="A151" s="3" t="s">
        <v>5910</v>
      </c>
      <c r="B151" s="3" t="s">
        <v>5909</v>
      </c>
      <c r="C151" s="3" t="s">
        <v>8362</v>
      </c>
    </row>
    <row r="152" spans="1:3" s="3" customFormat="1" x14ac:dyDescent="0.25">
      <c r="A152" s="3" t="s">
        <v>4376</v>
      </c>
      <c r="B152" s="3" t="s">
        <v>4375</v>
      </c>
      <c r="C152" s="3" t="s">
        <v>8362</v>
      </c>
    </row>
    <row r="153" spans="1:3" s="3" customFormat="1" x14ac:dyDescent="0.25">
      <c r="A153" s="3" t="s">
        <v>8538</v>
      </c>
      <c r="B153" s="3" t="s">
        <v>8537</v>
      </c>
      <c r="C153" s="3" t="s">
        <v>8362</v>
      </c>
    </row>
    <row r="154" spans="1:3" s="3" customFormat="1" x14ac:dyDescent="0.25">
      <c r="A154" s="3" t="s">
        <v>5584</v>
      </c>
      <c r="B154" s="3" t="s">
        <v>5583</v>
      </c>
      <c r="C154" s="3" t="s">
        <v>8362</v>
      </c>
    </row>
    <row r="155" spans="1:3" s="3" customFormat="1" x14ac:dyDescent="0.25">
      <c r="A155" s="3" t="s">
        <v>8536</v>
      </c>
      <c r="B155" s="3" t="s">
        <v>8535</v>
      </c>
      <c r="C155" s="3" t="s">
        <v>8362</v>
      </c>
    </row>
    <row r="156" spans="1:3" s="3" customFormat="1" x14ac:dyDescent="0.25">
      <c r="A156" s="3" t="s">
        <v>42</v>
      </c>
      <c r="B156" s="3" t="s">
        <v>729</v>
      </c>
      <c r="C156" s="3" t="s">
        <v>8362</v>
      </c>
    </row>
    <row r="157" spans="1:3" s="3" customFormat="1" x14ac:dyDescent="0.25">
      <c r="A157" s="3" t="s">
        <v>46</v>
      </c>
      <c r="B157" s="3" t="s">
        <v>740</v>
      </c>
      <c r="C157" s="3" t="s">
        <v>8362</v>
      </c>
    </row>
    <row r="158" spans="1:3" s="3" customFormat="1" x14ac:dyDescent="0.25">
      <c r="A158" s="3" t="s">
        <v>45</v>
      </c>
      <c r="B158" s="3" t="s">
        <v>768</v>
      </c>
      <c r="C158" s="3" t="s">
        <v>8362</v>
      </c>
    </row>
    <row r="159" spans="1:3" s="3" customFormat="1" x14ac:dyDescent="0.25">
      <c r="A159" s="3" t="s">
        <v>8534</v>
      </c>
      <c r="B159" s="3" t="s">
        <v>8533</v>
      </c>
      <c r="C159" s="3" t="s">
        <v>8362</v>
      </c>
    </row>
    <row r="160" spans="1:3" s="3" customFormat="1" x14ac:dyDescent="0.25">
      <c r="A160" s="3" t="s">
        <v>8532</v>
      </c>
      <c r="B160" s="3" t="s">
        <v>8531</v>
      </c>
      <c r="C160" s="3" t="s">
        <v>8362</v>
      </c>
    </row>
    <row r="161" spans="1:3" s="3" customFormat="1" x14ac:dyDescent="0.25">
      <c r="A161" s="3" t="s">
        <v>8530</v>
      </c>
      <c r="B161" s="3" t="s">
        <v>8529</v>
      </c>
      <c r="C161" s="3" t="s">
        <v>8362</v>
      </c>
    </row>
    <row r="162" spans="1:3" s="3" customFormat="1" x14ac:dyDescent="0.25">
      <c r="A162" s="3" t="s">
        <v>8528</v>
      </c>
      <c r="B162" s="3" t="s">
        <v>8527</v>
      </c>
      <c r="C162" s="3" t="s">
        <v>8362</v>
      </c>
    </row>
    <row r="163" spans="1:3" s="3" customFormat="1" x14ac:dyDescent="0.25">
      <c r="A163" s="3" t="s">
        <v>8526</v>
      </c>
      <c r="B163" s="3" t="s">
        <v>8525</v>
      </c>
      <c r="C163" s="3" t="s">
        <v>8362</v>
      </c>
    </row>
    <row r="164" spans="1:3" s="3" customFormat="1" x14ac:dyDescent="0.25">
      <c r="A164" s="3" t="s">
        <v>8524</v>
      </c>
      <c r="B164" s="3" t="s">
        <v>8523</v>
      </c>
      <c r="C164" s="3" t="s">
        <v>8362</v>
      </c>
    </row>
    <row r="165" spans="1:3" s="3" customFormat="1" x14ac:dyDescent="0.25">
      <c r="A165" s="3" t="s">
        <v>8522</v>
      </c>
      <c r="B165" s="3" t="s">
        <v>8521</v>
      </c>
      <c r="C165" s="3" t="s">
        <v>8362</v>
      </c>
    </row>
    <row r="166" spans="1:3" s="3" customFormat="1" x14ac:dyDescent="0.25">
      <c r="A166" s="3" t="s">
        <v>8520</v>
      </c>
      <c r="B166" s="3" t="s">
        <v>8519</v>
      </c>
      <c r="C166" s="3" t="s">
        <v>8362</v>
      </c>
    </row>
    <row r="167" spans="1:3" s="3" customFormat="1" x14ac:dyDescent="0.25">
      <c r="A167" s="3" t="s">
        <v>8518</v>
      </c>
      <c r="B167" s="3" t="s">
        <v>8517</v>
      </c>
      <c r="C167" s="3" t="s">
        <v>8362</v>
      </c>
    </row>
    <row r="168" spans="1:3" s="3" customFormat="1" x14ac:dyDescent="0.25">
      <c r="A168" s="3" t="s">
        <v>8516</v>
      </c>
      <c r="B168" s="3" t="s">
        <v>8515</v>
      </c>
      <c r="C168" s="3" t="s">
        <v>8362</v>
      </c>
    </row>
    <row r="169" spans="1:3" s="3" customFormat="1" x14ac:dyDescent="0.25">
      <c r="A169" s="3" t="s">
        <v>8510</v>
      </c>
      <c r="B169" s="3" t="s">
        <v>8509</v>
      </c>
      <c r="C169" s="3" t="s">
        <v>8362</v>
      </c>
    </row>
    <row r="170" spans="1:3" s="3" customFormat="1" x14ac:dyDescent="0.25">
      <c r="A170" s="3" t="s">
        <v>8514</v>
      </c>
      <c r="B170" s="3" t="s">
        <v>8513</v>
      </c>
      <c r="C170" s="3" t="s">
        <v>8362</v>
      </c>
    </row>
    <row r="171" spans="1:3" s="3" customFormat="1" x14ac:dyDescent="0.25">
      <c r="A171" s="3" t="s">
        <v>8512</v>
      </c>
      <c r="B171" s="3" t="s">
        <v>8511</v>
      </c>
      <c r="C171" s="3" t="s">
        <v>8362</v>
      </c>
    </row>
    <row r="172" spans="1:3" s="3" customFormat="1" x14ac:dyDescent="0.25">
      <c r="A172" s="3" t="s">
        <v>38</v>
      </c>
      <c r="B172" s="3" t="s">
        <v>1338</v>
      </c>
      <c r="C172" s="3" t="s">
        <v>8362</v>
      </c>
    </row>
    <row r="173" spans="1:3" s="3" customFormat="1" x14ac:dyDescent="0.25">
      <c r="A173" s="3" t="s">
        <v>19</v>
      </c>
      <c r="B173" s="3" t="s">
        <v>708</v>
      </c>
      <c r="C173" s="3" t="s">
        <v>8362</v>
      </c>
    </row>
    <row r="174" spans="1:3" s="3" customFormat="1" x14ac:dyDescent="0.25">
      <c r="A174" s="3" t="s">
        <v>20</v>
      </c>
      <c r="B174" s="3" t="s">
        <v>709</v>
      </c>
      <c r="C174" s="3" t="s">
        <v>8362</v>
      </c>
    </row>
    <row r="175" spans="1:3" s="3" customFormat="1" x14ac:dyDescent="0.25">
      <c r="A175" s="3" t="s">
        <v>8508</v>
      </c>
      <c r="B175" s="3" t="s">
        <v>8507</v>
      </c>
      <c r="C175" s="3" t="s">
        <v>8362</v>
      </c>
    </row>
    <row r="176" spans="1:3" s="3" customFormat="1" x14ac:dyDescent="0.25">
      <c r="A176" s="3" t="s">
        <v>328</v>
      </c>
      <c r="B176" s="3" t="s">
        <v>1249</v>
      </c>
      <c r="C176" s="3" t="s">
        <v>8362</v>
      </c>
    </row>
    <row r="177" spans="1:3" s="3" customFormat="1" x14ac:dyDescent="0.25">
      <c r="A177" s="3" t="s">
        <v>372</v>
      </c>
      <c r="B177" s="3" t="s">
        <v>1803</v>
      </c>
      <c r="C177" s="3" t="s">
        <v>8362</v>
      </c>
    </row>
    <row r="178" spans="1:3" s="3" customFormat="1" x14ac:dyDescent="0.25">
      <c r="A178" s="3" t="s">
        <v>373</v>
      </c>
      <c r="B178" s="3" t="s">
        <v>1804</v>
      </c>
      <c r="C178" s="3" t="s">
        <v>8362</v>
      </c>
    </row>
    <row r="179" spans="1:3" s="3" customFormat="1" x14ac:dyDescent="0.25">
      <c r="A179" s="3" t="s">
        <v>4517</v>
      </c>
      <c r="B179" s="3" t="s">
        <v>4516</v>
      </c>
      <c r="C179" s="3" t="s">
        <v>8362</v>
      </c>
    </row>
    <row r="180" spans="1:3" s="3" customFormat="1" x14ac:dyDescent="0.25">
      <c r="A180" s="3" t="s">
        <v>4555</v>
      </c>
      <c r="B180" s="3" t="s">
        <v>4554</v>
      </c>
      <c r="C180" s="3" t="s">
        <v>8362</v>
      </c>
    </row>
    <row r="181" spans="1:3" s="3" customFormat="1" x14ac:dyDescent="0.25">
      <c r="A181" s="3" t="s">
        <v>8506</v>
      </c>
      <c r="B181" s="3" t="s">
        <v>8505</v>
      </c>
      <c r="C181" s="3" t="s">
        <v>8362</v>
      </c>
    </row>
    <row r="182" spans="1:3" s="3" customFormat="1" x14ac:dyDescent="0.25">
      <c r="A182" s="3" t="s">
        <v>8504</v>
      </c>
      <c r="B182" s="3" t="s">
        <v>8503</v>
      </c>
      <c r="C182" s="3" t="s">
        <v>8362</v>
      </c>
    </row>
    <row r="183" spans="1:3" s="3" customFormat="1" x14ac:dyDescent="0.25">
      <c r="A183" s="3" t="s">
        <v>923</v>
      </c>
      <c r="B183" s="3" t="s">
        <v>924</v>
      </c>
      <c r="C183" s="3" t="s">
        <v>8362</v>
      </c>
    </row>
    <row r="184" spans="1:3" s="3" customFormat="1" x14ac:dyDescent="0.25">
      <c r="A184" s="3" t="s">
        <v>8502</v>
      </c>
      <c r="B184" s="3" t="s">
        <v>8501</v>
      </c>
      <c r="C184" s="3" t="s">
        <v>8362</v>
      </c>
    </row>
    <row r="185" spans="1:3" s="3" customFormat="1" x14ac:dyDescent="0.25">
      <c r="A185" s="3" t="s">
        <v>4825</v>
      </c>
      <c r="B185" s="3" t="s">
        <v>4824</v>
      </c>
      <c r="C185" s="3" t="s">
        <v>8362</v>
      </c>
    </row>
    <row r="186" spans="1:3" s="3" customFormat="1" x14ac:dyDescent="0.25">
      <c r="A186" s="3" t="s">
        <v>3121</v>
      </c>
      <c r="B186" s="3" t="s">
        <v>3120</v>
      </c>
      <c r="C186" s="3" t="s">
        <v>8362</v>
      </c>
    </row>
    <row r="187" spans="1:3" s="3" customFormat="1" x14ac:dyDescent="0.25">
      <c r="A187" s="3" t="s">
        <v>8500</v>
      </c>
      <c r="B187" s="3" t="s">
        <v>8499</v>
      </c>
      <c r="C187" s="3" t="s">
        <v>8362</v>
      </c>
    </row>
    <row r="188" spans="1:3" s="3" customFormat="1" x14ac:dyDescent="0.25">
      <c r="A188" s="3" t="s">
        <v>8498</v>
      </c>
      <c r="B188" s="3" t="s">
        <v>8497</v>
      </c>
      <c r="C188" s="3" t="s">
        <v>8362</v>
      </c>
    </row>
    <row r="189" spans="1:3" s="3" customFormat="1" x14ac:dyDescent="0.25">
      <c r="A189" s="3" t="s">
        <v>8496</v>
      </c>
      <c r="B189" s="3" t="s">
        <v>8495</v>
      </c>
      <c r="C189" s="3" t="s">
        <v>8362</v>
      </c>
    </row>
    <row r="190" spans="1:3" s="3" customFormat="1" x14ac:dyDescent="0.25">
      <c r="A190" s="3" t="s">
        <v>8494</v>
      </c>
      <c r="B190" s="3" t="s">
        <v>8493</v>
      </c>
      <c r="C190" s="3" t="s">
        <v>8362</v>
      </c>
    </row>
    <row r="191" spans="1:3" s="3" customFormat="1" x14ac:dyDescent="0.25">
      <c r="A191" s="3" t="s">
        <v>8492</v>
      </c>
      <c r="B191" s="3" t="s">
        <v>8491</v>
      </c>
      <c r="C191" s="3" t="s">
        <v>8362</v>
      </c>
    </row>
    <row r="192" spans="1:3" s="3" customFormat="1" x14ac:dyDescent="0.25">
      <c r="A192" s="3" t="s">
        <v>259</v>
      </c>
      <c r="B192" s="3" t="s">
        <v>929</v>
      </c>
      <c r="C192" s="3" t="s">
        <v>8362</v>
      </c>
    </row>
    <row r="193" spans="1:3" s="3" customFormat="1" x14ac:dyDescent="0.25">
      <c r="A193" s="3" t="s">
        <v>2064</v>
      </c>
      <c r="B193" s="3" t="s">
        <v>2063</v>
      </c>
      <c r="C193" s="3" t="s">
        <v>8362</v>
      </c>
    </row>
    <row r="194" spans="1:3" s="3" customFormat="1" x14ac:dyDescent="0.25">
      <c r="A194" s="3" t="s">
        <v>2046</v>
      </c>
      <c r="B194" s="3" t="s">
        <v>2045</v>
      </c>
      <c r="C194" s="3" t="s">
        <v>8362</v>
      </c>
    </row>
    <row r="195" spans="1:3" s="3" customFormat="1" x14ac:dyDescent="0.25">
      <c r="A195" s="3" t="s">
        <v>241</v>
      </c>
      <c r="B195" s="3" t="s">
        <v>1294</v>
      </c>
      <c r="C195" s="3" t="s">
        <v>8362</v>
      </c>
    </row>
    <row r="196" spans="1:3" s="3" customFormat="1" x14ac:dyDescent="0.25">
      <c r="A196" s="3" t="s">
        <v>306</v>
      </c>
      <c r="B196" s="3" t="s">
        <v>1324</v>
      </c>
      <c r="C196" s="3" t="s">
        <v>8362</v>
      </c>
    </row>
    <row r="197" spans="1:3" s="3" customFormat="1" x14ac:dyDescent="0.25">
      <c r="A197" s="3" t="s">
        <v>119</v>
      </c>
      <c r="B197" s="3" t="s">
        <v>1285</v>
      </c>
      <c r="C197" s="3" t="s">
        <v>8362</v>
      </c>
    </row>
    <row r="198" spans="1:3" s="3" customFormat="1" x14ac:dyDescent="0.25">
      <c r="A198" s="3" t="s">
        <v>136</v>
      </c>
      <c r="B198" s="3" t="s">
        <v>1290</v>
      </c>
      <c r="C198" s="3" t="s">
        <v>8362</v>
      </c>
    </row>
    <row r="199" spans="1:3" s="3" customFormat="1" x14ac:dyDescent="0.25">
      <c r="A199" s="3" t="s">
        <v>1459</v>
      </c>
      <c r="B199" s="3" t="s">
        <v>1460</v>
      </c>
      <c r="C199" s="3" t="s">
        <v>8362</v>
      </c>
    </row>
    <row r="200" spans="1:3" s="3" customFormat="1" x14ac:dyDescent="0.25">
      <c r="A200" s="3" t="s">
        <v>1351</v>
      </c>
      <c r="B200" s="3" t="s">
        <v>1352</v>
      </c>
      <c r="C200" s="3" t="s">
        <v>8362</v>
      </c>
    </row>
    <row r="201" spans="1:3" s="3" customFormat="1" x14ac:dyDescent="0.25">
      <c r="A201" s="3" t="s">
        <v>1353</v>
      </c>
      <c r="B201" s="3" t="s">
        <v>1354</v>
      </c>
      <c r="C201" s="3" t="s">
        <v>8362</v>
      </c>
    </row>
    <row r="202" spans="1:3" s="3" customFormat="1" x14ac:dyDescent="0.25">
      <c r="A202" s="3" t="s">
        <v>1355</v>
      </c>
      <c r="B202" s="3" t="s">
        <v>1356</v>
      </c>
      <c r="C202" s="3" t="s">
        <v>8362</v>
      </c>
    </row>
    <row r="203" spans="1:3" s="3" customFormat="1" x14ac:dyDescent="0.25">
      <c r="A203" s="3" t="s">
        <v>44</v>
      </c>
      <c r="B203" s="3" t="s">
        <v>767</v>
      </c>
      <c r="C203" s="3" t="s">
        <v>8362</v>
      </c>
    </row>
    <row r="204" spans="1:3" s="3" customFormat="1" x14ac:dyDescent="0.25">
      <c r="A204" s="3" t="s">
        <v>47</v>
      </c>
      <c r="B204" s="3" t="s">
        <v>769</v>
      </c>
      <c r="C204" s="3" t="s">
        <v>8362</v>
      </c>
    </row>
    <row r="205" spans="1:3" s="3" customFormat="1" x14ac:dyDescent="0.25">
      <c r="A205" s="3" t="s">
        <v>59</v>
      </c>
      <c r="B205" s="3" t="s">
        <v>797</v>
      </c>
      <c r="C205" s="3" t="s">
        <v>8362</v>
      </c>
    </row>
    <row r="206" spans="1:3" s="3" customFormat="1" x14ac:dyDescent="0.25">
      <c r="A206" s="3" t="s">
        <v>4100</v>
      </c>
      <c r="B206" s="3" t="s">
        <v>4099</v>
      </c>
      <c r="C206" s="3" t="s">
        <v>8362</v>
      </c>
    </row>
    <row r="207" spans="1:3" s="3" customFormat="1" x14ac:dyDescent="0.25">
      <c r="A207" s="3" t="s">
        <v>430</v>
      </c>
      <c r="B207" s="3" t="s">
        <v>3291</v>
      </c>
      <c r="C207" s="3" t="s">
        <v>8362</v>
      </c>
    </row>
    <row r="208" spans="1:3" s="3" customFormat="1" x14ac:dyDescent="0.25">
      <c r="A208" s="3" t="s">
        <v>4098</v>
      </c>
      <c r="B208" s="3" t="s">
        <v>4097</v>
      </c>
      <c r="C208" s="3" t="s">
        <v>8362</v>
      </c>
    </row>
    <row r="209" spans="1:3" s="3" customFormat="1" x14ac:dyDescent="0.25">
      <c r="A209" s="3" t="s">
        <v>5494</v>
      </c>
      <c r="B209" s="3" t="s">
        <v>5493</v>
      </c>
      <c r="C209" s="3" t="s">
        <v>8362</v>
      </c>
    </row>
    <row r="210" spans="1:3" s="3" customFormat="1" x14ac:dyDescent="0.25">
      <c r="A210" s="3" t="s">
        <v>5492</v>
      </c>
      <c r="B210" s="3" t="s">
        <v>5491</v>
      </c>
      <c r="C210" s="3" t="s">
        <v>8362</v>
      </c>
    </row>
    <row r="211" spans="1:3" s="3" customFormat="1" x14ac:dyDescent="0.25">
      <c r="A211" s="3" t="s">
        <v>1299</v>
      </c>
      <c r="B211" s="3" t="s">
        <v>1300</v>
      </c>
      <c r="C211" s="3" t="s">
        <v>8362</v>
      </c>
    </row>
    <row r="212" spans="1:3" s="3" customFormat="1" x14ac:dyDescent="0.25">
      <c r="A212" s="3" t="s">
        <v>5490</v>
      </c>
      <c r="B212" s="3" t="s">
        <v>5489</v>
      </c>
      <c r="C212" s="3" t="s">
        <v>8362</v>
      </c>
    </row>
    <row r="213" spans="1:3" s="3" customFormat="1" x14ac:dyDescent="0.25">
      <c r="A213" s="3" t="s">
        <v>5488</v>
      </c>
      <c r="B213" s="3" t="s">
        <v>5487</v>
      </c>
      <c r="C213" s="3" t="s">
        <v>8362</v>
      </c>
    </row>
    <row r="214" spans="1:3" s="3" customFormat="1" x14ac:dyDescent="0.25">
      <c r="A214" s="3" t="s">
        <v>5486</v>
      </c>
      <c r="B214" s="3" t="s">
        <v>5485</v>
      </c>
      <c r="C214" s="3" t="s">
        <v>8362</v>
      </c>
    </row>
    <row r="215" spans="1:3" s="3" customFormat="1" x14ac:dyDescent="0.25">
      <c r="A215" s="3" t="s">
        <v>4359</v>
      </c>
      <c r="B215" s="3" t="s">
        <v>4358</v>
      </c>
      <c r="C215" s="3" t="s">
        <v>8362</v>
      </c>
    </row>
    <row r="216" spans="1:3" s="3" customFormat="1" x14ac:dyDescent="0.25">
      <c r="A216" s="3" t="s">
        <v>5484</v>
      </c>
      <c r="B216" s="3" t="s">
        <v>5483</v>
      </c>
      <c r="C216" s="3" t="s">
        <v>8362</v>
      </c>
    </row>
    <row r="217" spans="1:3" s="3" customFormat="1" x14ac:dyDescent="0.25">
      <c r="A217" s="3" t="s">
        <v>1341</v>
      </c>
      <c r="B217" s="3" t="s">
        <v>1342</v>
      </c>
      <c r="C217" s="3" t="s">
        <v>8362</v>
      </c>
    </row>
    <row r="218" spans="1:3" s="3" customFormat="1" x14ac:dyDescent="0.25">
      <c r="A218" s="3" t="s">
        <v>48</v>
      </c>
      <c r="B218" s="3" t="s">
        <v>930</v>
      </c>
      <c r="C218" s="3" t="s">
        <v>8362</v>
      </c>
    </row>
    <row r="219" spans="1:3" s="3" customFormat="1" x14ac:dyDescent="0.25">
      <c r="A219" s="3" t="s">
        <v>49</v>
      </c>
      <c r="B219" s="3" t="s">
        <v>779</v>
      </c>
      <c r="C219" s="3" t="s">
        <v>8362</v>
      </c>
    </row>
    <row r="220" spans="1:3" s="3" customFormat="1" x14ac:dyDescent="0.25">
      <c r="A220" s="3" t="s">
        <v>50</v>
      </c>
      <c r="B220" s="3" t="s">
        <v>931</v>
      </c>
      <c r="C220" s="3" t="s">
        <v>8362</v>
      </c>
    </row>
    <row r="221" spans="1:3" s="3" customFormat="1" x14ac:dyDescent="0.25">
      <c r="A221" s="3" t="s">
        <v>54</v>
      </c>
      <c r="B221" s="3" t="s">
        <v>932</v>
      </c>
      <c r="C221" s="3" t="s">
        <v>8362</v>
      </c>
    </row>
    <row r="222" spans="1:3" s="3" customFormat="1" x14ac:dyDescent="0.25">
      <c r="A222" s="3" t="s">
        <v>55</v>
      </c>
      <c r="B222" s="3" t="s">
        <v>933</v>
      </c>
      <c r="C222" s="3" t="s">
        <v>8362</v>
      </c>
    </row>
    <row r="223" spans="1:3" s="3" customFormat="1" x14ac:dyDescent="0.25">
      <c r="A223" s="3" t="s">
        <v>371</v>
      </c>
      <c r="B223" s="3" t="s">
        <v>1802</v>
      </c>
      <c r="C223" s="3" t="s">
        <v>8362</v>
      </c>
    </row>
    <row r="224" spans="1:3" s="3" customFormat="1" x14ac:dyDescent="0.25">
      <c r="A224" s="3" t="s">
        <v>466</v>
      </c>
      <c r="B224" s="3" t="s">
        <v>3895</v>
      </c>
      <c r="C224" s="3" t="s">
        <v>8362</v>
      </c>
    </row>
    <row r="225" spans="1:3" s="3" customFormat="1" x14ac:dyDescent="0.25">
      <c r="A225" s="3" t="s">
        <v>4549</v>
      </c>
      <c r="B225" s="3" t="s">
        <v>4548</v>
      </c>
      <c r="C225" s="3" t="s">
        <v>8362</v>
      </c>
    </row>
    <row r="226" spans="1:3" s="3" customFormat="1" x14ac:dyDescent="0.25">
      <c r="A226" s="3" t="s">
        <v>4547</v>
      </c>
      <c r="B226" s="3" t="s">
        <v>4546</v>
      </c>
      <c r="C226" s="3" t="s">
        <v>8362</v>
      </c>
    </row>
    <row r="227" spans="1:3" s="3" customFormat="1" x14ac:dyDescent="0.25">
      <c r="A227" s="3" t="s">
        <v>1437</v>
      </c>
      <c r="B227" s="3" t="s">
        <v>1438</v>
      </c>
      <c r="C227" s="3" t="s">
        <v>8362</v>
      </c>
    </row>
    <row r="228" spans="1:3" s="3" customFormat="1" x14ac:dyDescent="0.25">
      <c r="A228" s="3" t="s">
        <v>434</v>
      </c>
      <c r="B228" s="3" t="s">
        <v>3244</v>
      </c>
      <c r="C228" s="3" t="s">
        <v>8362</v>
      </c>
    </row>
    <row r="229" spans="1:3" s="3" customFormat="1" x14ac:dyDescent="0.25">
      <c r="A229" s="3" t="s">
        <v>4585</v>
      </c>
      <c r="B229" s="3" t="s">
        <v>4584</v>
      </c>
      <c r="C229" s="3" t="s">
        <v>8362</v>
      </c>
    </row>
    <row r="230" spans="1:3" s="3" customFormat="1" x14ac:dyDescent="0.25">
      <c r="A230" s="3" t="s">
        <v>1805</v>
      </c>
      <c r="B230" s="3" t="s">
        <v>1806</v>
      </c>
      <c r="C230" s="3" t="s">
        <v>8362</v>
      </c>
    </row>
    <row r="231" spans="1:3" s="3" customFormat="1" x14ac:dyDescent="0.25">
      <c r="A231" s="3" t="s">
        <v>316</v>
      </c>
      <c r="B231" s="3" t="s">
        <v>3469</v>
      </c>
      <c r="C231" s="3" t="s">
        <v>8362</v>
      </c>
    </row>
    <row r="232" spans="1:3" s="3" customFormat="1" x14ac:dyDescent="0.25">
      <c r="A232" s="3" t="s">
        <v>318</v>
      </c>
      <c r="B232" s="3" t="s">
        <v>3290</v>
      </c>
      <c r="C232" s="3" t="s">
        <v>8362</v>
      </c>
    </row>
    <row r="233" spans="1:3" s="3" customFormat="1" x14ac:dyDescent="0.25">
      <c r="A233" s="3" t="s">
        <v>3468</v>
      </c>
      <c r="B233" s="3" t="s">
        <v>3467</v>
      </c>
      <c r="C233" s="3" t="s">
        <v>8362</v>
      </c>
    </row>
    <row r="234" spans="1:3" s="3" customFormat="1" x14ac:dyDescent="0.25">
      <c r="A234" s="3" t="s">
        <v>376</v>
      </c>
      <c r="B234" s="3" t="s">
        <v>938</v>
      </c>
      <c r="C234" s="3" t="s">
        <v>8362</v>
      </c>
    </row>
    <row r="235" spans="1:3" s="3" customFormat="1" x14ac:dyDescent="0.25">
      <c r="A235" s="3" t="s">
        <v>377</v>
      </c>
      <c r="B235" s="3" t="s">
        <v>939</v>
      </c>
      <c r="C235" s="3" t="s">
        <v>8362</v>
      </c>
    </row>
    <row r="236" spans="1:3" s="3" customFormat="1" x14ac:dyDescent="0.25">
      <c r="A236" s="3" t="s">
        <v>4890</v>
      </c>
      <c r="B236" s="3" t="s">
        <v>4889</v>
      </c>
      <c r="C236" s="3" t="s">
        <v>8362</v>
      </c>
    </row>
    <row r="237" spans="1:3" s="3" customFormat="1" x14ac:dyDescent="0.25">
      <c r="A237" s="3" t="s">
        <v>1485</v>
      </c>
      <c r="B237" s="3" t="s">
        <v>1486</v>
      </c>
      <c r="C237" s="3" t="s">
        <v>8362</v>
      </c>
    </row>
    <row r="238" spans="1:3" s="3" customFormat="1" x14ac:dyDescent="0.25">
      <c r="A238" s="3" t="s">
        <v>8490</v>
      </c>
      <c r="B238" s="3" t="s">
        <v>8489</v>
      </c>
      <c r="C238" s="3" t="s">
        <v>8362</v>
      </c>
    </row>
    <row r="239" spans="1:3" s="3" customFormat="1" x14ac:dyDescent="0.25">
      <c r="A239" s="3" t="s">
        <v>433</v>
      </c>
      <c r="B239" s="3" t="s">
        <v>3245</v>
      </c>
      <c r="C239" s="3" t="s">
        <v>8362</v>
      </c>
    </row>
    <row r="240" spans="1:3" s="3" customFormat="1" x14ac:dyDescent="0.25">
      <c r="A240" s="3" t="s">
        <v>435</v>
      </c>
      <c r="B240" s="3" t="s">
        <v>3243</v>
      </c>
      <c r="C240" s="3" t="s">
        <v>8362</v>
      </c>
    </row>
    <row r="241" spans="1:3" s="3" customFormat="1" x14ac:dyDescent="0.25">
      <c r="A241" s="3" t="s">
        <v>436</v>
      </c>
      <c r="B241" s="3" t="s">
        <v>3242</v>
      </c>
      <c r="C241" s="3" t="s">
        <v>8362</v>
      </c>
    </row>
    <row r="242" spans="1:3" s="3" customFormat="1" x14ac:dyDescent="0.25">
      <c r="A242" s="3" t="s">
        <v>367</v>
      </c>
      <c r="B242" s="3" t="s">
        <v>3241</v>
      </c>
      <c r="C242" s="3" t="s">
        <v>8362</v>
      </c>
    </row>
    <row r="243" spans="1:3" s="3" customFormat="1" x14ac:dyDescent="0.25">
      <c r="A243" s="3" t="s">
        <v>368</v>
      </c>
      <c r="B243" s="3" t="s">
        <v>3283</v>
      </c>
      <c r="C243" s="3" t="s">
        <v>8362</v>
      </c>
    </row>
    <row r="244" spans="1:3" s="3" customFormat="1" x14ac:dyDescent="0.25">
      <c r="A244" s="3" t="s">
        <v>437</v>
      </c>
      <c r="B244" s="3" t="s">
        <v>3282</v>
      </c>
      <c r="C244" s="3" t="s">
        <v>8362</v>
      </c>
    </row>
    <row r="245" spans="1:3" s="3" customFormat="1" x14ac:dyDescent="0.25">
      <c r="A245" s="3" t="s">
        <v>438</v>
      </c>
      <c r="B245" s="3" t="s">
        <v>3281</v>
      </c>
      <c r="C245" s="3" t="s">
        <v>8362</v>
      </c>
    </row>
    <row r="246" spans="1:3" s="3" customFormat="1" x14ac:dyDescent="0.25">
      <c r="A246" s="3" t="s">
        <v>439</v>
      </c>
      <c r="B246" s="3" t="s">
        <v>3240</v>
      </c>
      <c r="C246" s="3" t="s">
        <v>8362</v>
      </c>
    </row>
    <row r="247" spans="1:3" s="3" customFormat="1" x14ac:dyDescent="0.25">
      <c r="A247" s="3" t="s">
        <v>4118</v>
      </c>
      <c r="B247" s="3" t="s">
        <v>4117</v>
      </c>
      <c r="C247" s="3" t="s">
        <v>8362</v>
      </c>
    </row>
    <row r="248" spans="1:3" s="3" customFormat="1" x14ac:dyDescent="0.25">
      <c r="A248" s="3" t="s">
        <v>4116</v>
      </c>
      <c r="B248" s="3" t="s">
        <v>4115</v>
      </c>
      <c r="C248" s="3" t="s">
        <v>8362</v>
      </c>
    </row>
    <row r="249" spans="1:3" s="3" customFormat="1" x14ac:dyDescent="0.25">
      <c r="A249" s="3" t="s">
        <v>3280</v>
      </c>
      <c r="B249" s="3" t="s">
        <v>3279</v>
      </c>
      <c r="C249" s="3" t="s">
        <v>8362</v>
      </c>
    </row>
    <row r="250" spans="1:3" s="3" customFormat="1" x14ac:dyDescent="0.25">
      <c r="A250" s="3" t="s">
        <v>8488</v>
      </c>
      <c r="B250" s="3" t="s">
        <v>8487</v>
      </c>
      <c r="C250" s="3" t="s">
        <v>8362</v>
      </c>
    </row>
    <row r="251" spans="1:3" s="3" customFormat="1" x14ac:dyDescent="0.25">
      <c r="A251" s="3" t="s">
        <v>8486</v>
      </c>
      <c r="B251" s="3" t="s">
        <v>8485</v>
      </c>
      <c r="C251" s="3" t="s">
        <v>8362</v>
      </c>
    </row>
    <row r="252" spans="1:3" s="3" customFormat="1" x14ac:dyDescent="0.25">
      <c r="A252" s="3" t="s">
        <v>88</v>
      </c>
      <c r="B252" s="3" t="s">
        <v>774</v>
      </c>
      <c r="C252" s="3" t="s">
        <v>8362</v>
      </c>
    </row>
    <row r="253" spans="1:3" s="3" customFormat="1" x14ac:dyDescent="0.25">
      <c r="A253" s="3" t="s">
        <v>89</v>
      </c>
      <c r="B253" s="3" t="s">
        <v>775</v>
      </c>
      <c r="C253" s="3" t="s">
        <v>8362</v>
      </c>
    </row>
    <row r="254" spans="1:3" s="3" customFormat="1" x14ac:dyDescent="0.25">
      <c r="A254" s="3" t="s">
        <v>8484</v>
      </c>
      <c r="B254" s="3" t="s">
        <v>8483</v>
      </c>
      <c r="C254" s="3" t="s">
        <v>8362</v>
      </c>
    </row>
    <row r="255" spans="1:3" s="3" customFormat="1" x14ac:dyDescent="0.25">
      <c r="A255" s="3" t="s">
        <v>3278</v>
      </c>
      <c r="B255" s="3" t="s">
        <v>3277</v>
      </c>
      <c r="C255" s="3" t="s">
        <v>8362</v>
      </c>
    </row>
    <row r="256" spans="1:3" s="3" customFormat="1" x14ac:dyDescent="0.25">
      <c r="A256" s="3" t="s">
        <v>441</v>
      </c>
      <c r="B256" s="3" t="s">
        <v>3276</v>
      </c>
      <c r="C256" s="3" t="s">
        <v>8362</v>
      </c>
    </row>
    <row r="257" spans="1:3" s="3" customFormat="1" x14ac:dyDescent="0.25">
      <c r="A257" s="3" t="s">
        <v>4535</v>
      </c>
      <c r="B257" s="3" t="s">
        <v>4534</v>
      </c>
      <c r="C257" s="3" t="s">
        <v>8362</v>
      </c>
    </row>
    <row r="258" spans="1:3" s="3" customFormat="1" x14ac:dyDescent="0.25">
      <c r="A258" s="3" t="s">
        <v>443</v>
      </c>
      <c r="B258" s="3" t="s">
        <v>3273</v>
      </c>
      <c r="C258" s="3" t="s">
        <v>8362</v>
      </c>
    </row>
    <row r="259" spans="1:3" s="3" customFormat="1" x14ac:dyDescent="0.25">
      <c r="A259" s="3" t="s">
        <v>3970</v>
      </c>
      <c r="B259" s="3" t="s">
        <v>3969</v>
      </c>
      <c r="C259" s="3" t="s">
        <v>8362</v>
      </c>
    </row>
    <row r="260" spans="1:3" s="3" customFormat="1" x14ac:dyDescent="0.25">
      <c r="A260" s="3" t="s">
        <v>3747</v>
      </c>
      <c r="B260" s="3" t="s">
        <v>3746</v>
      </c>
      <c r="C260" s="3" t="s">
        <v>8362</v>
      </c>
    </row>
    <row r="261" spans="1:3" s="3" customFormat="1" x14ac:dyDescent="0.25">
      <c r="A261" s="3" t="s">
        <v>3745</v>
      </c>
      <c r="B261" s="3" t="s">
        <v>3744</v>
      </c>
      <c r="C261" s="3" t="s">
        <v>8362</v>
      </c>
    </row>
    <row r="262" spans="1:3" s="3" customFormat="1" x14ac:dyDescent="0.25">
      <c r="A262" s="3" t="s">
        <v>4527</v>
      </c>
      <c r="B262" s="3" t="s">
        <v>4526</v>
      </c>
      <c r="C262" s="3" t="s">
        <v>8362</v>
      </c>
    </row>
    <row r="263" spans="1:3" s="3" customFormat="1" x14ac:dyDescent="0.25">
      <c r="A263" s="3" t="s">
        <v>82</v>
      </c>
      <c r="B263" s="3" t="s">
        <v>4967</v>
      </c>
      <c r="C263" s="3" t="s">
        <v>8362</v>
      </c>
    </row>
    <row r="264" spans="1:3" s="3" customFormat="1" x14ac:dyDescent="0.25">
      <c r="A264" s="3" t="s">
        <v>83</v>
      </c>
      <c r="B264" s="3" t="s">
        <v>1493</v>
      </c>
      <c r="C264" s="3" t="s">
        <v>8362</v>
      </c>
    </row>
    <row r="265" spans="1:3" s="3" customFormat="1" x14ac:dyDescent="0.25">
      <c r="A265" s="3" t="s">
        <v>96</v>
      </c>
      <c r="B265" s="3" t="s">
        <v>804</v>
      </c>
      <c r="C265" s="3" t="s">
        <v>8362</v>
      </c>
    </row>
    <row r="266" spans="1:3" s="3" customFormat="1" x14ac:dyDescent="0.25">
      <c r="A266" s="3" t="s">
        <v>97</v>
      </c>
      <c r="B266" s="3" t="s">
        <v>805</v>
      </c>
      <c r="C266" s="3" t="s">
        <v>8362</v>
      </c>
    </row>
    <row r="267" spans="1:3" s="3" customFormat="1" x14ac:dyDescent="0.25">
      <c r="A267" s="3" t="s">
        <v>98</v>
      </c>
      <c r="B267" s="3" t="s">
        <v>806</v>
      </c>
      <c r="C267" s="3" t="s">
        <v>8362</v>
      </c>
    </row>
    <row r="268" spans="1:3" s="3" customFormat="1" x14ac:dyDescent="0.25">
      <c r="A268" s="3" t="s">
        <v>99</v>
      </c>
      <c r="B268" s="3" t="s">
        <v>807</v>
      </c>
      <c r="C268" s="3" t="s">
        <v>8362</v>
      </c>
    </row>
    <row r="269" spans="1:3" s="3" customFormat="1" x14ac:dyDescent="0.25">
      <c r="A269" s="3" t="s">
        <v>100</v>
      </c>
      <c r="B269" s="3" t="s">
        <v>808</v>
      </c>
      <c r="C269" s="3" t="s">
        <v>8362</v>
      </c>
    </row>
    <row r="270" spans="1:3" s="3" customFormat="1" x14ac:dyDescent="0.25">
      <c r="A270" s="3" t="s">
        <v>101</v>
      </c>
      <c r="B270" s="3" t="s">
        <v>809</v>
      </c>
      <c r="C270" s="3" t="s">
        <v>8362</v>
      </c>
    </row>
    <row r="271" spans="1:3" s="3" customFormat="1" x14ac:dyDescent="0.25">
      <c r="A271" s="3" t="s">
        <v>102</v>
      </c>
      <c r="B271" s="3" t="s">
        <v>809</v>
      </c>
      <c r="C271" s="3" t="s">
        <v>8362</v>
      </c>
    </row>
    <row r="272" spans="1:3" s="3" customFormat="1" x14ac:dyDescent="0.25">
      <c r="A272" s="3" t="s">
        <v>8482</v>
      </c>
      <c r="B272" s="3" t="s">
        <v>8481</v>
      </c>
      <c r="C272" s="3" t="s">
        <v>8362</v>
      </c>
    </row>
    <row r="273" spans="1:3" s="3" customFormat="1" x14ac:dyDescent="0.25">
      <c r="A273" s="3" t="s">
        <v>8480</v>
      </c>
      <c r="B273" s="3" t="s">
        <v>8479</v>
      </c>
      <c r="C273" s="3" t="s">
        <v>8362</v>
      </c>
    </row>
    <row r="274" spans="1:3" s="3" customFormat="1" x14ac:dyDescent="0.25">
      <c r="A274" s="3" t="s">
        <v>8478</v>
      </c>
      <c r="B274" s="3" t="s">
        <v>8477</v>
      </c>
      <c r="C274" s="3" t="s">
        <v>8362</v>
      </c>
    </row>
    <row r="275" spans="1:3" s="3" customFormat="1" x14ac:dyDescent="0.25">
      <c r="A275" s="3" t="s">
        <v>2025</v>
      </c>
      <c r="B275" s="3" t="s">
        <v>2024</v>
      </c>
      <c r="C275" s="3" t="s">
        <v>8362</v>
      </c>
    </row>
    <row r="276" spans="1:3" s="3" customFormat="1" x14ac:dyDescent="0.25">
      <c r="A276" s="3" t="s">
        <v>128</v>
      </c>
      <c r="B276" s="3" t="s">
        <v>1268</v>
      </c>
      <c r="C276" s="3" t="s">
        <v>8362</v>
      </c>
    </row>
    <row r="277" spans="1:3" s="3" customFormat="1" x14ac:dyDescent="0.25">
      <c r="A277" s="3" t="s">
        <v>309</v>
      </c>
      <c r="B277" s="3" t="s">
        <v>2026</v>
      </c>
      <c r="C277" s="3" t="s">
        <v>8362</v>
      </c>
    </row>
    <row r="278" spans="1:3" s="3" customFormat="1" x14ac:dyDescent="0.25">
      <c r="A278" s="3" t="s">
        <v>594</v>
      </c>
      <c r="B278" s="3" t="s">
        <v>595</v>
      </c>
      <c r="C278" s="3" t="s">
        <v>8362</v>
      </c>
    </row>
    <row r="279" spans="1:3" s="3" customFormat="1" x14ac:dyDescent="0.25">
      <c r="A279" s="3" t="s">
        <v>6763</v>
      </c>
      <c r="B279" s="3" t="s">
        <v>6762</v>
      </c>
      <c r="C279" s="3" t="s">
        <v>8362</v>
      </c>
    </row>
    <row r="280" spans="1:3" s="3" customFormat="1" x14ac:dyDescent="0.25">
      <c r="A280" s="3" t="s">
        <v>3623</v>
      </c>
      <c r="B280" s="3" t="s">
        <v>3622</v>
      </c>
      <c r="C280" s="3" t="s">
        <v>8362</v>
      </c>
    </row>
    <row r="281" spans="1:3" s="3" customFormat="1" x14ac:dyDescent="0.25">
      <c r="A281" s="3" t="s">
        <v>3952</v>
      </c>
      <c r="B281" s="3" t="s">
        <v>3951</v>
      </c>
      <c r="C281" s="3" t="s">
        <v>8362</v>
      </c>
    </row>
    <row r="282" spans="1:3" s="3" customFormat="1" x14ac:dyDescent="0.25">
      <c r="A282" s="3" t="s">
        <v>4839</v>
      </c>
      <c r="B282" s="3" t="s">
        <v>4838</v>
      </c>
      <c r="C282" s="3" t="s">
        <v>8362</v>
      </c>
    </row>
    <row r="283" spans="1:3" s="3" customFormat="1" x14ac:dyDescent="0.25">
      <c r="A283" s="3" t="s">
        <v>4677</v>
      </c>
      <c r="B283" s="3" t="s">
        <v>4676</v>
      </c>
      <c r="C283" s="3" t="s">
        <v>8362</v>
      </c>
    </row>
    <row r="284" spans="1:3" s="3" customFormat="1" x14ac:dyDescent="0.25">
      <c r="A284" s="3" t="s">
        <v>4675</v>
      </c>
      <c r="B284" s="3" t="s">
        <v>4674</v>
      </c>
      <c r="C284" s="3" t="s">
        <v>8362</v>
      </c>
    </row>
    <row r="285" spans="1:3" s="3" customFormat="1" x14ac:dyDescent="0.25">
      <c r="A285" s="3" t="s">
        <v>2108</v>
      </c>
      <c r="B285" s="3" t="s">
        <v>2107</v>
      </c>
      <c r="C285" s="3" t="s">
        <v>8362</v>
      </c>
    </row>
    <row r="286" spans="1:3" s="3" customFormat="1" x14ac:dyDescent="0.25">
      <c r="A286" s="3" t="s">
        <v>8476</v>
      </c>
      <c r="B286" s="3" t="s">
        <v>8475</v>
      </c>
      <c r="C286" s="3" t="s">
        <v>8362</v>
      </c>
    </row>
    <row r="287" spans="1:3" s="3" customFormat="1" x14ac:dyDescent="0.25">
      <c r="A287" s="3" t="s">
        <v>8474</v>
      </c>
      <c r="B287" s="3" t="s">
        <v>8473</v>
      </c>
      <c r="C287" s="3" t="s">
        <v>8362</v>
      </c>
    </row>
    <row r="288" spans="1:3" s="3" customFormat="1" x14ac:dyDescent="0.25">
      <c r="A288" s="3" t="s">
        <v>305</v>
      </c>
      <c r="B288" s="3" t="s">
        <v>1975</v>
      </c>
      <c r="C288" s="3" t="s">
        <v>8362</v>
      </c>
    </row>
    <row r="289" spans="1:3" s="3" customFormat="1" x14ac:dyDescent="0.25">
      <c r="A289" s="3" t="s">
        <v>3603</v>
      </c>
      <c r="B289" s="3" t="s">
        <v>3602</v>
      </c>
      <c r="C289" s="3" t="s">
        <v>8362</v>
      </c>
    </row>
    <row r="290" spans="1:3" s="3" customFormat="1" x14ac:dyDescent="0.25">
      <c r="A290" s="3" t="s">
        <v>6993</v>
      </c>
      <c r="B290" s="3" t="s">
        <v>6992</v>
      </c>
      <c r="C290" s="3" t="s">
        <v>8362</v>
      </c>
    </row>
    <row r="291" spans="1:3" s="3" customFormat="1" x14ac:dyDescent="0.25">
      <c r="A291" s="3" t="s">
        <v>8472</v>
      </c>
      <c r="B291" s="3" t="s">
        <v>8471</v>
      </c>
      <c r="C291" s="3" t="s">
        <v>8362</v>
      </c>
    </row>
    <row r="292" spans="1:3" s="3" customFormat="1" x14ac:dyDescent="0.25">
      <c r="A292" s="3" t="s">
        <v>228</v>
      </c>
      <c r="B292" s="3" t="s">
        <v>651</v>
      </c>
      <c r="C292" s="3" t="s">
        <v>8362</v>
      </c>
    </row>
    <row r="293" spans="1:3" s="3" customFormat="1" x14ac:dyDescent="0.25">
      <c r="A293" s="3" t="s">
        <v>1968</v>
      </c>
      <c r="B293" s="3" t="s">
        <v>1967</v>
      </c>
      <c r="C293" s="3" t="s">
        <v>8362</v>
      </c>
    </row>
    <row r="294" spans="1:3" s="3" customFormat="1" x14ac:dyDescent="0.25">
      <c r="A294" s="3" t="s">
        <v>2094</v>
      </c>
      <c r="B294" s="3" t="s">
        <v>2093</v>
      </c>
      <c r="C294" s="3" t="s">
        <v>8362</v>
      </c>
    </row>
    <row r="295" spans="1:3" s="3" customFormat="1" x14ac:dyDescent="0.25">
      <c r="A295" s="3" t="s">
        <v>2092</v>
      </c>
      <c r="B295" s="3" t="s">
        <v>2091</v>
      </c>
      <c r="C295" s="3" t="s">
        <v>8362</v>
      </c>
    </row>
    <row r="296" spans="1:3" s="3" customFormat="1" x14ac:dyDescent="0.25">
      <c r="A296" s="3" t="s">
        <v>8470</v>
      </c>
      <c r="B296" s="3" t="s">
        <v>8469</v>
      </c>
      <c r="C296" s="3" t="s">
        <v>8362</v>
      </c>
    </row>
    <row r="297" spans="1:3" s="3" customFormat="1" x14ac:dyDescent="0.25">
      <c r="A297" s="3" t="s">
        <v>8468</v>
      </c>
      <c r="B297" s="3" t="s">
        <v>8467</v>
      </c>
      <c r="C297" s="3" t="s">
        <v>8362</v>
      </c>
    </row>
    <row r="298" spans="1:3" s="3" customFormat="1" x14ac:dyDescent="0.25">
      <c r="A298" s="3" t="s">
        <v>8061</v>
      </c>
      <c r="B298" s="3" t="s">
        <v>8060</v>
      </c>
      <c r="C298" s="3" t="s">
        <v>8362</v>
      </c>
    </row>
    <row r="299" spans="1:3" s="3" customFormat="1" x14ac:dyDescent="0.25">
      <c r="A299" s="3" t="s">
        <v>5039</v>
      </c>
      <c r="B299" s="3" t="s">
        <v>5038</v>
      </c>
      <c r="C299" s="3" t="s">
        <v>8362</v>
      </c>
    </row>
    <row r="300" spans="1:3" s="3" customFormat="1" x14ac:dyDescent="0.25">
      <c r="A300" s="3" t="s">
        <v>5627</v>
      </c>
      <c r="B300" s="3" t="s">
        <v>5626</v>
      </c>
      <c r="C300" s="3" t="s">
        <v>8362</v>
      </c>
    </row>
    <row r="301" spans="1:3" s="3" customFormat="1" x14ac:dyDescent="0.25">
      <c r="A301" s="3" t="s">
        <v>8466</v>
      </c>
      <c r="B301" s="3" t="s">
        <v>8465</v>
      </c>
      <c r="C301" s="3" t="s">
        <v>8362</v>
      </c>
    </row>
    <row r="302" spans="1:3" s="3" customFormat="1" x14ac:dyDescent="0.25">
      <c r="A302" s="3" t="s">
        <v>1687</v>
      </c>
      <c r="B302" s="3" t="s">
        <v>1688</v>
      </c>
      <c r="C302" s="3" t="s">
        <v>8362</v>
      </c>
    </row>
    <row r="303" spans="1:3" s="3" customFormat="1" x14ac:dyDescent="0.25">
      <c r="A303" s="3" t="s">
        <v>5073</v>
      </c>
      <c r="B303" s="3" t="s">
        <v>5072</v>
      </c>
      <c r="C303" s="3" t="s">
        <v>8362</v>
      </c>
    </row>
    <row r="304" spans="1:3" s="3" customFormat="1" x14ac:dyDescent="0.25">
      <c r="A304" s="3" t="s">
        <v>5071</v>
      </c>
      <c r="B304" s="3" t="s">
        <v>5070</v>
      </c>
      <c r="C304" s="3" t="s">
        <v>8362</v>
      </c>
    </row>
    <row r="305" spans="1:3" s="3" customFormat="1" x14ac:dyDescent="0.25">
      <c r="A305" s="3" t="s">
        <v>8464</v>
      </c>
      <c r="B305" s="3" t="s">
        <v>8463</v>
      </c>
      <c r="C305" s="3" t="s">
        <v>8362</v>
      </c>
    </row>
    <row r="306" spans="1:3" s="3" customFormat="1" x14ac:dyDescent="0.25">
      <c r="A306" s="3" t="s">
        <v>8462</v>
      </c>
      <c r="B306" s="3" t="s">
        <v>8461</v>
      </c>
      <c r="C306" s="3" t="s">
        <v>8362</v>
      </c>
    </row>
    <row r="307" spans="1:3" s="3" customFormat="1" x14ac:dyDescent="0.25">
      <c r="A307" s="3" t="s">
        <v>8460</v>
      </c>
      <c r="B307" s="3" t="s">
        <v>8459</v>
      </c>
      <c r="C307" s="3" t="s">
        <v>8362</v>
      </c>
    </row>
    <row r="308" spans="1:3" s="3" customFormat="1" x14ac:dyDescent="0.25">
      <c r="A308" s="3" t="s">
        <v>8458</v>
      </c>
      <c r="B308" s="3" t="s">
        <v>8457</v>
      </c>
      <c r="C308" s="3" t="s">
        <v>8362</v>
      </c>
    </row>
    <row r="309" spans="1:3" s="3" customFormat="1" x14ac:dyDescent="0.25">
      <c r="A309" s="3" t="s">
        <v>8456</v>
      </c>
      <c r="B309" s="3" t="s">
        <v>8455</v>
      </c>
      <c r="C309" s="3" t="s">
        <v>8362</v>
      </c>
    </row>
    <row r="310" spans="1:3" s="3" customFormat="1" x14ac:dyDescent="0.25">
      <c r="A310" s="3" t="s">
        <v>8454</v>
      </c>
      <c r="B310" s="3" t="s">
        <v>8453</v>
      </c>
      <c r="C310" s="3" t="s">
        <v>8362</v>
      </c>
    </row>
    <row r="311" spans="1:3" s="3" customFormat="1" x14ac:dyDescent="0.25">
      <c r="A311" s="3" t="s">
        <v>8452</v>
      </c>
      <c r="B311" s="3" t="s">
        <v>8451</v>
      </c>
      <c r="C311" s="3" t="s">
        <v>8362</v>
      </c>
    </row>
    <row r="312" spans="1:3" s="3" customFormat="1" x14ac:dyDescent="0.25">
      <c r="A312" s="3" t="s">
        <v>8440</v>
      </c>
      <c r="B312" s="3" t="s">
        <v>8439</v>
      </c>
      <c r="C312" s="3" t="s">
        <v>8362</v>
      </c>
    </row>
    <row r="313" spans="1:3" s="3" customFormat="1" x14ac:dyDescent="0.25">
      <c r="A313" s="3" t="s">
        <v>8450</v>
      </c>
      <c r="B313" s="3" t="s">
        <v>8449</v>
      </c>
      <c r="C313" s="3" t="s">
        <v>8362</v>
      </c>
    </row>
    <row r="314" spans="1:3" s="3" customFormat="1" x14ac:dyDescent="0.25">
      <c r="A314" s="3" t="s">
        <v>8448</v>
      </c>
      <c r="B314" s="3" t="s">
        <v>8447</v>
      </c>
      <c r="C314" s="3" t="s">
        <v>8362</v>
      </c>
    </row>
    <row r="315" spans="1:3" s="3" customFormat="1" x14ac:dyDescent="0.25">
      <c r="A315" s="3" t="s">
        <v>8446</v>
      </c>
      <c r="B315" s="3" t="s">
        <v>8445</v>
      </c>
      <c r="C315" s="3" t="s">
        <v>8362</v>
      </c>
    </row>
    <row r="316" spans="1:3" s="3" customFormat="1" x14ac:dyDescent="0.25">
      <c r="A316" s="3" t="s">
        <v>8444</v>
      </c>
      <c r="B316" s="3" t="s">
        <v>8443</v>
      </c>
      <c r="C316" s="3" t="s">
        <v>8362</v>
      </c>
    </row>
    <row r="317" spans="1:3" s="3" customFormat="1" x14ac:dyDescent="0.25">
      <c r="A317" s="3" t="s">
        <v>8436</v>
      </c>
      <c r="B317" s="3" t="s">
        <v>8435</v>
      </c>
      <c r="C317" s="3" t="s">
        <v>8362</v>
      </c>
    </row>
    <row r="318" spans="1:3" s="3" customFormat="1" x14ac:dyDescent="0.25">
      <c r="A318" s="3" t="s">
        <v>8442</v>
      </c>
      <c r="B318" s="3" t="s">
        <v>8441</v>
      </c>
      <c r="C318" s="3" t="s">
        <v>8362</v>
      </c>
    </row>
    <row r="319" spans="1:3" s="3" customFormat="1" x14ac:dyDescent="0.25">
      <c r="A319" s="3" t="s">
        <v>3058</v>
      </c>
      <c r="B319" s="3" t="s">
        <v>3057</v>
      </c>
      <c r="C319" s="3" t="s">
        <v>8362</v>
      </c>
    </row>
    <row r="320" spans="1:3" s="3" customFormat="1" x14ac:dyDescent="0.25">
      <c r="A320" s="3" t="s">
        <v>2506</v>
      </c>
      <c r="B320" s="3" t="s">
        <v>2505</v>
      </c>
      <c r="C320" s="3" t="s">
        <v>8362</v>
      </c>
    </row>
    <row r="321" spans="1:3" s="3" customFormat="1" x14ac:dyDescent="0.25">
      <c r="A321" s="3" t="s">
        <v>8434</v>
      </c>
      <c r="B321" s="3" t="s">
        <v>8433</v>
      </c>
      <c r="C321" s="3" t="s">
        <v>8362</v>
      </c>
    </row>
    <row r="322" spans="1:3" s="3" customFormat="1" x14ac:dyDescent="0.25">
      <c r="A322" s="3" t="s">
        <v>8438</v>
      </c>
      <c r="B322" s="3" t="s">
        <v>8437</v>
      </c>
      <c r="C322" s="3" t="s">
        <v>8362</v>
      </c>
    </row>
    <row r="323" spans="1:3" s="3" customFormat="1" x14ac:dyDescent="0.25">
      <c r="A323" s="3" t="s">
        <v>312</v>
      </c>
      <c r="B323" s="3" t="s">
        <v>1659</v>
      </c>
      <c r="C323" s="3" t="s">
        <v>8362</v>
      </c>
    </row>
    <row r="324" spans="1:3" s="3" customFormat="1" x14ac:dyDescent="0.25">
      <c r="A324" s="3" t="s">
        <v>1085</v>
      </c>
      <c r="B324" s="3" t="s">
        <v>1086</v>
      </c>
      <c r="C324" s="3" t="s">
        <v>8362</v>
      </c>
    </row>
    <row r="325" spans="1:3" s="3" customFormat="1" x14ac:dyDescent="0.25">
      <c r="A325" s="3" t="s">
        <v>331</v>
      </c>
      <c r="B325" s="3" t="s">
        <v>1087</v>
      </c>
      <c r="C325" s="3" t="s">
        <v>8362</v>
      </c>
    </row>
    <row r="326" spans="1:3" s="3" customFormat="1" x14ac:dyDescent="0.25">
      <c r="A326" s="3" t="s">
        <v>1088</v>
      </c>
      <c r="B326" s="3" t="s">
        <v>1089</v>
      </c>
      <c r="C326" s="3" t="s">
        <v>8362</v>
      </c>
    </row>
    <row r="327" spans="1:3" s="3" customFormat="1" x14ac:dyDescent="0.25">
      <c r="A327" s="3" t="s">
        <v>334</v>
      </c>
      <c r="B327" s="3" t="s">
        <v>1243</v>
      </c>
      <c r="C327" s="3" t="s">
        <v>8362</v>
      </c>
    </row>
    <row r="328" spans="1:3" s="3" customFormat="1" x14ac:dyDescent="0.25">
      <c r="A328" s="3" t="s">
        <v>2126</v>
      </c>
      <c r="B328" s="3" t="s">
        <v>2125</v>
      </c>
      <c r="C328" s="3" t="s">
        <v>8362</v>
      </c>
    </row>
    <row r="329" spans="1:3" s="3" customFormat="1" x14ac:dyDescent="0.25">
      <c r="A329" s="3" t="s">
        <v>8238</v>
      </c>
      <c r="B329" s="3" t="s">
        <v>8237</v>
      </c>
      <c r="C329" s="3" t="s">
        <v>8362</v>
      </c>
    </row>
    <row r="330" spans="1:3" s="3" customFormat="1" x14ac:dyDescent="0.25">
      <c r="A330" s="3" t="s">
        <v>694</v>
      </c>
      <c r="B330" s="3" t="s">
        <v>695</v>
      </c>
      <c r="C330" s="3" t="s">
        <v>8362</v>
      </c>
    </row>
    <row r="331" spans="1:3" s="3" customFormat="1" x14ac:dyDescent="0.25">
      <c r="A331" s="3" t="s">
        <v>696</v>
      </c>
      <c r="B331" s="3" t="s">
        <v>697</v>
      </c>
      <c r="C331" s="3" t="s">
        <v>8362</v>
      </c>
    </row>
    <row r="332" spans="1:3" s="3" customFormat="1" x14ac:dyDescent="0.25">
      <c r="A332" s="3" t="s">
        <v>1843</v>
      </c>
      <c r="B332" s="3" t="s">
        <v>1844</v>
      </c>
      <c r="C332" s="3" t="s">
        <v>8362</v>
      </c>
    </row>
    <row r="333" spans="1:3" s="3" customFormat="1" x14ac:dyDescent="0.25">
      <c r="A333" s="3" t="s">
        <v>1727</v>
      </c>
      <c r="B333" s="3" t="s">
        <v>987</v>
      </c>
      <c r="C333" s="3" t="s">
        <v>8362</v>
      </c>
    </row>
    <row r="334" spans="1:3" s="3" customFormat="1" x14ac:dyDescent="0.25">
      <c r="A334" s="3" t="s">
        <v>8432</v>
      </c>
      <c r="B334" s="3" t="s">
        <v>8431</v>
      </c>
      <c r="C334" s="3" t="s">
        <v>8362</v>
      </c>
    </row>
    <row r="335" spans="1:3" s="3" customFormat="1" x14ac:dyDescent="0.25">
      <c r="A335" s="3" t="s">
        <v>8430</v>
      </c>
      <c r="B335" s="3" t="s">
        <v>8429</v>
      </c>
      <c r="C335" s="3" t="s">
        <v>8362</v>
      </c>
    </row>
    <row r="336" spans="1:3" s="3" customFormat="1" x14ac:dyDescent="0.25">
      <c r="A336" s="3" t="s">
        <v>8428</v>
      </c>
      <c r="B336" s="3" t="s">
        <v>8427</v>
      </c>
      <c r="C336" s="3" t="s">
        <v>8362</v>
      </c>
    </row>
    <row r="337" spans="1:3" s="3" customFormat="1" x14ac:dyDescent="0.25">
      <c r="A337" s="3" t="s">
        <v>8426</v>
      </c>
      <c r="B337" s="3" t="s">
        <v>8425</v>
      </c>
      <c r="C337" s="3" t="s">
        <v>8362</v>
      </c>
    </row>
    <row r="338" spans="1:3" s="3" customFormat="1" x14ac:dyDescent="0.25">
      <c r="A338" s="3" t="s">
        <v>8424</v>
      </c>
      <c r="B338" s="3" t="s">
        <v>8423</v>
      </c>
      <c r="C338" s="3" t="s">
        <v>8362</v>
      </c>
    </row>
    <row r="339" spans="1:3" s="3" customFormat="1" x14ac:dyDescent="0.25">
      <c r="A339" s="3" t="s">
        <v>8422</v>
      </c>
      <c r="B339" s="3" t="s">
        <v>8421</v>
      </c>
      <c r="C339" s="3" t="s">
        <v>8362</v>
      </c>
    </row>
    <row r="340" spans="1:3" s="3" customFormat="1" x14ac:dyDescent="0.25">
      <c r="A340" s="3" t="s">
        <v>8420</v>
      </c>
      <c r="B340" s="3" t="s">
        <v>8419</v>
      </c>
      <c r="C340" s="3" t="s">
        <v>8362</v>
      </c>
    </row>
    <row r="341" spans="1:3" s="3" customFormat="1" x14ac:dyDescent="0.25">
      <c r="A341" s="3" t="s">
        <v>8418</v>
      </c>
      <c r="B341" s="3" t="s">
        <v>8417</v>
      </c>
      <c r="C341" s="3" t="s">
        <v>8362</v>
      </c>
    </row>
    <row r="342" spans="1:3" s="3" customFormat="1" x14ac:dyDescent="0.25">
      <c r="A342" s="3" t="s">
        <v>8416</v>
      </c>
      <c r="B342" s="3" t="s">
        <v>8415</v>
      </c>
      <c r="C342" s="3" t="s">
        <v>8362</v>
      </c>
    </row>
    <row r="343" spans="1:3" s="3" customFormat="1" x14ac:dyDescent="0.25">
      <c r="A343" s="3" t="s">
        <v>8414</v>
      </c>
      <c r="B343" s="3" t="s">
        <v>8413</v>
      </c>
      <c r="C343" s="3" t="s">
        <v>8362</v>
      </c>
    </row>
    <row r="344" spans="1:3" s="3" customFormat="1" x14ac:dyDescent="0.25">
      <c r="A344" s="3" t="s">
        <v>8412</v>
      </c>
      <c r="B344" s="3" t="s">
        <v>8411</v>
      </c>
      <c r="C344" s="3" t="s">
        <v>8362</v>
      </c>
    </row>
    <row r="345" spans="1:3" s="3" customFormat="1" x14ac:dyDescent="0.25">
      <c r="A345" s="3" t="s">
        <v>8410</v>
      </c>
      <c r="B345" s="3" t="s">
        <v>8409</v>
      </c>
      <c r="C345" s="3" t="s">
        <v>8362</v>
      </c>
    </row>
    <row r="346" spans="1:3" s="3" customFormat="1" x14ac:dyDescent="0.25">
      <c r="A346" s="3" t="s">
        <v>8408</v>
      </c>
      <c r="B346" s="3" t="s">
        <v>8407</v>
      </c>
      <c r="C346" s="3" t="s">
        <v>8362</v>
      </c>
    </row>
    <row r="347" spans="1:3" s="3" customFormat="1" x14ac:dyDescent="0.25">
      <c r="A347" s="3" t="s">
        <v>416</v>
      </c>
      <c r="B347" s="3" t="s">
        <v>1680</v>
      </c>
      <c r="C347" s="3" t="s">
        <v>8362</v>
      </c>
    </row>
    <row r="348" spans="1:3" s="3" customFormat="1" x14ac:dyDescent="0.25">
      <c r="A348" s="3" t="s">
        <v>8406</v>
      </c>
      <c r="B348" s="3" t="s">
        <v>8405</v>
      </c>
      <c r="C348" s="3" t="s">
        <v>8362</v>
      </c>
    </row>
    <row r="349" spans="1:3" s="3" customFormat="1" x14ac:dyDescent="0.25">
      <c r="A349" s="3" t="s">
        <v>2635</v>
      </c>
      <c r="B349" s="3" t="s">
        <v>2634</v>
      </c>
      <c r="C349" s="3" t="s">
        <v>8362</v>
      </c>
    </row>
    <row r="350" spans="1:3" s="3" customFormat="1" x14ac:dyDescent="0.25">
      <c r="A350" s="3" t="s">
        <v>8404</v>
      </c>
      <c r="B350" s="3" t="s">
        <v>8403</v>
      </c>
      <c r="C350" s="3" t="s">
        <v>8362</v>
      </c>
    </row>
    <row r="351" spans="1:3" s="3" customFormat="1" x14ac:dyDescent="0.25">
      <c r="A351" s="3" t="s">
        <v>1730</v>
      </c>
      <c r="B351" s="3" t="s">
        <v>1731</v>
      </c>
      <c r="C351" s="3" t="s">
        <v>8362</v>
      </c>
    </row>
    <row r="352" spans="1:3" s="3" customFormat="1" x14ac:dyDescent="0.25">
      <c r="A352" s="3" t="s">
        <v>347</v>
      </c>
      <c r="B352" s="3" t="s">
        <v>1748</v>
      </c>
      <c r="C352" s="3" t="s">
        <v>8362</v>
      </c>
    </row>
    <row r="353" spans="1:3" s="3" customFormat="1" x14ac:dyDescent="0.25">
      <c r="A353" s="3" t="s">
        <v>117</v>
      </c>
      <c r="B353" s="3" t="s">
        <v>1260</v>
      </c>
      <c r="C353" s="3" t="s">
        <v>8362</v>
      </c>
    </row>
    <row r="354" spans="1:3" s="3" customFormat="1" x14ac:dyDescent="0.25">
      <c r="A354" s="3" t="s">
        <v>451</v>
      </c>
      <c r="B354" s="3" t="s">
        <v>1749</v>
      </c>
      <c r="C354" s="3" t="s">
        <v>8362</v>
      </c>
    </row>
    <row r="355" spans="1:3" s="3" customFormat="1" x14ac:dyDescent="0.25">
      <c r="A355" s="3" t="s">
        <v>452</v>
      </c>
      <c r="B355" s="3" t="s">
        <v>1750</v>
      </c>
      <c r="C355" s="3" t="s">
        <v>8362</v>
      </c>
    </row>
    <row r="356" spans="1:3" s="3" customFormat="1" x14ac:dyDescent="0.25">
      <c r="A356" s="3" t="s">
        <v>127</v>
      </c>
      <c r="B356" s="3" t="s">
        <v>1267</v>
      </c>
      <c r="C356" s="3" t="s">
        <v>8362</v>
      </c>
    </row>
    <row r="357" spans="1:3" s="3" customFormat="1" x14ac:dyDescent="0.25">
      <c r="A357" s="3" t="s">
        <v>129</v>
      </c>
      <c r="B357" s="3" t="s">
        <v>1269</v>
      </c>
      <c r="C357" s="3" t="s">
        <v>8362</v>
      </c>
    </row>
    <row r="358" spans="1:3" s="3" customFormat="1" x14ac:dyDescent="0.25">
      <c r="A358" s="3" t="s">
        <v>2023</v>
      </c>
      <c r="B358" s="3" t="s">
        <v>2022</v>
      </c>
      <c r="C358" s="3" t="s">
        <v>8362</v>
      </c>
    </row>
    <row r="359" spans="1:3" s="3" customFormat="1" x14ac:dyDescent="0.25">
      <c r="A359" s="3" t="s">
        <v>130</v>
      </c>
      <c r="B359" s="3" t="s">
        <v>1270</v>
      </c>
      <c r="C359" s="3" t="s">
        <v>8362</v>
      </c>
    </row>
    <row r="360" spans="1:3" s="3" customFormat="1" x14ac:dyDescent="0.25">
      <c r="A360" s="3" t="s">
        <v>131</v>
      </c>
      <c r="B360" s="3" t="s">
        <v>1271</v>
      </c>
      <c r="C360" s="3" t="s">
        <v>8362</v>
      </c>
    </row>
    <row r="361" spans="1:3" s="3" customFormat="1" x14ac:dyDescent="0.25">
      <c r="A361" s="3" t="s">
        <v>2021</v>
      </c>
      <c r="B361" s="3" t="s">
        <v>2020</v>
      </c>
      <c r="C361" s="3" t="s">
        <v>8362</v>
      </c>
    </row>
    <row r="362" spans="1:3" s="3" customFormat="1" x14ac:dyDescent="0.25">
      <c r="A362" s="3" t="s">
        <v>4769</v>
      </c>
      <c r="B362" s="3" t="s">
        <v>4768</v>
      </c>
      <c r="C362" s="3" t="s">
        <v>8362</v>
      </c>
    </row>
    <row r="363" spans="1:3" s="3" customFormat="1" x14ac:dyDescent="0.25">
      <c r="A363" s="3" t="s">
        <v>2018</v>
      </c>
      <c r="B363" s="3" t="s">
        <v>2017</v>
      </c>
      <c r="C363" s="3" t="s">
        <v>8362</v>
      </c>
    </row>
    <row r="364" spans="1:3" s="3" customFormat="1" x14ac:dyDescent="0.25">
      <c r="A364" s="3" t="s">
        <v>8402</v>
      </c>
      <c r="B364" s="3" t="s">
        <v>8401</v>
      </c>
      <c r="C364" s="3" t="s">
        <v>8362</v>
      </c>
    </row>
    <row r="365" spans="1:3" s="3" customFormat="1" x14ac:dyDescent="0.25">
      <c r="A365" s="3" t="s">
        <v>1934</v>
      </c>
      <c r="B365" s="3" t="s">
        <v>1933</v>
      </c>
      <c r="C365" s="3" t="s">
        <v>8362</v>
      </c>
    </row>
    <row r="366" spans="1:3" s="3" customFormat="1" x14ac:dyDescent="0.25">
      <c r="A366" s="3" t="s">
        <v>1932</v>
      </c>
      <c r="B366" s="3" t="s">
        <v>1931</v>
      </c>
      <c r="C366" s="3" t="s">
        <v>8362</v>
      </c>
    </row>
    <row r="367" spans="1:3" s="3" customFormat="1" x14ac:dyDescent="0.25">
      <c r="A367" s="3" t="s">
        <v>1930</v>
      </c>
      <c r="B367" s="3" t="s">
        <v>1929</v>
      </c>
      <c r="C367" s="3" t="s">
        <v>8362</v>
      </c>
    </row>
    <row r="368" spans="1:3" s="3" customFormat="1" x14ac:dyDescent="0.25">
      <c r="A368" s="3" t="s">
        <v>1928</v>
      </c>
      <c r="B368" s="3" t="s">
        <v>1927</v>
      </c>
      <c r="C368" s="3" t="s">
        <v>8362</v>
      </c>
    </row>
    <row r="369" spans="1:3" s="3" customFormat="1" x14ac:dyDescent="0.25">
      <c r="A369" s="3" t="s">
        <v>1926</v>
      </c>
      <c r="B369" s="3" t="s">
        <v>1925</v>
      </c>
      <c r="C369" s="3" t="s">
        <v>8362</v>
      </c>
    </row>
    <row r="370" spans="1:3" s="3" customFormat="1" x14ac:dyDescent="0.25">
      <c r="A370" s="3" t="s">
        <v>310</v>
      </c>
      <c r="B370" s="3" t="s">
        <v>1045</v>
      </c>
      <c r="C370" s="3" t="s">
        <v>8362</v>
      </c>
    </row>
    <row r="371" spans="1:3" s="3" customFormat="1" x14ac:dyDescent="0.25">
      <c r="A371" s="3" t="s">
        <v>1467</v>
      </c>
      <c r="B371" s="3" t="s">
        <v>1468</v>
      </c>
      <c r="C371" s="3" t="s">
        <v>8362</v>
      </c>
    </row>
    <row r="372" spans="1:3" s="3" customFormat="1" x14ac:dyDescent="0.25">
      <c r="A372" s="3" t="s">
        <v>1469</v>
      </c>
      <c r="B372" s="3" t="s">
        <v>1470</v>
      </c>
      <c r="C372" s="3" t="s">
        <v>8362</v>
      </c>
    </row>
    <row r="373" spans="1:3" s="3" customFormat="1" x14ac:dyDescent="0.25">
      <c r="A373" s="3" t="s">
        <v>1471</v>
      </c>
      <c r="B373" s="3" t="s">
        <v>1472</v>
      </c>
      <c r="C373" s="3" t="s">
        <v>8362</v>
      </c>
    </row>
    <row r="374" spans="1:3" s="3" customFormat="1" x14ac:dyDescent="0.25">
      <c r="A374" s="3" t="s">
        <v>8400</v>
      </c>
      <c r="B374" s="3" t="s">
        <v>8399</v>
      </c>
      <c r="C374" s="3" t="s">
        <v>8362</v>
      </c>
    </row>
    <row r="375" spans="1:3" s="3" customFormat="1" x14ac:dyDescent="0.25">
      <c r="A375" s="3" t="s">
        <v>1841</v>
      </c>
      <c r="B375" s="3" t="s">
        <v>1842</v>
      </c>
      <c r="C375" s="3" t="s">
        <v>8362</v>
      </c>
    </row>
    <row r="376" spans="1:3" s="3" customFormat="1" x14ac:dyDescent="0.25">
      <c r="A376" s="3" t="s">
        <v>1909</v>
      </c>
      <c r="B376" s="3" t="s">
        <v>1910</v>
      </c>
      <c r="C376" s="3" t="s">
        <v>8362</v>
      </c>
    </row>
    <row r="377" spans="1:3" s="3" customFormat="1" x14ac:dyDescent="0.25">
      <c r="A377" s="3" t="s">
        <v>483</v>
      </c>
      <c r="B377" s="3" t="s">
        <v>1911</v>
      </c>
      <c r="C377" s="3" t="s">
        <v>8362</v>
      </c>
    </row>
    <row r="378" spans="1:3" s="3" customFormat="1" x14ac:dyDescent="0.25">
      <c r="A378" s="3" t="s">
        <v>8398</v>
      </c>
      <c r="B378" s="3" t="s">
        <v>8397</v>
      </c>
      <c r="C378" s="3" t="s">
        <v>8362</v>
      </c>
    </row>
    <row r="379" spans="1:3" s="3" customFormat="1" x14ac:dyDescent="0.25">
      <c r="A379" s="3" t="s">
        <v>329</v>
      </c>
      <c r="B379" s="3" t="s">
        <v>990</v>
      </c>
      <c r="C379" s="3" t="s">
        <v>8362</v>
      </c>
    </row>
    <row r="380" spans="1:3" s="3" customFormat="1" x14ac:dyDescent="0.25">
      <c r="A380" s="3" t="s">
        <v>8396</v>
      </c>
      <c r="B380" s="3" t="s">
        <v>8395</v>
      </c>
      <c r="C380" s="3" t="s">
        <v>8362</v>
      </c>
    </row>
    <row r="381" spans="1:3" s="3" customFormat="1" x14ac:dyDescent="0.25">
      <c r="A381" s="3" t="s">
        <v>1363</v>
      </c>
      <c r="B381" s="3" t="s">
        <v>1364</v>
      </c>
      <c r="C381" s="3" t="s">
        <v>8362</v>
      </c>
    </row>
    <row r="382" spans="1:3" s="3" customFormat="1" x14ac:dyDescent="0.25">
      <c r="A382" s="3" t="s">
        <v>1173</v>
      </c>
      <c r="B382" s="3" t="s">
        <v>1174</v>
      </c>
      <c r="C382" s="3" t="s">
        <v>8362</v>
      </c>
    </row>
    <row r="383" spans="1:3" s="3" customFormat="1" x14ac:dyDescent="0.25">
      <c r="A383" s="3" t="s">
        <v>120</v>
      </c>
      <c r="B383" s="3" t="s">
        <v>994</v>
      </c>
      <c r="C383" s="3" t="s">
        <v>8362</v>
      </c>
    </row>
    <row r="384" spans="1:3" s="3" customFormat="1" x14ac:dyDescent="0.25">
      <c r="A384" s="3" t="s">
        <v>330</v>
      </c>
      <c r="B384" s="3" t="s">
        <v>980</v>
      </c>
      <c r="C384" s="3" t="s">
        <v>8362</v>
      </c>
    </row>
    <row r="385" spans="1:3" s="3" customFormat="1" x14ac:dyDescent="0.25">
      <c r="A385" s="3" t="s">
        <v>1920</v>
      </c>
      <c r="B385" s="3" t="s">
        <v>1921</v>
      </c>
      <c r="C385" s="3" t="s">
        <v>8362</v>
      </c>
    </row>
    <row r="386" spans="1:3" s="3" customFormat="1" x14ac:dyDescent="0.25">
      <c r="A386" s="3" t="s">
        <v>105</v>
      </c>
      <c r="B386" s="3" t="s">
        <v>1250</v>
      </c>
      <c r="C386" s="3" t="s">
        <v>8362</v>
      </c>
    </row>
    <row r="387" spans="1:3" s="3" customFormat="1" x14ac:dyDescent="0.25">
      <c r="A387" s="3" t="s">
        <v>106</v>
      </c>
      <c r="B387" s="3" t="s">
        <v>1251</v>
      </c>
      <c r="C387" s="3" t="s">
        <v>8362</v>
      </c>
    </row>
    <row r="388" spans="1:3" s="3" customFormat="1" x14ac:dyDescent="0.25">
      <c r="A388" s="3" t="s">
        <v>8394</v>
      </c>
      <c r="B388" s="3" t="s">
        <v>8393</v>
      </c>
      <c r="C388" s="3" t="s">
        <v>8362</v>
      </c>
    </row>
    <row r="389" spans="1:3" s="3" customFormat="1" x14ac:dyDescent="0.25">
      <c r="A389" s="3" t="s">
        <v>8392</v>
      </c>
      <c r="B389" s="3" t="s">
        <v>8391</v>
      </c>
      <c r="C389" s="3" t="s">
        <v>8362</v>
      </c>
    </row>
    <row r="390" spans="1:3" s="3" customFormat="1" x14ac:dyDescent="0.25">
      <c r="A390" s="3" t="s">
        <v>8390</v>
      </c>
      <c r="B390" s="3" t="s">
        <v>8389</v>
      </c>
      <c r="C390" s="3" t="s">
        <v>8362</v>
      </c>
    </row>
    <row r="391" spans="1:3" s="3" customFormat="1" x14ac:dyDescent="0.25">
      <c r="A391" s="3" t="s">
        <v>8388</v>
      </c>
      <c r="B391" s="3" t="s">
        <v>8387</v>
      </c>
      <c r="C391" s="3" t="s">
        <v>8362</v>
      </c>
    </row>
    <row r="392" spans="1:3" s="3" customFormat="1" x14ac:dyDescent="0.25">
      <c r="A392" s="3" t="s">
        <v>8386</v>
      </c>
      <c r="B392" s="3" t="s">
        <v>8385</v>
      </c>
      <c r="C392" s="3" t="s">
        <v>8362</v>
      </c>
    </row>
    <row r="393" spans="1:3" s="3" customFormat="1" x14ac:dyDescent="0.25">
      <c r="A393" s="3" t="s">
        <v>2637</v>
      </c>
      <c r="B393" s="3" t="s">
        <v>2636</v>
      </c>
      <c r="C393" s="3" t="s">
        <v>8362</v>
      </c>
    </row>
    <row r="394" spans="1:3" s="3" customFormat="1" x14ac:dyDescent="0.25">
      <c r="A394" s="3" t="s">
        <v>8384</v>
      </c>
      <c r="B394" s="3" t="s">
        <v>8383</v>
      </c>
      <c r="C394" s="3" t="s">
        <v>8362</v>
      </c>
    </row>
    <row r="395" spans="1:3" s="3" customFormat="1" x14ac:dyDescent="0.25">
      <c r="A395" s="3" t="s">
        <v>1253</v>
      </c>
      <c r="B395" s="3" t="s">
        <v>1254</v>
      </c>
      <c r="C395" s="3" t="s">
        <v>8362</v>
      </c>
    </row>
    <row r="396" spans="1:3" s="3" customFormat="1" x14ac:dyDescent="0.25">
      <c r="A396" s="3" t="s">
        <v>333</v>
      </c>
      <c r="B396" s="3" t="s">
        <v>1255</v>
      </c>
      <c r="C396" s="3" t="s">
        <v>8362</v>
      </c>
    </row>
    <row r="397" spans="1:3" s="3" customFormat="1" x14ac:dyDescent="0.25">
      <c r="A397" s="3" t="s">
        <v>1256</v>
      </c>
      <c r="B397" s="3" t="s">
        <v>1257</v>
      </c>
      <c r="C397" s="3" t="s">
        <v>8362</v>
      </c>
    </row>
    <row r="398" spans="1:3" s="3" customFormat="1" x14ac:dyDescent="0.25">
      <c r="A398" s="3" t="s">
        <v>1258</v>
      </c>
      <c r="B398" s="3" t="s">
        <v>1259</v>
      </c>
      <c r="C398" s="3" t="s">
        <v>8362</v>
      </c>
    </row>
    <row r="399" spans="1:3" s="3" customFormat="1" x14ac:dyDescent="0.25">
      <c r="A399" s="3" t="s">
        <v>8382</v>
      </c>
      <c r="B399" s="3" t="s">
        <v>8381</v>
      </c>
      <c r="C399" s="3" t="s">
        <v>8362</v>
      </c>
    </row>
    <row r="400" spans="1:3" s="3" customFormat="1" x14ac:dyDescent="0.25">
      <c r="A400" s="3" t="s">
        <v>118</v>
      </c>
      <c r="B400" s="3" t="s">
        <v>1261</v>
      </c>
      <c r="C400" s="3" t="s">
        <v>8362</v>
      </c>
    </row>
    <row r="401" spans="1:3" s="3" customFormat="1" x14ac:dyDescent="0.25">
      <c r="A401" s="3" t="s">
        <v>123</v>
      </c>
      <c r="B401" s="3" t="s">
        <v>1286</v>
      </c>
      <c r="C401" s="3" t="s">
        <v>8362</v>
      </c>
    </row>
    <row r="402" spans="1:3" s="3" customFormat="1" x14ac:dyDescent="0.25">
      <c r="A402" s="3" t="s">
        <v>125</v>
      </c>
      <c r="B402" s="3" t="s">
        <v>1287</v>
      </c>
      <c r="C402" s="3" t="s">
        <v>8362</v>
      </c>
    </row>
    <row r="403" spans="1:3" s="3" customFormat="1" x14ac:dyDescent="0.25">
      <c r="A403" s="3" t="s">
        <v>126</v>
      </c>
      <c r="B403" s="3" t="s">
        <v>1288</v>
      </c>
      <c r="C403" s="3" t="s">
        <v>8362</v>
      </c>
    </row>
    <row r="404" spans="1:3" s="3" customFormat="1" x14ac:dyDescent="0.25">
      <c r="A404" s="3" t="s">
        <v>8380</v>
      </c>
      <c r="B404" s="3" t="s">
        <v>8379</v>
      </c>
      <c r="C404" s="3" t="s">
        <v>8362</v>
      </c>
    </row>
    <row r="405" spans="1:3" s="3" customFormat="1" x14ac:dyDescent="0.25">
      <c r="A405" s="3" t="s">
        <v>8378</v>
      </c>
      <c r="B405" s="3" t="s">
        <v>8377</v>
      </c>
      <c r="C405" s="3" t="s">
        <v>8362</v>
      </c>
    </row>
    <row r="406" spans="1:3" s="3" customFormat="1" x14ac:dyDescent="0.25">
      <c r="A406" s="3" t="s">
        <v>135</v>
      </c>
      <c r="B406" s="3" t="s">
        <v>1289</v>
      </c>
      <c r="C406" s="3" t="s">
        <v>8362</v>
      </c>
    </row>
    <row r="407" spans="1:3" s="3" customFormat="1" x14ac:dyDescent="0.25">
      <c r="A407" s="3" t="s">
        <v>8376</v>
      </c>
      <c r="B407" s="3" t="s">
        <v>8375</v>
      </c>
      <c r="C407" s="3" t="s">
        <v>8362</v>
      </c>
    </row>
    <row r="408" spans="1:3" s="3" customFormat="1" x14ac:dyDescent="0.25">
      <c r="A408" s="3" t="s">
        <v>1954</v>
      </c>
      <c r="B408" s="3" t="s">
        <v>1953</v>
      </c>
      <c r="C408" s="3" t="s">
        <v>8362</v>
      </c>
    </row>
    <row r="409" spans="1:3" s="3" customFormat="1" x14ac:dyDescent="0.25">
      <c r="A409" s="3" t="s">
        <v>148</v>
      </c>
      <c r="B409" s="3" t="s">
        <v>981</v>
      </c>
      <c r="C409" s="3" t="s">
        <v>8362</v>
      </c>
    </row>
    <row r="410" spans="1:3" s="3" customFormat="1" x14ac:dyDescent="0.25">
      <c r="A410" s="3" t="s">
        <v>8374</v>
      </c>
      <c r="B410" s="3" t="s">
        <v>8373</v>
      </c>
      <c r="C410" s="3" t="s">
        <v>8362</v>
      </c>
    </row>
    <row r="411" spans="1:3" s="3" customFormat="1" x14ac:dyDescent="0.25">
      <c r="A411" s="3" t="s">
        <v>8372</v>
      </c>
      <c r="B411" s="3" t="s">
        <v>8371</v>
      </c>
      <c r="C411" s="3" t="s">
        <v>8362</v>
      </c>
    </row>
    <row r="412" spans="1:3" s="3" customFormat="1" x14ac:dyDescent="0.25">
      <c r="A412" s="3" t="s">
        <v>8370</v>
      </c>
      <c r="B412" s="3" t="s">
        <v>8369</v>
      </c>
      <c r="C412" s="3" t="s">
        <v>8362</v>
      </c>
    </row>
    <row r="413" spans="1:3" s="3" customFormat="1" x14ac:dyDescent="0.25">
      <c r="A413" s="3" t="s">
        <v>1940</v>
      </c>
      <c r="B413" s="3" t="s">
        <v>1939</v>
      </c>
      <c r="C413" s="3" t="s">
        <v>8362</v>
      </c>
    </row>
    <row r="414" spans="1:3" s="3" customFormat="1" x14ac:dyDescent="0.25">
      <c r="A414" s="3" t="s">
        <v>1950</v>
      </c>
      <c r="B414" s="3" t="s">
        <v>1949</v>
      </c>
      <c r="C414" s="3" t="s">
        <v>8362</v>
      </c>
    </row>
    <row r="415" spans="1:3" s="3" customFormat="1" x14ac:dyDescent="0.25">
      <c r="A415" s="3" t="s">
        <v>8368</v>
      </c>
      <c r="B415" s="3" t="s">
        <v>8367</v>
      </c>
      <c r="C415" s="3" t="s">
        <v>8362</v>
      </c>
    </row>
    <row r="416" spans="1:3" s="3" customFormat="1" x14ac:dyDescent="0.25">
      <c r="A416" s="3" t="s">
        <v>8366</v>
      </c>
      <c r="B416" s="3" t="s">
        <v>8365</v>
      </c>
      <c r="C416" s="3" t="s">
        <v>8362</v>
      </c>
    </row>
    <row r="417" spans="1:4" s="3" customFormat="1" x14ac:dyDescent="0.25">
      <c r="A417" s="3" t="s">
        <v>122</v>
      </c>
      <c r="B417" s="3" t="s">
        <v>1264</v>
      </c>
      <c r="C417" s="3" t="s">
        <v>8362</v>
      </c>
    </row>
    <row r="418" spans="1:4" s="3" customFormat="1" x14ac:dyDescent="0.25">
      <c r="A418" s="3" t="s">
        <v>124</v>
      </c>
      <c r="B418" s="3" t="s">
        <v>1265</v>
      </c>
      <c r="C418" s="3" t="s">
        <v>8362</v>
      </c>
    </row>
    <row r="419" spans="1:4" s="3" customFormat="1" x14ac:dyDescent="0.25">
      <c r="A419" s="3" t="s">
        <v>8364</v>
      </c>
      <c r="B419" s="3" t="s">
        <v>8363</v>
      </c>
      <c r="C419" s="3" t="s">
        <v>8362</v>
      </c>
    </row>
    <row r="420" spans="1:4" s="3" customFormat="1" x14ac:dyDescent="0.25">
      <c r="A420"/>
      <c r="B420"/>
      <c r="C420"/>
      <c r="D420"/>
    </row>
    <row r="421" spans="1:4" s="3" customFormat="1" x14ac:dyDescent="0.25">
      <c r="A421"/>
      <c r="B421"/>
      <c r="C421"/>
      <c r="D421"/>
    </row>
    <row r="422" spans="1:4" s="3" customFormat="1" x14ac:dyDescent="0.25">
      <c r="A422"/>
      <c r="B422"/>
      <c r="C422"/>
      <c r="D422"/>
    </row>
    <row r="423" spans="1:4" s="3" customFormat="1" x14ac:dyDescent="0.25">
      <c r="A423"/>
      <c r="B423"/>
      <c r="C423"/>
      <c r="D423"/>
    </row>
    <row r="424" spans="1:4" s="3" customFormat="1" x14ac:dyDescent="0.25">
      <c r="A424"/>
      <c r="B424"/>
      <c r="C424"/>
      <c r="D424"/>
    </row>
    <row r="425" spans="1:4" s="3" customFormat="1" x14ac:dyDescent="0.25">
      <c r="A425"/>
      <c r="B425"/>
      <c r="C425"/>
      <c r="D425"/>
    </row>
    <row r="426" spans="1:4" s="3" customFormat="1" x14ac:dyDescent="0.25">
      <c r="A426"/>
      <c r="B426"/>
      <c r="C426"/>
      <c r="D426"/>
    </row>
    <row r="427" spans="1:4" s="3" customFormat="1" x14ac:dyDescent="0.25">
      <c r="A427"/>
      <c r="B427"/>
      <c r="C427"/>
      <c r="D427"/>
    </row>
    <row r="428" spans="1:4" s="3" customFormat="1" x14ac:dyDescent="0.25">
      <c r="A428"/>
      <c r="B428"/>
      <c r="C428"/>
      <c r="D428"/>
    </row>
    <row r="429" spans="1:4" s="3" customFormat="1" x14ac:dyDescent="0.25">
      <c r="A429"/>
      <c r="B429"/>
      <c r="C429"/>
      <c r="D429"/>
    </row>
    <row r="430" spans="1:4" s="3" customFormat="1" x14ac:dyDescent="0.25">
      <c r="A430"/>
      <c r="B430"/>
      <c r="C430"/>
      <c r="D430"/>
    </row>
    <row r="431" spans="1:4" s="3" customFormat="1" x14ac:dyDescent="0.25">
      <c r="A431"/>
      <c r="B431"/>
      <c r="C431"/>
      <c r="D431"/>
    </row>
    <row r="432" spans="1:4" s="3" customFormat="1" x14ac:dyDescent="0.25">
      <c r="A432"/>
      <c r="B432"/>
      <c r="C432"/>
      <c r="D432"/>
    </row>
    <row r="433" spans="1:4" s="3" customFormat="1" x14ac:dyDescent="0.25">
      <c r="A433"/>
      <c r="B433"/>
      <c r="C433"/>
      <c r="D433"/>
    </row>
    <row r="434" spans="1:4" s="3" customFormat="1" x14ac:dyDescent="0.25">
      <c r="A434"/>
      <c r="B434"/>
      <c r="C434"/>
      <c r="D434"/>
    </row>
    <row r="435" spans="1:4" s="3" customFormat="1" x14ac:dyDescent="0.25">
      <c r="A435"/>
      <c r="B435"/>
      <c r="C435"/>
      <c r="D435"/>
    </row>
    <row r="436" spans="1:4" s="3" customFormat="1" x14ac:dyDescent="0.25">
      <c r="A436"/>
      <c r="B436"/>
      <c r="C436"/>
      <c r="D436"/>
    </row>
    <row r="437" spans="1:4" s="3" customFormat="1" x14ac:dyDescent="0.25">
      <c r="A437"/>
      <c r="B437"/>
      <c r="C437"/>
      <c r="D437"/>
    </row>
    <row r="438" spans="1:4" s="3" customFormat="1" x14ac:dyDescent="0.25">
      <c r="A438"/>
      <c r="B438"/>
      <c r="C438"/>
      <c r="D438"/>
    </row>
    <row r="439" spans="1:4" s="3" customFormat="1" x14ac:dyDescent="0.25">
      <c r="A439"/>
      <c r="B439"/>
      <c r="C439"/>
      <c r="D439"/>
    </row>
    <row r="440" spans="1:4" s="3" customFormat="1" x14ac:dyDescent="0.25">
      <c r="A440"/>
      <c r="B440"/>
      <c r="C440"/>
      <c r="D440"/>
    </row>
    <row r="441" spans="1:4" s="3" customFormat="1" x14ac:dyDescent="0.25">
      <c r="A441"/>
      <c r="B441"/>
      <c r="C441"/>
      <c r="D441"/>
    </row>
    <row r="442" spans="1:4" s="3" customFormat="1" x14ac:dyDescent="0.25">
      <c r="A442"/>
      <c r="B442"/>
      <c r="C442"/>
      <c r="D442"/>
    </row>
    <row r="443" spans="1:4" s="3" customFormat="1" x14ac:dyDescent="0.25">
      <c r="A443"/>
      <c r="B443"/>
      <c r="C443"/>
      <c r="D443"/>
    </row>
    <row r="444" spans="1:4" s="3" customFormat="1" x14ac:dyDescent="0.25">
      <c r="A444"/>
      <c r="B444"/>
      <c r="C444"/>
      <c r="D444"/>
    </row>
    <row r="445" spans="1:4" s="3" customFormat="1" x14ac:dyDescent="0.25">
      <c r="A445"/>
      <c r="B445"/>
      <c r="C445"/>
      <c r="D445"/>
    </row>
    <row r="446" spans="1:4" s="3" customFormat="1" x14ac:dyDescent="0.25">
      <c r="A446"/>
      <c r="B446"/>
      <c r="C446"/>
      <c r="D446"/>
    </row>
    <row r="447" spans="1:4" s="3" customFormat="1" x14ac:dyDescent="0.25">
      <c r="A447"/>
      <c r="B447"/>
      <c r="C447"/>
      <c r="D447"/>
    </row>
    <row r="448" spans="1:4" s="3" customFormat="1" x14ac:dyDescent="0.25">
      <c r="A448"/>
      <c r="B448"/>
      <c r="C448"/>
      <c r="D448"/>
    </row>
    <row r="449" spans="1:4" s="3" customFormat="1" x14ac:dyDescent="0.25">
      <c r="A449"/>
      <c r="B449"/>
      <c r="C449"/>
      <c r="D449"/>
    </row>
    <row r="450" spans="1:4" s="3" customFormat="1" x14ac:dyDescent="0.25">
      <c r="A450"/>
      <c r="B450"/>
      <c r="C450"/>
      <c r="D450"/>
    </row>
    <row r="451" spans="1:4" s="3" customFormat="1" x14ac:dyDescent="0.25">
      <c r="A451"/>
      <c r="B451"/>
      <c r="C451"/>
      <c r="D451"/>
    </row>
    <row r="452" spans="1:4" s="3" customFormat="1" x14ac:dyDescent="0.25">
      <c r="A452"/>
      <c r="B452"/>
      <c r="C452"/>
      <c r="D452"/>
    </row>
    <row r="453" spans="1:4" s="3" customFormat="1" x14ac:dyDescent="0.25">
      <c r="A453"/>
      <c r="B453"/>
      <c r="C453"/>
      <c r="D453"/>
    </row>
    <row r="454" spans="1:4" s="3" customFormat="1" x14ac:dyDescent="0.25">
      <c r="A454"/>
      <c r="B454"/>
      <c r="C454"/>
      <c r="D454"/>
    </row>
    <row r="455" spans="1:4" s="3" customFormat="1" x14ac:dyDescent="0.25">
      <c r="A455"/>
      <c r="B455"/>
      <c r="C455"/>
      <c r="D455"/>
    </row>
    <row r="456" spans="1:4" s="3" customFormat="1" x14ac:dyDescent="0.25">
      <c r="A456"/>
      <c r="B456"/>
      <c r="C456"/>
      <c r="D456"/>
    </row>
    <row r="457" spans="1:4" s="3" customFormat="1" x14ac:dyDescent="0.25">
      <c r="A457"/>
      <c r="B457"/>
      <c r="C457"/>
      <c r="D457"/>
    </row>
    <row r="458" spans="1:4" s="3" customFormat="1" x14ac:dyDescent="0.25">
      <c r="A458"/>
      <c r="B458"/>
      <c r="C458"/>
      <c r="D458"/>
    </row>
    <row r="459" spans="1:4" s="3" customFormat="1" x14ac:dyDescent="0.25">
      <c r="A459"/>
      <c r="B459"/>
      <c r="C459"/>
      <c r="D459"/>
    </row>
    <row r="460" spans="1:4" s="3" customFormat="1" x14ac:dyDescent="0.25">
      <c r="A460"/>
      <c r="B460"/>
      <c r="C460"/>
      <c r="D460"/>
    </row>
    <row r="461" spans="1:4" s="3" customFormat="1" x14ac:dyDescent="0.25">
      <c r="A461"/>
      <c r="B461"/>
      <c r="C461"/>
      <c r="D461"/>
    </row>
    <row r="462" spans="1:4" s="3" customFormat="1" x14ac:dyDescent="0.25">
      <c r="A462"/>
      <c r="B462"/>
      <c r="C462"/>
      <c r="D462"/>
    </row>
    <row r="463" spans="1:4" s="3" customFormat="1" x14ac:dyDescent="0.25">
      <c r="A463"/>
      <c r="B463"/>
      <c r="C463"/>
      <c r="D463"/>
    </row>
    <row r="464" spans="1:4" s="3" customFormat="1" x14ac:dyDescent="0.25">
      <c r="A464"/>
      <c r="B464"/>
      <c r="C464"/>
      <c r="D464"/>
    </row>
    <row r="465" spans="1:4" s="3" customFormat="1" x14ac:dyDescent="0.25">
      <c r="A465"/>
      <c r="B465"/>
      <c r="C465"/>
      <c r="D465"/>
    </row>
    <row r="466" spans="1:4" s="3" customFormat="1" x14ac:dyDescent="0.25">
      <c r="A466"/>
      <c r="B466"/>
      <c r="C466"/>
      <c r="D466"/>
    </row>
    <row r="467" spans="1:4" s="3" customFormat="1" x14ac:dyDescent="0.25">
      <c r="A467"/>
      <c r="B467"/>
      <c r="C467"/>
      <c r="D467"/>
    </row>
    <row r="468" spans="1:4" s="3" customFormat="1" x14ac:dyDescent="0.25">
      <c r="A468"/>
      <c r="B468"/>
      <c r="C468"/>
      <c r="D468"/>
    </row>
    <row r="469" spans="1:4" s="3" customFormat="1" x14ac:dyDescent="0.25">
      <c r="A469"/>
      <c r="B469"/>
      <c r="C469"/>
      <c r="D469"/>
    </row>
    <row r="470" spans="1:4" s="3" customFormat="1" x14ac:dyDescent="0.25">
      <c r="A470"/>
      <c r="B470"/>
      <c r="C470"/>
      <c r="D470"/>
    </row>
    <row r="471" spans="1:4" s="3" customFormat="1" x14ac:dyDescent="0.25">
      <c r="A471"/>
      <c r="B471"/>
      <c r="C471"/>
      <c r="D471"/>
    </row>
    <row r="472" spans="1:4" s="3" customFormat="1" x14ac:dyDescent="0.25">
      <c r="A472"/>
      <c r="B472"/>
      <c r="C472"/>
      <c r="D472"/>
    </row>
    <row r="473" spans="1:4" s="3" customFormat="1" x14ac:dyDescent="0.25">
      <c r="A473"/>
      <c r="B473"/>
      <c r="C473"/>
      <c r="D473"/>
    </row>
    <row r="474" spans="1:4" s="3" customFormat="1" x14ac:dyDescent="0.25">
      <c r="A474"/>
      <c r="B474"/>
      <c r="C474"/>
      <c r="D474"/>
    </row>
    <row r="475" spans="1:4" s="3" customFormat="1" x14ac:dyDescent="0.25">
      <c r="A475"/>
      <c r="B475"/>
      <c r="C475"/>
      <c r="D475"/>
    </row>
    <row r="476" spans="1:4" s="3" customFormat="1" x14ac:dyDescent="0.25">
      <c r="A476"/>
      <c r="B476"/>
      <c r="C476"/>
      <c r="D476"/>
    </row>
    <row r="477" spans="1:4" s="3" customFormat="1" x14ac:dyDescent="0.25">
      <c r="A477"/>
      <c r="B477"/>
      <c r="C477"/>
      <c r="D477"/>
    </row>
    <row r="478" spans="1:4" s="3" customFormat="1" x14ac:dyDescent="0.25">
      <c r="A478"/>
      <c r="B478"/>
      <c r="C478"/>
      <c r="D478"/>
    </row>
    <row r="479" spans="1:4" s="3" customFormat="1" x14ac:dyDescent="0.25">
      <c r="A479"/>
      <c r="B479"/>
      <c r="C479"/>
      <c r="D479"/>
    </row>
    <row r="480" spans="1:4" s="3" customFormat="1" x14ac:dyDescent="0.25">
      <c r="A480"/>
      <c r="B480"/>
      <c r="C480"/>
      <c r="D480"/>
    </row>
    <row r="481" spans="1:4" s="3" customFormat="1" x14ac:dyDescent="0.25">
      <c r="A481"/>
      <c r="B481"/>
      <c r="C481"/>
      <c r="D481"/>
    </row>
    <row r="482" spans="1:4" s="3" customFormat="1" x14ac:dyDescent="0.25">
      <c r="A482"/>
      <c r="B482"/>
      <c r="C482"/>
      <c r="D482"/>
    </row>
    <row r="483" spans="1:4" s="3" customFormat="1" x14ac:dyDescent="0.25">
      <c r="A483"/>
      <c r="B483"/>
      <c r="C483"/>
      <c r="D483"/>
    </row>
    <row r="484" spans="1:4" s="3" customFormat="1" x14ac:dyDescent="0.25">
      <c r="A484"/>
      <c r="B484"/>
      <c r="C484"/>
      <c r="D484"/>
    </row>
    <row r="485" spans="1:4" s="3" customFormat="1" x14ac:dyDescent="0.25">
      <c r="A485"/>
      <c r="B485"/>
      <c r="C485"/>
      <c r="D485"/>
    </row>
    <row r="486" spans="1:4" s="3" customFormat="1" x14ac:dyDescent="0.25">
      <c r="A486"/>
      <c r="B486"/>
      <c r="C486"/>
      <c r="D486"/>
    </row>
    <row r="487" spans="1:4" s="3" customFormat="1" x14ac:dyDescent="0.25">
      <c r="A487"/>
      <c r="B487"/>
      <c r="C487"/>
      <c r="D487"/>
    </row>
    <row r="488" spans="1:4" s="3" customFormat="1" x14ac:dyDescent="0.25">
      <c r="A488"/>
      <c r="B488"/>
      <c r="C488"/>
      <c r="D488"/>
    </row>
  </sheetData>
  <phoneticPr fontId="2" type="noConversion"/>
  <conditionalFormatting sqref="A1">
    <cfRule type="duplicateValues" dxfId="24" priority="1"/>
    <cfRule type="duplicateValues" dxfId="23" priority="2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E682-FC42-4029-8619-B28BE20FB8A9}">
  <dimension ref="A1:D537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5.85546875" bestFit="1" customWidth="1"/>
    <col min="3" max="3" width="38.2851562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8895</v>
      </c>
      <c r="B2" s="3" t="s">
        <v>8894</v>
      </c>
      <c r="C2" s="3" t="s">
        <v>8700</v>
      </c>
    </row>
    <row r="3" spans="1:4" s="3" customFormat="1" x14ac:dyDescent="0.25">
      <c r="A3" s="3" t="s">
        <v>439</v>
      </c>
      <c r="B3" s="3" t="s">
        <v>3240</v>
      </c>
      <c r="C3" s="3" t="s">
        <v>8700</v>
      </c>
    </row>
    <row r="4" spans="1:4" s="3" customFormat="1" x14ac:dyDescent="0.25">
      <c r="A4" s="3" t="s">
        <v>8398</v>
      </c>
      <c r="B4" s="3" t="s">
        <v>8397</v>
      </c>
      <c r="C4" s="3" t="s">
        <v>8700</v>
      </c>
    </row>
    <row r="5" spans="1:4" s="3" customFormat="1" x14ac:dyDescent="0.25">
      <c r="A5" s="3" t="s">
        <v>4197</v>
      </c>
      <c r="B5" s="3" t="s">
        <v>4196</v>
      </c>
      <c r="C5" s="3" t="s">
        <v>8700</v>
      </c>
    </row>
    <row r="6" spans="1:4" s="3" customFormat="1" x14ac:dyDescent="0.25">
      <c r="A6" s="3" t="s">
        <v>1177</v>
      </c>
      <c r="B6" s="3" t="s">
        <v>1178</v>
      </c>
      <c r="C6" s="3" t="s">
        <v>8700</v>
      </c>
    </row>
    <row r="7" spans="1:4" s="3" customFormat="1" x14ac:dyDescent="0.25">
      <c r="A7" s="3" t="s">
        <v>6763</v>
      </c>
      <c r="B7" s="3" t="s">
        <v>6762</v>
      </c>
      <c r="C7" s="3" t="s">
        <v>8700</v>
      </c>
    </row>
    <row r="8" spans="1:4" s="3" customFormat="1" x14ac:dyDescent="0.25">
      <c r="A8" s="3" t="s">
        <v>446</v>
      </c>
      <c r="B8" s="3" t="s">
        <v>3227</v>
      </c>
      <c r="C8" s="3" t="s">
        <v>8700</v>
      </c>
    </row>
    <row r="9" spans="1:4" s="3" customFormat="1" x14ac:dyDescent="0.25">
      <c r="A9" s="3" t="s">
        <v>3952</v>
      </c>
      <c r="B9" s="3" t="s">
        <v>3951</v>
      </c>
      <c r="C9" s="3" t="s">
        <v>8700</v>
      </c>
    </row>
    <row r="10" spans="1:4" s="3" customFormat="1" x14ac:dyDescent="0.25">
      <c r="A10" s="3" t="s">
        <v>4839</v>
      </c>
      <c r="B10" s="3" t="s">
        <v>4838</v>
      </c>
      <c r="C10" s="3" t="s">
        <v>8700</v>
      </c>
    </row>
    <row r="11" spans="1:4" s="3" customFormat="1" x14ac:dyDescent="0.25">
      <c r="A11" s="3" t="s">
        <v>465</v>
      </c>
      <c r="B11" s="3" t="s">
        <v>3332</v>
      </c>
      <c r="C11" s="3" t="s">
        <v>8700</v>
      </c>
    </row>
    <row r="12" spans="1:4" s="3" customFormat="1" x14ac:dyDescent="0.25">
      <c r="A12" s="3" t="s">
        <v>492</v>
      </c>
      <c r="B12" s="3" t="s">
        <v>3312</v>
      </c>
      <c r="C12" s="3" t="s">
        <v>8700</v>
      </c>
    </row>
    <row r="13" spans="1:4" s="3" customFormat="1" x14ac:dyDescent="0.25">
      <c r="A13" s="3" t="s">
        <v>4859</v>
      </c>
      <c r="B13" s="3" t="s">
        <v>4858</v>
      </c>
      <c r="C13" s="3" t="s">
        <v>8700</v>
      </c>
    </row>
    <row r="14" spans="1:4" s="3" customFormat="1" x14ac:dyDescent="0.25">
      <c r="A14" s="3" t="s">
        <v>5423</v>
      </c>
      <c r="B14" s="3" t="s">
        <v>5422</v>
      </c>
      <c r="C14" s="3" t="s">
        <v>8700</v>
      </c>
    </row>
    <row r="15" spans="1:4" s="3" customFormat="1" x14ac:dyDescent="0.25">
      <c r="A15" s="3" t="s">
        <v>2284</v>
      </c>
      <c r="B15" s="3" t="s">
        <v>2283</v>
      </c>
      <c r="C15" s="3" t="s">
        <v>8700</v>
      </c>
    </row>
    <row r="16" spans="1:4" s="3" customFormat="1" x14ac:dyDescent="0.25">
      <c r="A16" s="3" t="s">
        <v>6245</v>
      </c>
      <c r="B16" s="3" t="s">
        <v>6244</v>
      </c>
      <c r="C16" s="3" t="s">
        <v>8700</v>
      </c>
    </row>
    <row r="17" spans="1:3" s="3" customFormat="1" x14ac:dyDescent="0.25">
      <c r="A17" s="3" t="s">
        <v>1864</v>
      </c>
      <c r="B17" s="3" t="s">
        <v>1865</v>
      </c>
      <c r="C17" s="3" t="s">
        <v>8700</v>
      </c>
    </row>
    <row r="18" spans="1:3" s="3" customFormat="1" x14ac:dyDescent="0.25">
      <c r="A18" s="3" t="s">
        <v>4498</v>
      </c>
      <c r="B18" s="3" t="s">
        <v>4497</v>
      </c>
      <c r="C18" s="3" t="s">
        <v>8700</v>
      </c>
    </row>
    <row r="19" spans="1:3" s="3" customFormat="1" x14ac:dyDescent="0.25">
      <c r="A19" s="3" t="s">
        <v>5532</v>
      </c>
      <c r="B19" s="3" t="s">
        <v>5531</v>
      </c>
      <c r="C19" s="3" t="s">
        <v>8893</v>
      </c>
    </row>
    <row r="20" spans="1:3" s="3" customFormat="1" x14ac:dyDescent="0.25">
      <c r="A20" s="3" t="s">
        <v>4387</v>
      </c>
      <c r="B20" s="3" t="s">
        <v>4386</v>
      </c>
      <c r="C20" s="3" t="s">
        <v>8700</v>
      </c>
    </row>
    <row r="21" spans="1:3" s="3" customFormat="1" x14ac:dyDescent="0.25">
      <c r="A21" s="3" t="s">
        <v>18</v>
      </c>
      <c r="B21" s="3" t="s">
        <v>1325</v>
      </c>
      <c r="C21" s="3" t="s">
        <v>8700</v>
      </c>
    </row>
    <row r="22" spans="1:3" s="3" customFormat="1" x14ac:dyDescent="0.25">
      <c r="A22" s="3" t="s">
        <v>1452</v>
      </c>
      <c r="B22" s="3" t="s">
        <v>1453</v>
      </c>
      <c r="C22" s="3" t="s">
        <v>8700</v>
      </c>
    </row>
    <row r="23" spans="1:3" s="3" customFormat="1" x14ac:dyDescent="0.25">
      <c r="A23" s="3" t="s">
        <v>701</v>
      </c>
      <c r="B23" s="3" t="s">
        <v>702</v>
      </c>
      <c r="C23" s="3" t="s">
        <v>8700</v>
      </c>
    </row>
    <row r="24" spans="1:3" s="3" customFormat="1" x14ac:dyDescent="0.25">
      <c r="A24" s="3" t="s">
        <v>703</v>
      </c>
      <c r="B24" s="3" t="s">
        <v>704</v>
      </c>
      <c r="C24" s="3" t="s">
        <v>8700</v>
      </c>
    </row>
    <row r="25" spans="1:3" s="3" customFormat="1" x14ac:dyDescent="0.25">
      <c r="A25" s="3" t="s">
        <v>350</v>
      </c>
      <c r="B25" s="3" t="s">
        <v>1422</v>
      </c>
      <c r="C25" s="3" t="s">
        <v>8700</v>
      </c>
    </row>
    <row r="26" spans="1:3" s="3" customFormat="1" x14ac:dyDescent="0.25">
      <c r="A26" s="3" t="s">
        <v>8892</v>
      </c>
      <c r="B26" s="3" t="s">
        <v>8891</v>
      </c>
      <c r="C26" s="3" t="s">
        <v>8700</v>
      </c>
    </row>
    <row r="27" spans="1:3" s="3" customFormat="1" x14ac:dyDescent="0.25">
      <c r="A27" s="3" t="s">
        <v>8890</v>
      </c>
      <c r="B27" s="3" t="s">
        <v>8889</v>
      </c>
      <c r="C27" s="3" t="s">
        <v>8700</v>
      </c>
    </row>
    <row r="28" spans="1:3" s="3" customFormat="1" x14ac:dyDescent="0.25">
      <c r="A28" s="3" t="s">
        <v>482</v>
      </c>
      <c r="B28" s="3" t="s">
        <v>3323</v>
      </c>
      <c r="C28" s="3" t="s">
        <v>8700</v>
      </c>
    </row>
    <row r="29" spans="1:3" s="3" customFormat="1" x14ac:dyDescent="0.25">
      <c r="A29" s="3" t="s">
        <v>8548</v>
      </c>
      <c r="B29" s="3" t="s">
        <v>8547</v>
      </c>
      <c r="C29" s="3" t="s">
        <v>8700</v>
      </c>
    </row>
    <row r="30" spans="1:3" s="3" customFormat="1" x14ac:dyDescent="0.25">
      <c r="A30" s="3" t="s">
        <v>3322</v>
      </c>
      <c r="B30" s="3" t="s">
        <v>3321</v>
      </c>
      <c r="C30" s="3" t="s">
        <v>8700</v>
      </c>
    </row>
    <row r="31" spans="1:3" s="3" customFormat="1" x14ac:dyDescent="0.25">
      <c r="A31" s="3" t="s">
        <v>418</v>
      </c>
      <c r="B31" s="3" t="s">
        <v>3320</v>
      </c>
      <c r="C31" s="3" t="s">
        <v>8700</v>
      </c>
    </row>
    <row r="32" spans="1:3" s="3" customFormat="1" x14ac:dyDescent="0.25">
      <c r="A32" s="3" t="s">
        <v>6099</v>
      </c>
      <c r="B32" s="3" t="s">
        <v>6098</v>
      </c>
      <c r="C32" s="3" t="s">
        <v>8700</v>
      </c>
    </row>
    <row r="33" spans="1:3" s="3" customFormat="1" x14ac:dyDescent="0.25">
      <c r="A33" s="3" t="s">
        <v>468</v>
      </c>
      <c r="B33" s="3" t="s">
        <v>6064</v>
      </c>
      <c r="C33" s="3" t="s">
        <v>8700</v>
      </c>
    </row>
    <row r="34" spans="1:3" s="3" customFormat="1" x14ac:dyDescent="0.25">
      <c r="A34" s="3" t="s">
        <v>8888</v>
      </c>
      <c r="B34" s="3" t="s">
        <v>8887</v>
      </c>
      <c r="C34" s="3" t="s">
        <v>8700</v>
      </c>
    </row>
    <row r="35" spans="1:3" s="3" customFormat="1" x14ac:dyDescent="0.25">
      <c r="A35" s="3" t="s">
        <v>8886</v>
      </c>
      <c r="B35" s="3" t="s">
        <v>8885</v>
      </c>
      <c r="C35" s="3" t="s">
        <v>8700</v>
      </c>
    </row>
    <row r="36" spans="1:3" s="3" customFormat="1" x14ac:dyDescent="0.25">
      <c r="A36" s="3" t="s">
        <v>854</v>
      </c>
      <c r="B36" s="3" t="s">
        <v>855</v>
      </c>
      <c r="C36" s="3" t="s">
        <v>8700</v>
      </c>
    </row>
    <row r="37" spans="1:3" s="3" customFormat="1" x14ac:dyDescent="0.25">
      <c r="A37" s="3" t="s">
        <v>30</v>
      </c>
      <c r="B37" s="3" t="s">
        <v>710</v>
      </c>
      <c r="C37" s="3" t="s">
        <v>8700</v>
      </c>
    </row>
    <row r="38" spans="1:3" s="3" customFormat="1" x14ac:dyDescent="0.25">
      <c r="A38" s="3" t="s">
        <v>31</v>
      </c>
      <c r="B38" s="3" t="s">
        <v>1757</v>
      </c>
      <c r="C38" s="3" t="s">
        <v>8700</v>
      </c>
    </row>
    <row r="39" spans="1:3" s="3" customFormat="1" x14ac:dyDescent="0.25">
      <c r="A39" s="3" t="s">
        <v>32</v>
      </c>
      <c r="B39" s="3" t="s">
        <v>1758</v>
      </c>
      <c r="C39" s="3" t="s">
        <v>8700</v>
      </c>
    </row>
    <row r="40" spans="1:3" s="3" customFormat="1" x14ac:dyDescent="0.25">
      <c r="A40" s="3" t="s">
        <v>33</v>
      </c>
      <c r="B40" s="3" t="s">
        <v>1331</v>
      </c>
      <c r="C40" s="3" t="s">
        <v>8700</v>
      </c>
    </row>
    <row r="41" spans="1:3" s="3" customFormat="1" x14ac:dyDescent="0.25">
      <c r="A41" s="3" t="s">
        <v>322</v>
      </c>
      <c r="B41" s="3" t="s">
        <v>591</v>
      </c>
      <c r="C41" s="3" t="s">
        <v>8700</v>
      </c>
    </row>
    <row r="42" spans="1:3" s="3" customFormat="1" x14ac:dyDescent="0.25">
      <c r="A42" s="3" t="s">
        <v>2258</v>
      </c>
      <c r="B42" s="3" t="s">
        <v>2257</v>
      </c>
      <c r="C42" s="3" t="s">
        <v>8700</v>
      </c>
    </row>
    <row r="43" spans="1:3" s="3" customFormat="1" x14ac:dyDescent="0.25">
      <c r="A43" s="3" t="s">
        <v>34</v>
      </c>
      <c r="B43" s="3" t="s">
        <v>712</v>
      </c>
      <c r="C43" s="3" t="s">
        <v>8700</v>
      </c>
    </row>
    <row r="44" spans="1:3" s="3" customFormat="1" x14ac:dyDescent="0.25">
      <c r="A44" s="3" t="s">
        <v>35</v>
      </c>
      <c r="B44" s="3" t="s">
        <v>1332</v>
      </c>
      <c r="C44" s="3" t="s">
        <v>8700</v>
      </c>
    </row>
    <row r="45" spans="1:3" s="3" customFormat="1" x14ac:dyDescent="0.25">
      <c r="A45" s="3" t="s">
        <v>1759</v>
      </c>
      <c r="B45" s="3" t="s">
        <v>1760</v>
      </c>
      <c r="C45" s="3" t="s">
        <v>8700</v>
      </c>
    </row>
    <row r="46" spans="1:3" s="3" customFormat="1" x14ac:dyDescent="0.25">
      <c r="A46" s="3" t="s">
        <v>36</v>
      </c>
      <c r="B46" s="3" t="s">
        <v>590</v>
      </c>
      <c r="C46" s="3" t="s">
        <v>8700</v>
      </c>
    </row>
    <row r="47" spans="1:3" s="3" customFormat="1" x14ac:dyDescent="0.25">
      <c r="A47" s="3" t="s">
        <v>1761</v>
      </c>
      <c r="B47" s="3" t="s">
        <v>1762</v>
      </c>
      <c r="C47" s="3" t="s">
        <v>8700</v>
      </c>
    </row>
    <row r="48" spans="1:3" s="3" customFormat="1" x14ac:dyDescent="0.25">
      <c r="A48" s="3" t="s">
        <v>1763</v>
      </c>
      <c r="B48" s="3" t="s">
        <v>1764</v>
      </c>
      <c r="C48" s="3" t="s">
        <v>8700</v>
      </c>
    </row>
    <row r="49" spans="1:3" s="3" customFormat="1" x14ac:dyDescent="0.25">
      <c r="A49" s="3" t="s">
        <v>323</v>
      </c>
      <c r="B49" s="3" t="s">
        <v>713</v>
      </c>
      <c r="C49" s="3" t="s">
        <v>8700</v>
      </c>
    </row>
    <row r="50" spans="1:3" s="3" customFormat="1" x14ac:dyDescent="0.25">
      <c r="A50" s="3" t="s">
        <v>324</v>
      </c>
      <c r="B50" s="3" t="s">
        <v>714</v>
      </c>
      <c r="C50" s="3" t="s">
        <v>8700</v>
      </c>
    </row>
    <row r="51" spans="1:3" s="3" customFormat="1" x14ac:dyDescent="0.25">
      <c r="A51" s="3" t="s">
        <v>357</v>
      </c>
      <c r="B51" s="3" t="s">
        <v>715</v>
      </c>
      <c r="C51" s="3" t="s">
        <v>8700</v>
      </c>
    </row>
    <row r="52" spans="1:3" s="3" customFormat="1" x14ac:dyDescent="0.25">
      <c r="A52" s="3" t="s">
        <v>2230</v>
      </c>
      <c r="B52" s="3" t="s">
        <v>2229</v>
      </c>
      <c r="C52" s="3" t="s">
        <v>8700</v>
      </c>
    </row>
    <row r="53" spans="1:3" s="3" customFormat="1" x14ac:dyDescent="0.25">
      <c r="A53" s="3" t="s">
        <v>727</v>
      </c>
      <c r="B53" s="3" t="s">
        <v>728</v>
      </c>
      <c r="C53" s="3" t="s">
        <v>8700</v>
      </c>
    </row>
    <row r="54" spans="1:3" s="3" customFormat="1" x14ac:dyDescent="0.25">
      <c r="A54" s="3" t="s">
        <v>358</v>
      </c>
      <c r="B54" s="3" t="s">
        <v>1456</v>
      </c>
      <c r="C54" s="3" t="s">
        <v>8700</v>
      </c>
    </row>
    <row r="55" spans="1:3" s="3" customFormat="1" x14ac:dyDescent="0.25">
      <c r="A55" s="3" t="s">
        <v>8884</v>
      </c>
      <c r="B55" s="3" t="s">
        <v>8883</v>
      </c>
      <c r="C55" s="3" t="s">
        <v>8700</v>
      </c>
    </row>
    <row r="56" spans="1:3" s="3" customFormat="1" x14ac:dyDescent="0.25">
      <c r="A56" s="3" t="s">
        <v>8882</v>
      </c>
      <c r="B56" s="3" t="s">
        <v>8881</v>
      </c>
      <c r="C56" s="3" t="s">
        <v>8700</v>
      </c>
    </row>
    <row r="57" spans="1:3" s="3" customFormat="1" x14ac:dyDescent="0.25">
      <c r="A57" s="3" t="s">
        <v>8880</v>
      </c>
      <c r="B57" s="3" t="s">
        <v>8879</v>
      </c>
      <c r="C57" s="3" t="s">
        <v>8700</v>
      </c>
    </row>
    <row r="58" spans="1:3" s="3" customFormat="1" x14ac:dyDescent="0.25">
      <c r="A58" s="3" t="s">
        <v>4326</v>
      </c>
      <c r="B58" s="3" t="s">
        <v>4325</v>
      </c>
      <c r="C58" s="3" t="s">
        <v>8700</v>
      </c>
    </row>
    <row r="59" spans="1:3" s="3" customFormat="1" x14ac:dyDescent="0.25">
      <c r="A59" s="3" t="s">
        <v>4376</v>
      </c>
      <c r="B59" s="3" t="s">
        <v>4375</v>
      </c>
      <c r="C59" s="3" t="s">
        <v>8700</v>
      </c>
    </row>
    <row r="60" spans="1:3" s="3" customFormat="1" x14ac:dyDescent="0.25">
      <c r="A60" s="3" t="s">
        <v>777</v>
      </c>
      <c r="B60" s="3" t="s">
        <v>778</v>
      </c>
      <c r="C60" s="3" t="s">
        <v>8700</v>
      </c>
    </row>
    <row r="61" spans="1:3" s="3" customFormat="1" x14ac:dyDescent="0.25">
      <c r="A61" s="3" t="s">
        <v>4517</v>
      </c>
      <c r="B61" s="3" t="s">
        <v>4516</v>
      </c>
      <c r="C61" s="3" t="s">
        <v>8700</v>
      </c>
    </row>
    <row r="62" spans="1:3" s="3" customFormat="1" x14ac:dyDescent="0.25">
      <c r="A62" s="3" t="s">
        <v>88</v>
      </c>
      <c r="B62" s="3" t="s">
        <v>774</v>
      </c>
      <c r="C62" s="3" t="s">
        <v>8700</v>
      </c>
    </row>
    <row r="63" spans="1:3" s="3" customFormat="1" x14ac:dyDescent="0.25">
      <c r="A63" s="3" t="s">
        <v>1805</v>
      </c>
      <c r="B63" s="3" t="s">
        <v>1806</v>
      </c>
      <c r="C63" s="3" t="s">
        <v>8700</v>
      </c>
    </row>
    <row r="64" spans="1:3" s="3" customFormat="1" x14ac:dyDescent="0.25">
      <c r="A64" s="3" t="s">
        <v>8878</v>
      </c>
      <c r="B64" s="3" t="s">
        <v>8877</v>
      </c>
      <c r="C64" s="3" t="s">
        <v>8700</v>
      </c>
    </row>
    <row r="65" spans="1:3" s="3" customFormat="1" x14ac:dyDescent="0.25">
      <c r="A65" s="3" t="s">
        <v>59</v>
      </c>
      <c r="B65" s="3" t="s">
        <v>797</v>
      </c>
      <c r="C65" s="3" t="s">
        <v>8700</v>
      </c>
    </row>
    <row r="66" spans="1:3" s="3" customFormat="1" x14ac:dyDescent="0.25">
      <c r="A66" s="3" t="s">
        <v>4100</v>
      </c>
      <c r="B66" s="3" t="s">
        <v>4099</v>
      </c>
      <c r="C66" s="3" t="s">
        <v>8700</v>
      </c>
    </row>
    <row r="67" spans="1:3" s="3" customFormat="1" x14ac:dyDescent="0.25">
      <c r="A67" s="3" t="s">
        <v>430</v>
      </c>
      <c r="B67" s="3" t="s">
        <v>3291</v>
      </c>
      <c r="C67" s="3" t="s">
        <v>8700</v>
      </c>
    </row>
    <row r="68" spans="1:3" s="3" customFormat="1" x14ac:dyDescent="0.25">
      <c r="A68" s="3" t="s">
        <v>4098</v>
      </c>
      <c r="B68" s="3" t="s">
        <v>4097</v>
      </c>
      <c r="C68" s="3" t="s">
        <v>8700</v>
      </c>
    </row>
    <row r="69" spans="1:3" s="3" customFormat="1" x14ac:dyDescent="0.25">
      <c r="A69" s="3" t="s">
        <v>5494</v>
      </c>
      <c r="B69" s="3" t="s">
        <v>5493</v>
      </c>
      <c r="C69" s="3" t="s">
        <v>8700</v>
      </c>
    </row>
    <row r="70" spans="1:3" s="3" customFormat="1" x14ac:dyDescent="0.25">
      <c r="A70" s="3" t="s">
        <v>5492</v>
      </c>
      <c r="B70" s="3" t="s">
        <v>5491</v>
      </c>
      <c r="C70" s="3" t="s">
        <v>8700</v>
      </c>
    </row>
    <row r="71" spans="1:3" s="3" customFormat="1" x14ac:dyDescent="0.25">
      <c r="A71" s="3" t="s">
        <v>1299</v>
      </c>
      <c r="B71" s="3" t="s">
        <v>1300</v>
      </c>
      <c r="C71" s="3" t="s">
        <v>8700</v>
      </c>
    </row>
    <row r="72" spans="1:3" s="3" customFormat="1" x14ac:dyDescent="0.25">
      <c r="A72" s="3" t="s">
        <v>5490</v>
      </c>
      <c r="B72" s="3" t="s">
        <v>5489</v>
      </c>
      <c r="C72" s="3" t="s">
        <v>8700</v>
      </c>
    </row>
    <row r="73" spans="1:3" s="3" customFormat="1" x14ac:dyDescent="0.25">
      <c r="A73" s="3" t="s">
        <v>5488</v>
      </c>
      <c r="B73" s="3" t="s">
        <v>5487</v>
      </c>
      <c r="C73" s="3" t="s">
        <v>8700</v>
      </c>
    </row>
    <row r="74" spans="1:3" s="3" customFormat="1" x14ac:dyDescent="0.25">
      <c r="A74" s="3" t="s">
        <v>5486</v>
      </c>
      <c r="B74" s="3" t="s">
        <v>5485</v>
      </c>
      <c r="C74" s="3" t="s">
        <v>8700</v>
      </c>
    </row>
    <row r="75" spans="1:3" s="3" customFormat="1" x14ac:dyDescent="0.25">
      <c r="A75" s="3" t="s">
        <v>4359</v>
      </c>
      <c r="B75" s="3" t="s">
        <v>4358</v>
      </c>
      <c r="C75" s="3" t="s">
        <v>8700</v>
      </c>
    </row>
    <row r="76" spans="1:3" s="3" customFormat="1" x14ac:dyDescent="0.25">
      <c r="A76" s="3" t="s">
        <v>5484</v>
      </c>
      <c r="B76" s="3" t="s">
        <v>5483</v>
      </c>
      <c r="C76" s="3" t="s">
        <v>8700</v>
      </c>
    </row>
    <row r="77" spans="1:3" s="3" customFormat="1" x14ac:dyDescent="0.25">
      <c r="A77" s="3" t="s">
        <v>1341</v>
      </c>
      <c r="B77" s="3" t="s">
        <v>1342</v>
      </c>
      <c r="C77" s="3" t="s">
        <v>8700</v>
      </c>
    </row>
    <row r="78" spans="1:3" s="3" customFormat="1" x14ac:dyDescent="0.25">
      <c r="A78" s="3" t="s">
        <v>2364</v>
      </c>
      <c r="B78" s="3" t="s">
        <v>2363</v>
      </c>
      <c r="C78" s="3" t="s">
        <v>8700</v>
      </c>
    </row>
    <row r="79" spans="1:3" s="3" customFormat="1" x14ac:dyDescent="0.25">
      <c r="A79" s="3" t="s">
        <v>2390</v>
      </c>
      <c r="B79" s="3" t="s">
        <v>2389</v>
      </c>
      <c r="C79" s="3" t="s">
        <v>8700</v>
      </c>
    </row>
    <row r="80" spans="1:3" s="3" customFormat="1" x14ac:dyDescent="0.25">
      <c r="A80" s="3" t="s">
        <v>2388</v>
      </c>
      <c r="B80" s="3" t="s">
        <v>2387</v>
      </c>
      <c r="C80" s="3" t="s">
        <v>8700</v>
      </c>
    </row>
    <row r="81" spans="1:3" s="3" customFormat="1" x14ac:dyDescent="0.25">
      <c r="A81" s="3" t="s">
        <v>8624</v>
      </c>
      <c r="B81" s="3" t="s">
        <v>8623</v>
      </c>
      <c r="C81" s="3" t="s">
        <v>8700</v>
      </c>
    </row>
    <row r="82" spans="1:3" s="3" customFormat="1" x14ac:dyDescent="0.25">
      <c r="A82" s="3" t="s">
        <v>8622</v>
      </c>
      <c r="B82" s="3" t="s">
        <v>8621</v>
      </c>
      <c r="C82" s="3" t="s">
        <v>8700</v>
      </c>
    </row>
    <row r="83" spans="1:3" s="3" customFormat="1" x14ac:dyDescent="0.25">
      <c r="A83" s="3" t="s">
        <v>2352</v>
      </c>
      <c r="B83" s="3" t="s">
        <v>2351</v>
      </c>
      <c r="C83" s="3" t="s">
        <v>8700</v>
      </c>
    </row>
    <row r="84" spans="1:3" s="3" customFormat="1" x14ac:dyDescent="0.25">
      <c r="A84" s="3" t="s">
        <v>2362</v>
      </c>
      <c r="B84" s="3" t="s">
        <v>2361</v>
      </c>
      <c r="C84" s="3" t="s">
        <v>8700</v>
      </c>
    </row>
    <row r="85" spans="1:3" s="3" customFormat="1" x14ac:dyDescent="0.25">
      <c r="A85" s="3" t="s">
        <v>2360</v>
      </c>
      <c r="B85" s="3" t="s">
        <v>2359</v>
      </c>
      <c r="C85" s="3" t="s">
        <v>8700</v>
      </c>
    </row>
    <row r="86" spans="1:3" s="3" customFormat="1" x14ac:dyDescent="0.25">
      <c r="A86" s="3" t="s">
        <v>8620</v>
      </c>
      <c r="B86" s="3" t="s">
        <v>8619</v>
      </c>
      <c r="C86" s="3" t="s">
        <v>8700</v>
      </c>
    </row>
    <row r="87" spans="1:3" s="3" customFormat="1" x14ac:dyDescent="0.25">
      <c r="A87" s="3" t="s">
        <v>2358</v>
      </c>
      <c r="B87" s="3" t="s">
        <v>2357</v>
      </c>
      <c r="C87" s="3" t="s">
        <v>8700</v>
      </c>
    </row>
    <row r="88" spans="1:3" s="3" customFormat="1" x14ac:dyDescent="0.25">
      <c r="A88" s="3" t="s">
        <v>2356</v>
      </c>
      <c r="B88" s="3" t="s">
        <v>2355</v>
      </c>
      <c r="C88" s="3" t="s">
        <v>8700</v>
      </c>
    </row>
    <row r="89" spans="1:3" s="3" customFormat="1" x14ac:dyDescent="0.25">
      <c r="A89" s="3" t="s">
        <v>4677</v>
      </c>
      <c r="B89" s="3" t="s">
        <v>4676</v>
      </c>
      <c r="C89" s="3" t="s">
        <v>8700</v>
      </c>
    </row>
    <row r="90" spans="1:3" s="3" customFormat="1" x14ac:dyDescent="0.25">
      <c r="A90" s="3" t="s">
        <v>4675</v>
      </c>
      <c r="B90" s="3" t="s">
        <v>4674</v>
      </c>
      <c r="C90" s="3" t="s">
        <v>8700</v>
      </c>
    </row>
    <row r="91" spans="1:3" s="3" customFormat="1" x14ac:dyDescent="0.25">
      <c r="A91" s="3" t="s">
        <v>2683</v>
      </c>
      <c r="B91" s="3" t="s">
        <v>2682</v>
      </c>
      <c r="C91" s="3" t="s">
        <v>8700</v>
      </c>
    </row>
    <row r="92" spans="1:3" s="3" customFormat="1" x14ac:dyDescent="0.25">
      <c r="A92" s="3" t="s">
        <v>2108</v>
      </c>
      <c r="B92" s="3" t="s">
        <v>2107</v>
      </c>
      <c r="C92" s="3" t="s">
        <v>8700</v>
      </c>
    </row>
    <row r="93" spans="1:3" s="3" customFormat="1" x14ac:dyDescent="0.25">
      <c r="A93" s="3" t="s">
        <v>2936</v>
      </c>
      <c r="B93" s="3" t="s">
        <v>2935</v>
      </c>
      <c r="C93" s="3" t="s">
        <v>8700</v>
      </c>
    </row>
    <row r="94" spans="1:3" s="3" customFormat="1" x14ac:dyDescent="0.25">
      <c r="A94" s="3" t="s">
        <v>8668</v>
      </c>
      <c r="B94" s="3" t="s">
        <v>8667</v>
      </c>
      <c r="C94" s="3" t="s">
        <v>8700</v>
      </c>
    </row>
    <row r="95" spans="1:3" s="3" customFormat="1" x14ac:dyDescent="0.25">
      <c r="A95" s="3" t="s">
        <v>8666</v>
      </c>
      <c r="B95" s="3" t="s">
        <v>8665</v>
      </c>
      <c r="C95" s="3" t="s">
        <v>8700</v>
      </c>
    </row>
    <row r="96" spans="1:3" s="3" customFormat="1" x14ac:dyDescent="0.25">
      <c r="A96" s="3" t="s">
        <v>8664</v>
      </c>
      <c r="B96" s="3" t="s">
        <v>8663</v>
      </c>
      <c r="C96" s="3" t="s">
        <v>8700</v>
      </c>
    </row>
    <row r="97" spans="1:3" s="3" customFormat="1" x14ac:dyDescent="0.25">
      <c r="A97" s="3" t="s">
        <v>8662</v>
      </c>
      <c r="B97" s="3" t="s">
        <v>8661</v>
      </c>
      <c r="C97" s="3" t="s">
        <v>8700</v>
      </c>
    </row>
    <row r="98" spans="1:3" s="3" customFormat="1" x14ac:dyDescent="0.25">
      <c r="A98" s="3" t="s">
        <v>8876</v>
      </c>
      <c r="B98" s="3" t="s">
        <v>8875</v>
      </c>
      <c r="C98" s="3" t="s">
        <v>8700</v>
      </c>
    </row>
    <row r="99" spans="1:3" s="3" customFormat="1" x14ac:dyDescent="0.25">
      <c r="A99" s="3" t="s">
        <v>8660</v>
      </c>
      <c r="B99" s="3" t="s">
        <v>8659</v>
      </c>
      <c r="C99" s="3" t="s">
        <v>8700</v>
      </c>
    </row>
    <row r="100" spans="1:3" s="3" customFormat="1" x14ac:dyDescent="0.25">
      <c r="A100" s="3" t="s">
        <v>8652</v>
      </c>
      <c r="B100" s="3" t="s">
        <v>8651</v>
      </c>
      <c r="C100" s="3" t="s">
        <v>8700</v>
      </c>
    </row>
    <row r="101" spans="1:3" s="3" customFormat="1" x14ac:dyDescent="0.25">
      <c r="A101" s="3" t="s">
        <v>8874</v>
      </c>
      <c r="B101" s="3" t="s">
        <v>8873</v>
      </c>
      <c r="C101" s="3" t="s">
        <v>8700</v>
      </c>
    </row>
    <row r="102" spans="1:3" s="3" customFormat="1" x14ac:dyDescent="0.25">
      <c r="A102" s="3" t="s">
        <v>8872</v>
      </c>
      <c r="B102" s="3" t="s">
        <v>8871</v>
      </c>
      <c r="C102" s="3" t="s">
        <v>8700</v>
      </c>
    </row>
    <row r="103" spans="1:3" s="3" customFormat="1" x14ac:dyDescent="0.25">
      <c r="A103" s="3" t="s">
        <v>8594</v>
      </c>
      <c r="B103" s="3" t="s">
        <v>8593</v>
      </c>
      <c r="C103" s="3" t="s">
        <v>8700</v>
      </c>
    </row>
    <row r="104" spans="1:3" s="3" customFormat="1" x14ac:dyDescent="0.25">
      <c r="A104" s="3" t="s">
        <v>8592</v>
      </c>
      <c r="B104" s="3" t="s">
        <v>8591</v>
      </c>
      <c r="C104" s="3" t="s">
        <v>8700</v>
      </c>
    </row>
    <row r="105" spans="1:3" s="3" customFormat="1" x14ac:dyDescent="0.25">
      <c r="A105" s="3" t="s">
        <v>594</v>
      </c>
      <c r="B105" s="3" t="s">
        <v>595</v>
      </c>
      <c r="C105" s="3" t="s">
        <v>8700</v>
      </c>
    </row>
    <row r="106" spans="1:3" s="3" customFormat="1" x14ac:dyDescent="0.25">
      <c r="A106" s="3" t="s">
        <v>8590</v>
      </c>
      <c r="B106" s="3" t="s">
        <v>8589</v>
      </c>
      <c r="C106" s="3" t="s">
        <v>8700</v>
      </c>
    </row>
    <row r="107" spans="1:3" s="3" customFormat="1" x14ac:dyDescent="0.25">
      <c r="A107" s="3" t="s">
        <v>8618</v>
      </c>
      <c r="B107" s="3" t="s">
        <v>8617</v>
      </c>
      <c r="C107" s="3" t="s">
        <v>8700</v>
      </c>
    </row>
    <row r="108" spans="1:3" s="3" customFormat="1" x14ac:dyDescent="0.25">
      <c r="A108" s="3" t="s">
        <v>8616</v>
      </c>
      <c r="B108" s="3" t="s">
        <v>8615</v>
      </c>
      <c r="C108" s="3" t="s">
        <v>8700</v>
      </c>
    </row>
    <row r="109" spans="1:3" s="3" customFormat="1" x14ac:dyDescent="0.25">
      <c r="A109" s="3" t="s">
        <v>8614</v>
      </c>
      <c r="B109" s="3" t="s">
        <v>8613</v>
      </c>
      <c r="C109" s="3" t="s">
        <v>8700</v>
      </c>
    </row>
    <row r="110" spans="1:3" s="3" customFormat="1" x14ac:dyDescent="0.25">
      <c r="A110" s="3" t="s">
        <v>8612</v>
      </c>
      <c r="B110" s="3" t="s">
        <v>8611</v>
      </c>
      <c r="C110" s="3" t="s">
        <v>8700</v>
      </c>
    </row>
    <row r="111" spans="1:3" s="3" customFormat="1" x14ac:dyDescent="0.25">
      <c r="A111" s="3" t="s">
        <v>8610</v>
      </c>
      <c r="B111" s="3" t="s">
        <v>8609</v>
      </c>
      <c r="C111" s="3" t="s">
        <v>8700</v>
      </c>
    </row>
    <row r="112" spans="1:3" s="3" customFormat="1" x14ac:dyDescent="0.25">
      <c r="A112" s="3" t="s">
        <v>8608</v>
      </c>
      <c r="B112" s="3" t="s">
        <v>8607</v>
      </c>
      <c r="C112" s="3" t="s">
        <v>8700</v>
      </c>
    </row>
    <row r="113" spans="1:3" s="3" customFormat="1" x14ac:dyDescent="0.25">
      <c r="A113" s="3" t="s">
        <v>8606</v>
      </c>
      <c r="B113" s="3" t="s">
        <v>8605</v>
      </c>
      <c r="C113" s="3" t="s">
        <v>8700</v>
      </c>
    </row>
    <row r="114" spans="1:3" s="3" customFormat="1" x14ac:dyDescent="0.25">
      <c r="A114" s="3" t="s">
        <v>8870</v>
      </c>
      <c r="B114" s="3" t="s">
        <v>8869</v>
      </c>
      <c r="C114" s="3" t="s">
        <v>8700</v>
      </c>
    </row>
    <row r="115" spans="1:3" s="3" customFormat="1" x14ac:dyDescent="0.25">
      <c r="A115" s="3" t="s">
        <v>8868</v>
      </c>
      <c r="B115" s="3" t="s">
        <v>8867</v>
      </c>
      <c r="C115" s="3" t="s">
        <v>8700</v>
      </c>
    </row>
    <row r="116" spans="1:3" s="3" customFormat="1" x14ac:dyDescent="0.25">
      <c r="A116" s="3" t="s">
        <v>8866</v>
      </c>
      <c r="B116" s="3" t="s">
        <v>8865</v>
      </c>
      <c r="C116" s="3" t="s">
        <v>8700</v>
      </c>
    </row>
    <row r="117" spans="1:3" s="3" customFormat="1" x14ac:dyDescent="0.25">
      <c r="A117" s="3" t="s">
        <v>8864</v>
      </c>
      <c r="B117" s="3" t="s">
        <v>8863</v>
      </c>
      <c r="C117" s="3" t="s">
        <v>8700</v>
      </c>
    </row>
    <row r="118" spans="1:3" s="3" customFormat="1" x14ac:dyDescent="0.25">
      <c r="A118" s="3" t="s">
        <v>8862</v>
      </c>
      <c r="B118" s="3" t="s">
        <v>8861</v>
      </c>
      <c r="C118" s="3" t="s">
        <v>8700</v>
      </c>
    </row>
    <row r="119" spans="1:3" s="3" customFormat="1" x14ac:dyDescent="0.25">
      <c r="A119" s="3" t="s">
        <v>8860</v>
      </c>
      <c r="B119" s="3" t="s">
        <v>8859</v>
      </c>
      <c r="C119" s="3" t="s">
        <v>8700</v>
      </c>
    </row>
    <row r="120" spans="1:3" s="3" customFormat="1" x14ac:dyDescent="0.25">
      <c r="A120" s="3" t="s">
        <v>8858</v>
      </c>
      <c r="B120" s="3" t="s">
        <v>8857</v>
      </c>
      <c r="C120" s="3" t="s">
        <v>8700</v>
      </c>
    </row>
    <row r="121" spans="1:3" s="3" customFormat="1" x14ac:dyDescent="0.25">
      <c r="A121" s="3" t="s">
        <v>8588</v>
      </c>
      <c r="B121" s="3" t="s">
        <v>8587</v>
      </c>
      <c r="C121" s="3" t="s">
        <v>8700</v>
      </c>
    </row>
    <row r="122" spans="1:3" s="3" customFormat="1" x14ac:dyDescent="0.25">
      <c r="A122" s="3" t="s">
        <v>8586</v>
      </c>
      <c r="B122" s="3" t="s">
        <v>8585</v>
      </c>
      <c r="C122" s="3" t="s">
        <v>8700</v>
      </c>
    </row>
    <row r="123" spans="1:3" s="3" customFormat="1" x14ac:dyDescent="0.25">
      <c r="A123" s="3" t="s">
        <v>8856</v>
      </c>
      <c r="B123" s="3" t="s">
        <v>8855</v>
      </c>
      <c r="C123" s="3" t="s">
        <v>8700</v>
      </c>
    </row>
    <row r="124" spans="1:3" s="3" customFormat="1" x14ac:dyDescent="0.25">
      <c r="A124" s="3" t="s">
        <v>8584</v>
      </c>
      <c r="B124" s="3" t="s">
        <v>8583</v>
      </c>
      <c r="C124" s="3" t="s">
        <v>8700</v>
      </c>
    </row>
    <row r="125" spans="1:3" s="3" customFormat="1" x14ac:dyDescent="0.25">
      <c r="A125" s="3" t="s">
        <v>8854</v>
      </c>
      <c r="B125" s="3" t="s">
        <v>8853</v>
      </c>
      <c r="C125" s="3" t="s">
        <v>8700</v>
      </c>
    </row>
    <row r="126" spans="1:3" s="3" customFormat="1" x14ac:dyDescent="0.25">
      <c r="A126" s="3" t="s">
        <v>8852</v>
      </c>
      <c r="B126" s="3" t="s">
        <v>8851</v>
      </c>
      <c r="C126" s="3" t="s">
        <v>8700</v>
      </c>
    </row>
    <row r="127" spans="1:3" s="3" customFormat="1" x14ac:dyDescent="0.25">
      <c r="A127" s="3" t="s">
        <v>8850</v>
      </c>
      <c r="B127" s="3" t="s">
        <v>8849</v>
      </c>
      <c r="C127" s="3" t="s">
        <v>8700</v>
      </c>
    </row>
    <row r="128" spans="1:3" s="3" customFormat="1" x14ac:dyDescent="0.25">
      <c r="A128" s="3" t="s">
        <v>8848</v>
      </c>
      <c r="B128" s="3" t="s">
        <v>8847</v>
      </c>
      <c r="C128" s="3" t="s">
        <v>8700</v>
      </c>
    </row>
    <row r="129" spans="1:3" s="3" customFormat="1" x14ac:dyDescent="0.25">
      <c r="A129" s="3" t="s">
        <v>8846</v>
      </c>
      <c r="B129" s="3" t="s">
        <v>8845</v>
      </c>
      <c r="C129" s="3" t="s">
        <v>8700</v>
      </c>
    </row>
    <row r="130" spans="1:3" s="3" customFormat="1" x14ac:dyDescent="0.25">
      <c r="A130" s="3" t="s">
        <v>5719</v>
      </c>
      <c r="B130" s="3" t="s">
        <v>5718</v>
      </c>
      <c r="C130" s="3" t="s">
        <v>8700</v>
      </c>
    </row>
    <row r="131" spans="1:3" s="3" customFormat="1" x14ac:dyDescent="0.25">
      <c r="A131" s="3" t="s">
        <v>305</v>
      </c>
      <c r="B131" s="3" t="s">
        <v>1975</v>
      </c>
      <c r="C131" s="3" t="s">
        <v>8700</v>
      </c>
    </row>
    <row r="132" spans="1:3" s="3" customFormat="1" x14ac:dyDescent="0.25">
      <c r="A132" s="3" t="s">
        <v>3603</v>
      </c>
      <c r="B132" s="3" t="s">
        <v>3602</v>
      </c>
      <c r="C132" s="3" t="s">
        <v>8700</v>
      </c>
    </row>
    <row r="133" spans="1:3" s="3" customFormat="1" x14ac:dyDescent="0.25">
      <c r="A133" s="3" t="s">
        <v>6993</v>
      </c>
      <c r="B133" s="3" t="s">
        <v>6992</v>
      </c>
      <c r="C133" s="3" t="s">
        <v>8700</v>
      </c>
    </row>
    <row r="134" spans="1:3" s="3" customFormat="1" x14ac:dyDescent="0.25">
      <c r="A134" s="3" t="s">
        <v>8472</v>
      </c>
      <c r="B134" s="3" t="s">
        <v>8471</v>
      </c>
      <c r="C134" s="3" t="s">
        <v>8700</v>
      </c>
    </row>
    <row r="135" spans="1:3" s="3" customFormat="1" x14ac:dyDescent="0.25">
      <c r="A135" s="3" t="s">
        <v>8844</v>
      </c>
      <c r="B135" s="3" t="s">
        <v>8843</v>
      </c>
      <c r="C135" s="3" t="s">
        <v>8700</v>
      </c>
    </row>
    <row r="136" spans="1:3" s="3" customFormat="1" x14ac:dyDescent="0.25">
      <c r="A136" s="3" t="s">
        <v>2003</v>
      </c>
      <c r="B136" s="3" t="s">
        <v>2002</v>
      </c>
      <c r="C136" s="3" t="s">
        <v>8700</v>
      </c>
    </row>
    <row r="137" spans="1:3" s="3" customFormat="1" x14ac:dyDescent="0.25">
      <c r="A137" s="3" t="s">
        <v>8570</v>
      </c>
      <c r="B137" s="3" t="s">
        <v>8569</v>
      </c>
      <c r="C137" s="3" t="s">
        <v>8700</v>
      </c>
    </row>
    <row r="138" spans="1:3" s="3" customFormat="1" x14ac:dyDescent="0.25">
      <c r="A138" s="3" t="s">
        <v>8568</v>
      </c>
      <c r="B138" s="3" t="s">
        <v>8567</v>
      </c>
      <c r="C138" s="3" t="s">
        <v>8700</v>
      </c>
    </row>
    <row r="139" spans="1:3" s="3" customFormat="1" x14ac:dyDescent="0.25">
      <c r="A139" s="3" t="s">
        <v>8566</v>
      </c>
      <c r="B139" s="3" t="s">
        <v>8565</v>
      </c>
      <c r="C139" s="3" t="s">
        <v>8700</v>
      </c>
    </row>
    <row r="140" spans="1:3" s="3" customFormat="1" x14ac:dyDescent="0.25">
      <c r="A140" s="3" t="s">
        <v>8842</v>
      </c>
      <c r="B140" s="3" t="s">
        <v>8841</v>
      </c>
      <c r="C140" s="3" t="s">
        <v>8700</v>
      </c>
    </row>
    <row r="141" spans="1:3" s="3" customFormat="1" x14ac:dyDescent="0.25">
      <c r="A141" s="3" t="s">
        <v>228</v>
      </c>
      <c r="B141" s="3" t="s">
        <v>651</v>
      </c>
      <c r="C141" s="3" t="s">
        <v>8700</v>
      </c>
    </row>
    <row r="142" spans="1:3" s="3" customFormat="1" x14ac:dyDescent="0.25">
      <c r="A142" s="3" t="s">
        <v>4881</v>
      </c>
      <c r="B142" s="3" t="s">
        <v>4880</v>
      </c>
      <c r="C142" s="3" t="s">
        <v>8700</v>
      </c>
    </row>
    <row r="143" spans="1:3" s="3" customFormat="1" x14ac:dyDescent="0.25">
      <c r="A143" s="3" t="s">
        <v>4394</v>
      </c>
      <c r="B143" s="3" t="s">
        <v>4393</v>
      </c>
      <c r="C143" s="3" t="s">
        <v>8700</v>
      </c>
    </row>
    <row r="144" spans="1:3" s="3" customFormat="1" x14ac:dyDescent="0.25">
      <c r="A144" s="3" t="s">
        <v>1968</v>
      </c>
      <c r="B144" s="3" t="s">
        <v>1967</v>
      </c>
      <c r="C144" s="3" t="s">
        <v>8700</v>
      </c>
    </row>
    <row r="145" spans="1:3" s="3" customFormat="1" x14ac:dyDescent="0.25">
      <c r="A145" s="3" t="s">
        <v>2094</v>
      </c>
      <c r="B145" s="3" t="s">
        <v>2093</v>
      </c>
      <c r="C145" s="3" t="s">
        <v>8700</v>
      </c>
    </row>
    <row r="146" spans="1:3" s="3" customFormat="1" x14ac:dyDescent="0.25">
      <c r="A146" s="3" t="s">
        <v>2092</v>
      </c>
      <c r="B146" s="3" t="s">
        <v>2091</v>
      </c>
      <c r="C146" s="3" t="s">
        <v>8700</v>
      </c>
    </row>
    <row r="147" spans="1:3" s="3" customFormat="1" x14ac:dyDescent="0.25">
      <c r="A147" s="3" t="s">
        <v>2506</v>
      </c>
      <c r="B147" s="3" t="s">
        <v>2505</v>
      </c>
      <c r="C147" s="3" t="s">
        <v>8700</v>
      </c>
    </row>
    <row r="148" spans="1:3" s="3" customFormat="1" x14ac:dyDescent="0.25">
      <c r="A148" s="3" t="s">
        <v>259</v>
      </c>
      <c r="B148" s="3" t="s">
        <v>929</v>
      </c>
      <c r="C148" s="3" t="s">
        <v>8700</v>
      </c>
    </row>
    <row r="149" spans="1:3" s="3" customFormat="1" x14ac:dyDescent="0.25">
      <c r="A149" s="3" t="s">
        <v>8442</v>
      </c>
      <c r="B149" s="3" t="s">
        <v>8441</v>
      </c>
      <c r="C149" s="3" t="s">
        <v>8700</v>
      </c>
    </row>
    <row r="150" spans="1:3" s="3" customFormat="1" x14ac:dyDescent="0.25">
      <c r="A150" s="3" t="s">
        <v>254</v>
      </c>
      <c r="B150" s="3" t="s">
        <v>1082</v>
      </c>
      <c r="C150" s="3" t="s">
        <v>8700</v>
      </c>
    </row>
    <row r="151" spans="1:3" s="3" customFormat="1" x14ac:dyDescent="0.25">
      <c r="A151" s="3" t="s">
        <v>3657</v>
      </c>
      <c r="B151" s="3" t="s">
        <v>3656</v>
      </c>
      <c r="C151" s="3" t="s">
        <v>8700</v>
      </c>
    </row>
    <row r="152" spans="1:3" s="3" customFormat="1" x14ac:dyDescent="0.25">
      <c r="A152" s="3" t="s">
        <v>8562</v>
      </c>
      <c r="B152" s="3" t="s">
        <v>8561</v>
      </c>
      <c r="C152" s="3" t="s">
        <v>8700</v>
      </c>
    </row>
    <row r="153" spans="1:3" s="3" customFormat="1" x14ac:dyDescent="0.25">
      <c r="A153" s="3" t="s">
        <v>3929</v>
      </c>
      <c r="B153" s="3" t="s">
        <v>3928</v>
      </c>
      <c r="C153" s="3" t="s">
        <v>8700</v>
      </c>
    </row>
    <row r="154" spans="1:3" s="3" customFormat="1" x14ac:dyDescent="0.25">
      <c r="A154" s="3" t="s">
        <v>3058</v>
      </c>
      <c r="B154" s="3" t="s">
        <v>3057</v>
      </c>
      <c r="C154" s="3" t="s">
        <v>8700</v>
      </c>
    </row>
    <row r="155" spans="1:3" s="3" customFormat="1" x14ac:dyDescent="0.25">
      <c r="A155" s="3" t="s">
        <v>8452</v>
      </c>
      <c r="B155" s="3" t="s">
        <v>8451</v>
      </c>
      <c r="C155" s="3" t="s">
        <v>8700</v>
      </c>
    </row>
    <row r="156" spans="1:3" s="3" customFormat="1" x14ac:dyDescent="0.25">
      <c r="A156" s="3" t="s">
        <v>8836</v>
      </c>
      <c r="B156" s="3" t="s">
        <v>8835</v>
      </c>
      <c r="C156" s="3" t="s">
        <v>8700</v>
      </c>
    </row>
    <row r="157" spans="1:3" s="3" customFormat="1" x14ac:dyDescent="0.25">
      <c r="A157" s="3" t="s">
        <v>8448</v>
      </c>
      <c r="B157" s="3" t="s">
        <v>8447</v>
      </c>
      <c r="C157" s="3" t="s">
        <v>8700</v>
      </c>
    </row>
    <row r="158" spans="1:3" s="3" customFormat="1" x14ac:dyDescent="0.25">
      <c r="A158" s="3" t="s">
        <v>8834</v>
      </c>
      <c r="B158" s="3" t="s">
        <v>8833</v>
      </c>
      <c r="C158" s="3" t="s">
        <v>8700</v>
      </c>
    </row>
    <row r="159" spans="1:3" s="3" customFormat="1" x14ac:dyDescent="0.25">
      <c r="A159" s="3" t="s">
        <v>8840</v>
      </c>
      <c r="B159" s="3" t="s">
        <v>8839</v>
      </c>
      <c r="C159" s="3" t="s">
        <v>8700</v>
      </c>
    </row>
    <row r="160" spans="1:3" s="3" customFormat="1" x14ac:dyDescent="0.25">
      <c r="A160" s="3" t="s">
        <v>8838</v>
      </c>
      <c r="B160" s="3" t="s">
        <v>8837</v>
      </c>
      <c r="C160" s="3" t="s">
        <v>8700</v>
      </c>
    </row>
    <row r="161" spans="1:3" s="3" customFormat="1" x14ac:dyDescent="0.25">
      <c r="A161" s="3" t="s">
        <v>8832</v>
      </c>
      <c r="B161" s="3" t="s">
        <v>8831</v>
      </c>
      <c r="C161" s="3" t="s">
        <v>8700</v>
      </c>
    </row>
    <row r="162" spans="1:3" s="3" customFormat="1" x14ac:dyDescent="0.25">
      <c r="A162" s="3" t="s">
        <v>8830</v>
      </c>
      <c r="B162" s="3" t="s">
        <v>8829</v>
      </c>
      <c r="C162" s="3" t="s">
        <v>8700</v>
      </c>
    </row>
    <row r="163" spans="1:3" s="3" customFormat="1" x14ac:dyDescent="0.25">
      <c r="A163" s="3" t="s">
        <v>8828</v>
      </c>
      <c r="B163" s="3" t="s">
        <v>8827</v>
      </c>
      <c r="C163" s="3" t="s">
        <v>8700</v>
      </c>
    </row>
    <row r="164" spans="1:3" s="3" customFormat="1" x14ac:dyDescent="0.25">
      <c r="A164" s="3" t="s">
        <v>2076</v>
      </c>
      <c r="B164" s="3" t="s">
        <v>2075</v>
      </c>
      <c r="C164" s="3" t="s">
        <v>8700</v>
      </c>
    </row>
    <row r="165" spans="1:3" s="3" customFormat="1" x14ac:dyDescent="0.25">
      <c r="A165" s="3" t="s">
        <v>8826</v>
      </c>
      <c r="B165" s="3" t="s">
        <v>8825</v>
      </c>
      <c r="C165" s="3" t="s">
        <v>8700</v>
      </c>
    </row>
    <row r="166" spans="1:3" s="3" customFormat="1" x14ac:dyDescent="0.25">
      <c r="A166" s="3" t="s">
        <v>8698</v>
      </c>
      <c r="B166" s="3" t="s">
        <v>8697</v>
      </c>
      <c r="C166" s="3" t="s">
        <v>8700</v>
      </c>
    </row>
    <row r="167" spans="1:3" s="3" customFormat="1" x14ac:dyDescent="0.25">
      <c r="A167" s="3" t="s">
        <v>8696</v>
      </c>
      <c r="B167" s="3" t="s">
        <v>8695</v>
      </c>
      <c r="C167" s="3" t="s">
        <v>8700</v>
      </c>
    </row>
    <row r="168" spans="1:3" s="3" customFormat="1" x14ac:dyDescent="0.25">
      <c r="A168" s="3" t="s">
        <v>8824</v>
      </c>
      <c r="B168" s="3" t="s">
        <v>8823</v>
      </c>
      <c r="C168" s="3" t="s">
        <v>8700</v>
      </c>
    </row>
    <row r="169" spans="1:3" s="3" customFormat="1" x14ac:dyDescent="0.25">
      <c r="A169" s="3" t="s">
        <v>8694</v>
      </c>
      <c r="B169" s="3" t="s">
        <v>8693</v>
      </c>
      <c r="C169" s="3" t="s">
        <v>8700</v>
      </c>
    </row>
    <row r="170" spans="1:3" s="3" customFormat="1" x14ac:dyDescent="0.25">
      <c r="A170" s="3" t="s">
        <v>8692</v>
      </c>
      <c r="B170" s="3" t="s">
        <v>8691</v>
      </c>
      <c r="C170" s="3" t="s">
        <v>8700</v>
      </c>
    </row>
    <row r="171" spans="1:3" s="3" customFormat="1" x14ac:dyDescent="0.25">
      <c r="A171" s="3" t="s">
        <v>5025</v>
      </c>
      <c r="B171" s="3" t="s">
        <v>5024</v>
      </c>
      <c r="C171" s="3" t="s">
        <v>8700</v>
      </c>
    </row>
    <row r="172" spans="1:3" s="3" customFormat="1" x14ac:dyDescent="0.25">
      <c r="A172" s="3" t="s">
        <v>8470</v>
      </c>
      <c r="B172" s="3" t="s">
        <v>8469</v>
      </c>
      <c r="C172" s="3" t="s">
        <v>8700</v>
      </c>
    </row>
    <row r="173" spans="1:3" s="3" customFormat="1" x14ac:dyDescent="0.25">
      <c r="A173" s="3" t="s">
        <v>235</v>
      </c>
      <c r="B173" s="3" t="s">
        <v>1709</v>
      </c>
      <c r="C173" s="3" t="s">
        <v>8700</v>
      </c>
    </row>
    <row r="174" spans="1:3" s="3" customFormat="1" x14ac:dyDescent="0.25">
      <c r="A174" s="3" t="s">
        <v>258</v>
      </c>
      <c r="B174" s="3" t="s">
        <v>8822</v>
      </c>
      <c r="C174" s="3" t="s">
        <v>8700</v>
      </c>
    </row>
    <row r="175" spans="1:3" s="3" customFormat="1" x14ac:dyDescent="0.25">
      <c r="A175" s="3" t="s">
        <v>5085</v>
      </c>
      <c r="B175" s="3" t="s">
        <v>5084</v>
      </c>
      <c r="C175" s="3" t="s">
        <v>8700</v>
      </c>
    </row>
    <row r="176" spans="1:3" s="3" customFormat="1" x14ac:dyDescent="0.25">
      <c r="A176" s="3" t="s">
        <v>1687</v>
      </c>
      <c r="B176" s="3" t="s">
        <v>1688</v>
      </c>
      <c r="C176" s="3" t="s">
        <v>8700</v>
      </c>
    </row>
    <row r="177" spans="1:3" s="3" customFormat="1" x14ac:dyDescent="0.25">
      <c r="A177" s="3" t="s">
        <v>1689</v>
      </c>
      <c r="B177" s="3" t="s">
        <v>1690</v>
      </c>
      <c r="C177" s="3" t="s">
        <v>8700</v>
      </c>
    </row>
    <row r="178" spans="1:3" s="3" customFormat="1" x14ac:dyDescent="0.25">
      <c r="A178" s="3" t="s">
        <v>8821</v>
      </c>
      <c r="B178" s="3" t="s">
        <v>8820</v>
      </c>
      <c r="C178" s="3" t="s">
        <v>8700</v>
      </c>
    </row>
    <row r="179" spans="1:3" s="3" customFormat="1" x14ac:dyDescent="0.25">
      <c r="A179" s="3" t="s">
        <v>1674</v>
      </c>
      <c r="B179" s="3" t="s">
        <v>1675</v>
      </c>
      <c r="C179" s="3" t="s">
        <v>8700</v>
      </c>
    </row>
    <row r="180" spans="1:3" s="3" customFormat="1" x14ac:dyDescent="0.25">
      <c r="A180" s="3" t="s">
        <v>8819</v>
      </c>
      <c r="B180" s="3" t="s">
        <v>8818</v>
      </c>
      <c r="C180" s="3" t="s">
        <v>8700</v>
      </c>
    </row>
    <row r="181" spans="1:3" s="3" customFormat="1" x14ac:dyDescent="0.25">
      <c r="A181" s="3" t="s">
        <v>8458</v>
      </c>
      <c r="B181" s="3" t="s">
        <v>8457</v>
      </c>
      <c r="C181" s="3" t="s">
        <v>8700</v>
      </c>
    </row>
    <row r="182" spans="1:3" s="3" customFormat="1" x14ac:dyDescent="0.25">
      <c r="A182" s="3" t="s">
        <v>8456</v>
      </c>
      <c r="B182" s="3" t="s">
        <v>8455</v>
      </c>
      <c r="C182" s="3" t="s">
        <v>8700</v>
      </c>
    </row>
    <row r="183" spans="1:3" s="3" customFormat="1" x14ac:dyDescent="0.25">
      <c r="A183" s="3" t="s">
        <v>8496</v>
      </c>
      <c r="B183" s="3" t="s">
        <v>8495</v>
      </c>
      <c r="C183" s="3" t="s">
        <v>8700</v>
      </c>
    </row>
    <row r="184" spans="1:3" s="3" customFormat="1" x14ac:dyDescent="0.25">
      <c r="A184" s="3" t="s">
        <v>8817</v>
      </c>
      <c r="B184" s="3" t="s">
        <v>8816</v>
      </c>
      <c r="C184" s="3" t="s">
        <v>8700</v>
      </c>
    </row>
    <row r="185" spans="1:3" s="3" customFormat="1" x14ac:dyDescent="0.25">
      <c r="A185" s="3" t="s">
        <v>8434</v>
      </c>
      <c r="B185" s="3" t="s">
        <v>8433</v>
      </c>
      <c r="C185" s="3" t="s">
        <v>8700</v>
      </c>
    </row>
    <row r="186" spans="1:3" s="3" customFormat="1" x14ac:dyDescent="0.25">
      <c r="A186" s="3" t="s">
        <v>1843</v>
      </c>
      <c r="B186" s="3" t="s">
        <v>1844</v>
      </c>
      <c r="C186" s="3" t="s">
        <v>8700</v>
      </c>
    </row>
    <row r="187" spans="1:3" s="3" customFormat="1" x14ac:dyDescent="0.25">
      <c r="A187" s="3" t="s">
        <v>1727</v>
      </c>
      <c r="B187" s="3" t="s">
        <v>987</v>
      </c>
      <c r="C187" s="3" t="s">
        <v>8700</v>
      </c>
    </row>
    <row r="188" spans="1:3" s="3" customFormat="1" x14ac:dyDescent="0.25">
      <c r="A188" s="3" t="s">
        <v>8432</v>
      </c>
      <c r="B188" s="3" t="s">
        <v>8431</v>
      </c>
      <c r="C188" s="3" t="s">
        <v>8700</v>
      </c>
    </row>
    <row r="189" spans="1:3" s="3" customFormat="1" x14ac:dyDescent="0.25">
      <c r="A189" s="3" t="s">
        <v>8686</v>
      </c>
      <c r="B189" s="3" t="s">
        <v>8685</v>
      </c>
      <c r="C189" s="3" t="s">
        <v>8700</v>
      </c>
    </row>
    <row r="190" spans="1:3" s="3" customFormat="1" x14ac:dyDescent="0.25">
      <c r="A190" s="3" t="s">
        <v>8815</v>
      </c>
      <c r="B190" s="3" t="s">
        <v>8814</v>
      </c>
      <c r="C190" s="3" t="s">
        <v>8700</v>
      </c>
    </row>
    <row r="191" spans="1:3" s="3" customFormat="1" x14ac:dyDescent="0.25">
      <c r="A191" s="3" t="s">
        <v>8813</v>
      </c>
      <c r="B191" s="3" t="s">
        <v>8812</v>
      </c>
      <c r="C191" s="3" t="s">
        <v>8700</v>
      </c>
    </row>
    <row r="192" spans="1:3" s="3" customFormat="1" x14ac:dyDescent="0.25">
      <c r="A192" s="3" t="s">
        <v>8811</v>
      </c>
      <c r="B192" s="3" t="s">
        <v>8810</v>
      </c>
      <c r="C192" s="3" t="s">
        <v>8700</v>
      </c>
    </row>
    <row r="193" spans="1:3" s="3" customFormat="1" x14ac:dyDescent="0.25">
      <c r="A193" s="3" t="s">
        <v>416</v>
      </c>
      <c r="B193" s="3" t="s">
        <v>1680</v>
      </c>
      <c r="C193" s="3" t="s">
        <v>8700</v>
      </c>
    </row>
    <row r="194" spans="1:3" s="3" customFormat="1" x14ac:dyDescent="0.25">
      <c r="A194" s="3" t="s">
        <v>8406</v>
      </c>
      <c r="B194" s="3" t="s">
        <v>8405</v>
      </c>
      <c r="C194" s="3" t="s">
        <v>8700</v>
      </c>
    </row>
    <row r="195" spans="1:3" s="3" customFormat="1" x14ac:dyDescent="0.25">
      <c r="A195" s="3" t="s">
        <v>8688</v>
      </c>
      <c r="B195" s="3" t="s">
        <v>8687</v>
      </c>
      <c r="C195" s="3" t="s">
        <v>8700</v>
      </c>
    </row>
    <row r="196" spans="1:3" s="3" customFormat="1" x14ac:dyDescent="0.25">
      <c r="A196" s="3" t="s">
        <v>8809</v>
      </c>
      <c r="B196" s="3" t="s">
        <v>8808</v>
      </c>
      <c r="C196" s="3" t="s">
        <v>8700</v>
      </c>
    </row>
    <row r="197" spans="1:3" s="3" customFormat="1" x14ac:dyDescent="0.25">
      <c r="A197" s="3" t="s">
        <v>8807</v>
      </c>
      <c r="B197" s="3" t="s">
        <v>8806</v>
      </c>
      <c r="C197" s="3" t="s">
        <v>8700</v>
      </c>
    </row>
    <row r="198" spans="1:3" s="3" customFormat="1" x14ac:dyDescent="0.25">
      <c r="A198" s="3" t="s">
        <v>4910</v>
      </c>
      <c r="B198" s="3" t="s">
        <v>4909</v>
      </c>
      <c r="C198" s="3" t="s">
        <v>8700</v>
      </c>
    </row>
    <row r="199" spans="1:3" s="3" customFormat="1" x14ac:dyDescent="0.25">
      <c r="A199" s="3" t="s">
        <v>8805</v>
      </c>
      <c r="B199" s="3" t="s">
        <v>8804</v>
      </c>
      <c r="C199" s="3" t="s">
        <v>8700</v>
      </c>
    </row>
    <row r="200" spans="1:3" s="3" customFormat="1" x14ac:dyDescent="0.25">
      <c r="A200" s="3" t="s">
        <v>8803</v>
      </c>
      <c r="B200" s="3" t="s">
        <v>8802</v>
      </c>
      <c r="C200" s="3" t="s">
        <v>8700</v>
      </c>
    </row>
    <row r="201" spans="1:3" s="3" customFormat="1" x14ac:dyDescent="0.25">
      <c r="A201" s="3" t="s">
        <v>8801</v>
      </c>
      <c r="B201" s="3" t="s">
        <v>8800</v>
      </c>
      <c r="C201" s="3" t="s">
        <v>8700</v>
      </c>
    </row>
    <row r="202" spans="1:3" s="3" customFormat="1" x14ac:dyDescent="0.25">
      <c r="A202" s="3" t="s">
        <v>8799</v>
      </c>
      <c r="B202" s="3" t="s">
        <v>8798</v>
      </c>
      <c r="C202" s="3" t="s">
        <v>8700</v>
      </c>
    </row>
    <row r="203" spans="1:3" s="3" customFormat="1" x14ac:dyDescent="0.25">
      <c r="A203" s="3" t="s">
        <v>8797</v>
      </c>
      <c r="B203" s="3" t="s">
        <v>8796</v>
      </c>
      <c r="C203" s="3" t="s">
        <v>8700</v>
      </c>
    </row>
    <row r="204" spans="1:3" s="3" customFormat="1" x14ac:dyDescent="0.25">
      <c r="A204" s="3" t="s">
        <v>8795</v>
      </c>
      <c r="B204" s="3" t="s">
        <v>8794</v>
      </c>
      <c r="C204" s="3" t="s">
        <v>8700</v>
      </c>
    </row>
    <row r="205" spans="1:3" s="3" customFormat="1" x14ac:dyDescent="0.25">
      <c r="A205" s="3" t="s">
        <v>8793</v>
      </c>
      <c r="B205" s="3" t="s">
        <v>8792</v>
      </c>
      <c r="C205" s="3" t="s">
        <v>8700</v>
      </c>
    </row>
    <row r="206" spans="1:3" s="3" customFormat="1" x14ac:dyDescent="0.25">
      <c r="A206" s="3" t="s">
        <v>8791</v>
      </c>
      <c r="B206" s="3" t="s">
        <v>8790</v>
      </c>
      <c r="C206" s="3" t="s">
        <v>8700</v>
      </c>
    </row>
    <row r="207" spans="1:3" s="3" customFormat="1" x14ac:dyDescent="0.25">
      <c r="A207" s="3" t="s">
        <v>8789</v>
      </c>
      <c r="B207" s="3" t="s">
        <v>8788</v>
      </c>
      <c r="C207" s="3" t="s">
        <v>8700</v>
      </c>
    </row>
    <row r="208" spans="1:3" s="3" customFormat="1" x14ac:dyDescent="0.25">
      <c r="A208" s="3" t="s">
        <v>8787</v>
      </c>
      <c r="B208" s="3" t="s">
        <v>8786</v>
      </c>
      <c r="C208" s="3" t="s">
        <v>8700</v>
      </c>
    </row>
    <row r="209" spans="1:3" s="3" customFormat="1" x14ac:dyDescent="0.25">
      <c r="A209" s="3" t="s">
        <v>8785</v>
      </c>
      <c r="B209" s="3" t="s">
        <v>8784</v>
      </c>
      <c r="C209" s="3" t="s">
        <v>8700</v>
      </c>
    </row>
    <row r="210" spans="1:3" s="3" customFormat="1" x14ac:dyDescent="0.25">
      <c r="A210" s="3" t="s">
        <v>8783</v>
      </c>
      <c r="B210" s="3" t="s">
        <v>8782</v>
      </c>
      <c r="C210" s="3" t="s">
        <v>8700</v>
      </c>
    </row>
    <row r="211" spans="1:3" s="3" customFormat="1" x14ac:dyDescent="0.25">
      <c r="A211" s="3" t="s">
        <v>8781</v>
      </c>
      <c r="B211" s="3" t="s">
        <v>8780</v>
      </c>
      <c r="C211" s="3" t="s">
        <v>8700</v>
      </c>
    </row>
    <row r="212" spans="1:3" s="3" customFormat="1" x14ac:dyDescent="0.25">
      <c r="A212" s="3" t="s">
        <v>8779</v>
      </c>
      <c r="B212" s="3" t="s">
        <v>8778</v>
      </c>
      <c r="C212" s="3" t="s">
        <v>8700</v>
      </c>
    </row>
    <row r="213" spans="1:3" s="3" customFormat="1" x14ac:dyDescent="0.25">
      <c r="A213" s="3" t="s">
        <v>8777</v>
      </c>
      <c r="B213" s="3" t="s">
        <v>8776</v>
      </c>
      <c r="C213" s="3" t="s">
        <v>8700</v>
      </c>
    </row>
    <row r="214" spans="1:3" s="3" customFormat="1" x14ac:dyDescent="0.25">
      <c r="A214" s="3" t="s">
        <v>8775</v>
      </c>
      <c r="B214" s="3" t="s">
        <v>8774</v>
      </c>
      <c r="C214" s="3" t="s">
        <v>8700</v>
      </c>
    </row>
    <row r="215" spans="1:3" s="3" customFormat="1" x14ac:dyDescent="0.25">
      <c r="A215" s="3" t="s">
        <v>8773</v>
      </c>
      <c r="B215" s="3" t="s">
        <v>8772</v>
      </c>
      <c r="C215" s="3" t="s">
        <v>8700</v>
      </c>
    </row>
    <row r="216" spans="1:3" s="3" customFormat="1" x14ac:dyDescent="0.25">
      <c r="A216" s="3" t="s">
        <v>8771</v>
      </c>
      <c r="B216" s="3" t="s">
        <v>8770</v>
      </c>
      <c r="C216" s="3" t="s">
        <v>8700</v>
      </c>
    </row>
    <row r="217" spans="1:3" s="3" customFormat="1" x14ac:dyDescent="0.25">
      <c r="A217" s="3" t="s">
        <v>8769</v>
      </c>
      <c r="B217" s="3" t="s">
        <v>8768</v>
      </c>
      <c r="C217" s="3" t="s">
        <v>8700</v>
      </c>
    </row>
    <row r="218" spans="1:3" s="3" customFormat="1" x14ac:dyDescent="0.25">
      <c r="A218" s="3" t="s">
        <v>8767</v>
      </c>
      <c r="B218" s="3" t="s">
        <v>8766</v>
      </c>
      <c r="C218" s="3" t="s">
        <v>8700</v>
      </c>
    </row>
    <row r="219" spans="1:3" s="3" customFormat="1" x14ac:dyDescent="0.25">
      <c r="A219" s="3" t="s">
        <v>8765</v>
      </c>
      <c r="B219" s="3" t="s">
        <v>8764</v>
      </c>
      <c r="C219" s="3" t="s">
        <v>8700</v>
      </c>
    </row>
    <row r="220" spans="1:3" s="3" customFormat="1" x14ac:dyDescent="0.25">
      <c r="A220" s="3" t="s">
        <v>8763</v>
      </c>
      <c r="B220" s="3" t="s">
        <v>8762</v>
      </c>
      <c r="C220" s="3" t="s">
        <v>8700</v>
      </c>
    </row>
    <row r="221" spans="1:3" s="3" customFormat="1" x14ac:dyDescent="0.25">
      <c r="A221" s="3" t="s">
        <v>8761</v>
      </c>
      <c r="B221" s="3" t="s">
        <v>8760</v>
      </c>
      <c r="C221" s="3" t="s">
        <v>8700</v>
      </c>
    </row>
    <row r="222" spans="1:3" s="3" customFormat="1" x14ac:dyDescent="0.25">
      <c r="A222" s="3" t="s">
        <v>8759</v>
      </c>
      <c r="B222" s="3" t="s">
        <v>8758</v>
      </c>
      <c r="C222" s="3" t="s">
        <v>8700</v>
      </c>
    </row>
    <row r="223" spans="1:3" s="3" customFormat="1" x14ac:dyDescent="0.25">
      <c r="A223" s="3" t="s">
        <v>8368</v>
      </c>
      <c r="B223" s="3" t="s">
        <v>8367</v>
      </c>
      <c r="C223" s="3" t="s">
        <v>8700</v>
      </c>
    </row>
    <row r="224" spans="1:3" s="3" customFormat="1" x14ac:dyDescent="0.25">
      <c r="A224" s="3" t="s">
        <v>8366</v>
      </c>
      <c r="B224" s="3" t="s">
        <v>8365</v>
      </c>
      <c r="C224" s="3" t="s">
        <v>8700</v>
      </c>
    </row>
    <row r="225" spans="1:3" s="3" customFormat="1" x14ac:dyDescent="0.25">
      <c r="A225" s="3" t="s">
        <v>347</v>
      </c>
      <c r="B225" s="3" t="s">
        <v>1748</v>
      </c>
      <c r="C225" s="3" t="s">
        <v>8700</v>
      </c>
    </row>
    <row r="226" spans="1:3" s="3" customFormat="1" x14ac:dyDescent="0.25">
      <c r="A226" s="3" t="s">
        <v>117</v>
      </c>
      <c r="B226" s="3" t="s">
        <v>1260</v>
      </c>
      <c r="C226" s="3" t="s">
        <v>8700</v>
      </c>
    </row>
    <row r="227" spans="1:3" s="3" customFormat="1" x14ac:dyDescent="0.25">
      <c r="A227" s="3" t="s">
        <v>451</v>
      </c>
      <c r="B227" s="3" t="s">
        <v>1749</v>
      </c>
      <c r="C227" s="3" t="s">
        <v>8700</v>
      </c>
    </row>
    <row r="228" spans="1:3" s="3" customFormat="1" x14ac:dyDescent="0.25">
      <c r="A228" s="3" t="s">
        <v>452</v>
      </c>
      <c r="B228" s="3" t="s">
        <v>1750</v>
      </c>
      <c r="C228" s="3" t="s">
        <v>8700</v>
      </c>
    </row>
    <row r="229" spans="1:3" s="3" customFormat="1" x14ac:dyDescent="0.25">
      <c r="A229" s="3" t="s">
        <v>122</v>
      </c>
      <c r="B229" s="3" t="s">
        <v>1264</v>
      </c>
      <c r="C229" s="3" t="s">
        <v>8700</v>
      </c>
    </row>
    <row r="230" spans="1:3" s="3" customFormat="1" x14ac:dyDescent="0.25">
      <c r="A230" s="3" t="s">
        <v>124</v>
      </c>
      <c r="B230" s="3" t="s">
        <v>1265</v>
      </c>
      <c r="C230" s="3" t="s">
        <v>8700</v>
      </c>
    </row>
    <row r="231" spans="1:3" s="3" customFormat="1" x14ac:dyDescent="0.25">
      <c r="A231" s="3" t="s">
        <v>8364</v>
      </c>
      <c r="B231" s="3" t="s">
        <v>8363</v>
      </c>
      <c r="C231" s="3" t="s">
        <v>8700</v>
      </c>
    </row>
    <row r="232" spans="1:3" s="3" customFormat="1" x14ac:dyDescent="0.25">
      <c r="A232" s="3" t="s">
        <v>127</v>
      </c>
      <c r="B232" s="3" t="s">
        <v>1267</v>
      </c>
      <c r="C232" s="3" t="s">
        <v>8700</v>
      </c>
    </row>
    <row r="233" spans="1:3" s="3" customFormat="1" x14ac:dyDescent="0.25">
      <c r="A233" s="3" t="s">
        <v>129</v>
      </c>
      <c r="B233" s="3" t="s">
        <v>1269</v>
      </c>
      <c r="C233" s="3" t="s">
        <v>8700</v>
      </c>
    </row>
    <row r="234" spans="1:3" s="3" customFormat="1" x14ac:dyDescent="0.25">
      <c r="A234" s="3" t="s">
        <v>2023</v>
      </c>
      <c r="B234" s="3" t="s">
        <v>2022</v>
      </c>
      <c r="C234" s="3" t="s">
        <v>8700</v>
      </c>
    </row>
    <row r="235" spans="1:3" s="3" customFormat="1" x14ac:dyDescent="0.25">
      <c r="A235" s="3" t="s">
        <v>130</v>
      </c>
      <c r="B235" s="3" t="s">
        <v>1270</v>
      </c>
      <c r="C235" s="3" t="s">
        <v>8700</v>
      </c>
    </row>
    <row r="236" spans="1:3" s="3" customFormat="1" x14ac:dyDescent="0.25">
      <c r="A236" s="3" t="s">
        <v>131</v>
      </c>
      <c r="B236" s="3" t="s">
        <v>1271</v>
      </c>
      <c r="C236" s="3" t="s">
        <v>8700</v>
      </c>
    </row>
    <row r="237" spans="1:3" s="3" customFormat="1" x14ac:dyDescent="0.25">
      <c r="A237" s="3" t="s">
        <v>2021</v>
      </c>
      <c r="B237" s="3" t="s">
        <v>2020</v>
      </c>
      <c r="C237" s="3" t="s">
        <v>8700</v>
      </c>
    </row>
    <row r="238" spans="1:3" s="3" customFormat="1" x14ac:dyDescent="0.25">
      <c r="A238" s="3" t="s">
        <v>4769</v>
      </c>
      <c r="B238" s="3" t="s">
        <v>4768</v>
      </c>
      <c r="C238" s="3" t="s">
        <v>8700</v>
      </c>
    </row>
    <row r="239" spans="1:3" s="3" customFormat="1" x14ac:dyDescent="0.25">
      <c r="A239" s="3" t="s">
        <v>2018</v>
      </c>
      <c r="B239" s="3" t="s">
        <v>2017</v>
      </c>
      <c r="C239" s="3" t="s">
        <v>8700</v>
      </c>
    </row>
    <row r="240" spans="1:3" s="3" customFormat="1" x14ac:dyDescent="0.25">
      <c r="A240" s="3" t="s">
        <v>8402</v>
      </c>
      <c r="B240" s="3" t="s">
        <v>8401</v>
      </c>
      <c r="C240" s="3" t="s">
        <v>8700</v>
      </c>
    </row>
    <row r="241" spans="1:3" s="3" customFormat="1" x14ac:dyDescent="0.25">
      <c r="A241" s="3" t="s">
        <v>44</v>
      </c>
      <c r="B241" s="3" t="s">
        <v>767</v>
      </c>
      <c r="C241" s="3" t="s">
        <v>8700</v>
      </c>
    </row>
    <row r="242" spans="1:3" s="3" customFormat="1" x14ac:dyDescent="0.25">
      <c r="A242" s="3" t="s">
        <v>47</v>
      </c>
      <c r="B242" s="3" t="s">
        <v>769</v>
      </c>
      <c r="C242" s="3" t="s">
        <v>8700</v>
      </c>
    </row>
    <row r="243" spans="1:3" s="3" customFormat="1" x14ac:dyDescent="0.25">
      <c r="A243" s="3" t="s">
        <v>433</v>
      </c>
      <c r="B243" s="3" t="s">
        <v>3245</v>
      </c>
      <c r="C243" s="3" t="s">
        <v>8700</v>
      </c>
    </row>
    <row r="244" spans="1:3" s="3" customFormat="1" x14ac:dyDescent="0.25">
      <c r="A244" s="3" t="s">
        <v>434</v>
      </c>
      <c r="B244" s="3" t="s">
        <v>3244</v>
      </c>
      <c r="C244" s="3" t="s">
        <v>8700</v>
      </c>
    </row>
    <row r="245" spans="1:3" s="3" customFormat="1" x14ac:dyDescent="0.25">
      <c r="A245" s="3" t="s">
        <v>435</v>
      </c>
      <c r="B245" s="3" t="s">
        <v>3243</v>
      </c>
      <c r="C245" s="3" t="s">
        <v>8700</v>
      </c>
    </row>
    <row r="246" spans="1:3" s="3" customFormat="1" x14ac:dyDescent="0.25">
      <c r="A246" s="3" t="s">
        <v>436</v>
      </c>
      <c r="B246" s="3" t="s">
        <v>3242</v>
      </c>
      <c r="C246" s="3" t="s">
        <v>8700</v>
      </c>
    </row>
    <row r="247" spans="1:3" s="3" customFormat="1" x14ac:dyDescent="0.25">
      <c r="A247" s="3" t="s">
        <v>367</v>
      </c>
      <c r="B247" s="3" t="s">
        <v>3241</v>
      </c>
      <c r="C247" s="3" t="s">
        <v>8700</v>
      </c>
    </row>
    <row r="248" spans="1:3" s="3" customFormat="1" x14ac:dyDescent="0.25">
      <c r="A248" s="3" t="s">
        <v>368</v>
      </c>
      <c r="B248" s="3" t="s">
        <v>3283</v>
      </c>
      <c r="C248" s="3" t="s">
        <v>8700</v>
      </c>
    </row>
    <row r="249" spans="1:3" s="3" customFormat="1" x14ac:dyDescent="0.25">
      <c r="A249" s="3" t="s">
        <v>437</v>
      </c>
      <c r="B249" s="3" t="s">
        <v>3282</v>
      </c>
      <c r="C249" s="3" t="s">
        <v>8700</v>
      </c>
    </row>
    <row r="250" spans="1:3" s="3" customFormat="1" x14ac:dyDescent="0.25">
      <c r="A250" s="3" t="s">
        <v>4118</v>
      </c>
      <c r="B250" s="3" t="s">
        <v>4117</v>
      </c>
      <c r="C250" s="3" t="s">
        <v>8700</v>
      </c>
    </row>
    <row r="251" spans="1:3" s="3" customFormat="1" x14ac:dyDescent="0.25">
      <c r="A251" s="3" t="s">
        <v>4116</v>
      </c>
      <c r="B251" s="3" t="s">
        <v>4115</v>
      </c>
      <c r="C251" s="3" t="s">
        <v>8700</v>
      </c>
    </row>
    <row r="252" spans="1:3" s="3" customFormat="1" x14ac:dyDescent="0.25">
      <c r="A252" s="3" t="s">
        <v>770</v>
      </c>
      <c r="B252" s="3" t="s">
        <v>771</v>
      </c>
      <c r="C252" s="3" t="s">
        <v>8700</v>
      </c>
    </row>
    <row r="253" spans="1:3" s="3" customFormat="1" x14ac:dyDescent="0.25">
      <c r="A253" s="3" t="s">
        <v>4222</v>
      </c>
      <c r="B253" s="3" t="s">
        <v>4221</v>
      </c>
      <c r="C253" s="3" t="s">
        <v>8700</v>
      </c>
    </row>
    <row r="254" spans="1:3" s="3" customFormat="1" x14ac:dyDescent="0.25">
      <c r="A254" s="3" t="s">
        <v>4346</v>
      </c>
      <c r="B254" s="3" t="s">
        <v>4345</v>
      </c>
      <c r="C254" s="3" t="s">
        <v>8700</v>
      </c>
    </row>
    <row r="255" spans="1:3" s="3" customFormat="1" x14ac:dyDescent="0.25">
      <c r="A255" s="3" t="s">
        <v>441</v>
      </c>
      <c r="B255" s="3" t="s">
        <v>3276</v>
      </c>
      <c r="C255" s="3" t="s">
        <v>8700</v>
      </c>
    </row>
    <row r="256" spans="1:3" s="3" customFormat="1" x14ac:dyDescent="0.25">
      <c r="A256" s="3" t="s">
        <v>4344</v>
      </c>
      <c r="B256" s="3" t="s">
        <v>4343</v>
      </c>
      <c r="C256" s="3" t="s">
        <v>8700</v>
      </c>
    </row>
    <row r="257" spans="1:3" s="3" customFormat="1" x14ac:dyDescent="0.25">
      <c r="A257" s="3" t="s">
        <v>443</v>
      </c>
      <c r="B257" s="3" t="s">
        <v>3273</v>
      </c>
      <c r="C257" s="3" t="s">
        <v>8700</v>
      </c>
    </row>
    <row r="258" spans="1:3" s="3" customFormat="1" x14ac:dyDescent="0.25">
      <c r="A258" s="3" t="s">
        <v>3970</v>
      </c>
      <c r="B258" s="3" t="s">
        <v>3969</v>
      </c>
      <c r="C258" s="3" t="s">
        <v>8700</v>
      </c>
    </row>
    <row r="259" spans="1:3" s="3" customFormat="1" x14ac:dyDescent="0.25">
      <c r="A259" s="3" t="s">
        <v>444</v>
      </c>
      <c r="B259" s="3" t="s">
        <v>3268</v>
      </c>
      <c r="C259" s="3" t="s">
        <v>8700</v>
      </c>
    </row>
    <row r="260" spans="1:3" s="3" customFormat="1" x14ac:dyDescent="0.25">
      <c r="A260" s="3" t="s">
        <v>4887</v>
      </c>
      <c r="B260" s="3" t="s">
        <v>4886</v>
      </c>
      <c r="C260" s="3" t="s">
        <v>8700</v>
      </c>
    </row>
    <row r="261" spans="1:3" s="3" customFormat="1" x14ac:dyDescent="0.25">
      <c r="A261" s="3" t="s">
        <v>4342</v>
      </c>
      <c r="B261" s="3" t="s">
        <v>4341</v>
      </c>
      <c r="C261" s="3" t="s">
        <v>8700</v>
      </c>
    </row>
    <row r="262" spans="1:3" s="3" customFormat="1" x14ac:dyDescent="0.25">
      <c r="A262" s="3" t="s">
        <v>96</v>
      </c>
      <c r="B262" s="3" t="s">
        <v>804</v>
      </c>
      <c r="C262" s="3" t="s">
        <v>8700</v>
      </c>
    </row>
    <row r="263" spans="1:3" s="3" customFormat="1" x14ac:dyDescent="0.25">
      <c r="A263" s="3" t="s">
        <v>97</v>
      </c>
      <c r="B263" s="3" t="s">
        <v>805</v>
      </c>
      <c r="C263" s="3" t="s">
        <v>8700</v>
      </c>
    </row>
    <row r="264" spans="1:3" s="3" customFormat="1" x14ac:dyDescent="0.25">
      <c r="A264" s="3" t="s">
        <v>98</v>
      </c>
      <c r="B264" s="3" t="s">
        <v>806</v>
      </c>
      <c r="C264" s="3" t="s">
        <v>8700</v>
      </c>
    </row>
    <row r="265" spans="1:3" s="3" customFormat="1" x14ac:dyDescent="0.25">
      <c r="A265" s="3" t="s">
        <v>99</v>
      </c>
      <c r="B265" s="3" t="s">
        <v>807</v>
      </c>
      <c r="C265" s="3" t="s">
        <v>8700</v>
      </c>
    </row>
    <row r="266" spans="1:3" s="3" customFormat="1" x14ac:dyDescent="0.25">
      <c r="A266" s="3" t="s">
        <v>100</v>
      </c>
      <c r="B266" s="3" t="s">
        <v>808</v>
      </c>
      <c r="C266" s="3" t="s">
        <v>8700</v>
      </c>
    </row>
    <row r="267" spans="1:3" s="3" customFormat="1" x14ac:dyDescent="0.25">
      <c r="A267" s="3" t="s">
        <v>101</v>
      </c>
      <c r="B267" s="3" t="s">
        <v>809</v>
      </c>
      <c r="C267" s="3" t="s">
        <v>8700</v>
      </c>
    </row>
    <row r="268" spans="1:3" s="3" customFormat="1" x14ac:dyDescent="0.25">
      <c r="A268" s="3" t="s">
        <v>102</v>
      </c>
      <c r="B268" s="3" t="s">
        <v>809</v>
      </c>
      <c r="C268" s="3" t="s">
        <v>8700</v>
      </c>
    </row>
    <row r="269" spans="1:3" s="3" customFormat="1" x14ac:dyDescent="0.25">
      <c r="A269" s="3" t="s">
        <v>4841</v>
      </c>
      <c r="B269" s="3" t="s">
        <v>4840</v>
      </c>
      <c r="C269" s="3" t="s">
        <v>8700</v>
      </c>
    </row>
    <row r="270" spans="1:3" s="3" customFormat="1" x14ac:dyDescent="0.25">
      <c r="A270" s="3" t="s">
        <v>881</v>
      </c>
      <c r="B270" s="3" t="s">
        <v>882</v>
      </c>
      <c r="C270" s="3" t="s">
        <v>8700</v>
      </c>
    </row>
    <row r="271" spans="1:3" s="3" customFormat="1" x14ac:dyDescent="0.25">
      <c r="A271" s="3" t="s">
        <v>8678</v>
      </c>
      <c r="B271" s="3" t="s">
        <v>8677</v>
      </c>
      <c r="C271" s="3" t="s">
        <v>8700</v>
      </c>
    </row>
    <row r="272" spans="1:3" s="3" customFormat="1" x14ac:dyDescent="0.25">
      <c r="A272" s="3" t="s">
        <v>8676</v>
      </c>
      <c r="B272" s="3" t="s">
        <v>8675</v>
      </c>
      <c r="C272" s="3" t="s">
        <v>8700</v>
      </c>
    </row>
    <row r="273" spans="1:3" s="3" customFormat="1" x14ac:dyDescent="0.25">
      <c r="A273" s="3" t="s">
        <v>8492</v>
      </c>
      <c r="B273" s="3" t="s">
        <v>8491</v>
      </c>
      <c r="C273" s="3" t="s">
        <v>8700</v>
      </c>
    </row>
    <row r="274" spans="1:3" s="3" customFormat="1" x14ac:dyDescent="0.25">
      <c r="A274" s="3" t="s">
        <v>8757</v>
      </c>
      <c r="B274" s="3" t="s">
        <v>8493</v>
      </c>
      <c r="C274" s="3" t="s">
        <v>8700</v>
      </c>
    </row>
    <row r="275" spans="1:3" s="3" customFormat="1" x14ac:dyDescent="0.25">
      <c r="A275" s="3" t="s">
        <v>1195</v>
      </c>
      <c r="B275" s="3" t="s">
        <v>1196</v>
      </c>
      <c r="C275" s="3" t="s">
        <v>8700</v>
      </c>
    </row>
    <row r="276" spans="1:3" s="3" customFormat="1" x14ac:dyDescent="0.25">
      <c r="A276" s="3" t="s">
        <v>8674</v>
      </c>
      <c r="B276" s="3" t="s">
        <v>8673</v>
      </c>
      <c r="C276" s="3" t="s">
        <v>8700</v>
      </c>
    </row>
    <row r="277" spans="1:3" s="3" customFormat="1" x14ac:dyDescent="0.25">
      <c r="A277" s="3" t="s">
        <v>694</v>
      </c>
      <c r="B277" s="3" t="s">
        <v>695</v>
      </c>
      <c r="C277" s="3" t="s">
        <v>8700</v>
      </c>
    </row>
    <row r="278" spans="1:3" s="3" customFormat="1" x14ac:dyDescent="0.25">
      <c r="A278" s="3" t="s">
        <v>696</v>
      </c>
      <c r="B278" s="3" t="s">
        <v>697</v>
      </c>
      <c r="C278" s="3" t="s">
        <v>8700</v>
      </c>
    </row>
    <row r="279" spans="1:3" s="3" customFormat="1" x14ac:dyDescent="0.25">
      <c r="A279" s="3" t="s">
        <v>8680</v>
      </c>
      <c r="B279" s="3" t="s">
        <v>8679</v>
      </c>
      <c r="C279" s="3" t="s">
        <v>8700</v>
      </c>
    </row>
    <row r="280" spans="1:3" s="3" customFormat="1" x14ac:dyDescent="0.25">
      <c r="A280" s="3" t="s">
        <v>386</v>
      </c>
      <c r="B280" s="3" t="s">
        <v>1025</v>
      </c>
      <c r="C280" s="3" t="s">
        <v>8700</v>
      </c>
    </row>
    <row r="281" spans="1:3" s="3" customFormat="1" x14ac:dyDescent="0.25">
      <c r="A281" s="3" t="s">
        <v>387</v>
      </c>
      <c r="B281" s="3" t="s">
        <v>1026</v>
      </c>
      <c r="C281" s="3" t="s">
        <v>8700</v>
      </c>
    </row>
    <row r="282" spans="1:3" s="3" customFormat="1" x14ac:dyDescent="0.25">
      <c r="A282" s="3" t="s">
        <v>8756</v>
      </c>
      <c r="B282" s="3" t="s">
        <v>8755</v>
      </c>
      <c r="C282" s="3" t="s">
        <v>8700</v>
      </c>
    </row>
    <row r="283" spans="1:3" s="3" customFormat="1" x14ac:dyDescent="0.25">
      <c r="A283" s="3" t="s">
        <v>8754</v>
      </c>
      <c r="B283" s="3" t="s">
        <v>8753</v>
      </c>
      <c r="C283" s="3" t="s">
        <v>8700</v>
      </c>
    </row>
    <row r="284" spans="1:3" s="3" customFormat="1" x14ac:dyDescent="0.25">
      <c r="A284" s="3" t="s">
        <v>2426</v>
      </c>
      <c r="B284" s="3" t="s">
        <v>2425</v>
      </c>
      <c r="C284" s="3" t="s">
        <v>8700</v>
      </c>
    </row>
    <row r="285" spans="1:3" s="3" customFormat="1" x14ac:dyDescent="0.25">
      <c r="A285" s="3" t="s">
        <v>8650</v>
      </c>
      <c r="B285" s="3" t="s">
        <v>8649</v>
      </c>
      <c r="C285" s="3" t="s">
        <v>8700</v>
      </c>
    </row>
    <row r="286" spans="1:3" s="3" customFormat="1" x14ac:dyDescent="0.25">
      <c r="A286" s="3" t="s">
        <v>8648</v>
      </c>
      <c r="B286" s="3" t="s">
        <v>8647</v>
      </c>
      <c r="C286" s="3" t="s">
        <v>8700</v>
      </c>
    </row>
    <row r="287" spans="1:3" s="3" customFormat="1" x14ac:dyDescent="0.25">
      <c r="A287" s="3" t="s">
        <v>8646</v>
      </c>
      <c r="B287" s="3" t="s">
        <v>8645</v>
      </c>
      <c r="C287" s="3" t="s">
        <v>8700</v>
      </c>
    </row>
    <row r="288" spans="1:3" s="3" customFormat="1" x14ac:dyDescent="0.25">
      <c r="A288" s="3" t="s">
        <v>8644</v>
      </c>
      <c r="B288" s="3" t="s">
        <v>8643</v>
      </c>
      <c r="C288" s="3" t="s">
        <v>8700</v>
      </c>
    </row>
    <row r="289" spans="1:3" s="3" customFormat="1" x14ac:dyDescent="0.25">
      <c r="A289" s="3" t="s">
        <v>8752</v>
      </c>
      <c r="B289" s="3" t="s">
        <v>8751</v>
      </c>
      <c r="C289" s="3" t="s">
        <v>8700</v>
      </c>
    </row>
    <row r="290" spans="1:3" s="3" customFormat="1" x14ac:dyDescent="0.25">
      <c r="A290" s="3" t="s">
        <v>8750</v>
      </c>
      <c r="B290" s="3" t="s">
        <v>8749</v>
      </c>
      <c r="C290" s="3" t="s">
        <v>8700</v>
      </c>
    </row>
    <row r="291" spans="1:3" s="3" customFormat="1" x14ac:dyDescent="0.25">
      <c r="A291" s="3" t="s">
        <v>8748</v>
      </c>
      <c r="B291" s="3" t="s">
        <v>8747</v>
      </c>
      <c r="C291" s="3" t="s">
        <v>8700</v>
      </c>
    </row>
    <row r="292" spans="1:3" s="3" customFormat="1" x14ac:dyDescent="0.25">
      <c r="A292" s="3" t="s">
        <v>8746</v>
      </c>
      <c r="B292" s="3" t="s">
        <v>8745</v>
      </c>
      <c r="C292" s="3" t="s">
        <v>8700</v>
      </c>
    </row>
    <row r="293" spans="1:3" s="3" customFormat="1" x14ac:dyDescent="0.25">
      <c r="A293" s="3" t="s">
        <v>8744</v>
      </c>
      <c r="B293" s="3" t="s">
        <v>8743</v>
      </c>
      <c r="C293" s="3" t="s">
        <v>8700</v>
      </c>
    </row>
    <row r="294" spans="1:3" s="3" customFormat="1" x14ac:dyDescent="0.25">
      <c r="A294" s="3" t="s">
        <v>8742</v>
      </c>
      <c r="B294" s="3" t="s">
        <v>8741</v>
      </c>
      <c r="C294" s="3" t="s">
        <v>8700</v>
      </c>
    </row>
    <row r="295" spans="1:3" s="3" customFormat="1" x14ac:dyDescent="0.25">
      <c r="A295" s="3" t="s">
        <v>8740</v>
      </c>
      <c r="B295" s="3" t="s">
        <v>8739</v>
      </c>
      <c r="C295" s="3" t="s">
        <v>8700</v>
      </c>
    </row>
    <row r="296" spans="1:3" s="3" customFormat="1" x14ac:dyDescent="0.25">
      <c r="A296" s="3" t="s">
        <v>8738</v>
      </c>
      <c r="B296" s="3" t="s">
        <v>8737</v>
      </c>
      <c r="C296" s="3" t="s">
        <v>8700</v>
      </c>
    </row>
    <row r="297" spans="1:3" s="3" customFormat="1" x14ac:dyDescent="0.25">
      <c r="A297" s="3" t="s">
        <v>8736</v>
      </c>
      <c r="B297" s="3" t="s">
        <v>8735</v>
      </c>
      <c r="C297" s="3" t="s">
        <v>8700</v>
      </c>
    </row>
    <row r="298" spans="1:3" s="3" customFormat="1" x14ac:dyDescent="0.25">
      <c r="A298" s="3" t="s">
        <v>8734</v>
      </c>
      <c r="B298" s="3" t="s">
        <v>8733</v>
      </c>
      <c r="C298" s="3" t="s">
        <v>8700</v>
      </c>
    </row>
    <row r="299" spans="1:3" s="3" customFormat="1" x14ac:dyDescent="0.25">
      <c r="A299" s="3" t="s">
        <v>4853</v>
      </c>
      <c r="B299" s="3" t="s">
        <v>4852</v>
      </c>
      <c r="C299" s="3" t="s">
        <v>8700</v>
      </c>
    </row>
    <row r="300" spans="1:3" s="3" customFormat="1" x14ac:dyDescent="0.25">
      <c r="A300" s="3" t="s">
        <v>4372</v>
      </c>
      <c r="B300" s="3" t="s">
        <v>4371</v>
      </c>
      <c r="C300" s="3" t="s">
        <v>8700</v>
      </c>
    </row>
    <row r="301" spans="1:3" s="3" customFormat="1" x14ac:dyDescent="0.25">
      <c r="A301" s="3" t="s">
        <v>2574</v>
      </c>
      <c r="B301" s="3" t="s">
        <v>2573</v>
      </c>
      <c r="C301" s="3" t="s">
        <v>8700</v>
      </c>
    </row>
    <row r="302" spans="1:3" s="3" customFormat="1" x14ac:dyDescent="0.25">
      <c r="A302" s="3" t="s">
        <v>379</v>
      </c>
      <c r="B302" s="3" t="s">
        <v>917</v>
      </c>
      <c r="C302" s="3" t="s">
        <v>8700</v>
      </c>
    </row>
    <row r="303" spans="1:3" s="3" customFormat="1" x14ac:dyDescent="0.25">
      <c r="A303" s="3" t="s">
        <v>320</v>
      </c>
      <c r="B303" s="3" t="s">
        <v>916</v>
      </c>
      <c r="C303" s="3" t="s">
        <v>8700</v>
      </c>
    </row>
    <row r="304" spans="1:3" s="3" customFormat="1" x14ac:dyDescent="0.25">
      <c r="A304" s="3" t="s">
        <v>321</v>
      </c>
      <c r="B304" s="3" t="s">
        <v>918</v>
      </c>
      <c r="C304" s="3" t="s">
        <v>8700</v>
      </c>
    </row>
    <row r="305" spans="1:3" s="3" customFormat="1" x14ac:dyDescent="0.25">
      <c r="A305" s="3" t="s">
        <v>319</v>
      </c>
      <c r="B305" s="3" t="s">
        <v>707</v>
      </c>
      <c r="C305" s="3" t="s">
        <v>8700</v>
      </c>
    </row>
    <row r="306" spans="1:3" s="3" customFormat="1" x14ac:dyDescent="0.25">
      <c r="A306" s="3" t="s">
        <v>1807</v>
      </c>
      <c r="B306" s="3" t="s">
        <v>1808</v>
      </c>
      <c r="C306" s="3" t="s">
        <v>8700</v>
      </c>
    </row>
    <row r="307" spans="1:3" s="3" customFormat="1" x14ac:dyDescent="0.25">
      <c r="A307" s="3" t="s">
        <v>4266</v>
      </c>
      <c r="B307" s="3" t="s">
        <v>4265</v>
      </c>
      <c r="C307" s="3" t="s">
        <v>8700</v>
      </c>
    </row>
    <row r="308" spans="1:3" s="3" customFormat="1" x14ac:dyDescent="0.25">
      <c r="A308" s="3" t="s">
        <v>3435</v>
      </c>
      <c r="B308" s="3" t="s">
        <v>3434</v>
      </c>
      <c r="C308" s="3" t="s">
        <v>8700</v>
      </c>
    </row>
    <row r="309" spans="1:3" s="3" customFormat="1" x14ac:dyDescent="0.25">
      <c r="A309" s="3" t="s">
        <v>1423</v>
      </c>
      <c r="B309" s="3" t="s">
        <v>1424</v>
      </c>
      <c r="C309" s="3" t="s">
        <v>8700</v>
      </c>
    </row>
    <row r="310" spans="1:3" s="3" customFormat="1" x14ac:dyDescent="0.25">
      <c r="A310" s="3" t="s">
        <v>326</v>
      </c>
      <c r="B310" s="3" t="s">
        <v>816</v>
      </c>
      <c r="C310" s="3" t="s">
        <v>8700</v>
      </c>
    </row>
    <row r="311" spans="1:3" s="3" customFormat="1" x14ac:dyDescent="0.25">
      <c r="A311" s="3" t="s">
        <v>3900</v>
      </c>
      <c r="B311" s="3" t="s">
        <v>3899</v>
      </c>
      <c r="C311" s="3" t="s">
        <v>8700</v>
      </c>
    </row>
    <row r="312" spans="1:3" s="3" customFormat="1" x14ac:dyDescent="0.25">
      <c r="A312" s="3" t="s">
        <v>1454</v>
      </c>
      <c r="B312" s="3" t="s">
        <v>1455</v>
      </c>
      <c r="C312" s="3" t="s">
        <v>8700</v>
      </c>
    </row>
    <row r="313" spans="1:3" s="3" customFormat="1" x14ac:dyDescent="0.25">
      <c r="A313" s="3" t="s">
        <v>8528</v>
      </c>
      <c r="B313" s="3" t="s">
        <v>8527</v>
      </c>
      <c r="C313" s="3" t="s">
        <v>8700</v>
      </c>
    </row>
    <row r="314" spans="1:3" s="3" customFormat="1" x14ac:dyDescent="0.25">
      <c r="A314" s="3" t="s">
        <v>5910</v>
      </c>
      <c r="B314" s="3" t="s">
        <v>5909</v>
      </c>
      <c r="C314" s="3" t="s">
        <v>8700</v>
      </c>
    </row>
    <row r="315" spans="1:3" s="3" customFormat="1" x14ac:dyDescent="0.25">
      <c r="A315" s="3" t="s">
        <v>54</v>
      </c>
      <c r="B315" s="3" t="s">
        <v>932</v>
      </c>
      <c r="C315" s="3" t="s">
        <v>8700</v>
      </c>
    </row>
    <row r="316" spans="1:3" s="3" customFormat="1" x14ac:dyDescent="0.25">
      <c r="A316" s="3" t="s">
        <v>50</v>
      </c>
      <c r="B316" s="3" t="s">
        <v>931</v>
      </c>
      <c r="C316" s="3" t="s">
        <v>8700</v>
      </c>
    </row>
    <row r="317" spans="1:3" s="3" customFormat="1" x14ac:dyDescent="0.25">
      <c r="A317" s="3" t="s">
        <v>8538</v>
      </c>
      <c r="B317" s="3" t="s">
        <v>8537</v>
      </c>
      <c r="C317" s="3" t="s">
        <v>8700</v>
      </c>
    </row>
    <row r="318" spans="1:3" s="3" customFormat="1" x14ac:dyDescent="0.25">
      <c r="A318" s="3" t="s">
        <v>5584</v>
      </c>
      <c r="B318" s="3" t="s">
        <v>5583</v>
      </c>
      <c r="C318" s="3" t="s">
        <v>8700</v>
      </c>
    </row>
    <row r="319" spans="1:3" s="3" customFormat="1" x14ac:dyDescent="0.25">
      <c r="A319" s="3" t="s">
        <v>8536</v>
      </c>
      <c r="B319" s="3" t="s">
        <v>8535</v>
      </c>
      <c r="C319" s="3" t="s">
        <v>8700</v>
      </c>
    </row>
    <row r="320" spans="1:3" s="3" customFormat="1" x14ac:dyDescent="0.25">
      <c r="A320" s="3" t="s">
        <v>42</v>
      </c>
      <c r="B320" s="3" t="s">
        <v>729</v>
      </c>
      <c r="C320" s="3" t="s">
        <v>8700</v>
      </c>
    </row>
    <row r="321" spans="1:3" s="3" customFormat="1" x14ac:dyDescent="0.25">
      <c r="A321" s="3" t="s">
        <v>46</v>
      </c>
      <c r="B321" s="3" t="s">
        <v>740</v>
      </c>
      <c r="C321" s="3" t="s">
        <v>8700</v>
      </c>
    </row>
    <row r="322" spans="1:3" s="3" customFormat="1" x14ac:dyDescent="0.25">
      <c r="A322" s="3" t="s">
        <v>45</v>
      </c>
      <c r="B322" s="3" t="s">
        <v>768</v>
      </c>
      <c r="C322" s="3" t="s">
        <v>8700</v>
      </c>
    </row>
    <row r="323" spans="1:3" s="3" customFormat="1" x14ac:dyDescent="0.25">
      <c r="A323" s="3" t="s">
        <v>8534</v>
      </c>
      <c r="B323" s="3" t="s">
        <v>8533</v>
      </c>
      <c r="C323" s="3" t="s">
        <v>8700</v>
      </c>
    </row>
    <row r="324" spans="1:3" s="3" customFormat="1" x14ac:dyDescent="0.25">
      <c r="A324" s="3" t="s">
        <v>8532</v>
      </c>
      <c r="B324" s="3" t="s">
        <v>8531</v>
      </c>
      <c r="C324" s="3" t="s">
        <v>8700</v>
      </c>
    </row>
    <row r="325" spans="1:3" s="3" customFormat="1" x14ac:dyDescent="0.25">
      <c r="A325" s="3" t="s">
        <v>8732</v>
      </c>
      <c r="B325" s="3" t="s">
        <v>8731</v>
      </c>
      <c r="C325" s="3" t="s">
        <v>8700</v>
      </c>
    </row>
    <row r="326" spans="1:3" s="3" customFormat="1" x14ac:dyDescent="0.25">
      <c r="A326" s="3" t="s">
        <v>8730</v>
      </c>
      <c r="B326" s="3" t="s">
        <v>8729</v>
      </c>
      <c r="C326" s="3" t="s">
        <v>8700</v>
      </c>
    </row>
    <row r="327" spans="1:3" s="3" customFormat="1" x14ac:dyDescent="0.25">
      <c r="A327" s="3" t="s">
        <v>8526</v>
      </c>
      <c r="B327" s="3" t="s">
        <v>8525</v>
      </c>
      <c r="C327" s="3" t="s">
        <v>8700</v>
      </c>
    </row>
    <row r="328" spans="1:3" s="3" customFormat="1" x14ac:dyDescent="0.25">
      <c r="A328" s="3" t="s">
        <v>8524</v>
      </c>
      <c r="B328" s="3" t="s">
        <v>8523</v>
      </c>
      <c r="C328" s="3" t="s">
        <v>8700</v>
      </c>
    </row>
    <row r="329" spans="1:3" s="3" customFormat="1" x14ac:dyDescent="0.25">
      <c r="A329" s="3" t="s">
        <v>8522</v>
      </c>
      <c r="B329" s="3" t="s">
        <v>8521</v>
      </c>
      <c r="C329" s="3" t="s">
        <v>8700</v>
      </c>
    </row>
    <row r="330" spans="1:3" s="3" customFormat="1" x14ac:dyDescent="0.25">
      <c r="A330" s="3" t="s">
        <v>8520</v>
      </c>
      <c r="B330" s="3" t="s">
        <v>8519</v>
      </c>
      <c r="C330" s="3" t="s">
        <v>8700</v>
      </c>
    </row>
    <row r="331" spans="1:3" s="3" customFormat="1" x14ac:dyDescent="0.25">
      <c r="A331" s="3" t="s">
        <v>359</v>
      </c>
      <c r="B331" s="3" t="s">
        <v>3474</v>
      </c>
      <c r="C331" s="3" t="s">
        <v>8700</v>
      </c>
    </row>
    <row r="332" spans="1:3" s="3" customFormat="1" x14ac:dyDescent="0.25">
      <c r="A332" s="3" t="s">
        <v>8728</v>
      </c>
      <c r="B332" s="3" t="s">
        <v>8727</v>
      </c>
      <c r="C332" s="3" t="s">
        <v>8700</v>
      </c>
    </row>
    <row r="333" spans="1:3" s="3" customFormat="1" x14ac:dyDescent="0.25">
      <c r="A333" s="3" t="s">
        <v>1465</v>
      </c>
      <c r="B333" s="3" t="s">
        <v>1466</v>
      </c>
      <c r="C333" s="3" t="s">
        <v>8700</v>
      </c>
    </row>
    <row r="334" spans="1:3" s="3" customFormat="1" x14ac:dyDescent="0.25">
      <c r="A334" s="3" t="s">
        <v>38</v>
      </c>
      <c r="B334" s="3" t="s">
        <v>1338</v>
      </c>
      <c r="C334" s="3" t="s">
        <v>8700</v>
      </c>
    </row>
    <row r="335" spans="1:3" s="3" customFormat="1" x14ac:dyDescent="0.25">
      <c r="A335" s="3" t="s">
        <v>8726</v>
      </c>
      <c r="B335" s="3" t="s">
        <v>8725</v>
      </c>
      <c r="C335" s="3" t="s">
        <v>8700</v>
      </c>
    </row>
    <row r="336" spans="1:3" s="3" customFormat="1" x14ac:dyDescent="0.25">
      <c r="A336" s="3" t="s">
        <v>372</v>
      </c>
      <c r="B336" s="3" t="s">
        <v>1803</v>
      </c>
      <c r="C336" s="3" t="s">
        <v>8700</v>
      </c>
    </row>
    <row r="337" spans="1:3" s="3" customFormat="1" x14ac:dyDescent="0.25">
      <c r="A337" s="3" t="s">
        <v>373</v>
      </c>
      <c r="B337" s="3" t="s">
        <v>1804</v>
      </c>
      <c r="C337" s="3" t="s">
        <v>8700</v>
      </c>
    </row>
    <row r="338" spans="1:3" s="3" customFormat="1" x14ac:dyDescent="0.25">
      <c r="A338" s="3" t="s">
        <v>19</v>
      </c>
      <c r="B338" s="3" t="s">
        <v>708</v>
      </c>
      <c r="C338" s="3" t="s">
        <v>8700</v>
      </c>
    </row>
    <row r="339" spans="1:3" s="3" customFormat="1" x14ac:dyDescent="0.25">
      <c r="A339" s="3" t="s">
        <v>20</v>
      </c>
      <c r="B339" s="3" t="s">
        <v>709</v>
      </c>
      <c r="C339" s="3" t="s">
        <v>8700</v>
      </c>
    </row>
    <row r="340" spans="1:3" s="3" customFormat="1" x14ac:dyDescent="0.25">
      <c r="A340" s="3" t="s">
        <v>8510</v>
      </c>
      <c r="B340" s="3" t="s">
        <v>8509</v>
      </c>
      <c r="C340" s="3" t="s">
        <v>8700</v>
      </c>
    </row>
    <row r="341" spans="1:3" s="3" customFormat="1" x14ac:dyDescent="0.25">
      <c r="A341" s="3" t="s">
        <v>8724</v>
      </c>
      <c r="B341" s="3" t="s">
        <v>8723</v>
      </c>
      <c r="C341" s="3" t="s">
        <v>8700</v>
      </c>
    </row>
    <row r="342" spans="1:3" s="3" customFormat="1" x14ac:dyDescent="0.25">
      <c r="A342" s="3" t="s">
        <v>328</v>
      </c>
      <c r="B342" s="3" t="s">
        <v>1249</v>
      </c>
      <c r="C342" s="3" t="s">
        <v>8700</v>
      </c>
    </row>
    <row r="343" spans="1:3" s="3" customFormat="1" x14ac:dyDescent="0.25">
      <c r="A343" s="3" t="s">
        <v>4555</v>
      </c>
      <c r="B343" s="3" t="s">
        <v>4554</v>
      </c>
      <c r="C343" s="3" t="s">
        <v>8700</v>
      </c>
    </row>
    <row r="344" spans="1:3" s="3" customFormat="1" x14ac:dyDescent="0.25">
      <c r="A344" s="3" t="s">
        <v>421</v>
      </c>
      <c r="B344" s="3" t="s">
        <v>6802</v>
      </c>
      <c r="C344" s="3" t="s">
        <v>8700</v>
      </c>
    </row>
    <row r="345" spans="1:3" s="3" customFormat="1" x14ac:dyDescent="0.25">
      <c r="A345" s="3" t="s">
        <v>8506</v>
      </c>
      <c r="B345" s="3" t="s">
        <v>8505</v>
      </c>
      <c r="C345" s="3" t="s">
        <v>8700</v>
      </c>
    </row>
    <row r="346" spans="1:3" s="3" customFormat="1" x14ac:dyDescent="0.25">
      <c r="A346" s="3" t="s">
        <v>8504</v>
      </c>
      <c r="B346" s="3" t="s">
        <v>8503</v>
      </c>
      <c r="C346" s="3" t="s">
        <v>8700</v>
      </c>
    </row>
    <row r="347" spans="1:3" s="3" customFormat="1" x14ac:dyDescent="0.25">
      <c r="A347" s="3" t="s">
        <v>366</v>
      </c>
      <c r="B347" s="3" t="s">
        <v>3532</v>
      </c>
      <c r="C347" s="3" t="s">
        <v>8700</v>
      </c>
    </row>
    <row r="348" spans="1:3" s="3" customFormat="1" x14ac:dyDescent="0.25">
      <c r="A348" s="3" t="s">
        <v>365</v>
      </c>
      <c r="B348" s="3" t="s">
        <v>3533</v>
      </c>
      <c r="C348" s="3" t="s">
        <v>8700</v>
      </c>
    </row>
    <row r="349" spans="1:3" s="3" customFormat="1" x14ac:dyDescent="0.25">
      <c r="A349" s="3" t="s">
        <v>5625</v>
      </c>
      <c r="B349" s="3" t="s">
        <v>5624</v>
      </c>
      <c r="C349" s="3" t="s">
        <v>8700</v>
      </c>
    </row>
    <row r="350" spans="1:3" s="3" customFormat="1" x14ac:dyDescent="0.25">
      <c r="A350" s="3" t="s">
        <v>5482</v>
      </c>
      <c r="B350" s="3" t="s">
        <v>5481</v>
      </c>
      <c r="C350" s="3" t="s">
        <v>8700</v>
      </c>
    </row>
    <row r="351" spans="1:3" s="3" customFormat="1" x14ac:dyDescent="0.25">
      <c r="A351" s="3" t="s">
        <v>3121</v>
      </c>
      <c r="B351" s="3" t="s">
        <v>3120</v>
      </c>
      <c r="C351" s="3" t="s">
        <v>8700</v>
      </c>
    </row>
    <row r="352" spans="1:3" s="3" customFormat="1" x14ac:dyDescent="0.25">
      <c r="A352" s="3" t="s">
        <v>4855</v>
      </c>
      <c r="B352" s="3" t="s">
        <v>4854</v>
      </c>
      <c r="C352" s="3" t="s">
        <v>8700</v>
      </c>
    </row>
    <row r="353" spans="1:3" s="3" customFormat="1" x14ac:dyDescent="0.25">
      <c r="A353" s="3" t="s">
        <v>241</v>
      </c>
      <c r="B353" s="3" t="s">
        <v>1294</v>
      </c>
      <c r="C353" s="3" t="s">
        <v>8700</v>
      </c>
    </row>
    <row r="354" spans="1:3" s="3" customFormat="1" x14ac:dyDescent="0.25">
      <c r="A354" s="3" t="s">
        <v>306</v>
      </c>
      <c r="B354" s="3" t="s">
        <v>1324</v>
      </c>
      <c r="C354" s="3" t="s">
        <v>8700</v>
      </c>
    </row>
    <row r="355" spans="1:3" s="3" customFormat="1" x14ac:dyDescent="0.25">
      <c r="A355" s="3" t="s">
        <v>1459</v>
      </c>
      <c r="B355" s="3" t="s">
        <v>1460</v>
      </c>
      <c r="C355" s="3" t="s">
        <v>8700</v>
      </c>
    </row>
    <row r="356" spans="1:3" s="3" customFormat="1" x14ac:dyDescent="0.25">
      <c r="A356" s="3" t="s">
        <v>1351</v>
      </c>
      <c r="B356" s="3" t="s">
        <v>1352</v>
      </c>
      <c r="C356" s="3" t="s">
        <v>8700</v>
      </c>
    </row>
    <row r="357" spans="1:3" s="3" customFormat="1" x14ac:dyDescent="0.25">
      <c r="A357" s="3" t="s">
        <v>1353</v>
      </c>
      <c r="B357" s="3" t="s">
        <v>1354</v>
      </c>
      <c r="C357" s="3" t="s">
        <v>8700</v>
      </c>
    </row>
    <row r="358" spans="1:3" s="3" customFormat="1" x14ac:dyDescent="0.25">
      <c r="A358" s="3" t="s">
        <v>1355</v>
      </c>
      <c r="B358" s="3" t="s">
        <v>1356</v>
      </c>
      <c r="C358" s="3" t="s">
        <v>8700</v>
      </c>
    </row>
    <row r="359" spans="1:3" s="3" customFormat="1" x14ac:dyDescent="0.25">
      <c r="A359" s="3" t="s">
        <v>48</v>
      </c>
      <c r="B359" s="3" t="s">
        <v>930</v>
      </c>
      <c r="C359" s="3" t="s">
        <v>8700</v>
      </c>
    </row>
    <row r="360" spans="1:3" s="3" customFormat="1" x14ac:dyDescent="0.25">
      <c r="A360" s="3" t="s">
        <v>49</v>
      </c>
      <c r="B360" s="3" t="s">
        <v>779</v>
      </c>
      <c r="C360" s="3" t="s">
        <v>8700</v>
      </c>
    </row>
    <row r="361" spans="1:3" s="3" customFormat="1" x14ac:dyDescent="0.25">
      <c r="A361" s="3" t="s">
        <v>55</v>
      </c>
      <c r="B361" s="3" t="s">
        <v>933</v>
      </c>
      <c r="C361" s="3" t="s">
        <v>8700</v>
      </c>
    </row>
    <row r="362" spans="1:3" s="3" customFormat="1" x14ac:dyDescent="0.25">
      <c r="A362" s="3" t="s">
        <v>371</v>
      </c>
      <c r="B362" s="3" t="s">
        <v>1802</v>
      </c>
      <c r="C362" s="3" t="s">
        <v>8700</v>
      </c>
    </row>
    <row r="363" spans="1:3" s="3" customFormat="1" x14ac:dyDescent="0.25">
      <c r="A363" s="3" t="s">
        <v>466</v>
      </c>
      <c r="B363" s="3" t="s">
        <v>3895</v>
      </c>
      <c r="C363" s="3" t="s">
        <v>8700</v>
      </c>
    </row>
    <row r="364" spans="1:3" s="3" customFormat="1" x14ac:dyDescent="0.25">
      <c r="A364" s="3" t="s">
        <v>4549</v>
      </c>
      <c r="B364" s="3" t="s">
        <v>4548</v>
      </c>
      <c r="C364" s="3" t="s">
        <v>8700</v>
      </c>
    </row>
    <row r="365" spans="1:3" s="3" customFormat="1" x14ac:dyDescent="0.25">
      <c r="A365" s="3" t="s">
        <v>4547</v>
      </c>
      <c r="B365" s="3" t="s">
        <v>4546</v>
      </c>
      <c r="C365" s="3" t="s">
        <v>8700</v>
      </c>
    </row>
    <row r="366" spans="1:3" s="3" customFormat="1" x14ac:dyDescent="0.25">
      <c r="A366" s="3" t="s">
        <v>1437</v>
      </c>
      <c r="B366" s="3" t="s">
        <v>1438</v>
      </c>
      <c r="C366" s="3" t="s">
        <v>8700</v>
      </c>
    </row>
    <row r="367" spans="1:3" s="3" customFormat="1" x14ac:dyDescent="0.25">
      <c r="A367" s="3" t="s">
        <v>4585</v>
      </c>
      <c r="B367" s="3" t="s">
        <v>4584</v>
      </c>
      <c r="C367" s="3" t="s">
        <v>8700</v>
      </c>
    </row>
    <row r="368" spans="1:3" s="3" customFormat="1" x14ac:dyDescent="0.25">
      <c r="A368" s="3" t="s">
        <v>316</v>
      </c>
      <c r="B368" s="3" t="s">
        <v>3469</v>
      </c>
      <c r="C368" s="3" t="s">
        <v>8700</v>
      </c>
    </row>
    <row r="369" spans="1:3" s="3" customFormat="1" x14ac:dyDescent="0.25">
      <c r="A369" s="3" t="s">
        <v>318</v>
      </c>
      <c r="B369" s="3" t="s">
        <v>3290</v>
      </c>
      <c r="C369" s="3" t="s">
        <v>8700</v>
      </c>
    </row>
    <row r="370" spans="1:3" s="3" customFormat="1" x14ac:dyDescent="0.25">
      <c r="A370" s="3" t="s">
        <v>3468</v>
      </c>
      <c r="B370" s="3" t="s">
        <v>3467</v>
      </c>
      <c r="C370" s="3" t="s">
        <v>8700</v>
      </c>
    </row>
    <row r="371" spans="1:3" s="3" customFormat="1" x14ac:dyDescent="0.25">
      <c r="A371" s="3" t="s">
        <v>376</v>
      </c>
      <c r="B371" s="3" t="s">
        <v>938</v>
      </c>
      <c r="C371" s="3" t="s">
        <v>8700</v>
      </c>
    </row>
    <row r="372" spans="1:3" s="3" customFormat="1" x14ac:dyDescent="0.25">
      <c r="A372" s="3" t="s">
        <v>377</v>
      </c>
      <c r="B372" s="3" t="s">
        <v>939</v>
      </c>
      <c r="C372" s="3" t="s">
        <v>8700</v>
      </c>
    </row>
    <row r="373" spans="1:3" s="3" customFormat="1" x14ac:dyDescent="0.25">
      <c r="A373" s="3" t="s">
        <v>4890</v>
      </c>
      <c r="B373" s="3" t="s">
        <v>4889</v>
      </c>
      <c r="C373" s="3" t="s">
        <v>8700</v>
      </c>
    </row>
    <row r="374" spans="1:3" s="3" customFormat="1" x14ac:dyDescent="0.25">
      <c r="A374" s="3" t="s">
        <v>1485</v>
      </c>
      <c r="B374" s="3" t="s">
        <v>1486</v>
      </c>
      <c r="C374" s="3" t="s">
        <v>8700</v>
      </c>
    </row>
    <row r="375" spans="1:3" s="3" customFormat="1" x14ac:dyDescent="0.25">
      <c r="A375" s="3" t="s">
        <v>8490</v>
      </c>
      <c r="B375" s="3" t="s">
        <v>8489</v>
      </c>
      <c r="C375" s="3" t="s">
        <v>8700</v>
      </c>
    </row>
    <row r="376" spans="1:3" s="3" customFormat="1" x14ac:dyDescent="0.25">
      <c r="A376" s="3" t="s">
        <v>3280</v>
      </c>
      <c r="B376" s="3" t="s">
        <v>3279</v>
      </c>
      <c r="C376" s="3" t="s">
        <v>8700</v>
      </c>
    </row>
    <row r="377" spans="1:3" s="3" customFormat="1" x14ac:dyDescent="0.25">
      <c r="A377" s="3" t="s">
        <v>8488</v>
      </c>
      <c r="B377" s="3" t="s">
        <v>8487</v>
      </c>
      <c r="C377" s="3" t="s">
        <v>8700</v>
      </c>
    </row>
    <row r="378" spans="1:3" s="3" customFormat="1" x14ac:dyDescent="0.25">
      <c r="A378" s="3" t="s">
        <v>8486</v>
      </c>
      <c r="B378" s="3" t="s">
        <v>8485</v>
      </c>
      <c r="C378" s="3" t="s">
        <v>8700</v>
      </c>
    </row>
    <row r="379" spans="1:3" s="3" customFormat="1" x14ac:dyDescent="0.25">
      <c r="A379" s="3" t="s">
        <v>89</v>
      </c>
      <c r="B379" s="3" t="s">
        <v>775</v>
      </c>
      <c r="C379" s="3" t="s">
        <v>8700</v>
      </c>
    </row>
    <row r="380" spans="1:3" s="3" customFormat="1" x14ac:dyDescent="0.25">
      <c r="A380" s="3" t="s">
        <v>8484</v>
      </c>
      <c r="B380" s="3" t="s">
        <v>8483</v>
      </c>
      <c r="C380" s="3" t="s">
        <v>8700</v>
      </c>
    </row>
    <row r="381" spans="1:3" s="3" customFormat="1" x14ac:dyDescent="0.25">
      <c r="A381" s="3" t="s">
        <v>312</v>
      </c>
      <c r="B381" s="3" t="s">
        <v>1659</v>
      </c>
      <c r="C381" s="3" t="s">
        <v>8700</v>
      </c>
    </row>
    <row r="382" spans="1:3" s="3" customFormat="1" x14ac:dyDescent="0.25">
      <c r="A382" s="3" t="s">
        <v>1085</v>
      </c>
      <c r="B382" s="3" t="s">
        <v>1086</v>
      </c>
      <c r="C382" s="3" t="s">
        <v>8700</v>
      </c>
    </row>
    <row r="383" spans="1:3" s="3" customFormat="1" x14ac:dyDescent="0.25">
      <c r="A383" s="3" t="s">
        <v>331</v>
      </c>
      <c r="B383" s="3" t="s">
        <v>1087</v>
      </c>
      <c r="C383" s="3" t="s">
        <v>8700</v>
      </c>
    </row>
    <row r="384" spans="1:3" s="3" customFormat="1" x14ac:dyDescent="0.25">
      <c r="A384" s="3" t="s">
        <v>1088</v>
      </c>
      <c r="B384" s="3" t="s">
        <v>1089</v>
      </c>
      <c r="C384" s="3" t="s">
        <v>8700</v>
      </c>
    </row>
    <row r="385" spans="1:3" s="3" customFormat="1" x14ac:dyDescent="0.25">
      <c r="A385" s="3" t="s">
        <v>334</v>
      </c>
      <c r="B385" s="3" t="s">
        <v>1243</v>
      </c>
      <c r="C385" s="3" t="s">
        <v>8700</v>
      </c>
    </row>
    <row r="386" spans="1:3" s="3" customFormat="1" x14ac:dyDescent="0.25">
      <c r="A386" s="3" t="s">
        <v>8446</v>
      </c>
      <c r="B386" s="3" t="s">
        <v>8445</v>
      </c>
      <c r="C386" s="3" t="s">
        <v>8700</v>
      </c>
    </row>
    <row r="387" spans="1:3" s="3" customFormat="1" x14ac:dyDescent="0.25">
      <c r="A387" s="3" t="s">
        <v>8722</v>
      </c>
      <c r="B387" s="3" t="s">
        <v>8721</v>
      </c>
      <c r="C387" s="3" t="s">
        <v>8700</v>
      </c>
    </row>
    <row r="388" spans="1:3" s="3" customFormat="1" x14ac:dyDescent="0.25">
      <c r="A388" s="3" t="s">
        <v>1934</v>
      </c>
      <c r="B388" s="3" t="s">
        <v>1933</v>
      </c>
      <c r="C388" s="3" t="s">
        <v>8700</v>
      </c>
    </row>
    <row r="389" spans="1:3" s="3" customFormat="1" x14ac:dyDescent="0.25">
      <c r="A389" s="3" t="s">
        <v>1932</v>
      </c>
      <c r="B389" s="3" t="s">
        <v>1931</v>
      </c>
      <c r="C389" s="3" t="s">
        <v>8700</v>
      </c>
    </row>
    <row r="390" spans="1:3" s="3" customFormat="1" x14ac:dyDescent="0.25">
      <c r="A390" s="3" t="s">
        <v>1930</v>
      </c>
      <c r="B390" s="3" t="s">
        <v>1929</v>
      </c>
      <c r="C390" s="3" t="s">
        <v>8700</v>
      </c>
    </row>
    <row r="391" spans="1:3" s="3" customFormat="1" x14ac:dyDescent="0.25">
      <c r="A391" s="3" t="s">
        <v>1928</v>
      </c>
      <c r="B391" s="3" t="s">
        <v>1927</v>
      </c>
      <c r="C391" s="3" t="s">
        <v>8700</v>
      </c>
    </row>
    <row r="392" spans="1:3" s="3" customFormat="1" x14ac:dyDescent="0.25">
      <c r="A392" s="3" t="s">
        <v>1926</v>
      </c>
      <c r="B392" s="3" t="s">
        <v>1925</v>
      </c>
      <c r="C392" s="3" t="s">
        <v>8700</v>
      </c>
    </row>
    <row r="393" spans="1:3" s="3" customFormat="1" x14ac:dyDescent="0.25">
      <c r="A393" s="3" t="s">
        <v>8720</v>
      </c>
      <c r="B393" s="3" t="s">
        <v>8719</v>
      </c>
      <c r="C393" s="3" t="s">
        <v>8700</v>
      </c>
    </row>
    <row r="394" spans="1:3" s="3" customFormat="1" x14ac:dyDescent="0.25">
      <c r="A394" s="3" t="s">
        <v>8718</v>
      </c>
      <c r="B394" s="3" t="s">
        <v>8717</v>
      </c>
      <c r="C394" s="3" t="s">
        <v>8700</v>
      </c>
    </row>
    <row r="395" spans="1:3" s="3" customFormat="1" x14ac:dyDescent="0.25">
      <c r="A395" s="3" t="s">
        <v>8466</v>
      </c>
      <c r="B395" s="3" t="s">
        <v>8465</v>
      </c>
      <c r="C395" s="3" t="s">
        <v>8700</v>
      </c>
    </row>
    <row r="396" spans="1:3" s="3" customFormat="1" x14ac:dyDescent="0.25">
      <c r="A396" s="3" t="s">
        <v>8716</v>
      </c>
      <c r="B396" s="3" t="s">
        <v>8715</v>
      </c>
      <c r="C396" s="3" t="s">
        <v>8700</v>
      </c>
    </row>
    <row r="397" spans="1:3" s="3" customFormat="1" x14ac:dyDescent="0.25">
      <c r="A397" s="3" t="s">
        <v>8714</v>
      </c>
      <c r="B397" s="3" t="s">
        <v>8713</v>
      </c>
      <c r="C397" s="3" t="s">
        <v>8700</v>
      </c>
    </row>
    <row r="398" spans="1:3" s="3" customFormat="1" x14ac:dyDescent="0.25">
      <c r="A398" s="3" t="s">
        <v>8498</v>
      </c>
      <c r="B398" s="3" t="s">
        <v>8497</v>
      </c>
      <c r="C398" s="3" t="s">
        <v>8700</v>
      </c>
    </row>
    <row r="399" spans="1:3" s="3" customFormat="1" x14ac:dyDescent="0.25">
      <c r="A399" s="3" t="s">
        <v>8430</v>
      </c>
      <c r="B399" s="3" t="s">
        <v>8429</v>
      </c>
      <c r="C399" s="3" t="s">
        <v>8700</v>
      </c>
    </row>
    <row r="400" spans="1:3" s="3" customFormat="1" x14ac:dyDescent="0.25">
      <c r="A400" s="3" t="s">
        <v>8428</v>
      </c>
      <c r="B400" s="3" t="s">
        <v>8427</v>
      </c>
      <c r="C400" s="3" t="s">
        <v>8700</v>
      </c>
    </row>
    <row r="401" spans="1:3" s="3" customFormat="1" x14ac:dyDescent="0.25">
      <c r="A401" s="3" t="s">
        <v>8426</v>
      </c>
      <c r="B401" s="3" t="s">
        <v>8425</v>
      </c>
      <c r="C401" s="3" t="s">
        <v>8700</v>
      </c>
    </row>
    <row r="402" spans="1:3" s="3" customFormat="1" x14ac:dyDescent="0.25">
      <c r="A402" s="3" t="s">
        <v>8424</v>
      </c>
      <c r="B402" s="3" t="s">
        <v>8423</v>
      </c>
      <c r="C402" s="3" t="s">
        <v>8700</v>
      </c>
    </row>
    <row r="403" spans="1:3" s="3" customFormat="1" x14ac:dyDescent="0.25">
      <c r="A403" s="3" t="s">
        <v>8422</v>
      </c>
      <c r="B403" s="3" t="s">
        <v>8421</v>
      </c>
      <c r="C403" s="3" t="s">
        <v>8700</v>
      </c>
    </row>
    <row r="404" spans="1:3" s="3" customFormat="1" x14ac:dyDescent="0.25">
      <c r="A404" s="3" t="s">
        <v>8420</v>
      </c>
      <c r="B404" s="3" t="s">
        <v>8419</v>
      </c>
      <c r="C404" s="3" t="s">
        <v>8700</v>
      </c>
    </row>
    <row r="405" spans="1:3" s="3" customFormat="1" x14ac:dyDescent="0.25">
      <c r="A405" s="3" t="s">
        <v>8418</v>
      </c>
      <c r="B405" s="3" t="s">
        <v>8417</v>
      </c>
      <c r="C405" s="3" t="s">
        <v>8700</v>
      </c>
    </row>
    <row r="406" spans="1:3" s="3" customFormat="1" x14ac:dyDescent="0.25">
      <c r="A406" s="3" t="s">
        <v>8416</v>
      </c>
      <c r="B406" s="3" t="s">
        <v>8415</v>
      </c>
      <c r="C406" s="3" t="s">
        <v>8700</v>
      </c>
    </row>
    <row r="407" spans="1:3" s="3" customFormat="1" x14ac:dyDescent="0.25">
      <c r="A407" s="3" t="s">
        <v>8414</v>
      </c>
      <c r="B407" s="3" t="s">
        <v>8413</v>
      </c>
      <c r="C407" s="3" t="s">
        <v>8700</v>
      </c>
    </row>
    <row r="408" spans="1:3" s="3" customFormat="1" x14ac:dyDescent="0.25">
      <c r="A408" s="3" t="s">
        <v>8412</v>
      </c>
      <c r="B408" s="3" t="s">
        <v>8411</v>
      </c>
      <c r="C408" s="3" t="s">
        <v>8700</v>
      </c>
    </row>
    <row r="409" spans="1:3" s="3" customFormat="1" x14ac:dyDescent="0.25">
      <c r="A409" s="3" t="s">
        <v>2637</v>
      </c>
      <c r="B409" s="3" t="s">
        <v>2636</v>
      </c>
      <c r="C409" s="3" t="s">
        <v>8700</v>
      </c>
    </row>
    <row r="410" spans="1:3" s="3" customFormat="1" x14ac:dyDescent="0.25">
      <c r="A410" s="3" t="s">
        <v>2635</v>
      </c>
      <c r="B410" s="3" t="s">
        <v>2634</v>
      </c>
      <c r="C410" s="3" t="s">
        <v>8700</v>
      </c>
    </row>
    <row r="411" spans="1:3" s="3" customFormat="1" x14ac:dyDescent="0.25">
      <c r="A411" s="3" t="s">
        <v>2623</v>
      </c>
      <c r="B411" s="3" t="s">
        <v>2622</v>
      </c>
      <c r="C411" s="3" t="s">
        <v>8700</v>
      </c>
    </row>
    <row r="412" spans="1:3" s="3" customFormat="1" x14ac:dyDescent="0.25">
      <c r="A412" s="3" t="s">
        <v>8712</v>
      </c>
      <c r="B412" s="3" t="s">
        <v>8711</v>
      </c>
      <c r="C412" s="3" t="s">
        <v>8700</v>
      </c>
    </row>
    <row r="413" spans="1:3" s="3" customFormat="1" x14ac:dyDescent="0.25">
      <c r="A413" s="3" t="s">
        <v>8710</v>
      </c>
      <c r="B413" s="3" t="s">
        <v>8709</v>
      </c>
      <c r="C413" s="3" t="s">
        <v>8700</v>
      </c>
    </row>
    <row r="414" spans="1:3" s="3" customFormat="1" x14ac:dyDescent="0.25">
      <c r="A414" s="3" t="s">
        <v>1730</v>
      </c>
      <c r="B414" s="3" t="s">
        <v>1731</v>
      </c>
      <c r="C414" s="3" t="s">
        <v>8700</v>
      </c>
    </row>
    <row r="415" spans="1:3" s="3" customFormat="1" x14ac:dyDescent="0.25">
      <c r="A415" s="3" t="s">
        <v>1909</v>
      </c>
      <c r="B415" s="3" t="s">
        <v>1910</v>
      </c>
      <c r="C415" s="3" t="s">
        <v>8700</v>
      </c>
    </row>
    <row r="416" spans="1:3" s="3" customFormat="1" x14ac:dyDescent="0.25">
      <c r="A416" s="3" t="s">
        <v>483</v>
      </c>
      <c r="B416" s="3" t="s">
        <v>1911</v>
      </c>
      <c r="C416" s="3" t="s">
        <v>8700</v>
      </c>
    </row>
    <row r="417" spans="1:3" s="3" customFormat="1" x14ac:dyDescent="0.25">
      <c r="A417" s="3" t="s">
        <v>310</v>
      </c>
      <c r="B417" s="3" t="s">
        <v>1045</v>
      </c>
      <c r="C417" s="3" t="s">
        <v>8700</v>
      </c>
    </row>
    <row r="418" spans="1:3" s="3" customFormat="1" x14ac:dyDescent="0.25">
      <c r="A418" s="3" t="s">
        <v>1467</v>
      </c>
      <c r="B418" s="3" t="s">
        <v>1468</v>
      </c>
      <c r="C418" s="3" t="s">
        <v>8700</v>
      </c>
    </row>
    <row r="419" spans="1:3" s="3" customFormat="1" x14ac:dyDescent="0.25">
      <c r="A419" s="3" t="s">
        <v>1469</v>
      </c>
      <c r="B419" s="3" t="s">
        <v>1470</v>
      </c>
      <c r="C419" s="3" t="s">
        <v>8700</v>
      </c>
    </row>
    <row r="420" spans="1:3" s="3" customFormat="1" x14ac:dyDescent="0.25">
      <c r="A420" s="3" t="s">
        <v>1471</v>
      </c>
      <c r="B420" s="3" t="s">
        <v>1472</v>
      </c>
      <c r="C420" s="3" t="s">
        <v>8700</v>
      </c>
    </row>
    <row r="421" spans="1:3" s="3" customFormat="1" x14ac:dyDescent="0.25">
      <c r="A421" s="3" t="s">
        <v>2490</v>
      </c>
      <c r="B421" s="3" t="s">
        <v>2489</v>
      </c>
      <c r="C421" s="3" t="s">
        <v>8700</v>
      </c>
    </row>
    <row r="422" spans="1:3" s="3" customFormat="1" x14ac:dyDescent="0.25">
      <c r="A422" s="3" t="s">
        <v>1841</v>
      </c>
      <c r="B422" s="3" t="s">
        <v>1842</v>
      </c>
      <c r="C422" s="3" t="s">
        <v>8700</v>
      </c>
    </row>
    <row r="423" spans="1:3" s="3" customFormat="1" x14ac:dyDescent="0.25">
      <c r="A423" s="3" t="s">
        <v>329</v>
      </c>
      <c r="B423" s="3" t="s">
        <v>990</v>
      </c>
      <c r="C423" s="3" t="s">
        <v>8700</v>
      </c>
    </row>
    <row r="424" spans="1:3" s="3" customFormat="1" x14ac:dyDescent="0.25">
      <c r="A424" s="3" t="s">
        <v>8708</v>
      </c>
      <c r="B424" s="3" t="s">
        <v>8707</v>
      </c>
      <c r="C424" s="3" t="s">
        <v>8700</v>
      </c>
    </row>
    <row r="425" spans="1:3" s="3" customFormat="1" x14ac:dyDescent="0.25">
      <c r="A425" s="3" t="s">
        <v>1173</v>
      </c>
      <c r="B425" s="3" t="s">
        <v>1174</v>
      </c>
      <c r="C425" s="3" t="s">
        <v>8700</v>
      </c>
    </row>
    <row r="426" spans="1:3" s="3" customFormat="1" x14ac:dyDescent="0.25">
      <c r="A426" s="3" t="s">
        <v>120</v>
      </c>
      <c r="B426" s="3" t="s">
        <v>994</v>
      </c>
      <c r="C426" s="3" t="s">
        <v>8700</v>
      </c>
    </row>
    <row r="427" spans="1:3" s="3" customFormat="1" x14ac:dyDescent="0.25">
      <c r="A427" s="3" t="s">
        <v>330</v>
      </c>
      <c r="B427" s="3" t="s">
        <v>980</v>
      </c>
      <c r="C427" s="3" t="s">
        <v>8700</v>
      </c>
    </row>
    <row r="428" spans="1:3" s="3" customFormat="1" x14ac:dyDescent="0.25">
      <c r="A428" s="3" t="s">
        <v>2025</v>
      </c>
      <c r="B428" s="3" t="s">
        <v>2024</v>
      </c>
      <c r="C428" s="3" t="s">
        <v>8700</v>
      </c>
    </row>
    <row r="429" spans="1:3" s="3" customFormat="1" x14ac:dyDescent="0.25">
      <c r="A429" s="3" t="s">
        <v>128</v>
      </c>
      <c r="B429" s="3" t="s">
        <v>1268</v>
      </c>
      <c r="C429" s="3" t="s">
        <v>8700</v>
      </c>
    </row>
    <row r="430" spans="1:3" s="3" customFormat="1" x14ac:dyDescent="0.25">
      <c r="A430" s="3" t="s">
        <v>309</v>
      </c>
      <c r="B430" s="3" t="s">
        <v>2026</v>
      </c>
      <c r="C430" s="3" t="s">
        <v>8700</v>
      </c>
    </row>
    <row r="431" spans="1:3" s="3" customFormat="1" x14ac:dyDescent="0.25">
      <c r="A431" s="3" t="s">
        <v>105</v>
      </c>
      <c r="B431" s="3" t="s">
        <v>1250</v>
      </c>
      <c r="C431" s="3" t="s">
        <v>8700</v>
      </c>
    </row>
    <row r="432" spans="1:3" s="3" customFormat="1" x14ac:dyDescent="0.25">
      <c r="A432" s="3" t="s">
        <v>106</v>
      </c>
      <c r="B432" s="3" t="s">
        <v>1251</v>
      </c>
      <c r="C432" s="3" t="s">
        <v>8700</v>
      </c>
    </row>
    <row r="433" spans="1:3" s="3" customFormat="1" x14ac:dyDescent="0.25">
      <c r="A433" s="3" t="s">
        <v>8394</v>
      </c>
      <c r="B433" s="3" t="s">
        <v>8393</v>
      </c>
      <c r="C433" s="3" t="s">
        <v>8700</v>
      </c>
    </row>
    <row r="434" spans="1:3" s="3" customFormat="1" x14ac:dyDescent="0.25">
      <c r="A434" s="3" t="s">
        <v>8392</v>
      </c>
      <c r="B434" s="3" t="s">
        <v>8391</v>
      </c>
      <c r="C434" s="3" t="s">
        <v>8700</v>
      </c>
    </row>
    <row r="435" spans="1:3" s="3" customFormat="1" x14ac:dyDescent="0.25">
      <c r="A435" s="3" t="s">
        <v>8390</v>
      </c>
      <c r="B435" s="3" t="s">
        <v>8389</v>
      </c>
      <c r="C435" s="3" t="s">
        <v>8700</v>
      </c>
    </row>
    <row r="436" spans="1:3" s="3" customFormat="1" x14ac:dyDescent="0.25">
      <c r="A436" s="3" t="s">
        <v>8706</v>
      </c>
      <c r="B436" s="3" t="s">
        <v>8705</v>
      </c>
      <c r="C436" s="3" t="s">
        <v>8700</v>
      </c>
    </row>
    <row r="437" spans="1:3" s="3" customFormat="1" x14ac:dyDescent="0.25">
      <c r="A437" s="3" t="s">
        <v>1950</v>
      </c>
      <c r="B437" s="3" t="s">
        <v>1949</v>
      </c>
      <c r="C437" s="3" t="s">
        <v>8700</v>
      </c>
    </row>
    <row r="438" spans="1:3" s="3" customFormat="1" x14ac:dyDescent="0.25">
      <c r="A438" s="3" t="s">
        <v>8558</v>
      </c>
      <c r="B438" s="3" t="s">
        <v>8557</v>
      </c>
      <c r="C438" s="3" t="s">
        <v>8700</v>
      </c>
    </row>
    <row r="439" spans="1:3" s="3" customFormat="1" x14ac:dyDescent="0.25">
      <c r="A439" s="3" t="s">
        <v>8556</v>
      </c>
      <c r="B439" s="3" t="s">
        <v>8555</v>
      </c>
      <c r="C439" s="3" t="s">
        <v>8700</v>
      </c>
    </row>
    <row r="440" spans="1:3" s="3" customFormat="1" x14ac:dyDescent="0.25">
      <c r="A440" s="3" t="s">
        <v>8704</v>
      </c>
      <c r="B440" s="3" t="s">
        <v>8703</v>
      </c>
      <c r="C440" s="3" t="s">
        <v>8700</v>
      </c>
    </row>
    <row r="441" spans="1:3" s="3" customFormat="1" x14ac:dyDescent="0.25">
      <c r="A441" s="3" t="s">
        <v>1253</v>
      </c>
      <c r="B441" s="3" t="s">
        <v>1254</v>
      </c>
      <c r="C441" s="3" t="s">
        <v>8700</v>
      </c>
    </row>
    <row r="442" spans="1:3" s="3" customFormat="1" x14ac:dyDescent="0.25">
      <c r="A442" s="3" t="s">
        <v>333</v>
      </c>
      <c r="B442" s="3" t="s">
        <v>1255</v>
      </c>
      <c r="C442" s="3" t="s">
        <v>8700</v>
      </c>
    </row>
    <row r="443" spans="1:3" s="3" customFormat="1" x14ac:dyDescent="0.25">
      <c r="A443" s="3" t="s">
        <v>1256</v>
      </c>
      <c r="B443" s="3" t="s">
        <v>1257</v>
      </c>
      <c r="C443" s="3" t="s">
        <v>8700</v>
      </c>
    </row>
    <row r="444" spans="1:3" s="3" customFormat="1" x14ac:dyDescent="0.25">
      <c r="A444" s="3" t="s">
        <v>1258</v>
      </c>
      <c r="B444" s="3" t="s">
        <v>1259</v>
      </c>
      <c r="C444" s="3" t="s">
        <v>8700</v>
      </c>
    </row>
    <row r="445" spans="1:3" s="3" customFormat="1" x14ac:dyDescent="0.25">
      <c r="A445" s="3" t="s">
        <v>1954</v>
      </c>
      <c r="B445" s="3" t="s">
        <v>1953</v>
      </c>
      <c r="C445" s="3" t="s">
        <v>8700</v>
      </c>
    </row>
    <row r="446" spans="1:3" s="3" customFormat="1" x14ac:dyDescent="0.25">
      <c r="A446" s="3" t="s">
        <v>148</v>
      </c>
      <c r="B446" s="3" t="s">
        <v>981</v>
      </c>
      <c r="C446" s="3" t="s">
        <v>8700</v>
      </c>
    </row>
    <row r="447" spans="1:3" s="3" customFormat="1" x14ac:dyDescent="0.25">
      <c r="A447" s="3" t="s">
        <v>8382</v>
      </c>
      <c r="B447" s="3" t="s">
        <v>8381</v>
      </c>
      <c r="C447" s="3" t="s">
        <v>8700</v>
      </c>
    </row>
    <row r="448" spans="1:3" s="3" customFormat="1" x14ac:dyDescent="0.25">
      <c r="A448" s="3" t="s">
        <v>118</v>
      </c>
      <c r="B448" s="3" t="s">
        <v>1261</v>
      </c>
      <c r="C448" s="3" t="s">
        <v>8700</v>
      </c>
    </row>
    <row r="449" spans="1:4" s="3" customFormat="1" x14ac:dyDescent="0.25">
      <c r="A449" s="3" t="s">
        <v>119</v>
      </c>
      <c r="B449" s="3" t="s">
        <v>1285</v>
      </c>
      <c r="C449" s="3" t="s">
        <v>8700</v>
      </c>
    </row>
    <row r="450" spans="1:4" s="3" customFormat="1" x14ac:dyDescent="0.25">
      <c r="A450" s="3" t="s">
        <v>123</v>
      </c>
      <c r="B450" s="3" t="s">
        <v>1286</v>
      </c>
      <c r="C450" s="3" t="s">
        <v>8700</v>
      </c>
    </row>
    <row r="451" spans="1:4" s="3" customFormat="1" x14ac:dyDescent="0.25">
      <c r="A451" s="3" t="s">
        <v>125</v>
      </c>
      <c r="B451" s="3" t="s">
        <v>1287</v>
      </c>
      <c r="C451" s="3" t="s">
        <v>8700</v>
      </c>
    </row>
    <row r="452" spans="1:4" s="3" customFormat="1" x14ac:dyDescent="0.25">
      <c r="A452" s="3" t="s">
        <v>126</v>
      </c>
      <c r="B452" s="3" t="s">
        <v>1288</v>
      </c>
      <c r="C452" s="3" t="s">
        <v>8700</v>
      </c>
    </row>
    <row r="453" spans="1:4" s="3" customFormat="1" x14ac:dyDescent="0.25">
      <c r="A453" s="3" t="s">
        <v>8380</v>
      </c>
      <c r="B453" s="3" t="s">
        <v>8379</v>
      </c>
      <c r="C453" s="3" t="s">
        <v>8700</v>
      </c>
    </row>
    <row r="454" spans="1:4" s="3" customFormat="1" x14ac:dyDescent="0.25">
      <c r="A454" s="3" t="s">
        <v>8378</v>
      </c>
      <c r="B454" s="3" t="s">
        <v>8377</v>
      </c>
      <c r="C454" s="3" t="s">
        <v>8700</v>
      </c>
    </row>
    <row r="455" spans="1:4" s="3" customFormat="1" x14ac:dyDescent="0.25">
      <c r="A455" s="3" t="s">
        <v>8702</v>
      </c>
      <c r="B455" s="3" t="s">
        <v>8701</v>
      </c>
      <c r="C455" s="3" t="s">
        <v>8700</v>
      </c>
    </row>
    <row r="456" spans="1:4" s="3" customFormat="1" x14ac:dyDescent="0.25">
      <c r="A456" s="3" t="s">
        <v>135</v>
      </c>
      <c r="B456" s="3" t="s">
        <v>1289</v>
      </c>
      <c r="C456" s="3" t="s">
        <v>8700</v>
      </c>
    </row>
    <row r="457" spans="1:4" s="3" customFormat="1" x14ac:dyDescent="0.25">
      <c r="A457" s="3" t="s">
        <v>136</v>
      </c>
      <c r="B457" s="3" t="s">
        <v>1290</v>
      </c>
      <c r="C457" s="3" t="s">
        <v>8700</v>
      </c>
    </row>
    <row r="458" spans="1:4" s="3" customFormat="1" x14ac:dyDescent="0.25">
      <c r="A458" s="3" t="s">
        <v>8374</v>
      </c>
      <c r="B458" s="3" t="s">
        <v>8373</v>
      </c>
      <c r="C458" s="3" t="s">
        <v>8700</v>
      </c>
    </row>
    <row r="459" spans="1:4" s="3" customFormat="1" x14ac:dyDescent="0.25">
      <c r="A459" s="3" t="s">
        <v>8370</v>
      </c>
      <c r="B459" s="3" t="s">
        <v>8369</v>
      </c>
      <c r="C459" s="3" t="s">
        <v>8700</v>
      </c>
    </row>
    <row r="460" spans="1:4" s="3" customFormat="1" x14ac:dyDescent="0.25">
      <c r="A460" s="3" t="s">
        <v>1989</v>
      </c>
      <c r="B460" s="3" t="s">
        <v>1988</v>
      </c>
      <c r="C460" s="3" t="s">
        <v>8700</v>
      </c>
    </row>
    <row r="461" spans="1:4" s="3" customFormat="1" x14ac:dyDescent="0.25">
      <c r="A461" s="3" t="s">
        <v>1940</v>
      </c>
      <c r="B461" s="3" t="s">
        <v>1939</v>
      </c>
      <c r="C461" s="3" t="s">
        <v>8700</v>
      </c>
    </row>
    <row r="462" spans="1:4" s="3" customFormat="1" x14ac:dyDescent="0.25">
      <c r="A462"/>
      <c r="B462"/>
      <c r="C462"/>
      <c r="D462"/>
    </row>
    <row r="463" spans="1:4" s="3" customFormat="1" x14ac:dyDescent="0.25">
      <c r="A463"/>
      <c r="B463"/>
      <c r="C463"/>
      <c r="D463"/>
    </row>
    <row r="464" spans="1:4" s="3" customFormat="1" x14ac:dyDescent="0.25">
      <c r="A464"/>
      <c r="B464"/>
      <c r="C464"/>
      <c r="D464"/>
    </row>
    <row r="465" spans="1:4" s="3" customFormat="1" x14ac:dyDescent="0.25">
      <c r="A465"/>
      <c r="B465"/>
      <c r="C465"/>
      <c r="D465"/>
    </row>
    <row r="466" spans="1:4" s="3" customFormat="1" x14ac:dyDescent="0.25">
      <c r="A466"/>
      <c r="B466"/>
      <c r="C466"/>
      <c r="D466"/>
    </row>
    <row r="467" spans="1:4" s="3" customFormat="1" x14ac:dyDescent="0.25">
      <c r="A467"/>
      <c r="B467"/>
      <c r="C467"/>
      <c r="D467"/>
    </row>
    <row r="468" spans="1:4" s="3" customFormat="1" x14ac:dyDescent="0.25">
      <c r="A468"/>
      <c r="B468"/>
      <c r="C468"/>
      <c r="D468"/>
    </row>
    <row r="469" spans="1:4" s="3" customFormat="1" x14ac:dyDescent="0.25">
      <c r="A469"/>
      <c r="B469"/>
      <c r="C469"/>
      <c r="D469"/>
    </row>
    <row r="470" spans="1:4" s="3" customFormat="1" x14ac:dyDescent="0.25">
      <c r="A470"/>
      <c r="B470"/>
      <c r="C470"/>
      <c r="D470"/>
    </row>
    <row r="471" spans="1:4" s="3" customFormat="1" x14ac:dyDescent="0.25">
      <c r="A471"/>
      <c r="B471"/>
      <c r="C471"/>
      <c r="D471"/>
    </row>
    <row r="472" spans="1:4" s="3" customFormat="1" x14ac:dyDescent="0.25">
      <c r="A472"/>
      <c r="B472"/>
      <c r="C472"/>
      <c r="D472"/>
    </row>
    <row r="473" spans="1:4" s="3" customFormat="1" x14ac:dyDescent="0.25">
      <c r="A473"/>
      <c r="B473"/>
      <c r="C473"/>
      <c r="D473"/>
    </row>
    <row r="474" spans="1:4" s="3" customFormat="1" x14ac:dyDescent="0.25">
      <c r="A474"/>
      <c r="B474"/>
      <c r="C474"/>
      <c r="D474"/>
    </row>
    <row r="475" spans="1:4" s="3" customFormat="1" x14ac:dyDescent="0.25">
      <c r="A475"/>
      <c r="B475"/>
      <c r="C475"/>
      <c r="D475"/>
    </row>
    <row r="476" spans="1:4" s="3" customFormat="1" x14ac:dyDescent="0.25">
      <c r="A476"/>
      <c r="B476"/>
      <c r="C476"/>
      <c r="D476"/>
    </row>
    <row r="477" spans="1:4" s="3" customFormat="1" x14ac:dyDescent="0.25">
      <c r="A477"/>
      <c r="B477"/>
      <c r="C477"/>
      <c r="D477"/>
    </row>
    <row r="478" spans="1:4" s="3" customFormat="1" x14ac:dyDescent="0.25">
      <c r="A478"/>
      <c r="B478"/>
      <c r="C478"/>
      <c r="D478"/>
    </row>
    <row r="479" spans="1:4" s="3" customFormat="1" x14ac:dyDescent="0.25">
      <c r="A479"/>
      <c r="B479"/>
      <c r="C479"/>
      <c r="D479"/>
    </row>
    <row r="480" spans="1:4" s="3" customFormat="1" x14ac:dyDescent="0.25">
      <c r="A480"/>
      <c r="B480"/>
      <c r="C480"/>
      <c r="D480"/>
    </row>
    <row r="481" spans="1:4" s="3" customFormat="1" x14ac:dyDescent="0.25">
      <c r="A481"/>
      <c r="B481"/>
      <c r="C481"/>
      <c r="D481"/>
    </row>
    <row r="482" spans="1:4" s="3" customFormat="1" x14ac:dyDescent="0.25">
      <c r="A482"/>
      <c r="B482"/>
      <c r="C482"/>
      <c r="D482"/>
    </row>
    <row r="483" spans="1:4" s="3" customFormat="1" x14ac:dyDescent="0.25">
      <c r="A483"/>
      <c r="B483"/>
      <c r="C483"/>
      <c r="D483"/>
    </row>
    <row r="484" spans="1:4" s="3" customFormat="1" x14ac:dyDescent="0.25">
      <c r="A484"/>
      <c r="B484"/>
      <c r="C484"/>
      <c r="D484"/>
    </row>
    <row r="485" spans="1:4" s="3" customFormat="1" x14ac:dyDescent="0.25">
      <c r="A485"/>
      <c r="B485"/>
      <c r="C485"/>
      <c r="D485"/>
    </row>
    <row r="486" spans="1:4" s="3" customFormat="1" x14ac:dyDescent="0.25">
      <c r="A486"/>
      <c r="B486"/>
      <c r="C486"/>
      <c r="D486"/>
    </row>
    <row r="487" spans="1:4" s="3" customFormat="1" x14ac:dyDescent="0.25">
      <c r="A487"/>
      <c r="B487"/>
      <c r="C487"/>
      <c r="D487"/>
    </row>
    <row r="488" spans="1:4" s="3" customFormat="1" x14ac:dyDescent="0.25">
      <c r="A488"/>
      <c r="B488"/>
      <c r="C488"/>
      <c r="D488"/>
    </row>
    <row r="489" spans="1:4" s="3" customFormat="1" x14ac:dyDescent="0.25">
      <c r="A489"/>
      <c r="B489"/>
      <c r="C489"/>
      <c r="D489"/>
    </row>
    <row r="490" spans="1:4" s="3" customFormat="1" x14ac:dyDescent="0.25">
      <c r="A490"/>
      <c r="B490"/>
      <c r="C490"/>
      <c r="D490"/>
    </row>
    <row r="491" spans="1:4" s="3" customFormat="1" x14ac:dyDescent="0.25">
      <c r="A491"/>
      <c r="B491"/>
      <c r="C491"/>
      <c r="D491"/>
    </row>
    <row r="492" spans="1:4" s="3" customFormat="1" x14ac:dyDescent="0.25">
      <c r="A492"/>
      <c r="B492"/>
      <c r="C492"/>
      <c r="D492"/>
    </row>
    <row r="493" spans="1:4" s="3" customFormat="1" x14ac:dyDescent="0.25">
      <c r="A493"/>
      <c r="B493"/>
      <c r="C493"/>
      <c r="D493"/>
    </row>
    <row r="494" spans="1:4" s="3" customFormat="1" x14ac:dyDescent="0.25">
      <c r="A494"/>
      <c r="B494"/>
      <c r="C494"/>
      <c r="D494"/>
    </row>
    <row r="495" spans="1:4" s="3" customFormat="1" x14ac:dyDescent="0.25">
      <c r="A495"/>
      <c r="B495"/>
      <c r="C495"/>
      <c r="D495"/>
    </row>
    <row r="496" spans="1:4" s="3" customFormat="1" x14ac:dyDescent="0.25">
      <c r="A496"/>
      <c r="B496"/>
      <c r="C496"/>
      <c r="D496"/>
    </row>
    <row r="497" spans="1:4" s="3" customFormat="1" x14ac:dyDescent="0.25">
      <c r="A497"/>
      <c r="B497"/>
      <c r="C497"/>
      <c r="D497"/>
    </row>
    <row r="498" spans="1:4" s="3" customFormat="1" x14ac:dyDescent="0.25">
      <c r="A498"/>
      <c r="B498"/>
      <c r="C498"/>
      <c r="D498"/>
    </row>
    <row r="499" spans="1:4" s="3" customFormat="1" x14ac:dyDescent="0.25">
      <c r="A499"/>
      <c r="B499"/>
      <c r="C499"/>
      <c r="D499"/>
    </row>
    <row r="500" spans="1:4" s="3" customFormat="1" x14ac:dyDescent="0.25">
      <c r="A500"/>
      <c r="B500"/>
      <c r="C500"/>
      <c r="D500"/>
    </row>
    <row r="501" spans="1:4" s="3" customFormat="1" x14ac:dyDescent="0.25">
      <c r="A501"/>
      <c r="B501"/>
      <c r="C501"/>
      <c r="D501"/>
    </row>
    <row r="502" spans="1:4" s="3" customFormat="1" x14ac:dyDescent="0.25">
      <c r="A502"/>
      <c r="B502"/>
      <c r="C502"/>
      <c r="D502"/>
    </row>
    <row r="503" spans="1:4" s="3" customFormat="1" x14ac:dyDescent="0.25">
      <c r="A503"/>
      <c r="B503"/>
      <c r="C503"/>
      <c r="D503"/>
    </row>
    <row r="504" spans="1:4" s="3" customFormat="1" x14ac:dyDescent="0.25">
      <c r="A504"/>
      <c r="B504"/>
      <c r="C504"/>
      <c r="D504"/>
    </row>
    <row r="505" spans="1:4" s="3" customFormat="1" x14ac:dyDescent="0.25">
      <c r="A505"/>
      <c r="B505"/>
      <c r="C505"/>
      <c r="D505"/>
    </row>
    <row r="506" spans="1:4" s="3" customFormat="1" x14ac:dyDescent="0.25">
      <c r="A506"/>
      <c r="B506"/>
      <c r="C506"/>
      <c r="D506"/>
    </row>
    <row r="507" spans="1:4" s="3" customFormat="1" x14ac:dyDescent="0.25">
      <c r="A507"/>
      <c r="B507"/>
      <c r="C507"/>
      <c r="D507"/>
    </row>
    <row r="508" spans="1:4" s="3" customFormat="1" x14ac:dyDescent="0.25">
      <c r="A508"/>
      <c r="B508"/>
      <c r="C508"/>
      <c r="D508"/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</sheetData>
  <phoneticPr fontId="2" type="noConversion"/>
  <conditionalFormatting sqref="A1">
    <cfRule type="duplicateValues" dxfId="22" priority="1"/>
    <cfRule type="duplicateValues" dxfId="21" priority="2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371AF-6B90-4293-A508-AF79B594C24D}">
  <dimension ref="A1:D881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7.5703125" bestFit="1" customWidth="1"/>
    <col min="3" max="3" width="33.710937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4149</v>
      </c>
      <c r="B2" s="3" t="s">
        <v>4148</v>
      </c>
      <c r="C2" s="8" t="s">
        <v>9036</v>
      </c>
    </row>
    <row r="3" spans="1:4" s="3" customFormat="1" x14ac:dyDescent="0.25">
      <c r="A3" s="3" t="s">
        <v>7512</v>
      </c>
      <c r="B3" s="3" t="s">
        <v>7511</v>
      </c>
      <c r="C3" s="3" t="s">
        <v>8896</v>
      </c>
    </row>
    <row r="4" spans="1:4" s="3" customFormat="1" x14ac:dyDescent="0.25">
      <c r="A4" s="3" t="s">
        <v>8992</v>
      </c>
      <c r="B4" s="3" t="s">
        <v>8991</v>
      </c>
      <c r="C4" s="3" t="s">
        <v>8896</v>
      </c>
    </row>
    <row r="5" spans="1:4" s="3" customFormat="1" x14ac:dyDescent="0.25">
      <c r="A5" s="3" t="s">
        <v>6983</v>
      </c>
      <c r="B5" s="3" t="s">
        <v>6982</v>
      </c>
      <c r="C5" s="3" t="s">
        <v>8896</v>
      </c>
    </row>
    <row r="6" spans="1:4" s="3" customFormat="1" x14ac:dyDescent="0.25">
      <c r="A6" s="3" t="s">
        <v>3074</v>
      </c>
      <c r="B6" s="3" t="s">
        <v>3073</v>
      </c>
      <c r="C6" s="3" t="s">
        <v>8896</v>
      </c>
    </row>
    <row r="7" spans="1:4" s="3" customFormat="1" x14ac:dyDescent="0.25">
      <c r="A7" s="3" t="s">
        <v>8990</v>
      </c>
      <c r="B7" s="3" t="s">
        <v>8989</v>
      </c>
      <c r="C7" s="3" t="s">
        <v>8896</v>
      </c>
    </row>
    <row r="8" spans="1:4" s="3" customFormat="1" x14ac:dyDescent="0.25">
      <c r="A8" s="3" t="s">
        <v>6354</v>
      </c>
      <c r="B8" s="3" t="s">
        <v>6353</v>
      </c>
      <c r="C8" s="3" t="s">
        <v>8896</v>
      </c>
    </row>
    <row r="9" spans="1:4" s="3" customFormat="1" x14ac:dyDescent="0.25">
      <c r="A9" s="3" t="s">
        <v>3552</v>
      </c>
      <c r="B9" s="3" t="s">
        <v>3551</v>
      </c>
      <c r="C9" s="3" t="s">
        <v>8896</v>
      </c>
    </row>
    <row r="10" spans="1:4" s="3" customFormat="1" x14ac:dyDescent="0.25">
      <c r="A10" s="3" t="s">
        <v>3550</v>
      </c>
      <c r="B10" s="3" t="s">
        <v>3549</v>
      </c>
      <c r="C10" s="3" t="s">
        <v>8896</v>
      </c>
    </row>
    <row r="11" spans="1:4" s="3" customFormat="1" x14ac:dyDescent="0.25">
      <c r="A11" s="3" t="s">
        <v>6624</v>
      </c>
      <c r="B11" s="3" t="s">
        <v>6623</v>
      </c>
      <c r="C11" s="3" t="s">
        <v>8896</v>
      </c>
    </row>
    <row r="12" spans="1:4" s="3" customFormat="1" x14ac:dyDescent="0.25">
      <c r="A12" s="3" t="s">
        <v>3548</v>
      </c>
      <c r="B12" s="3" t="s">
        <v>3547</v>
      </c>
      <c r="C12" s="3" t="s">
        <v>8896</v>
      </c>
    </row>
    <row r="13" spans="1:4" s="3" customFormat="1" x14ac:dyDescent="0.25">
      <c r="A13" s="3" t="s">
        <v>7274</v>
      </c>
      <c r="B13" s="3" t="s">
        <v>7273</v>
      </c>
      <c r="C13" s="3" t="s">
        <v>8896</v>
      </c>
    </row>
    <row r="14" spans="1:4" s="3" customFormat="1" x14ac:dyDescent="0.25">
      <c r="A14" s="3" t="s">
        <v>353</v>
      </c>
      <c r="B14" s="3" t="s">
        <v>3259</v>
      </c>
      <c r="C14" s="3" t="s">
        <v>8896</v>
      </c>
    </row>
    <row r="15" spans="1:4" s="3" customFormat="1" x14ac:dyDescent="0.25">
      <c r="A15" s="3" t="s">
        <v>30</v>
      </c>
      <c r="B15" s="3" t="s">
        <v>710</v>
      </c>
      <c r="C15" s="3" t="s">
        <v>8896</v>
      </c>
    </row>
    <row r="16" spans="1:4" s="3" customFormat="1" x14ac:dyDescent="0.25">
      <c r="A16" s="3" t="s">
        <v>856</v>
      </c>
      <c r="B16" s="3" t="s">
        <v>857</v>
      </c>
      <c r="C16" s="3" t="s">
        <v>8896</v>
      </c>
    </row>
    <row r="17" spans="1:3" s="3" customFormat="1" x14ac:dyDescent="0.25">
      <c r="A17" s="3" t="s">
        <v>858</v>
      </c>
      <c r="B17" s="3" t="s">
        <v>859</v>
      </c>
      <c r="C17" s="3" t="s">
        <v>8896</v>
      </c>
    </row>
    <row r="18" spans="1:3" s="3" customFormat="1" x14ac:dyDescent="0.25">
      <c r="A18" s="3" t="s">
        <v>34</v>
      </c>
      <c r="B18" s="3" t="s">
        <v>712</v>
      </c>
      <c r="C18" s="3" t="s">
        <v>8896</v>
      </c>
    </row>
    <row r="19" spans="1:3" s="3" customFormat="1" x14ac:dyDescent="0.25">
      <c r="A19" s="3" t="s">
        <v>36</v>
      </c>
      <c r="B19" s="3" t="s">
        <v>590</v>
      </c>
      <c r="C19" s="3" t="s">
        <v>8896</v>
      </c>
    </row>
    <row r="20" spans="1:3" s="3" customFormat="1" x14ac:dyDescent="0.25">
      <c r="A20" s="3" t="s">
        <v>355</v>
      </c>
      <c r="B20" s="3" t="s">
        <v>588</v>
      </c>
      <c r="C20" s="3" t="s">
        <v>8896</v>
      </c>
    </row>
    <row r="21" spans="1:3" s="3" customFormat="1" x14ac:dyDescent="0.25">
      <c r="A21" s="3" t="s">
        <v>4131</v>
      </c>
      <c r="B21" s="3" t="s">
        <v>4130</v>
      </c>
      <c r="C21" s="3" t="s">
        <v>8896</v>
      </c>
    </row>
    <row r="22" spans="1:3" s="3" customFormat="1" x14ac:dyDescent="0.25">
      <c r="A22" s="3" t="s">
        <v>8988</v>
      </c>
      <c r="B22" s="3" t="s">
        <v>8987</v>
      </c>
      <c r="C22" s="3" t="s">
        <v>8896</v>
      </c>
    </row>
    <row r="23" spans="1:3" s="3" customFormat="1" x14ac:dyDescent="0.25">
      <c r="A23" s="3" t="s">
        <v>422</v>
      </c>
      <c r="B23" s="3" t="s">
        <v>3130</v>
      </c>
      <c r="C23" s="3" t="s">
        <v>8896</v>
      </c>
    </row>
    <row r="24" spans="1:3" s="3" customFormat="1" x14ac:dyDescent="0.25">
      <c r="A24" s="3" t="s">
        <v>385</v>
      </c>
      <c r="B24" s="3" t="s">
        <v>1601</v>
      </c>
      <c r="C24" s="3" t="s">
        <v>8896</v>
      </c>
    </row>
    <row r="25" spans="1:3" s="3" customFormat="1" x14ac:dyDescent="0.25">
      <c r="A25" s="3" t="s">
        <v>3471</v>
      </c>
      <c r="B25" s="3" t="s">
        <v>3470</v>
      </c>
      <c r="C25" s="3" t="s">
        <v>8896</v>
      </c>
    </row>
    <row r="26" spans="1:3" s="3" customFormat="1" x14ac:dyDescent="0.25">
      <c r="A26" s="3" t="s">
        <v>402</v>
      </c>
      <c r="B26" s="3" t="s">
        <v>2947</v>
      </c>
      <c r="C26" s="3" t="s">
        <v>8896</v>
      </c>
    </row>
    <row r="27" spans="1:3" s="3" customFormat="1" x14ac:dyDescent="0.25">
      <c r="A27" s="3" t="s">
        <v>6754</v>
      </c>
      <c r="B27" s="3" t="s">
        <v>6753</v>
      </c>
      <c r="C27" s="3" t="s">
        <v>8896</v>
      </c>
    </row>
    <row r="28" spans="1:3" s="3" customFormat="1" x14ac:dyDescent="0.25">
      <c r="A28" s="3" t="s">
        <v>268</v>
      </c>
      <c r="B28" s="3" t="s">
        <v>762</v>
      </c>
      <c r="C28" s="3" t="s">
        <v>8896</v>
      </c>
    </row>
    <row r="29" spans="1:3" s="3" customFormat="1" x14ac:dyDescent="0.25">
      <c r="A29" s="3" t="s">
        <v>269</v>
      </c>
      <c r="B29" s="3" t="s">
        <v>763</v>
      </c>
      <c r="C29" s="3" t="s">
        <v>8896</v>
      </c>
    </row>
    <row r="30" spans="1:3" s="3" customFormat="1" x14ac:dyDescent="0.25">
      <c r="A30" s="3" t="s">
        <v>270</v>
      </c>
      <c r="B30" s="3" t="s">
        <v>764</v>
      </c>
      <c r="C30" s="3" t="s">
        <v>8896</v>
      </c>
    </row>
    <row r="31" spans="1:3" s="3" customFormat="1" x14ac:dyDescent="0.25">
      <c r="A31" s="3" t="s">
        <v>119</v>
      </c>
      <c r="B31" s="3" t="s">
        <v>1285</v>
      </c>
      <c r="C31" s="3" t="s">
        <v>8896</v>
      </c>
    </row>
    <row r="32" spans="1:3" s="3" customFormat="1" x14ac:dyDescent="0.25">
      <c r="A32" s="3" t="s">
        <v>136</v>
      </c>
      <c r="B32" s="3" t="s">
        <v>1290</v>
      </c>
      <c r="C32" s="3" t="s">
        <v>8896</v>
      </c>
    </row>
    <row r="33" spans="1:3" s="3" customFormat="1" x14ac:dyDescent="0.25">
      <c r="A33" s="3" t="s">
        <v>59</v>
      </c>
      <c r="B33" s="3" t="s">
        <v>797</v>
      </c>
      <c r="C33" s="3" t="s">
        <v>8896</v>
      </c>
    </row>
    <row r="34" spans="1:3" s="3" customFormat="1" x14ac:dyDescent="0.25">
      <c r="A34" s="3" t="s">
        <v>427</v>
      </c>
      <c r="B34" s="3" t="s">
        <v>3256</v>
      </c>
      <c r="C34" s="3" t="s">
        <v>8896</v>
      </c>
    </row>
    <row r="35" spans="1:3" s="3" customFormat="1" x14ac:dyDescent="0.25">
      <c r="A35" s="3" t="s">
        <v>7502</v>
      </c>
      <c r="B35" s="3" t="s">
        <v>7501</v>
      </c>
      <c r="C35" s="3" t="s">
        <v>8896</v>
      </c>
    </row>
    <row r="36" spans="1:3" s="3" customFormat="1" x14ac:dyDescent="0.25">
      <c r="A36" s="3" t="s">
        <v>429</v>
      </c>
      <c r="B36" s="3" t="s">
        <v>3292</v>
      </c>
      <c r="C36" s="3" t="s">
        <v>8896</v>
      </c>
    </row>
    <row r="37" spans="1:3" s="3" customFormat="1" x14ac:dyDescent="0.25">
      <c r="A37" s="3" t="s">
        <v>7500</v>
      </c>
      <c r="B37" s="3" t="s">
        <v>7499</v>
      </c>
      <c r="C37" s="3" t="s">
        <v>8896</v>
      </c>
    </row>
    <row r="38" spans="1:3" s="3" customFormat="1" x14ac:dyDescent="0.25">
      <c r="A38" s="3" t="s">
        <v>431</v>
      </c>
      <c r="B38" s="3" t="s">
        <v>3100</v>
      </c>
      <c r="C38" s="3" t="s">
        <v>8896</v>
      </c>
    </row>
    <row r="39" spans="1:3" s="3" customFormat="1" x14ac:dyDescent="0.25">
      <c r="A39" s="3" t="s">
        <v>412</v>
      </c>
      <c r="B39" s="3" t="s">
        <v>944</v>
      </c>
      <c r="C39" s="3" t="s">
        <v>8896</v>
      </c>
    </row>
    <row r="40" spans="1:3" s="3" customFormat="1" x14ac:dyDescent="0.25">
      <c r="A40" s="3" t="s">
        <v>44</v>
      </c>
      <c r="B40" s="3" t="s">
        <v>767</v>
      </c>
      <c r="C40" s="3" t="s">
        <v>8896</v>
      </c>
    </row>
    <row r="41" spans="1:3" s="3" customFormat="1" x14ac:dyDescent="0.25">
      <c r="A41" s="3" t="s">
        <v>45</v>
      </c>
      <c r="B41" s="3" t="s">
        <v>768</v>
      </c>
      <c r="C41" s="3" t="s">
        <v>8896</v>
      </c>
    </row>
    <row r="42" spans="1:3" s="3" customFormat="1" x14ac:dyDescent="0.25">
      <c r="A42" s="3" t="s">
        <v>47</v>
      </c>
      <c r="B42" s="3" t="s">
        <v>769</v>
      </c>
      <c r="C42" s="3" t="s">
        <v>8896</v>
      </c>
    </row>
    <row r="43" spans="1:3" s="3" customFormat="1" x14ac:dyDescent="0.25">
      <c r="A43" s="3" t="s">
        <v>3531</v>
      </c>
      <c r="B43" s="3" t="s">
        <v>3530</v>
      </c>
      <c r="C43" s="3" t="s">
        <v>8896</v>
      </c>
    </row>
    <row r="44" spans="1:3" s="3" customFormat="1" x14ac:dyDescent="0.25">
      <c r="A44" s="3" t="s">
        <v>6299</v>
      </c>
      <c r="B44" s="3" t="s">
        <v>6298</v>
      </c>
      <c r="C44" s="3" t="s">
        <v>8896</v>
      </c>
    </row>
    <row r="45" spans="1:3" s="3" customFormat="1" x14ac:dyDescent="0.25">
      <c r="A45" s="3" t="s">
        <v>6297</v>
      </c>
      <c r="B45" s="3" t="s">
        <v>6296</v>
      </c>
      <c r="C45" s="3" t="s">
        <v>8896</v>
      </c>
    </row>
    <row r="46" spans="1:3" s="3" customFormat="1" x14ac:dyDescent="0.25">
      <c r="A46" s="3" t="s">
        <v>3529</v>
      </c>
      <c r="B46" s="3" t="s">
        <v>3528</v>
      </c>
      <c r="C46" s="3" t="s">
        <v>8896</v>
      </c>
    </row>
    <row r="47" spans="1:3" s="3" customFormat="1" x14ac:dyDescent="0.25">
      <c r="A47" s="3" t="s">
        <v>6295</v>
      </c>
      <c r="B47" s="3" t="s">
        <v>6294</v>
      </c>
      <c r="C47" s="3" t="s">
        <v>8896</v>
      </c>
    </row>
    <row r="48" spans="1:3" s="3" customFormat="1" x14ac:dyDescent="0.25">
      <c r="A48" s="3" t="s">
        <v>3525</v>
      </c>
      <c r="B48" s="3" t="s">
        <v>3524</v>
      </c>
      <c r="C48" s="3" t="s">
        <v>8896</v>
      </c>
    </row>
    <row r="49" spans="1:3" s="3" customFormat="1" x14ac:dyDescent="0.25">
      <c r="A49" s="3" t="s">
        <v>7408</v>
      </c>
      <c r="B49" s="3" t="s">
        <v>7407</v>
      </c>
      <c r="C49" s="3" t="s">
        <v>8896</v>
      </c>
    </row>
    <row r="50" spans="1:3" s="3" customFormat="1" x14ac:dyDescent="0.25">
      <c r="A50" s="3" t="s">
        <v>7406</v>
      </c>
      <c r="B50" s="3" t="s">
        <v>7405</v>
      </c>
      <c r="C50" s="3" t="s">
        <v>8896</v>
      </c>
    </row>
    <row r="51" spans="1:3" s="3" customFormat="1" x14ac:dyDescent="0.25">
      <c r="A51" s="3" t="s">
        <v>368</v>
      </c>
      <c r="B51" s="3" t="s">
        <v>3283</v>
      </c>
      <c r="C51" s="3" t="s">
        <v>8896</v>
      </c>
    </row>
    <row r="52" spans="1:3" s="3" customFormat="1" x14ac:dyDescent="0.25">
      <c r="A52" s="3" t="s">
        <v>3521</v>
      </c>
      <c r="B52" s="3" t="s">
        <v>3520</v>
      </c>
      <c r="C52" s="3" t="s">
        <v>8896</v>
      </c>
    </row>
    <row r="53" spans="1:3" s="3" customFormat="1" x14ac:dyDescent="0.25">
      <c r="A53" s="3" t="s">
        <v>374</v>
      </c>
      <c r="B53" s="3" t="s">
        <v>1477</v>
      </c>
      <c r="C53" s="3" t="s">
        <v>8896</v>
      </c>
    </row>
    <row r="54" spans="1:3" s="3" customFormat="1" x14ac:dyDescent="0.25">
      <c r="A54" s="3" t="s">
        <v>375</v>
      </c>
      <c r="B54" s="3" t="s">
        <v>937</v>
      </c>
      <c r="C54" s="3" t="s">
        <v>8896</v>
      </c>
    </row>
    <row r="55" spans="1:3" s="3" customFormat="1" x14ac:dyDescent="0.25">
      <c r="A55" s="3" t="s">
        <v>376</v>
      </c>
      <c r="B55" s="3" t="s">
        <v>938</v>
      </c>
      <c r="C55" s="3" t="s">
        <v>8896</v>
      </c>
    </row>
    <row r="56" spans="1:3" s="3" customFormat="1" x14ac:dyDescent="0.25">
      <c r="A56" s="3" t="s">
        <v>377</v>
      </c>
      <c r="B56" s="3" t="s">
        <v>939</v>
      </c>
      <c r="C56" s="3" t="s">
        <v>8896</v>
      </c>
    </row>
    <row r="57" spans="1:3" s="3" customFormat="1" x14ac:dyDescent="0.25">
      <c r="A57" s="3" t="s">
        <v>378</v>
      </c>
      <c r="B57" s="3" t="s">
        <v>3066</v>
      </c>
      <c r="C57" s="3" t="s">
        <v>8896</v>
      </c>
    </row>
    <row r="58" spans="1:3" s="3" customFormat="1" x14ac:dyDescent="0.25">
      <c r="A58" s="3" t="s">
        <v>3065</v>
      </c>
      <c r="B58" s="3" t="s">
        <v>3064</v>
      </c>
      <c r="C58" s="3" t="s">
        <v>8896</v>
      </c>
    </row>
    <row r="59" spans="1:3" s="3" customFormat="1" x14ac:dyDescent="0.25">
      <c r="A59" s="3" t="s">
        <v>9002</v>
      </c>
      <c r="B59" s="3" t="s">
        <v>9001</v>
      </c>
      <c r="C59" s="3" t="s">
        <v>8896</v>
      </c>
    </row>
    <row r="60" spans="1:3" s="3" customFormat="1" x14ac:dyDescent="0.25">
      <c r="A60" s="3" t="s">
        <v>3749</v>
      </c>
      <c r="B60" s="3" t="s">
        <v>3748</v>
      </c>
      <c r="C60" s="3" t="s">
        <v>8896</v>
      </c>
    </row>
    <row r="61" spans="1:3" s="3" customFormat="1" x14ac:dyDescent="0.25">
      <c r="A61" s="3" t="s">
        <v>3086</v>
      </c>
      <c r="B61" s="3" t="s">
        <v>3085</v>
      </c>
      <c r="C61" s="3" t="s">
        <v>8896</v>
      </c>
    </row>
    <row r="62" spans="1:3" s="3" customFormat="1" x14ac:dyDescent="0.25">
      <c r="A62" s="3" t="s">
        <v>7410</v>
      </c>
      <c r="B62" s="3" t="s">
        <v>7409</v>
      </c>
      <c r="C62" s="3" t="s">
        <v>8896</v>
      </c>
    </row>
    <row r="63" spans="1:3" s="3" customFormat="1" x14ac:dyDescent="0.25">
      <c r="A63" s="3" t="s">
        <v>3501</v>
      </c>
      <c r="B63" s="3" t="s">
        <v>3500</v>
      </c>
      <c r="C63" s="3" t="s">
        <v>8896</v>
      </c>
    </row>
    <row r="64" spans="1:3" s="3" customFormat="1" x14ac:dyDescent="0.25">
      <c r="A64" s="3" t="s">
        <v>96</v>
      </c>
      <c r="B64" s="3" t="s">
        <v>804</v>
      </c>
      <c r="C64" s="3" t="s">
        <v>8896</v>
      </c>
    </row>
    <row r="65" spans="1:3" s="3" customFormat="1" x14ac:dyDescent="0.25">
      <c r="A65" s="3" t="s">
        <v>97</v>
      </c>
      <c r="B65" s="3" t="s">
        <v>805</v>
      </c>
      <c r="C65" s="3" t="s">
        <v>8896</v>
      </c>
    </row>
    <row r="66" spans="1:3" s="3" customFormat="1" x14ac:dyDescent="0.25">
      <c r="A66" s="3" t="s">
        <v>98</v>
      </c>
      <c r="B66" s="3" t="s">
        <v>806</v>
      </c>
      <c r="C66" s="3" t="s">
        <v>8896</v>
      </c>
    </row>
    <row r="67" spans="1:3" s="3" customFormat="1" x14ac:dyDescent="0.25">
      <c r="A67" s="3" t="s">
        <v>99</v>
      </c>
      <c r="B67" s="3" t="s">
        <v>807</v>
      </c>
      <c r="C67" s="3" t="s">
        <v>8896</v>
      </c>
    </row>
    <row r="68" spans="1:3" s="3" customFormat="1" x14ac:dyDescent="0.25">
      <c r="A68" s="3" t="s">
        <v>100</v>
      </c>
      <c r="B68" s="3" t="s">
        <v>808</v>
      </c>
      <c r="C68" s="3" t="s">
        <v>8896</v>
      </c>
    </row>
    <row r="69" spans="1:3" s="3" customFormat="1" x14ac:dyDescent="0.25">
      <c r="A69" s="3" t="s">
        <v>101</v>
      </c>
      <c r="B69" s="3" t="s">
        <v>809</v>
      </c>
      <c r="C69" s="3" t="s">
        <v>8896</v>
      </c>
    </row>
    <row r="70" spans="1:3" s="3" customFormat="1" x14ac:dyDescent="0.25">
      <c r="A70" s="3" t="s">
        <v>102</v>
      </c>
      <c r="B70" s="3" t="s">
        <v>809</v>
      </c>
      <c r="C70" s="3" t="s">
        <v>8896</v>
      </c>
    </row>
    <row r="71" spans="1:3" s="3" customFormat="1" x14ac:dyDescent="0.25">
      <c r="A71" s="3" t="s">
        <v>6543</v>
      </c>
      <c r="B71" s="3" t="s">
        <v>6542</v>
      </c>
      <c r="C71" s="3" t="s">
        <v>8896</v>
      </c>
    </row>
    <row r="72" spans="1:3" s="3" customFormat="1" x14ac:dyDescent="0.25">
      <c r="A72" s="3" t="s">
        <v>6573</v>
      </c>
      <c r="B72" s="3" t="s">
        <v>6572</v>
      </c>
      <c r="C72" s="3" t="s">
        <v>8896</v>
      </c>
    </row>
    <row r="73" spans="1:3" s="3" customFormat="1" x14ac:dyDescent="0.25">
      <c r="A73" s="3" t="s">
        <v>6571</v>
      </c>
      <c r="B73" s="3" t="s">
        <v>6570</v>
      </c>
      <c r="C73" s="3" t="s">
        <v>8896</v>
      </c>
    </row>
    <row r="74" spans="1:3" s="3" customFormat="1" x14ac:dyDescent="0.25">
      <c r="A74" s="3" t="s">
        <v>6569</v>
      </c>
      <c r="B74" s="3" t="s">
        <v>6568</v>
      </c>
      <c r="C74" s="3" t="s">
        <v>8896</v>
      </c>
    </row>
    <row r="75" spans="1:3" s="3" customFormat="1" x14ac:dyDescent="0.25">
      <c r="A75" s="3" t="s">
        <v>334</v>
      </c>
      <c r="B75" s="3" t="s">
        <v>1243</v>
      </c>
      <c r="C75" s="3" t="s">
        <v>8896</v>
      </c>
    </row>
    <row r="76" spans="1:3" s="3" customFormat="1" x14ac:dyDescent="0.25">
      <c r="A76" s="3" t="s">
        <v>8986</v>
      </c>
      <c r="B76" s="3" t="s">
        <v>8985</v>
      </c>
      <c r="C76" s="3" t="s">
        <v>8896</v>
      </c>
    </row>
    <row r="77" spans="1:3" s="3" customFormat="1" x14ac:dyDescent="0.25">
      <c r="A77" s="3" t="s">
        <v>7849</v>
      </c>
      <c r="B77" s="3" t="s">
        <v>7848</v>
      </c>
      <c r="C77" s="3" t="s">
        <v>8896</v>
      </c>
    </row>
    <row r="78" spans="1:3" s="3" customFormat="1" x14ac:dyDescent="0.25">
      <c r="A78" s="3" t="s">
        <v>8982</v>
      </c>
      <c r="B78" s="3" t="s">
        <v>8981</v>
      </c>
      <c r="C78" s="3" t="s">
        <v>8896</v>
      </c>
    </row>
    <row r="79" spans="1:3" s="3" customFormat="1" x14ac:dyDescent="0.25">
      <c r="A79" s="3" t="s">
        <v>3045</v>
      </c>
      <c r="B79" s="3" t="s">
        <v>3044</v>
      </c>
      <c r="C79" s="3" t="s">
        <v>8896</v>
      </c>
    </row>
    <row r="80" spans="1:3" s="3" customFormat="1" x14ac:dyDescent="0.25">
      <c r="A80" s="3" t="s">
        <v>8940</v>
      </c>
      <c r="B80" s="3" t="s">
        <v>8939</v>
      </c>
      <c r="C80" s="3" t="s">
        <v>8896</v>
      </c>
    </row>
    <row r="81" spans="1:3" s="3" customFormat="1" x14ac:dyDescent="0.25">
      <c r="A81" s="3" t="s">
        <v>8960</v>
      </c>
      <c r="B81" s="3" t="s">
        <v>8959</v>
      </c>
      <c r="C81" s="3" t="s">
        <v>8896</v>
      </c>
    </row>
    <row r="82" spans="1:3" s="3" customFormat="1" x14ac:dyDescent="0.25">
      <c r="A82" s="3" t="s">
        <v>8980</v>
      </c>
      <c r="B82" s="3" t="s">
        <v>8979</v>
      </c>
      <c r="C82" s="3" t="s">
        <v>8896</v>
      </c>
    </row>
    <row r="83" spans="1:3" s="3" customFormat="1" x14ac:dyDescent="0.25">
      <c r="A83" s="3" t="s">
        <v>3043</v>
      </c>
      <c r="B83" s="3" t="s">
        <v>3042</v>
      </c>
      <c r="C83" s="3" t="s">
        <v>8896</v>
      </c>
    </row>
    <row r="84" spans="1:3" s="3" customFormat="1" x14ac:dyDescent="0.25">
      <c r="A84" s="3" t="s">
        <v>8978</v>
      </c>
      <c r="B84" s="3" t="s">
        <v>8977</v>
      </c>
      <c r="C84" s="3" t="s">
        <v>8896</v>
      </c>
    </row>
    <row r="85" spans="1:3" s="3" customFormat="1" x14ac:dyDescent="0.25">
      <c r="A85" s="3" t="s">
        <v>8976</v>
      </c>
      <c r="B85" s="3" t="s">
        <v>8975</v>
      </c>
      <c r="C85" s="3" t="s">
        <v>8896</v>
      </c>
    </row>
    <row r="86" spans="1:3" s="3" customFormat="1" x14ac:dyDescent="0.25">
      <c r="A86" s="3" t="s">
        <v>8974</v>
      </c>
      <c r="B86" s="3" t="s">
        <v>8973</v>
      </c>
      <c r="C86" s="3" t="s">
        <v>8896</v>
      </c>
    </row>
    <row r="87" spans="1:3" s="3" customFormat="1" x14ac:dyDescent="0.25">
      <c r="A87" s="3" t="s">
        <v>8972</v>
      </c>
      <c r="B87" s="3" t="s">
        <v>8971</v>
      </c>
      <c r="C87" s="3" t="s">
        <v>8896</v>
      </c>
    </row>
    <row r="88" spans="1:3" s="3" customFormat="1" x14ac:dyDescent="0.25">
      <c r="A88" s="3" t="s">
        <v>8970</v>
      </c>
      <c r="B88" s="3" t="s">
        <v>8969</v>
      </c>
      <c r="C88" s="3" t="s">
        <v>8896</v>
      </c>
    </row>
    <row r="89" spans="1:3" s="3" customFormat="1" x14ac:dyDescent="0.25">
      <c r="A89" s="3" t="s">
        <v>8968</v>
      </c>
      <c r="B89" s="3" t="s">
        <v>8967</v>
      </c>
      <c r="C89" s="3" t="s">
        <v>8896</v>
      </c>
    </row>
    <row r="90" spans="1:3" s="3" customFormat="1" x14ac:dyDescent="0.25">
      <c r="A90" s="3" t="s">
        <v>8966</v>
      </c>
      <c r="B90" s="3" t="s">
        <v>8965</v>
      </c>
      <c r="C90" s="3" t="s">
        <v>8896</v>
      </c>
    </row>
    <row r="91" spans="1:3" s="3" customFormat="1" x14ac:dyDescent="0.25">
      <c r="A91" s="3" t="s">
        <v>8964</v>
      </c>
      <c r="B91" s="3" t="s">
        <v>8963</v>
      </c>
      <c r="C91" s="3" t="s">
        <v>8896</v>
      </c>
    </row>
    <row r="92" spans="1:3" s="3" customFormat="1" x14ac:dyDescent="0.25">
      <c r="A92" s="3" t="s">
        <v>8962</v>
      </c>
      <c r="B92" s="3" t="s">
        <v>8961</v>
      </c>
      <c r="C92" s="3" t="s">
        <v>8896</v>
      </c>
    </row>
    <row r="93" spans="1:3" s="3" customFormat="1" x14ac:dyDescent="0.25">
      <c r="A93" s="3" t="s">
        <v>8958</v>
      </c>
      <c r="B93" s="3" t="s">
        <v>8957</v>
      </c>
      <c r="C93" s="3" t="s">
        <v>8896</v>
      </c>
    </row>
    <row r="94" spans="1:3" s="3" customFormat="1" x14ac:dyDescent="0.25">
      <c r="A94" s="3" t="s">
        <v>8956</v>
      </c>
      <c r="B94" s="3" t="s">
        <v>8955</v>
      </c>
      <c r="C94" s="3" t="s">
        <v>8896</v>
      </c>
    </row>
    <row r="95" spans="1:3" s="3" customFormat="1" x14ac:dyDescent="0.25">
      <c r="A95" s="3" t="s">
        <v>3167</v>
      </c>
      <c r="B95" s="3" t="s">
        <v>3166</v>
      </c>
      <c r="C95" s="3" t="s">
        <v>8896</v>
      </c>
    </row>
    <row r="96" spans="1:3" s="3" customFormat="1" x14ac:dyDescent="0.25">
      <c r="A96" s="3" t="s">
        <v>8954</v>
      </c>
      <c r="B96" s="3" t="s">
        <v>8953</v>
      </c>
      <c r="C96" s="3" t="s">
        <v>8896</v>
      </c>
    </row>
    <row r="97" spans="1:3" s="3" customFormat="1" x14ac:dyDescent="0.25">
      <c r="A97" s="3" t="s">
        <v>8952</v>
      </c>
      <c r="B97" s="3" t="s">
        <v>8951</v>
      </c>
      <c r="C97" s="3" t="s">
        <v>8896</v>
      </c>
    </row>
    <row r="98" spans="1:3" s="3" customFormat="1" x14ac:dyDescent="0.25">
      <c r="A98" s="3" t="s">
        <v>2936</v>
      </c>
      <c r="B98" s="3" t="s">
        <v>2935</v>
      </c>
      <c r="C98" s="3" t="s">
        <v>8896</v>
      </c>
    </row>
    <row r="99" spans="1:3" s="3" customFormat="1" x14ac:dyDescent="0.25">
      <c r="A99" s="3" t="s">
        <v>8950</v>
      </c>
      <c r="B99" s="3" t="s">
        <v>8949</v>
      </c>
      <c r="C99" s="3" t="s">
        <v>8896</v>
      </c>
    </row>
    <row r="100" spans="1:3" s="3" customFormat="1" x14ac:dyDescent="0.25">
      <c r="A100" s="3" t="s">
        <v>2932</v>
      </c>
      <c r="B100" s="3" t="s">
        <v>2931</v>
      </c>
      <c r="C100" s="3" t="s">
        <v>8896</v>
      </c>
    </row>
    <row r="101" spans="1:3" s="3" customFormat="1" x14ac:dyDescent="0.25">
      <c r="A101" s="3" t="s">
        <v>8948</v>
      </c>
      <c r="B101" s="3" t="s">
        <v>8947</v>
      </c>
      <c r="C101" s="3" t="s">
        <v>8896</v>
      </c>
    </row>
    <row r="102" spans="1:3" s="3" customFormat="1" x14ac:dyDescent="0.25">
      <c r="A102" s="3" t="s">
        <v>7057</v>
      </c>
      <c r="B102" s="3" t="s">
        <v>7056</v>
      </c>
      <c r="C102" s="3" t="s">
        <v>8896</v>
      </c>
    </row>
    <row r="103" spans="1:3" s="3" customFormat="1" x14ac:dyDescent="0.25">
      <c r="A103" s="3" t="s">
        <v>2928</v>
      </c>
      <c r="B103" s="3" t="s">
        <v>2927</v>
      </c>
      <c r="C103" s="3" t="s">
        <v>8896</v>
      </c>
    </row>
    <row r="104" spans="1:3" s="3" customFormat="1" x14ac:dyDescent="0.25">
      <c r="A104" s="3" t="s">
        <v>2926</v>
      </c>
      <c r="B104" s="3" t="s">
        <v>2925</v>
      </c>
      <c r="C104" s="3" t="s">
        <v>8896</v>
      </c>
    </row>
    <row r="105" spans="1:3" s="3" customFormat="1" x14ac:dyDescent="0.25">
      <c r="A105" s="3" t="s">
        <v>7055</v>
      </c>
      <c r="B105" s="3" t="s">
        <v>7054</v>
      </c>
      <c r="C105" s="3" t="s">
        <v>8896</v>
      </c>
    </row>
    <row r="106" spans="1:3" s="3" customFormat="1" x14ac:dyDescent="0.25">
      <c r="A106" s="3" t="s">
        <v>8946</v>
      </c>
      <c r="B106" s="3" t="s">
        <v>8945</v>
      </c>
      <c r="C106" s="3" t="s">
        <v>8896</v>
      </c>
    </row>
    <row r="107" spans="1:3" s="3" customFormat="1" x14ac:dyDescent="0.25">
      <c r="A107" s="3" t="s">
        <v>8944</v>
      </c>
      <c r="B107" s="3" t="s">
        <v>8943</v>
      </c>
      <c r="C107" s="3" t="s">
        <v>8896</v>
      </c>
    </row>
    <row r="108" spans="1:3" s="3" customFormat="1" x14ac:dyDescent="0.25">
      <c r="A108" s="3" t="s">
        <v>8942</v>
      </c>
      <c r="B108" s="3" t="s">
        <v>8941</v>
      </c>
      <c r="C108" s="3" t="s">
        <v>8896</v>
      </c>
    </row>
    <row r="109" spans="1:3" s="3" customFormat="1" x14ac:dyDescent="0.25">
      <c r="A109" s="3" t="s">
        <v>7983</v>
      </c>
      <c r="B109" s="3" t="s">
        <v>7982</v>
      </c>
      <c r="C109" s="3" t="s">
        <v>8896</v>
      </c>
    </row>
    <row r="110" spans="1:3" s="3" customFormat="1" x14ac:dyDescent="0.25">
      <c r="A110" s="3" t="s">
        <v>8938</v>
      </c>
      <c r="B110" s="3" t="s">
        <v>8937</v>
      </c>
      <c r="C110" s="3" t="s">
        <v>8896</v>
      </c>
    </row>
    <row r="111" spans="1:3" s="3" customFormat="1" x14ac:dyDescent="0.25">
      <c r="A111" s="3" t="s">
        <v>8936</v>
      </c>
      <c r="B111" s="3" t="s">
        <v>8935</v>
      </c>
      <c r="C111" s="3" t="s">
        <v>8896</v>
      </c>
    </row>
    <row r="112" spans="1:3" s="3" customFormat="1" x14ac:dyDescent="0.25">
      <c r="A112" s="3" t="s">
        <v>8934</v>
      </c>
      <c r="B112" s="3" t="s">
        <v>8933</v>
      </c>
      <c r="C112" s="3" t="s">
        <v>8896</v>
      </c>
    </row>
    <row r="113" spans="1:3" s="3" customFormat="1" x14ac:dyDescent="0.25">
      <c r="A113" s="3" t="s">
        <v>8932</v>
      </c>
      <c r="B113" s="3" t="s">
        <v>8931</v>
      </c>
      <c r="C113" s="3" t="s">
        <v>8896</v>
      </c>
    </row>
    <row r="114" spans="1:3" s="3" customFormat="1" x14ac:dyDescent="0.25">
      <c r="A114" s="3" t="s">
        <v>8930</v>
      </c>
      <c r="B114" s="3" t="s">
        <v>8929</v>
      </c>
      <c r="C114" s="3" t="s">
        <v>8896</v>
      </c>
    </row>
    <row r="115" spans="1:3" s="3" customFormat="1" x14ac:dyDescent="0.25">
      <c r="A115" s="3" t="s">
        <v>8928</v>
      </c>
      <c r="B115" s="3" t="s">
        <v>8927</v>
      </c>
      <c r="C115" s="3" t="s">
        <v>8896</v>
      </c>
    </row>
    <row r="116" spans="1:3" s="3" customFormat="1" x14ac:dyDescent="0.25">
      <c r="A116" s="3" t="s">
        <v>8926</v>
      </c>
      <c r="B116" s="3" t="s">
        <v>8925</v>
      </c>
      <c r="C116" s="3" t="s">
        <v>8896</v>
      </c>
    </row>
    <row r="117" spans="1:3" s="3" customFormat="1" x14ac:dyDescent="0.25">
      <c r="A117" s="3" t="s">
        <v>8924</v>
      </c>
      <c r="B117" s="3" t="s">
        <v>8923</v>
      </c>
      <c r="C117" s="3" t="s">
        <v>8896</v>
      </c>
    </row>
    <row r="118" spans="1:3" s="3" customFormat="1" x14ac:dyDescent="0.25">
      <c r="A118" s="3" t="s">
        <v>8922</v>
      </c>
      <c r="B118" s="3" t="s">
        <v>8921</v>
      </c>
      <c r="C118" s="3" t="s">
        <v>8896</v>
      </c>
    </row>
    <row r="119" spans="1:3" s="3" customFormat="1" x14ac:dyDescent="0.25">
      <c r="A119" s="3" t="s">
        <v>151</v>
      </c>
      <c r="B119" s="3" t="s">
        <v>658</v>
      </c>
      <c r="C119" s="3" t="s">
        <v>8896</v>
      </c>
    </row>
    <row r="120" spans="1:3" s="3" customFormat="1" x14ac:dyDescent="0.25">
      <c r="A120" s="3" t="s">
        <v>154</v>
      </c>
      <c r="B120" s="3" t="s">
        <v>661</v>
      </c>
      <c r="C120" s="3" t="s">
        <v>8896</v>
      </c>
    </row>
    <row r="121" spans="1:3" s="3" customFormat="1" x14ac:dyDescent="0.25">
      <c r="A121" s="3" t="s">
        <v>341</v>
      </c>
      <c r="B121" s="3" t="s">
        <v>1126</v>
      </c>
      <c r="C121" s="3" t="s">
        <v>8896</v>
      </c>
    </row>
    <row r="122" spans="1:3" s="3" customFormat="1" x14ac:dyDescent="0.25">
      <c r="A122" s="3" t="s">
        <v>345</v>
      </c>
      <c r="B122" s="3" t="s">
        <v>3440</v>
      </c>
      <c r="C122" s="3" t="s">
        <v>8896</v>
      </c>
    </row>
    <row r="123" spans="1:3" s="3" customFormat="1" x14ac:dyDescent="0.25">
      <c r="A123" s="3" t="s">
        <v>414</v>
      </c>
      <c r="B123" s="3" t="s">
        <v>1128</v>
      </c>
      <c r="C123" s="3" t="s">
        <v>8896</v>
      </c>
    </row>
    <row r="124" spans="1:3" s="3" customFormat="1" x14ac:dyDescent="0.25">
      <c r="A124" s="3" t="s">
        <v>415</v>
      </c>
      <c r="B124" s="3" t="s">
        <v>1129</v>
      </c>
      <c r="C124" s="3" t="s">
        <v>8896</v>
      </c>
    </row>
    <row r="125" spans="1:3" s="3" customFormat="1" x14ac:dyDescent="0.25">
      <c r="A125" s="3" t="s">
        <v>336</v>
      </c>
      <c r="B125" s="3" t="s">
        <v>3441</v>
      </c>
      <c r="C125" s="3" t="s">
        <v>8896</v>
      </c>
    </row>
    <row r="126" spans="1:3" s="3" customFormat="1" x14ac:dyDescent="0.25">
      <c r="A126" s="3" t="s">
        <v>138</v>
      </c>
      <c r="B126" s="3" t="s">
        <v>667</v>
      </c>
      <c r="C126" s="3" t="s">
        <v>8896</v>
      </c>
    </row>
    <row r="127" spans="1:3" s="3" customFormat="1" x14ac:dyDescent="0.25">
      <c r="A127" s="3" t="s">
        <v>346</v>
      </c>
      <c r="B127" s="3" t="s">
        <v>2987</v>
      </c>
      <c r="C127" s="3" t="s">
        <v>8896</v>
      </c>
    </row>
    <row r="128" spans="1:3" s="3" customFormat="1" x14ac:dyDescent="0.25">
      <c r="A128" s="3" t="s">
        <v>338</v>
      </c>
      <c r="B128" s="3" t="s">
        <v>1124</v>
      </c>
      <c r="C128" s="3" t="s">
        <v>8896</v>
      </c>
    </row>
    <row r="129" spans="1:3" s="3" customFormat="1" x14ac:dyDescent="0.25">
      <c r="A129" s="3" t="s">
        <v>339</v>
      </c>
      <c r="B129" s="3" t="s">
        <v>1125</v>
      </c>
      <c r="C129" s="3" t="s">
        <v>8896</v>
      </c>
    </row>
    <row r="130" spans="1:3" s="3" customFormat="1" x14ac:dyDescent="0.25">
      <c r="A130" s="3" t="s">
        <v>340</v>
      </c>
      <c r="B130" s="3" t="s">
        <v>3451</v>
      </c>
      <c r="C130" s="3" t="s">
        <v>8896</v>
      </c>
    </row>
    <row r="131" spans="1:3" s="3" customFormat="1" x14ac:dyDescent="0.25">
      <c r="A131" s="3" t="s">
        <v>342</v>
      </c>
      <c r="B131" s="3" t="s">
        <v>1127</v>
      </c>
      <c r="C131" s="3" t="s">
        <v>8896</v>
      </c>
    </row>
    <row r="132" spans="1:3" s="3" customFormat="1" x14ac:dyDescent="0.25">
      <c r="A132" s="3" t="s">
        <v>343</v>
      </c>
      <c r="B132" s="3" t="s">
        <v>3450</v>
      </c>
      <c r="C132" s="3" t="s">
        <v>8896</v>
      </c>
    </row>
    <row r="133" spans="1:3" s="3" customFormat="1" x14ac:dyDescent="0.25">
      <c r="A133" s="3" t="s">
        <v>6083</v>
      </c>
      <c r="B133" s="3" t="s">
        <v>6082</v>
      </c>
      <c r="C133" s="3" t="s">
        <v>8896</v>
      </c>
    </row>
    <row r="134" spans="1:3" s="3" customFormat="1" x14ac:dyDescent="0.25">
      <c r="A134" s="3" t="s">
        <v>2327</v>
      </c>
      <c r="B134" s="3" t="s">
        <v>2326</v>
      </c>
      <c r="C134" s="3" t="s">
        <v>8896</v>
      </c>
    </row>
    <row r="135" spans="1:3" s="3" customFormat="1" x14ac:dyDescent="0.25">
      <c r="A135" s="3" t="s">
        <v>1173</v>
      </c>
      <c r="B135" s="3" t="s">
        <v>1174</v>
      </c>
      <c r="C135" s="3" t="s">
        <v>8896</v>
      </c>
    </row>
    <row r="136" spans="1:3" s="3" customFormat="1" x14ac:dyDescent="0.25">
      <c r="A136" s="3" t="s">
        <v>3231</v>
      </c>
      <c r="B136" s="3" t="s">
        <v>3230</v>
      </c>
      <c r="C136" s="3" t="s">
        <v>8896</v>
      </c>
    </row>
    <row r="137" spans="1:3" s="3" customFormat="1" x14ac:dyDescent="0.25">
      <c r="A137" s="3" t="s">
        <v>120</v>
      </c>
      <c r="B137" s="3" t="s">
        <v>994</v>
      </c>
      <c r="C137" s="3" t="s">
        <v>8896</v>
      </c>
    </row>
    <row r="138" spans="1:3" s="3" customFormat="1" x14ac:dyDescent="0.25">
      <c r="A138" s="3" t="s">
        <v>330</v>
      </c>
      <c r="B138" s="3" t="s">
        <v>980</v>
      </c>
      <c r="C138" s="3" t="s">
        <v>8896</v>
      </c>
    </row>
    <row r="139" spans="1:3" s="3" customFormat="1" x14ac:dyDescent="0.25">
      <c r="A139" s="3" t="s">
        <v>124</v>
      </c>
      <c r="B139" s="3" t="s">
        <v>1265</v>
      </c>
      <c r="C139" s="3" t="s">
        <v>8896</v>
      </c>
    </row>
    <row r="140" spans="1:3" s="3" customFormat="1" x14ac:dyDescent="0.25">
      <c r="A140" s="3" t="s">
        <v>309</v>
      </c>
      <c r="B140" s="3" t="s">
        <v>2026</v>
      </c>
      <c r="C140" s="3" t="s">
        <v>8896</v>
      </c>
    </row>
    <row r="141" spans="1:3" s="3" customFormat="1" x14ac:dyDescent="0.25">
      <c r="A141" s="3" t="s">
        <v>381</v>
      </c>
      <c r="B141" s="3" t="s">
        <v>1752</v>
      </c>
      <c r="C141" s="3" t="s">
        <v>8896</v>
      </c>
    </row>
    <row r="142" spans="1:3" s="3" customFormat="1" x14ac:dyDescent="0.25">
      <c r="A142" s="3" t="s">
        <v>458</v>
      </c>
      <c r="B142" s="3" t="s">
        <v>2019</v>
      </c>
      <c r="C142" s="3" t="s">
        <v>8896</v>
      </c>
    </row>
    <row r="143" spans="1:3" s="3" customFormat="1" x14ac:dyDescent="0.25">
      <c r="A143" s="3" t="s">
        <v>3208</v>
      </c>
      <c r="B143" s="3" t="s">
        <v>3207</v>
      </c>
      <c r="C143" s="3" t="s">
        <v>8896</v>
      </c>
    </row>
    <row r="144" spans="1:3" s="3" customFormat="1" x14ac:dyDescent="0.25">
      <c r="A144" s="3" t="s">
        <v>3206</v>
      </c>
      <c r="B144" s="3" t="s">
        <v>3205</v>
      </c>
      <c r="C144" s="3" t="s">
        <v>8896</v>
      </c>
    </row>
    <row r="145" spans="1:3" s="3" customFormat="1" x14ac:dyDescent="0.25">
      <c r="A145" s="3" t="s">
        <v>9035</v>
      </c>
      <c r="B145" s="3" t="s">
        <v>9034</v>
      </c>
      <c r="C145" s="3" t="s">
        <v>8896</v>
      </c>
    </row>
    <row r="146" spans="1:3" s="3" customFormat="1" x14ac:dyDescent="0.25">
      <c r="A146" s="3" t="s">
        <v>9018</v>
      </c>
      <c r="B146" s="3" t="s">
        <v>9017</v>
      </c>
      <c r="C146" s="3" t="s">
        <v>8896</v>
      </c>
    </row>
    <row r="147" spans="1:3" s="3" customFormat="1" x14ac:dyDescent="0.25">
      <c r="A147" s="3" t="s">
        <v>329</v>
      </c>
      <c r="B147" s="3" t="s">
        <v>990</v>
      </c>
      <c r="C147" s="3" t="s">
        <v>8896</v>
      </c>
    </row>
    <row r="148" spans="1:3" s="3" customFormat="1" x14ac:dyDescent="0.25">
      <c r="A148" s="3" t="s">
        <v>8920</v>
      </c>
      <c r="B148" s="3" t="s">
        <v>8919</v>
      </c>
      <c r="C148" s="3" t="s">
        <v>8896</v>
      </c>
    </row>
    <row r="149" spans="1:3" s="3" customFormat="1" x14ac:dyDescent="0.25">
      <c r="A149" s="3" t="s">
        <v>148</v>
      </c>
      <c r="B149" s="3" t="s">
        <v>981</v>
      </c>
      <c r="C149" s="3" t="s">
        <v>8896</v>
      </c>
    </row>
    <row r="150" spans="1:3" s="3" customFormat="1" x14ac:dyDescent="0.25">
      <c r="A150" s="3" t="s">
        <v>9016</v>
      </c>
      <c r="B150" s="3" t="s">
        <v>9015</v>
      </c>
      <c r="C150" s="3" t="s">
        <v>8896</v>
      </c>
    </row>
    <row r="151" spans="1:3" s="3" customFormat="1" x14ac:dyDescent="0.25">
      <c r="A151" s="3" t="s">
        <v>8918</v>
      </c>
      <c r="B151" s="3" t="s">
        <v>8917</v>
      </c>
      <c r="C151" s="3" t="s">
        <v>8896</v>
      </c>
    </row>
    <row r="152" spans="1:3" s="3" customFormat="1" x14ac:dyDescent="0.25">
      <c r="A152" s="3" t="s">
        <v>8916</v>
      </c>
      <c r="B152" s="3" t="s">
        <v>8915</v>
      </c>
      <c r="C152" s="3" t="s">
        <v>8896</v>
      </c>
    </row>
    <row r="153" spans="1:3" s="3" customFormat="1" x14ac:dyDescent="0.25">
      <c r="A153" s="3" t="s">
        <v>8914</v>
      </c>
      <c r="B153" s="3" t="s">
        <v>8913</v>
      </c>
      <c r="C153" s="3" t="s">
        <v>8896</v>
      </c>
    </row>
    <row r="154" spans="1:3" s="3" customFormat="1" x14ac:dyDescent="0.25">
      <c r="A154" s="3" t="s">
        <v>8912</v>
      </c>
      <c r="B154" s="3" t="s">
        <v>8911</v>
      </c>
      <c r="C154" s="3" t="s">
        <v>8896</v>
      </c>
    </row>
    <row r="155" spans="1:3" s="3" customFormat="1" x14ac:dyDescent="0.25">
      <c r="A155" s="3" t="s">
        <v>126</v>
      </c>
      <c r="B155" s="3" t="s">
        <v>1288</v>
      </c>
      <c r="C155" s="3" t="s">
        <v>8896</v>
      </c>
    </row>
    <row r="156" spans="1:3" s="3" customFormat="1" x14ac:dyDescent="0.25">
      <c r="A156" s="3" t="s">
        <v>135</v>
      </c>
      <c r="B156" s="3" t="s">
        <v>1289</v>
      </c>
      <c r="C156" s="3" t="s">
        <v>8896</v>
      </c>
    </row>
    <row r="157" spans="1:3" s="3" customFormat="1" x14ac:dyDescent="0.25">
      <c r="A157" s="3" t="s">
        <v>3419</v>
      </c>
      <c r="B157" s="3" t="s">
        <v>3418</v>
      </c>
      <c r="C157" s="3" t="s">
        <v>8896</v>
      </c>
    </row>
    <row r="158" spans="1:3" s="3" customFormat="1" x14ac:dyDescent="0.25">
      <c r="A158" s="3" t="s">
        <v>9014</v>
      </c>
      <c r="B158" s="3" t="s">
        <v>9013</v>
      </c>
      <c r="C158" s="3" t="s">
        <v>8896</v>
      </c>
    </row>
    <row r="159" spans="1:3" s="3" customFormat="1" x14ac:dyDescent="0.25">
      <c r="A159" s="3" t="s">
        <v>3117</v>
      </c>
      <c r="B159" s="3" t="s">
        <v>3116</v>
      </c>
      <c r="C159" s="3" t="s">
        <v>8896</v>
      </c>
    </row>
    <row r="160" spans="1:3" s="3" customFormat="1" x14ac:dyDescent="0.25">
      <c r="A160" s="3" t="s">
        <v>8910</v>
      </c>
      <c r="B160" s="3" t="s">
        <v>8909</v>
      </c>
      <c r="C160" s="3" t="s">
        <v>8896</v>
      </c>
    </row>
    <row r="161" spans="1:3" s="3" customFormat="1" x14ac:dyDescent="0.25">
      <c r="A161" s="3" t="s">
        <v>393</v>
      </c>
      <c r="B161" s="3" t="s">
        <v>3225</v>
      </c>
      <c r="C161" s="3" t="s">
        <v>8896</v>
      </c>
    </row>
    <row r="162" spans="1:3" s="3" customFormat="1" x14ac:dyDescent="0.25">
      <c r="A162" s="3" t="s">
        <v>6539</v>
      </c>
      <c r="B162" s="3" t="s">
        <v>6538</v>
      </c>
      <c r="C162" s="3" t="s">
        <v>8896</v>
      </c>
    </row>
    <row r="163" spans="1:3" s="3" customFormat="1" x14ac:dyDescent="0.25">
      <c r="A163" s="3" t="s">
        <v>305</v>
      </c>
      <c r="B163" s="3" t="s">
        <v>1975</v>
      </c>
      <c r="C163" s="3" t="s">
        <v>8896</v>
      </c>
    </row>
    <row r="164" spans="1:3" s="3" customFormat="1" x14ac:dyDescent="0.25">
      <c r="A164" s="3" t="s">
        <v>8908</v>
      </c>
      <c r="B164" s="3" t="s">
        <v>8907</v>
      </c>
      <c r="C164" s="3" t="s">
        <v>8896</v>
      </c>
    </row>
    <row r="165" spans="1:3" s="3" customFormat="1" x14ac:dyDescent="0.25">
      <c r="A165" s="3" t="s">
        <v>9033</v>
      </c>
      <c r="B165" s="3" t="s">
        <v>2966</v>
      </c>
      <c r="C165" s="3" t="s">
        <v>8896</v>
      </c>
    </row>
    <row r="166" spans="1:3" s="3" customFormat="1" x14ac:dyDescent="0.25">
      <c r="A166" s="3" t="s">
        <v>8906</v>
      </c>
      <c r="B166" s="3" t="s">
        <v>8905</v>
      </c>
      <c r="C166" s="3" t="s">
        <v>8896</v>
      </c>
    </row>
    <row r="167" spans="1:3" s="3" customFormat="1" x14ac:dyDescent="0.25">
      <c r="A167" s="3" t="s">
        <v>312</v>
      </c>
      <c r="B167" s="3" t="s">
        <v>1659</v>
      </c>
      <c r="C167" s="3" t="s">
        <v>8896</v>
      </c>
    </row>
    <row r="168" spans="1:3" s="3" customFormat="1" x14ac:dyDescent="0.25">
      <c r="A168" s="3" t="s">
        <v>2953</v>
      </c>
      <c r="B168" s="3" t="s">
        <v>2952</v>
      </c>
      <c r="C168" s="3" t="s">
        <v>8896</v>
      </c>
    </row>
    <row r="169" spans="1:3" s="3" customFormat="1" x14ac:dyDescent="0.25">
      <c r="A169" s="3" t="s">
        <v>311</v>
      </c>
      <c r="B169" s="3" t="s">
        <v>5090</v>
      </c>
      <c r="C169" s="3" t="s">
        <v>8896</v>
      </c>
    </row>
    <row r="170" spans="1:3" s="3" customFormat="1" x14ac:dyDescent="0.25">
      <c r="A170" s="3" t="s">
        <v>394</v>
      </c>
      <c r="B170" s="3" t="s">
        <v>2010</v>
      </c>
      <c r="C170" s="3" t="s">
        <v>8896</v>
      </c>
    </row>
    <row r="171" spans="1:3" s="3" customFormat="1" x14ac:dyDescent="0.25">
      <c r="A171" s="3" t="s">
        <v>314</v>
      </c>
      <c r="B171" s="3" t="s">
        <v>988</v>
      </c>
      <c r="C171" s="3" t="s">
        <v>8896</v>
      </c>
    </row>
    <row r="172" spans="1:3" s="3" customFormat="1" x14ac:dyDescent="0.25">
      <c r="A172" s="3" t="s">
        <v>315</v>
      </c>
      <c r="B172" s="3" t="s">
        <v>987</v>
      </c>
      <c r="C172" s="3" t="s">
        <v>8896</v>
      </c>
    </row>
    <row r="173" spans="1:3" s="3" customFormat="1" x14ac:dyDescent="0.25">
      <c r="A173" s="3" t="s">
        <v>1655</v>
      </c>
      <c r="B173" s="3" t="s">
        <v>1656</v>
      </c>
      <c r="C173" s="3" t="s">
        <v>8896</v>
      </c>
    </row>
    <row r="174" spans="1:3" s="3" customFormat="1" x14ac:dyDescent="0.25">
      <c r="A174" s="3" t="s">
        <v>150</v>
      </c>
      <c r="B174" s="3" t="s">
        <v>1077</v>
      </c>
      <c r="C174" s="3" t="s">
        <v>8896</v>
      </c>
    </row>
    <row r="175" spans="1:3" s="3" customFormat="1" x14ac:dyDescent="0.25">
      <c r="A175" s="3" t="s">
        <v>259</v>
      </c>
      <c r="B175" s="3" t="s">
        <v>929</v>
      </c>
      <c r="C175" s="3" t="s">
        <v>8896</v>
      </c>
    </row>
    <row r="176" spans="1:3" s="3" customFormat="1" x14ac:dyDescent="0.25">
      <c r="A176" s="3" t="s">
        <v>256</v>
      </c>
      <c r="B176" s="3" t="s">
        <v>1084</v>
      </c>
      <c r="C176" s="3" t="s">
        <v>8896</v>
      </c>
    </row>
    <row r="177" spans="1:3" s="3" customFormat="1" x14ac:dyDescent="0.25">
      <c r="A177" s="3" t="s">
        <v>310</v>
      </c>
      <c r="B177" s="3" t="s">
        <v>1045</v>
      </c>
      <c r="C177" s="3" t="s">
        <v>8896</v>
      </c>
    </row>
    <row r="178" spans="1:3" s="3" customFormat="1" x14ac:dyDescent="0.25">
      <c r="A178" s="3" t="s">
        <v>313</v>
      </c>
      <c r="B178" s="3" t="s">
        <v>2974</v>
      </c>
      <c r="C178" s="3" t="s">
        <v>8896</v>
      </c>
    </row>
    <row r="179" spans="1:3" s="3" customFormat="1" x14ac:dyDescent="0.25">
      <c r="A179" s="3" t="s">
        <v>6395</v>
      </c>
      <c r="B179" s="3" t="s">
        <v>6394</v>
      </c>
      <c r="C179" s="3" t="s">
        <v>8896</v>
      </c>
    </row>
    <row r="180" spans="1:3" s="3" customFormat="1" x14ac:dyDescent="0.25">
      <c r="A180" s="3" t="s">
        <v>2906</v>
      </c>
      <c r="B180" s="3" t="s">
        <v>2905</v>
      </c>
      <c r="C180" s="3" t="s">
        <v>8896</v>
      </c>
    </row>
    <row r="181" spans="1:3" s="3" customFormat="1" x14ac:dyDescent="0.25">
      <c r="A181" s="3" t="s">
        <v>2904</v>
      </c>
      <c r="B181" s="3" t="s">
        <v>2903</v>
      </c>
      <c r="C181" s="3" t="s">
        <v>8896</v>
      </c>
    </row>
    <row r="182" spans="1:3" s="3" customFormat="1" x14ac:dyDescent="0.25">
      <c r="A182" s="3" t="s">
        <v>9012</v>
      </c>
      <c r="B182" s="3" t="s">
        <v>9011</v>
      </c>
      <c r="C182" s="3" t="s">
        <v>8896</v>
      </c>
    </row>
    <row r="183" spans="1:3" s="3" customFormat="1" x14ac:dyDescent="0.25">
      <c r="A183" s="3" t="s">
        <v>332</v>
      </c>
      <c r="B183" s="3" t="s">
        <v>967</v>
      </c>
      <c r="C183" s="3" t="s">
        <v>8896</v>
      </c>
    </row>
    <row r="184" spans="1:3" s="3" customFormat="1" x14ac:dyDescent="0.25">
      <c r="A184" s="3" t="s">
        <v>3172</v>
      </c>
      <c r="B184" s="3" t="s">
        <v>3171</v>
      </c>
      <c r="C184" s="3" t="s">
        <v>8896</v>
      </c>
    </row>
    <row r="185" spans="1:3" s="3" customFormat="1" x14ac:dyDescent="0.25">
      <c r="A185" s="3" t="s">
        <v>424</v>
      </c>
      <c r="B185" s="3" t="s">
        <v>3153</v>
      </c>
      <c r="C185" s="3" t="s">
        <v>8896</v>
      </c>
    </row>
    <row r="186" spans="1:3" s="3" customFormat="1" x14ac:dyDescent="0.25">
      <c r="A186" s="3" t="s">
        <v>299</v>
      </c>
      <c r="B186" s="3" t="s">
        <v>1375</v>
      </c>
      <c r="C186" s="3" t="s">
        <v>8896</v>
      </c>
    </row>
    <row r="187" spans="1:3" s="3" customFormat="1" x14ac:dyDescent="0.25">
      <c r="A187" s="3" t="s">
        <v>405</v>
      </c>
      <c r="B187" s="3" t="s">
        <v>2963</v>
      </c>
      <c r="C187" s="3" t="s">
        <v>8896</v>
      </c>
    </row>
    <row r="188" spans="1:3" s="3" customFormat="1" x14ac:dyDescent="0.25">
      <c r="A188" s="3" t="s">
        <v>2473</v>
      </c>
      <c r="B188" s="3" t="s">
        <v>2472</v>
      </c>
      <c r="C188" s="3" t="s">
        <v>8896</v>
      </c>
    </row>
    <row r="189" spans="1:3" s="3" customFormat="1" x14ac:dyDescent="0.25">
      <c r="A189" s="3" t="s">
        <v>8902</v>
      </c>
      <c r="B189" s="3" t="s">
        <v>8901</v>
      </c>
      <c r="C189" s="3" t="s">
        <v>8896</v>
      </c>
    </row>
    <row r="190" spans="1:3" s="3" customFormat="1" x14ac:dyDescent="0.25">
      <c r="A190" s="3" t="s">
        <v>4083</v>
      </c>
      <c r="B190" s="3" t="s">
        <v>4082</v>
      </c>
      <c r="C190" s="3" t="s">
        <v>8896</v>
      </c>
    </row>
    <row r="191" spans="1:3" s="3" customFormat="1" x14ac:dyDescent="0.25">
      <c r="A191" s="3" t="s">
        <v>3155</v>
      </c>
      <c r="B191" s="3" t="s">
        <v>3154</v>
      </c>
      <c r="C191" s="3" t="s">
        <v>8896</v>
      </c>
    </row>
    <row r="192" spans="1:3" s="3" customFormat="1" x14ac:dyDescent="0.25">
      <c r="A192" s="3" t="s">
        <v>395</v>
      </c>
      <c r="B192" s="3" t="s">
        <v>1204</v>
      </c>
      <c r="C192" s="3" t="s">
        <v>8896</v>
      </c>
    </row>
    <row r="193" spans="1:3" s="3" customFormat="1" x14ac:dyDescent="0.25">
      <c r="A193" s="3" t="s">
        <v>925</v>
      </c>
      <c r="B193" s="3" t="s">
        <v>926</v>
      </c>
      <c r="C193" s="3" t="s">
        <v>8896</v>
      </c>
    </row>
    <row r="194" spans="1:3" s="3" customFormat="1" x14ac:dyDescent="0.25">
      <c r="A194" s="3" t="s">
        <v>3351</v>
      </c>
      <c r="B194" s="3" t="s">
        <v>3350</v>
      </c>
      <c r="C194" s="3" t="s">
        <v>8896</v>
      </c>
    </row>
    <row r="195" spans="1:3" s="3" customFormat="1" x14ac:dyDescent="0.25">
      <c r="A195" s="3" t="s">
        <v>118</v>
      </c>
      <c r="B195" s="3" t="s">
        <v>1261</v>
      </c>
      <c r="C195" s="3" t="s">
        <v>8896</v>
      </c>
    </row>
    <row r="196" spans="1:3" s="3" customFormat="1" x14ac:dyDescent="0.25">
      <c r="A196" s="3" t="s">
        <v>123</v>
      </c>
      <c r="B196" s="3" t="s">
        <v>1286</v>
      </c>
      <c r="C196" s="3" t="s">
        <v>8896</v>
      </c>
    </row>
    <row r="197" spans="1:3" s="3" customFormat="1" x14ac:dyDescent="0.25">
      <c r="A197" s="3" t="s">
        <v>125</v>
      </c>
      <c r="B197" s="3" t="s">
        <v>1287</v>
      </c>
      <c r="C197" s="3" t="s">
        <v>8896</v>
      </c>
    </row>
    <row r="198" spans="1:3" s="3" customFormat="1" x14ac:dyDescent="0.25">
      <c r="A198" s="3" t="s">
        <v>2900</v>
      </c>
      <c r="B198" s="3" t="s">
        <v>2899</v>
      </c>
      <c r="C198" s="3" t="s">
        <v>8896</v>
      </c>
    </row>
    <row r="199" spans="1:3" s="3" customFormat="1" x14ac:dyDescent="0.25">
      <c r="A199" s="3" t="s">
        <v>396</v>
      </c>
      <c r="B199" s="3" t="s">
        <v>2898</v>
      </c>
      <c r="C199" s="3" t="s">
        <v>8896</v>
      </c>
    </row>
    <row r="200" spans="1:3" s="3" customFormat="1" x14ac:dyDescent="0.25">
      <c r="A200" s="3" t="s">
        <v>121</v>
      </c>
      <c r="B200" s="3" t="s">
        <v>993</v>
      </c>
      <c r="C200" s="3" t="s">
        <v>8896</v>
      </c>
    </row>
    <row r="201" spans="1:3" s="3" customFormat="1" x14ac:dyDescent="0.25">
      <c r="A201" s="3" t="s">
        <v>122</v>
      </c>
      <c r="B201" s="3" t="s">
        <v>1264</v>
      </c>
      <c r="C201" s="3" t="s">
        <v>8896</v>
      </c>
    </row>
    <row r="202" spans="1:3" s="3" customFormat="1" x14ac:dyDescent="0.25">
      <c r="A202" s="3" t="s">
        <v>127</v>
      </c>
      <c r="B202" s="3" t="s">
        <v>1267</v>
      </c>
      <c r="C202" s="3" t="s">
        <v>8896</v>
      </c>
    </row>
    <row r="203" spans="1:3" s="3" customFormat="1" x14ac:dyDescent="0.25">
      <c r="A203" s="3" t="s">
        <v>128</v>
      </c>
      <c r="B203" s="3" t="s">
        <v>1268</v>
      </c>
      <c r="C203" s="3" t="s">
        <v>8896</v>
      </c>
    </row>
    <row r="204" spans="1:3" s="3" customFormat="1" x14ac:dyDescent="0.25">
      <c r="A204" s="3" t="s">
        <v>130</v>
      </c>
      <c r="B204" s="3" t="s">
        <v>1270</v>
      </c>
      <c r="C204" s="3" t="s">
        <v>8896</v>
      </c>
    </row>
    <row r="205" spans="1:3" s="3" customFormat="1" x14ac:dyDescent="0.25">
      <c r="A205" s="3" t="s">
        <v>131</v>
      </c>
      <c r="B205" s="3" t="s">
        <v>1271</v>
      </c>
      <c r="C205" s="3" t="s">
        <v>8896</v>
      </c>
    </row>
    <row r="206" spans="1:3" s="3" customFormat="1" x14ac:dyDescent="0.25">
      <c r="A206" s="3" t="s">
        <v>5110</v>
      </c>
      <c r="B206" s="3" t="s">
        <v>5109</v>
      </c>
      <c r="C206" s="3" t="s">
        <v>8896</v>
      </c>
    </row>
    <row r="207" spans="1:3" s="3" customFormat="1" x14ac:dyDescent="0.25">
      <c r="A207" s="3" t="s">
        <v>348</v>
      </c>
      <c r="B207" s="3" t="s">
        <v>817</v>
      </c>
      <c r="C207" s="3" t="s">
        <v>8896</v>
      </c>
    </row>
    <row r="208" spans="1:3" s="3" customFormat="1" x14ac:dyDescent="0.25">
      <c r="A208" s="3" t="s">
        <v>37</v>
      </c>
      <c r="B208" s="3" t="s">
        <v>819</v>
      </c>
      <c r="C208" s="3" t="s">
        <v>8896</v>
      </c>
    </row>
    <row r="209" spans="1:3" s="3" customFormat="1" x14ac:dyDescent="0.25">
      <c r="A209" s="3" t="s">
        <v>17</v>
      </c>
      <c r="B209" s="3" t="s">
        <v>844</v>
      </c>
      <c r="C209" s="3" t="s">
        <v>8896</v>
      </c>
    </row>
    <row r="210" spans="1:3" s="3" customFormat="1" x14ac:dyDescent="0.25">
      <c r="A210" s="3" t="s">
        <v>19</v>
      </c>
      <c r="B210" s="3" t="s">
        <v>708</v>
      </c>
      <c r="C210" s="3" t="s">
        <v>8896</v>
      </c>
    </row>
    <row r="211" spans="1:3" s="3" customFormat="1" x14ac:dyDescent="0.25">
      <c r="A211" s="3" t="s">
        <v>3816</v>
      </c>
      <c r="B211" s="3" t="s">
        <v>3815</v>
      </c>
      <c r="C211" s="3" t="s">
        <v>8896</v>
      </c>
    </row>
    <row r="212" spans="1:3" s="3" customFormat="1" x14ac:dyDescent="0.25">
      <c r="A212" s="3" t="s">
        <v>7278</v>
      </c>
      <c r="B212" s="3" t="s">
        <v>7277</v>
      </c>
      <c r="C212" s="3" t="s">
        <v>8896</v>
      </c>
    </row>
    <row r="213" spans="1:3" s="3" customFormat="1" x14ac:dyDescent="0.25">
      <c r="A213" s="3" t="s">
        <v>1454</v>
      </c>
      <c r="B213" s="3" t="s">
        <v>1455</v>
      </c>
      <c r="C213" s="3" t="s">
        <v>8896</v>
      </c>
    </row>
    <row r="214" spans="1:3" s="3" customFormat="1" x14ac:dyDescent="0.25">
      <c r="A214" s="3" t="s">
        <v>357</v>
      </c>
      <c r="B214" s="3" t="s">
        <v>715</v>
      </c>
      <c r="C214" s="3" t="s">
        <v>8896</v>
      </c>
    </row>
    <row r="215" spans="1:3" s="3" customFormat="1" x14ac:dyDescent="0.25">
      <c r="A215" s="3" t="s">
        <v>6341</v>
      </c>
      <c r="B215" s="3" t="s">
        <v>6340</v>
      </c>
      <c r="C215" s="3" t="s">
        <v>8896</v>
      </c>
    </row>
    <row r="216" spans="1:3" s="3" customFormat="1" x14ac:dyDescent="0.25">
      <c r="A216" s="3" t="s">
        <v>370</v>
      </c>
      <c r="B216" s="3" t="s">
        <v>1447</v>
      </c>
      <c r="C216" s="3" t="s">
        <v>8896</v>
      </c>
    </row>
    <row r="217" spans="1:3" s="3" customFormat="1" x14ac:dyDescent="0.25">
      <c r="A217" s="3" t="s">
        <v>50</v>
      </c>
      <c r="B217" s="3" t="s">
        <v>931</v>
      </c>
      <c r="C217" s="3" t="s">
        <v>8896</v>
      </c>
    </row>
    <row r="218" spans="1:3" s="3" customFormat="1" x14ac:dyDescent="0.25">
      <c r="A218" s="3" t="s">
        <v>327</v>
      </c>
      <c r="B218" s="3" t="s">
        <v>718</v>
      </c>
      <c r="C218" s="3" t="s">
        <v>8896</v>
      </c>
    </row>
    <row r="219" spans="1:3" s="3" customFormat="1" x14ac:dyDescent="0.25">
      <c r="A219" s="3" t="s">
        <v>317</v>
      </c>
      <c r="B219" s="3" t="s">
        <v>4515</v>
      </c>
      <c r="C219" s="3" t="s">
        <v>8896</v>
      </c>
    </row>
    <row r="220" spans="1:3" s="3" customFormat="1" x14ac:dyDescent="0.25">
      <c r="A220" s="3" t="s">
        <v>6652</v>
      </c>
      <c r="B220" s="3" t="s">
        <v>6651</v>
      </c>
      <c r="C220" s="3" t="s">
        <v>8896</v>
      </c>
    </row>
    <row r="221" spans="1:3" s="3" customFormat="1" x14ac:dyDescent="0.25">
      <c r="A221" s="3" t="s">
        <v>367</v>
      </c>
      <c r="B221" s="3" t="s">
        <v>3241</v>
      </c>
      <c r="C221" s="3" t="s">
        <v>8896</v>
      </c>
    </row>
    <row r="222" spans="1:3" s="3" customFormat="1" x14ac:dyDescent="0.25">
      <c r="A222" s="3" t="s">
        <v>48</v>
      </c>
      <c r="B222" s="3" t="s">
        <v>930</v>
      </c>
      <c r="C222" s="3" t="s">
        <v>8896</v>
      </c>
    </row>
    <row r="223" spans="1:3" s="3" customFormat="1" x14ac:dyDescent="0.25">
      <c r="A223" s="3" t="s">
        <v>369</v>
      </c>
      <c r="B223" s="3" t="s">
        <v>3115</v>
      </c>
      <c r="C223" s="3" t="s">
        <v>8896</v>
      </c>
    </row>
    <row r="224" spans="1:3" s="3" customFormat="1" x14ac:dyDescent="0.25">
      <c r="A224" s="3" t="s">
        <v>55</v>
      </c>
      <c r="B224" s="3" t="s">
        <v>933</v>
      </c>
      <c r="C224" s="3" t="s">
        <v>8896</v>
      </c>
    </row>
    <row r="225" spans="1:3" s="3" customFormat="1" x14ac:dyDescent="0.25">
      <c r="A225" s="3" t="s">
        <v>371</v>
      </c>
      <c r="B225" s="3" t="s">
        <v>1802</v>
      </c>
      <c r="C225" s="3" t="s">
        <v>8896</v>
      </c>
    </row>
    <row r="226" spans="1:3" s="3" customFormat="1" x14ac:dyDescent="0.25">
      <c r="A226" s="3" t="s">
        <v>372</v>
      </c>
      <c r="B226" s="3" t="s">
        <v>1803</v>
      </c>
      <c r="C226" s="3" t="s">
        <v>8896</v>
      </c>
    </row>
    <row r="227" spans="1:3" s="3" customFormat="1" x14ac:dyDescent="0.25">
      <c r="A227" s="3" t="s">
        <v>373</v>
      </c>
      <c r="B227" s="3" t="s">
        <v>1804</v>
      </c>
      <c r="C227" s="3" t="s">
        <v>8896</v>
      </c>
    </row>
    <row r="228" spans="1:3" s="3" customFormat="1" x14ac:dyDescent="0.25">
      <c r="A228" s="3" t="s">
        <v>316</v>
      </c>
      <c r="B228" s="3" t="s">
        <v>3469</v>
      </c>
      <c r="C228" s="3" t="s">
        <v>8896</v>
      </c>
    </row>
    <row r="229" spans="1:3" s="3" customFormat="1" x14ac:dyDescent="0.25">
      <c r="A229" s="3" t="s">
        <v>318</v>
      </c>
      <c r="B229" s="3" t="s">
        <v>3290</v>
      </c>
      <c r="C229" s="3" t="s">
        <v>8896</v>
      </c>
    </row>
    <row r="230" spans="1:3" s="3" customFormat="1" x14ac:dyDescent="0.25">
      <c r="A230" s="3" t="s">
        <v>3114</v>
      </c>
      <c r="B230" s="3" t="s">
        <v>3113</v>
      </c>
      <c r="C230" s="3" t="s">
        <v>8896</v>
      </c>
    </row>
    <row r="231" spans="1:3" s="3" customFormat="1" x14ac:dyDescent="0.25">
      <c r="A231" s="3" t="s">
        <v>3112</v>
      </c>
      <c r="B231" s="3" t="s">
        <v>3111</v>
      </c>
      <c r="C231" s="3" t="s">
        <v>8896</v>
      </c>
    </row>
    <row r="232" spans="1:3" s="3" customFormat="1" x14ac:dyDescent="0.25">
      <c r="A232" s="3" t="s">
        <v>3110</v>
      </c>
      <c r="B232" s="3" t="s">
        <v>3109</v>
      </c>
      <c r="C232" s="3" t="s">
        <v>8896</v>
      </c>
    </row>
    <row r="233" spans="1:3" s="3" customFormat="1" x14ac:dyDescent="0.25">
      <c r="A233" s="3" t="s">
        <v>3108</v>
      </c>
      <c r="B233" s="3" t="s">
        <v>3107</v>
      </c>
      <c r="C233" s="3" t="s">
        <v>8896</v>
      </c>
    </row>
    <row r="234" spans="1:3" s="3" customFormat="1" x14ac:dyDescent="0.25">
      <c r="A234" s="3" t="s">
        <v>89</v>
      </c>
      <c r="B234" s="3" t="s">
        <v>775</v>
      </c>
      <c r="C234" s="3" t="s">
        <v>8896</v>
      </c>
    </row>
    <row r="235" spans="1:3" s="3" customFormat="1" x14ac:dyDescent="0.25">
      <c r="A235" s="3" t="s">
        <v>90</v>
      </c>
      <c r="B235" s="3" t="s">
        <v>776</v>
      </c>
      <c r="C235" s="3" t="s">
        <v>8896</v>
      </c>
    </row>
    <row r="236" spans="1:3" s="3" customFormat="1" x14ac:dyDescent="0.25">
      <c r="A236" s="3" t="s">
        <v>440</v>
      </c>
      <c r="B236" s="3" t="s">
        <v>3460</v>
      </c>
      <c r="C236" s="3" t="s">
        <v>8896</v>
      </c>
    </row>
    <row r="237" spans="1:3" s="3" customFormat="1" x14ac:dyDescent="0.25">
      <c r="A237" s="3" t="s">
        <v>328</v>
      </c>
      <c r="B237" s="3" t="s">
        <v>1249</v>
      </c>
      <c r="C237" s="3" t="s">
        <v>8896</v>
      </c>
    </row>
    <row r="238" spans="1:3" s="3" customFormat="1" x14ac:dyDescent="0.25">
      <c r="A238" s="3" t="s">
        <v>9032</v>
      </c>
      <c r="B238" s="3" t="s">
        <v>9031</v>
      </c>
      <c r="C238" s="3" t="s">
        <v>8896</v>
      </c>
    </row>
    <row r="239" spans="1:3" s="3" customFormat="1" x14ac:dyDescent="0.25">
      <c r="A239" s="3" t="s">
        <v>1376</v>
      </c>
      <c r="B239" s="3" t="s">
        <v>1377</v>
      </c>
      <c r="C239" s="3" t="s">
        <v>8896</v>
      </c>
    </row>
    <row r="240" spans="1:3" s="3" customFormat="1" x14ac:dyDescent="0.25">
      <c r="A240" s="3" t="s">
        <v>105</v>
      </c>
      <c r="B240" s="3" t="s">
        <v>1250</v>
      </c>
      <c r="C240" s="3" t="s">
        <v>8896</v>
      </c>
    </row>
    <row r="241" spans="1:3" s="3" customFormat="1" x14ac:dyDescent="0.25">
      <c r="A241" s="3" t="s">
        <v>106</v>
      </c>
      <c r="B241" s="3" t="s">
        <v>1251</v>
      </c>
      <c r="C241" s="3" t="s">
        <v>8896</v>
      </c>
    </row>
    <row r="242" spans="1:3" s="3" customFormat="1" x14ac:dyDescent="0.25">
      <c r="A242" s="3" t="s">
        <v>406</v>
      </c>
      <c r="B242" s="3" t="s">
        <v>2435</v>
      </c>
      <c r="C242" s="3" t="s">
        <v>8896</v>
      </c>
    </row>
    <row r="243" spans="1:3" s="3" customFormat="1" x14ac:dyDescent="0.25">
      <c r="A243" s="3" t="s">
        <v>407</v>
      </c>
      <c r="B243" s="3" t="s">
        <v>1767</v>
      </c>
      <c r="C243" s="3" t="s">
        <v>8896</v>
      </c>
    </row>
    <row r="244" spans="1:3" s="3" customFormat="1" x14ac:dyDescent="0.25">
      <c r="A244" s="3" t="s">
        <v>333</v>
      </c>
      <c r="B244" s="3" t="s">
        <v>1255</v>
      </c>
      <c r="C244" s="3" t="s">
        <v>8896</v>
      </c>
    </row>
    <row r="245" spans="1:3" s="3" customFormat="1" x14ac:dyDescent="0.25">
      <c r="A245" s="3" t="s">
        <v>408</v>
      </c>
      <c r="B245" s="3" t="s">
        <v>1768</v>
      </c>
      <c r="C245" s="3" t="s">
        <v>8896</v>
      </c>
    </row>
    <row r="246" spans="1:3" s="3" customFormat="1" x14ac:dyDescent="0.25">
      <c r="A246" s="3" t="s">
        <v>409</v>
      </c>
      <c r="B246" s="3" t="s">
        <v>1769</v>
      </c>
      <c r="C246" s="3" t="s">
        <v>8896</v>
      </c>
    </row>
    <row r="247" spans="1:3" s="3" customFormat="1" x14ac:dyDescent="0.25">
      <c r="A247" s="3" t="s">
        <v>3186</v>
      </c>
      <c r="B247" s="3" t="s">
        <v>3185</v>
      </c>
      <c r="C247" s="3" t="s">
        <v>8896</v>
      </c>
    </row>
    <row r="248" spans="1:3" s="3" customFormat="1" x14ac:dyDescent="0.25">
      <c r="A248" s="3" t="s">
        <v>3070</v>
      </c>
      <c r="B248" s="3" t="s">
        <v>3069</v>
      </c>
      <c r="C248" s="3" t="s">
        <v>8896</v>
      </c>
    </row>
    <row r="249" spans="1:3" s="3" customFormat="1" x14ac:dyDescent="0.25">
      <c r="A249" s="3" t="s">
        <v>7268</v>
      </c>
      <c r="B249" s="3" t="s">
        <v>7267</v>
      </c>
      <c r="C249" s="3" t="s">
        <v>8896</v>
      </c>
    </row>
    <row r="250" spans="1:3" s="3" customFormat="1" x14ac:dyDescent="0.25">
      <c r="A250" s="3" t="s">
        <v>7432</v>
      </c>
      <c r="B250" s="3" t="s">
        <v>7431</v>
      </c>
      <c r="C250" s="3" t="s">
        <v>8896</v>
      </c>
    </row>
    <row r="251" spans="1:3" s="3" customFormat="1" x14ac:dyDescent="0.25">
      <c r="A251" s="3" t="s">
        <v>20</v>
      </c>
      <c r="B251" s="3" t="s">
        <v>709</v>
      </c>
      <c r="C251" s="3" t="s">
        <v>8896</v>
      </c>
    </row>
    <row r="252" spans="1:3" s="3" customFormat="1" x14ac:dyDescent="0.25">
      <c r="A252" s="3" t="s">
        <v>3072</v>
      </c>
      <c r="B252" s="3" t="s">
        <v>3071</v>
      </c>
      <c r="C252" s="3" t="s">
        <v>8896</v>
      </c>
    </row>
    <row r="253" spans="1:3" s="3" customFormat="1" x14ac:dyDescent="0.25">
      <c r="A253" s="3" t="s">
        <v>352</v>
      </c>
      <c r="B253" s="3" t="s">
        <v>1328</v>
      </c>
      <c r="C253" s="3" t="s">
        <v>8896</v>
      </c>
    </row>
    <row r="254" spans="1:3" s="3" customFormat="1" x14ac:dyDescent="0.25">
      <c r="A254" s="3" t="s">
        <v>33</v>
      </c>
      <c r="B254" s="3" t="s">
        <v>1331</v>
      </c>
      <c r="C254" s="3" t="s">
        <v>8896</v>
      </c>
    </row>
    <row r="255" spans="1:3" s="3" customFormat="1" x14ac:dyDescent="0.25">
      <c r="A255" s="3" t="s">
        <v>323</v>
      </c>
      <c r="B255" s="3" t="s">
        <v>713</v>
      </c>
      <c r="C255" s="3" t="s">
        <v>8896</v>
      </c>
    </row>
    <row r="256" spans="1:3" s="3" customFormat="1" x14ac:dyDescent="0.25">
      <c r="A256" s="3" t="s">
        <v>3301</v>
      </c>
      <c r="B256" s="3" t="s">
        <v>3300</v>
      </c>
      <c r="C256" s="3" t="s">
        <v>8896</v>
      </c>
    </row>
    <row r="257" spans="1:3" s="3" customFormat="1" x14ac:dyDescent="0.25">
      <c r="A257" s="3" t="s">
        <v>3299</v>
      </c>
      <c r="B257" s="3" t="s">
        <v>3298</v>
      </c>
      <c r="C257" s="3" t="s">
        <v>8896</v>
      </c>
    </row>
    <row r="258" spans="1:3" s="3" customFormat="1" x14ac:dyDescent="0.25">
      <c r="A258" s="3" t="s">
        <v>324</v>
      </c>
      <c r="B258" s="3" t="s">
        <v>714</v>
      </c>
      <c r="C258" s="3" t="s">
        <v>8896</v>
      </c>
    </row>
    <row r="259" spans="1:3" s="3" customFormat="1" x14ac:dyDescent="0.25">
      <c r="A259" s="3" t="s">
        <v>38</v>
      </c>
      <c r="B259" s="3" t="s">
        <v>1338</v>
      </c>
      <c r="C259" s="3" t="s">
        <v>8896</v>
      </c>
    </row>
    <row r="260" spans="1:3" s="3" customFormat="1" x14ac:dyDescent="0.25">
      <c r="A260" s="3" t="s">
        <v>411</v>
      </c>
      <c r="B260" s="3" t="s">
        <v>1478</v>
      </c>
      <c r="C260" s="3" t="s">
        <v>8896</v>
      </c>
    </row>
    <row r="261" spans="1:3" s="3" customFormat="1" x14ac:dyDescent="0.25">
      <c r="A261" s="3" t="s">
        <v>421</v>
      </c>
      <c r="B261" s="3" t="s">
        <v>6802</v>
      </c>
      <c r="C261" s="3" t="s">
        <v>8896</v>
      </c>
    </row>
    <row r="262" spans="1:3" s="3" customFormat="1" x14ac:dyDescent="0.25">
      <c r="A262" s="3" t="s">
        <v>3125</v>
      </c>
      <c r="B262" s="3" t="s">
        <v>3124</v>
      </c>
      <c r="C262" s="3" t="s">
        <v>8896</v>
      </c>
    </row>
    <row r="263" spans="1:3" s="3" customFormat="1" x14ac:dyDescent="0.25">
      <c r="A263" s="3" t="s">
        <v>3224</v>
      </c>
      <c r="B263" s="3" t="s">
        <v>3223</v>
      </c>
      <c r="C263" s="3" t="s">
        <v>8896</v>
      </c>
    </row>
    <row r="264" spans="1:3" s="3" customFormat="1" x14ac:dyDescent="0.25">
      <c r="A264" s="3" t="s">
        <v>9030</v>
      </c>
      <c r="B264" s="3" t="s">
        <v>9029</v>
      </c>
      <c r="C264" s="3" t="s">
        <v>8896</v>
      </c>
    </row>
    <row r="265" spans="1:3" s="3" customFormat="1" x14ac:dyDescent="0.25">
      <c r="A265" s="3" t="s">
        <v>9028</v>
      </c>
      <c r="B265" s="3" t="s">
        <v>9027</v>
      </c>
      <c r="C265" s="3" t="s">
        <v>8896</v>
      </c>
    </row>
    <row r="266" spans="1:3" s="3" customFormat="1" x14ac:dyDescent="0.25">
      <c r="A266" s="3" t="s">
        <v>9026</v>
      </c>
      <c r="B266" s="3" t="s">
        <v>9025</v>
      </c>
      <c r="C266" s="3" t="s">
        <v>8896</v>
      </c>
    </row>
    <row r="267" spans="1:3" s="3" customFormat="1" x14ac:dyDescent="0.25">
      <c r="A267" s="3" t="s">
        <v>2967</v>
      </c>
      <c r="B267" s="3" t="s">
        <v>2966</v>
      </c>
      <c r="C267" s="3" t="s">
        <v>8896</v>
      </c>
    </row>
    <row r="268" spans="1:3" s="3" customFormat="1" x14ac:dyDescent="0.25">
      <c r="A268" s="3" t="s">
        <v>7699</v>
      </c>
      <c r="B268" s="3" t="s">
        <v>7698</v>
      </c>
      <c r="C268" s="3" t="s">
        <v>8896</v>
      </c>
    </row>
    <row r="269" spans="1:3" s="3" customFormat="1" x14ac:dyDescent="0.25">
      <c r="A269" s="3" t="s">
        <v>9024</v>
      </c>
      <c r="B269" s="3" t="s">
        <v>9023</v>
      </c>
      <c r="C269" s="3" t="s">
        <v>8896</v>
      </c>
    </row>
    <row r="270" spans="1:3" s="3" customFormat="1" x14ac:dyDescent="0.25">
      <c r="A270" s="3" t="s">
        <v>228</v>
      </c>
      <c r="B270" s="3" t="s">
        <v>651</v>
      </c>
      <c r="C270" s="3" t="s">
        <v>8896</v>
      </c>
    </row>
    <row r="271" spans="1:3" s="3" customFormat="1" x14ac:dyDescent="0.25">
      <c r="A271" s="3" t="s">
        <v>404</v>
      </c>
      <c r="B271" s="3" t="s">
        <v>2961</v>
      </c>
      <c r="C271" s="3" t="s">
        <v>8896</v>
      </c>
    </row>
    <row r="272" spans="1:3" s="3" customFormat="1" x14ac:dyDescent="0.25">
      <c r="A272" s="3" t="s">
        <v>2960</v>
      </c>
      <c r="B272" s="3" t="s">
        <v>2959</v>
      </c>
      <c r="C272" s="3" t="s">
        <v>8896</v>
      </c>
    </row>
    <row r="273" spans="1:3" s="3" customFormat="1" x14ac:dyDescent="0.25">
      <c r="A273" s="3" t="s">
        <v>3190</v>
      </c>
      <c r="B273" s="3" t="s">
        <v>3189</v>
      </c>
      <c r="C273" s="3" t="s">
        <v>8896</v>
      </c>
    </row>
    <row r="274" spans="1:3" s="3" customFormat="1" x14ac:dyDescent="0.25">
      <c r="A274" s="3" t="s">
        <v>3180</v>
      </c>
      <c r="B274" s="3" t="s">
        <v>3179</v>
      </c>
      <c r="C274" s="3" t="s">
        <v>8896</v>
      </c>
    </row>
    <row r="275" spans="1:3" s="3" customFormat="1" x14ac:dyDescent="0.25">
      <c r="A275" s="3" t="s">
        <v>3297</v>
      </c>
      <c r="B275" s="3" t="s">
        <v>3295</v>
      </c>
      <c r="C275" s="3" t="s">
        <v>8896</v>
      </c>
    </row>
    <row r="276" spans="1:3" s="3" customFormat="1" x14ac:dyDescent="0.25">
      <c r="A276" s="3" t="s">
        <v>3296</v>
      </c>
      <c r="B276" s="3" t="s">
        <v>3295</v>
      </c>
      <c r="C276" s="3" t="s">
        <v>8896</v>
      </c>
    </row>
    <row r="277" spans="1:3" s="3" customFormat="1" x14ac:dyDescent="0.25">
      <c r="A277" s="3" t="s">
        <v>3294</v>
      </c>
      <c r="B277" s="3" t="s">
        <v>3293</v>
      </c>
      <c r="C277" s="3" t="s">
        <v>8896</v>
      </c>
    </row>
    <row r="278" spans="1:3" s="3" customFormat="1" x14ac:dyDescent="0.25">
      <c r="A278" s="3" t="s">
        <v>9022</v>
      </c>
      <c r="B278" s="3" t="s">
        <v>9021</v>
      </c>
      <c r="C278" s="3" t="s">
        <v>8896</v>
      </c>
    </row>
    <row r="279" spans="1:3" s="3" customFormat="1" x14ac:dyDescent="0.25">
      <c r="A279" s="3" t="s">
        <v>9020</v>
      </c>
      <c r="B279" s="3" t="s">
        <v>9019</v>
      </c>
      <c r="C279" s="3" t="s">
        <v>8896</v>
      </c>
    </row>
    <row r="280" spans="1:3" s="3" customFormat="1" x14ac:dyDescent="0.25">
      <c r="A280" s="3" t="s">
        <v>7053</v>
      </c>
      <c r="B280" s="3" t="s">
        <v>7052</v>
      </c>
      <c r="C280" s="3" t="s">
        <v>8896</v>
      </c>
    </row>
    <row r="281" spans="1:3" s="3" customFormat="1" x14ac:dyDescent="0.25">
      <c r="A281" s="3" t="s">
        <v>7955</v>
      </c>
      <c r="B281" s="3" t="s">
        <v>7954</v>
      </c>
      <c r="C281" s="3" t="s">
        <v>8896</v>
      </c>
    </row>
    <row r="282" spans="1:3" s="3" customFormat="1" x14ac:dyDescent="0.25">
      <c r="A282" s="3" t="s">
        <v>320</v>
      </c>
      <c r="B282" s="3" t="s">
        <v>916</v>
      </c>
      <c r="C282" s="3" t="s">
        <v>8896</v>
      </c>
    </row>
    <row r="283" spans="1:3" s="3" customFormat="1" x14ac:dyDescent="0.25">
      <c r="A283" s="3" t="s">
        <v>379</v>
      </c>
      <c r="B283" s="3" t="s">
        <v>917</v>
      </c>
      <c r="C283" s="3" t="s">
        <v>8896</v>
      </c>
    </row>
    <row r="284" spans="1:3" s="3" customFormat="1" x14ac:dyDescent="0.25">
      <c r="A284" s="3" t="s">
        <v>321</v>
      </c>
      <c r="B284" s="3" t="s">
        <v>918</v>
      </c>
      <c r="C284" s="3" t="s">
        <v>8896</v>
      </c>
    </row>
    <row r="285" spans="1:3" s="3" customFormat="1" x14ac:dyDescent="0.25">
      <c r="A285" s="3" t="s">
        <v>7107</v>
      </c>
      <c r="B285" s="3" t="s">
        <v>7106</v>
      </c>
      <c r="C285" s="3" t="s">
        <v>8896</v>
      </c>
    </row>
    <row r="286" spans="1:3" s="3" customFormat="1" x14ac:dyDescent="0.25">
      <c r="A286" s="3" t="s">
        <v>384</v>
      </c>
      <c r="B286" s="3" t="s">
        <v>989</v>
      </c>
      <c r="C286" s="3" t="s">
        <v>8896</v>
      </c>
    </row>
    <row r="287" spans="1:3" s="3" customFormat="1" x14ac:dyDescent="0.25">
      <c r="A287" s="3" t="s">
        <v>3425</v>
      </c>
      <c r="B287" s="3" t="s">
        <v>3424</v>
      </c>
      <c r="C287" s="3" t="s">
        <v>8896</v>
      </c>
    </row>
    <row r="288" spans="1:3" s="3" customFormat="1" x14ac:dyDescent="0.25">
      <c r="A288" s="3" t="s">
        <v>2982</v>
      </c>
      <c r="B288" s="3" t="s">
        <v>2981</v>
      </c>
      <c r="C288" s="3" t="s">
        <v>8896</v>
      </c>
    </row>
    <row r="289" spans="1:3" s="3" customFormat="1" x14ac:dyDescent="0.25">
      <c r="A289" s="3" t="s">
        <v>3170</v>
      </c>
      <c r="B289" s="3" t="s">
        <v>3169</v>
      </c>
      <c r="C289" s="3" t="s">
        <v>8896</v>
      </c>
    </row>
    <row r="290" spans="1:3" s="3" customFormat="1" x14ac:dyDescent="0.25">
      <c r="A290" s="3" t="s">
        <v>1730</v>
      </c>
      <c r="B290" s="3" t="s">
        <v>1731</v>
      </c>
      <c r="C290" s="3" t="s">
        <v>8896</v>
      </c>
    </row>
    <row r="291" spans="1:3" s="3" customFormat="1" x14ac:dyDescent="0.25">
      <c r="A291" s="3" t="s">
        <v>3962</v>
      </c>
      <c r="B291" s="3" t="s">
        <v>3961</v>
      </c>
      <c r="C291" s="3" t="s">
        <v>8896</v>
      </c>
    </row>
    <row r="292" spans="1:3" s="3" customFormat="1" x14ac:dyDescent="0.25">
      <c r="A292" s="3" t="s">
        <v>2958</v>
      </c>
      <c r="B292" s="3" t="s">
        <v>2957</v>
      </c>
      <c r="C292" s="3" t="s">
        <v>8896</v>
      </c>
    </row>
    <row r="293" spans="1:3" s="3" customFormat="1" x14ac:dyDescent="0.25">
      <c r="A293" s="3" t="s">
        <v>3908</v>
      </c>
      <c r="B293" s="3" t="s">
        <v>3907</v>
      </c>
      <c r="C293" s="3" t="s">
        <v>8896</v>
      </c>
    </row>
    <row r="294" spans="1:3" s="3" customFormat="1" x14ac:dyDescent="0.25">
      <c r="A294" s="3" t="s">
        <v>7228</v>
      </c>
      <c r="B294" s="3" t="s">
        <v>7227</v>
      </c>
      <c r="C294" s="3" t="s">
        <v>8896</v>
      </c>
    </row>
    <row r="295" spans="1:3" s="3" customFormat="1" x14ac:dyDescent="0.25">
      <c r="A295" s="3" t="s">
        <v>2976</v>
      </c>
      <c r="B295" s="3" t="s">
        <v>2975</v>
      </c>
      <c r="C295" s="3" t="s">
        <v>8896</v>
      </c>
    </row>
    <row r="296" spans="1:3" s="3" customFormat="1" x14ac:dyDescent="0.25">
      <c r="A296" s="3" t="s">
        <v>1909</v>
      </c>
      <c r="B296" s="3" t="s">
        <v>1910</v>
      </c>
      <c r="C296" s="3" t="s">
        <v>8896</v>
      </c>
    </row>
    <row r="297" spans="1:3" s="3" customFormat="1" x14ac:dyDescent="0.25">
      <c r="A297" s="3" t="s">
        <v>483</v>
      </c>
      <c r="B297" s="3" t="s">
        <v>1911</v>
      </c>
      <c r="C297" s="3" t="s">
        <v>8896</v>
      </c>
    </row>
    <row r="298" spans="1:3" s="3" customFormat="1" x14ac:dyDescent="0.25">
      <c r="A298" s="3" t="s">
        <v>3204</v>
      </c>
      <c r="B298" s="3" t="s">
        <v>3203</v>
      </c>
      <c r="C298" s="3" t="s">
        <v>8896</v>
      </c>
    </row>
    <row r="299" spans="1:3" s="3" customFormat="1" x14ac:dyDescent="0.25">
      <c r="A299" s="3" t="s">
        <v>3202</v>
      </c>
      <c r="B299" s="3" t="s">
        <v>3201</v>
      </c>
      <c r="C299" s="3" t="s">
        <v>8896</v>
      </c>
    </row>
    <row r="300" spans="1:3" s="3" customFormat="1" x14ac:dyDescent="0.25">
      <c r="A300" s="3" t="s">
        <v>3200</v>
      </c>
      <c r="B300" s="3" t="s">
        <v>3199</v>
      </c>
      <c r="C300" s="3" t="s">
        <v>8896</v>
      </c>
    </row>
    <row r="301" spans="1:3" s="3" customFormat="1" x14ac:dyDescent="0.25">
      <c r="A301" s="3" t="s">
        <v>403</v>
      </c>
      <c r="B301" s="3" t="s">
        <v>2962</v>
      </c>
      <c r="C301" s="3" t="s">
        <v>8896</v>
      </c>
    </row>
    <row r="302" spans="1:3" s="3" customFormat="1" x14ac:dyDescent="0.25">
      <c r="A302" s="3" t="s">
        <v>2973</v>
      </c>
      <c r="B302" s="3" t="s">
        <v>2972</v>
      </c>
      <c r="C302" s="3" t="s">
        <v>8896</v>
      </c>
    </row>
    <row r="303" spans="1:3" s="3" customFormat="1" x14ac:dyDescent="0.25">
      <c r="A303" s="3" t="s">
        <v>2971</v>
      </c>
      <c r="B303" s="3" t="s">
        <v>2970</v>
      </c>
      <c r="C303" s="3" t="s">
        <v>8896</v>
      </c>
    </row>
    <row r="304" spans="1:3" s="3" customFormat="1" x14ac:dyDescent="0.25">
      <c r="A304" s="3" t="s">
        <v>3435</v>
      </c>
      <c r="B304" s="3" t="s">
        <v>3434</v>
      </c>
      <c r="C304" s="3" t="s">
        <v>8896</v>
      </c>
    </row>
    <row r="305" spans="1:3" s="3" customFormat="1" x14ac:dyDescent="0.25">
      <c r="A305" s="3" t="s">
        <v>3188</v>
      </c>
      <c r="B305" s="3" t="s">
        <v>3187</v>
      </c>
      <c r="C305" s="3" t="s">
        <v>8896</v>
      </c>
    </row>
    <row r="306" spans="1:3" s="3" customFormat="1" x14ac:dyDescent="0.25">
      <c r="A306" s="3" t="s">
        <v>3184</v>
      </c>
      <c r="B306" s="3" t="s">
        <v>3183</v>
      </c>
      <c r="C306" s="3" t="s">
        <v>8896</v>
      </c>
    </row>
    <row r="307" spans="1:3" s="3" customFormat="1" x14ac:dyDescent="0.25">
      <c r="A307" s="3" t="s">
        <v>3182</v>
      </c>
      <c r="B307" s="3" t="s">
        <v>3181</v>
      </c>
      <c r="C307" s="3" t="s">
        <v>8896</v>
      </c>
    </row>
    <row r="308" spans="1:3" s="3" customFormat="1" x14ac:dyDescent="0.25">
      <c r="A308" s="3" t="s">
        <v>2897</v>
      </c>
      <c r="B308" s="3" t="s">
        <v>2896</v>
      </c>
      <c r="C308" s="3" t="s">
        <v>8896</v>
      </c>
    </row>
    <row r="309" spans="1:3" s="3" customFormat="1" x14ac:dyDescent="0.25">
      <c r="A309" s="3" t="s">
        <v>6333</v>
      </c>
      <c r="B309" s="3" t="s">
        <v>6332</v>
      </c>
      <c r="C309" s="3" t="s">
        <v>8896</v>
      </c>
    </row>
    <row r="310" spans="1:3" s="3" customFormat="1" x14ac:dyDescent="0.25">
      <c r="A310" s="3" t="s">
        <v>923</v>
      </c>
      <c r="B310" s="3" t="s">
        <v>924</v>
      </c>
      <c r="C310" s="3" t="s">
        <v>8896</v>
      </c>
    </row>
    <row r="311" spans="1:3" s="3" customFormat="1" x14ac:dyDescent="0.25">
      <c r="A311" s="3" t="s">
        <v>7412</v>
      </c>
      <c r="B311" s="3" t="s">
        <v>7411</v>
      </c>
      <c r="C311" s="3" t="s">
        <v>8896</v>
      </c>
    </row>
    <row r="312" spans="1:3" s="3" customFormat="1" x14ac:dyDescent="0.25">
      <c r="A312" s="3" t="s">
        <v>3121</v>
      </c>
      <c r="B312" s="3" t="s">
        <v>3120</v>
      </c>
      <c r="C312" s="3" t="s">
        <v>8896</v>
      </c>
    </row>
    <row r="313" spans="1:3" s="3" customFormat="1" x14ac:dyDescent="0.25">
      <c r="A313" s="3" t="s">
        <v>6289</v>
      </c>
      <c r="B313" s="3" t="s">
        <v>6288</v>
      </c>
      <c r="C313" s="3" t="s">
        <v>8896</v>
      </c>
    </row>
    <row r="314" spans="1:3" s="3" customFormat="1" x14ac:dyDescent="0.25">
      <c r="A314" s="3" t="s">
        <v>9010</v>
      </c>
      <c r="B314" s="3" t="s">
        <v>9009</v>
      </c>
      <c r="C314" s="3" t="s">
        <v>8896</v>
      </c>
    </row>
    <row r="315" spans="1:3" s="3" customFormat="1" x14ac:dyDescent="0.25">
      <c r="A315" s="3" t="s">
        <v>2902</v>
      </c>
      <c r="B315" s="3" t="s">
        <v>2901</v>
      </c>
      <c r="C315" s="3" t="s">
        <v>8896</v>
      </c>
    </row>
    <row r="316" spans="1:3" s="3" customFormat="1" x14ac:dyDescent="0.25">
      <c r="A316" s="3" t="s">
        <v>426</v>
      </c>
      <c r="B316" s="3" t="s">
        <v>6602</v>
      </c>
      <c r="C316" s="3" t="s">
        <v>8896</v>
      </c>
    </row>
    <row r="317" spans="1:3" s="3" customFormat="1" x14ac:dyDescent="0.25">
      <c r="A317" s="3" t="s">
        <v>326</v>
      </c>
      <c r="B317" s="3" t="s">
        <v>816</v>
      </c>
      <c r="C317" s="3" t="s">
        <v>8896</v>
      </c>
    </row>
    <row r="318" spans="1:3" s="3" customFormat="1" x14ac:dyDescent="0.25">
      <c r="A318" s="3" t="s">
        <v>9008</v>
      </c>
      <c r="B318" s="3" t="s">
        <v>9007</v>
      </c>
      <c r="C318" s="3" t="s">
        <v>8896</v>
      </c>
    </row>
    <row r="319" spans="1:3" s="3" customFormat="1" x14ac:dyDescent="0.25">
      <c r="A319" s="3" t="s">
        <v>3319</v>
      </c>
      <c r="B319" s="3" t="s">
        <v>3318</v>
      </c>
      <c r="C319" s="3" t="s">
        <v>8896</v>
      </c>
    </row>
    <row r="320" spans="1:3" s="3" customFormat="1" x14ac:dyDescent="0.25">
      <c r="A320" s="3" t="s">
        <v>322</v>
      </c>
      <c r="B320" s="3" t="s">
        <v>591</v>
      </c>
      <c r="C320" s="3" t="s">
        <v>8896</v>
      </c>
    </row>
    <row r="321" spans="1:3" s="3" customFormat="1" x14ac:dyDescent="0.25">
      <c r="A321" s="3" t="s">
        <v>9006</v>
      </c>
      <c r="B321" s="3" t="s">
        <v>9005</v>
      </c>
      <c r="C321" s="3" t="s">
        <v>8896</v>
      </c>
    </row>
    <row r="322" spans="1:3" s="3" customFormat="1" x14ac:dyDescent="0.25">
      <c r="A322" s="3" t="s">
        <v>9004</v>
      </c>
      <c r="B322" s="3" t="s">
        <v>9003</v>
      </c>
      <c r="C322" s="3" t="s">
        <v>8896</v>
      </c>
    </row>
    <row r="323" spans="1:3" s="3" customFormat="1" x14ac:dyDescent="0.25">
      <c r="A323" s="3" t="s">
        <v>425</v>
      </c>
      <c r="B323" s="3" t="s">
        <v>598</v>
      </c>
      <c r="C323" s="3" t="s">
        <v>8896</v>
      </c>
    </row>
    <row r="324" spans="1:3" s="3" customFormat="1" x14ac:dyDescent="0.25">
      <c r="A324" s="3" t="s">
        <v>9000</v>
      </c>
      <c r="B324" s="3" t="s">
        <v>8999</v>
      </c>
      <c r="C324" s="3" t="s">
        <v>8896</v>
      </c>
    </row>
    <row r="325" spans="1:3" s="3" customFormat="1" x14ac:dyDescent="0.25">
      <c r="A325" s="3" t="s">
        <v>8998</v>
      </c>
      <c r="B325" s="3" t="s">
        <v>8997</v>
      </c>
      <c r="C325" s="3" t="s">
        <v>8896</v>
      </c>
    </row>
    <row r="326" spans="1:3" s="3" customFormat="1" x14ac:dyDescent="0.25">
      <c r="A326" s="3" t="s">
        <v>8996</v>
      </c>
      <c r="B326" s="3" t="s">
        <v>8995</v>
      </c>
      <c r="C326" s="3" t="s">
        <v>8896</v>
      </c>
    </row>
    <row r="327" spans="1:3" s="3" customFormat="1" x14ac:dyDescent="0.25">
      <c r="A327" s="3" t="s">
        <v>8994</v>
      </c>
      <c r="B327" s="3" t="s">
        <v>8993</v>
      </c>
      <c r="C327" s="3" t="s">
        <v>8896</v>
      </c>
    </row>
    <row r="328" spans="1:3" s="3" customFormat="1" x14ac:dyDescent="0.25">
      <c r="A328" s="3" t="s">
        <v>8984</v>
      </c>
      <c r="B328" s="3" t="s">
        <v>8983</v>
      </c>
      <c r="C328" s="3" t="s">
        <v>8896</v>
      </c>
    </row>
    <row r="329" spans="1:3" s="3" customFormat="1" x14ac:dyDescent="0.25">
      <c r="A329" s="3" t="s">
        <v>7959</v>
      </c>
      <c r="B329" s="3" t="s">
        <v>7958</v>
      </c>
      <c r="C329" s="3" t="s">
        <v>8896</v>
      </c>
    </row>
    <row r="330" spans="1:3" s="3" customFormat="1" x14ac:dyDescent="0.25">
      <c r="A330" s="3" t="s">
        <v>103</v>
      </c>
      <c r="B330" s="3" t="s">
        <v>984</v>
      </c>
      <c r="C330" s="3" t="s">
        <v>8896</v>
      </c>
    </row>
    <row r="331" spans="1:3" s="3" customFormat="1" x14ac:dyDescent="0.25">
      <c r="A331" s="3" t="s">
        <v>4873</v>
      </c>
      <c r="B331" s="3" t="s">
        <v>4872</v>
      </c>
      <c r="C331" s="3" t="s">
        <v>8896</v>
      </c>
    </row>
    <row r="332" spans="1:3" s="3" customFormat="1" x14ac:dyDescent="0.25">
      <c r="A332" s="3" t="s">
        <v>7805</v>
      </c>
      <c r="B332" s="3" t="s">
        <v>7804</v>
      </c>
      <c r="C332" s="3" t="s">
        <v>8896</v>
      </c>
    </row>
    <row r="333" spans="1:3" s="3" customFormat="1" x14ac:dyDescent="0.25">
      <c r="A333" s="3" t="s">
        <v>6541</v>
      </c>
      <c r="B333" s="3" t="s">
        <v>6540</v>
      </c>
      <c r="C333" s="3" t="s">
        <v>8896</v>
      </c>
    </row>
    <row r="334" spans="1:3" s="3" customFormat="1" x14ac:dyDescent="0.25">
      <c r="A334" s="3" t="s">
        <v>7480</v>
      </c>
      <c r="B334" s="3" t="s">
        <v>7479</v>
      </c>
      <c r="C334" s="3" t="s">
        <v>8896</v>
      </c>
    </row>
    <row r="335" spans="1:3" s="3" customFormat="1" x14ac:dyDescent="0.25">
      <c r="A335" s="3" t="s">
        <v>1843</v>
      </c>
      <c r="B335" s="3" t="s">
        <v>1844</v>
      </c>
      <c r="C335" s="3" t="s">
        <v>8896</v>
      </c>
    </row>
    <row r="336" spans="1:3" s="3" customFormat="1" x14ac:dyDescent="0.25">
      <c r="A336" s="3" t="s">
        <v>8904</v>
      </c>
      <c r="B336" s="3" t="s">
        <v>8903</v>
      </c>
      <c r="C336" s="3" t="s">
        <v>8896</v>
      </c>
    </row>
    <row r="337" spans="1:4" s="3" customFormat="1" x14ac:dyDescent="0.25">
      <c r="A337" s="3" t="s">
        <v>448</v>
      </c>
      <c r="B337" s="3" t="s">
        <v>7321</v>
      </c>
      <c r="C337" s="3" t="s">
        <v>8896</v>
      </c>
    </row>
    <row r="338" spans="1:4" s="3" customFormat="1" x14ac:dyDescent="0.25">
      <c r="A338" s="3" t="s">
        <v>7925</v>
      </c>
      <c r="B338" s="3" t="s">
        <v>7924</v>
      </c>
      <c r="C338" s="3" t="s">
        <v>8896</v>
      </c>
    </row>
    <row r="339" spans="1:4" s="3" customFormat="1" x14ac:dyDescent="0.25">
      <c r="A339" s="3" t="s">
        <v>449</v>
      </c>
      <c r="B339" s="3" t="s">
        <v>7320</v>
      </c>
      <c r="C339" s="3" t="s">
        <v>8896</v>
      </c>
    </row>
    <row r="340" spans="1:4" s="3" customFormat="1" x14ac:dyDescent="0.25">
      <c r="A340" s="3" t="s">
        <v>8900</v>
      </c>
      <c r="B340" s="3" t="s">
        <v>8899</v>
      </c>
      <c r="C340" s="3" t="s">
        <v>8896</v>
      </c>
    </row>
    <row r="341" spans="1:4" s="3" customFormat="1" x14ac:dyDescent="0.25">
      <c r="A341" s="3" t="s">
        <v>8898</v>
      </c>
      <c r="B341" s="3" t="s">
        <v>8897</v>
      </c>
      <c r="C341" s="3" t="s">
        <v>8896</v>
      </c>
    </row>
    <row r="342" spans="1:4" s="3" customFormat="1" x14ac:dyDescent="0.25">
      <c r="A342" s="3" t="s">
        <v>3192</v>
      </c>
      <c r="B342" s="3" t="s">
        <v>3191</v>
      </c>
      <c r="C342" s="3" t="s">
        <v>8896</v>
      </c>
    </row>
    <row r="343" spans="1:4" s="3" customFormat="1" x14ac:dyDescent="0.25">
      <c r="A343"/>
      <c r="B343"/>
      <c r="C343"/>
      <c r="D343"/>
    </row>
    <row r="344" spans="1:4" s="3" customFormat="1" x14ac:dyDescent="0.25">
      <c r="A344"/>
      <c r="B344"/>
      <c r="C344"/>
      <c r="D344"/>
    </row>
    <row r="345" spans="1:4" s="3" customFormat="1" x14ac:dyDescent="0.25">
      <c r="A345"/>
      <c r="B345"/>
      <c r="C345"/>
      <c r="D345"/>
    </row>
    <row r="346" spans="1:4" s="3" customFormat="1" x14ac:dyDescent="0.25">
      <c r="A346"/>
      <c r="B346"/>
      <c r="C346"/>
      <c r="D346"/>
    </row>
    <row r="347" spans="1:4" s="3" customFormat="1" x14ac:dyDescent="0.25">
      <c r="A347"/>
      <c r="B347"/>
      <c r="C347"/>
      <c r="D347"/>
    </row>
    <row r="348" spans="1:4" s="3" customFormat="1" x14ac:dyDescent="0.25">
      <c r="A348"/>
      <c r="B348"/>
      <c r="C348"/>
      <c r="D348"/>
    </row>
    <row r="349" spans="1:4" s="3" customFormat="1" x14ac:dyDescent="0.25">
      <c r="A349"/>
      <c r="B349"/>
      <c r="C349"/>
      <c r="D349"/>
    </row>
    <row r="350" spans="1:4" s="3" customFormat="1" x14ac:dyDescent="0.25">
      <c r="A350"/>
      <c r="B350"/>
      <c r="C350"/>
      <c r="D350"/>
    </row>
    <row r="351" spans="1:4" s="3" customFormat="1" x14ac:dyDescent="0.25">
      <c r="A351"/>
      <c r="B351"/>
      <c r="C351"/>
      <c r="D351"/>
    </row>
    <row r="352" spans="1:4" s="3" customFormat="1" x14ac:dyDescent="0.25">
      <c r="A352"/>
      <c r="B352"/>
      <c r="C352"/>
      <c r="D352"/>
    </row>
    <row r="353" spans="1:4" s="3" customFormat="1" x14ac:dyDescent="0.25">
      <c r="A353"/>
      <c r="B353"/>
      <c r="C353"/>
      <c r="D353"/>
    </row>
    <row r="354" spans="1:4" s="3" customFormat="1" x14ac:dyDescent="0.25">
      <c r="A354"/>
      <c r="B354"/>
      <c r="C354"/>
      <c r="D354"/>
    </row>
    <row r="355" spans="1:4" s="3" customFormat="1" x14ac:dyDescent="0.25">
      <c r="A355"/>
      <c r="B355"/>
      <c r="C355"/>
      <c r="D355"/>
    </row>
    <row r="356" spans="1:4" s="3" customFormat="1" x14ac:dyDescent="0.25">
      <c r="A356"/>
      <c r="B356"/>
      <c r="C356"/>
      <c r="D356"/>
    </row>
    <row r="357" spans="1:4" s="3" customFormat="1" x14ac:dyDescent="0.25">
      <c r="A357"/>
      <c r="B357"/>
      <c r="C357"/>
      <c r="D357"/>
    </row>
    <row r="358" spans="1:4" s="3" customFormat="1" x14ac:dyDescent="0.25">
      <c r="A358"/>
      <c r="B358"/>
      <c r="C358"/>
      <c r="D358"/>
    </row>
    <row r="359" spans="1:4" s="3" customFormat="1" x14ac:dyDescent="0.25">
      <c r="A359"/>
      <c r="B359"/>
      <c r="C359"/>
      <c r="D359"/>
    </row>
    <row r="360" spans="1:4" s="3" customFormat="1" x14ac:dyDescent="0.25">
      <c r="A360"/>
      <c r="B360"/>
      <c r="C360"/>
      <c r="D360"/>
    </row>
    <row r="361" spans="1:4" s="3" customFormat="1" x14ac:dyDescent="0.25">
      <c r="A361"/>
      <c r="B361"/>
      <c r="C361"/>
      <c r="D361"/>
    </row>
    <row r="362" spans="1:4" s="3" customFormat="1" x14ac:dyDescent="0.25">
      <c r="A362"/>
      <c r="B362"/>
      <c r="C362"/>
      <c r="D362"/>
    </row>
    <row r="363" spans="1:4" s="3" customFormat="1" x14ac:dyDescent="0.25">
      <c r="A363"/>
      <c r="B363"/>
      <c r="C363"/>
      <c r="D363"/>
    </row>
    <row r="364" spans="1:4" s="3" customFormat="1" x14ac:dyDescent="0.25">
      <c r="A364"/>
      <c r="B364"/>
      <c r="C364"/>
      <c r="D364"/>
    </row>
    <row r="365" spans="1:4" s="3" customFormat="1" x14ac:dyDescent="0.25">
      <c r="A365"/>
      <c r="B365"/>
      <c r="C365"/>
      <c r="D365"/>
    </row>
    <row r="366" spans="1:4" s="3" customFormat="1" x14ac:dyDescent="0.25">
      <c r="A366"/>
      <c r="B366"/>
      <c r="C366"/>
      <c r="D366"/>
    </row>
    <row r="367" spans="1:4" s="3" customFormat="1" x14ac:dyDescent="0.25">
      <c r="A367"/>
      <c r="B367"/>
      <c r="C367"/>
      <c r="D367"/>
    </row>
    <row r="368" spans="1:4" s="3" customFormat="1" x14ac:dyDescent="0.25">
      <c r="A368"/>
      <c r="B368"/>
      <c r="C368"/>
      <c r="D368"/>
    </row>
    <row r="369" spans="1:4" s="3" customFormat="1" x14ac:dyDescent="0.25">
      <c r="A369"/>
      <c r="B369"/>
      <c r="C369"/>
      <c r="D369"/>
    </row>
    <row r="370" spans="1:4" s="3" customFormat="1" x14ac:dyDescent="0.25">
      <c r="A370"/>
      <c r="B370"/>
      <c r="C370"/>
      <c r="D370"/>
    </row>
    <row r="371" spans="1:4" s="3" customFormat="1" x14ac:dyDescent="0.25">
      <c r="A371"/>
      <c r="B371"/>
      <c r="C371"/>
      <c r="D371"/>
    </row>
    <row r="372" spans="1:4" s="3" customFormat="1" x14ac:dyDescent="0.25">
      <c r="A372"/>
      <c r="B372"/>
      <c r="C372"/>
      <c r="D372"/>
    </row>
    <row r="373" spans="1:4" s="3" customFormat="1" x14ac:dyDescent="0.25">
      <c r="A373"/>
      <c r="B373"/>
      <c r="C373"/>
      <c r="D373"/>
    </row>
    <row r="374" spans="1:4" s="3" customFormat="1" x14ac:dyDescent="0.25">
      <c r="A374"/>
      <c r="B374"/>
      <c r="C374"/>
      <c r="D374"/>
    </row>
    <row r="375" spans="1:4" s="3" customFormat="1" x14ac:dyDescent="0.25">
      <c r="A375"/>
      <c r="B375"/>
      <c r="C375"/>
      <c r="D375"/>
    </row>
    <row r="376" spans="1:4" s="3" customFormat="1" x14ac:dyDescent="0.25">
      <c r="A376"/>
      <c r="B376"/>
      <c r="C376"/>
      <c r="D376"/>
    </row>
    <row r="377" spans="1:4" s="3" customFormat="1" x14ac:dyDescent="0.25">
      <c r="A377"/>
      <c r="B377"/>
      <c r="C377"/>
      <c r="D377"/>
    </row>
    <row r="378" spans="1:4" s="3" customFormat="1" x14ac:dyDescent="0.25">
      <c r="A378"/>
      <c r="B378"/>
      <c r="C378"/>
      <c r="D378"/>
    </row>
    <row r="379" spans="1:4" s="3" customFormat="1" x14ac:dyDescent="0.25">
      <c r="A379"/>
      <c r="B379"/>
      <c r="C379"/>
      <c r="D379"/>
    </row>
    <row r="380" spans="1:4" s="3" customFormat="1" x14ac:dyDescent="0.25">
      <c r="A380"/>
      <c r="B380"/>
      <c r="C380"/>
      <c r="D380"/>
    </row>
    <row r="381" spans="1:4" s="3" customFormat="1" x14ac:dyDescent="0.25">
      <c r="A381"/>
      <c r="B381"/>
      <c r="C381"/>
      <c r="D381"/>
    </row>
    <row r="382" spans="1:4" s="3" customFormat="1" x14ac:dyDescent="0.25">
      <c r="A382"/>
      <c r="B382"/>
      <c r="C382"/>
      <c r="D382"/>
    </row>
    <row r="383" spans="1:4" s="3" customFormat="1" x14ac:dyDescent="0.25">
      <c r="A383"/>
      <c r="B383"/>
      <c r="C383"/>
      <c r="D383"/>
    </row>
    <row r="384" spans="1:4" s="3" customFormat="1" x14ac:dyDescent="0.25">
      <c r="A384"/>
      <c r="B384"/>
      <c r="C384"/>
      <c r="D384"/>
    </row>
    <row r="385" spans="1:4" s="3" customFormat="1" x14ac:dyDescent="0.25">
      <c r="A385"/>
      <c r="B385"/>
      <c r="C385"/>
      <c r="D385"/>
    </row>
    <row r="386" spans="1:4" s="3" customFormat="1" x14ac:dyDescent="0.25">
      <c r="A386"/>
      <c r="B386"/>
      <c r="C386"/>
      <c r="D386"/>
    </row>
    <row r="387" spans="1:4" s="3" customFormat="1" x14ac:dyDescent="0.25">
      <c r="A387"/>
      <c r="B387"/>
      <c r="C387"/>
      <c r="D387"/>
    </row>
    <row r="388" spans="1:4" s="3" customFormat="1" x14ac:dyDescent="0.25">
      <c r="A388"/>
      <c r="B388"/>
      <c r="C388"/>
      <c r="D388"/>
    </row>
    <row r="389" spans="1:4" s="3" customFormat="1" x14ac:dyDescent="0.25">
      <c r="A389"/>
      <c r="B389"/>
      <c r="C389"/>
      <c r="D389"/>
    </row>
    <row r="390" spans="1:4" s="3" customFormat="1" x14ac:dyDescent="0.25">
      <c r="A390"/>
      <c r="B390"/>
      <c r="C390"/>
      <c r="D390"/>
    </row>
    <row r="391" spans="1:4" s="3" customFormat="1" x14ac:dyDescent="0.25">
      <c r="A391"/>
      <c r="B391"/>
      <c r="C391"/>
      <c r="D391"/>
    </row>
    <row r="392" spans="1:4" s="3" customFormat="1" x14ac:dyDescent="0.25">
      <c r="A392"/>
      <c r="B392"/>
      <c r="C392"/>
      <c r="D392"/>
    </row>
    <row r="393" spans="1:4" s="3" customFormat="1" x14ac:dyDescent="0.25">
      <c r="A393"/>
      <c r="B393"/>
      <c r="C393"/>
      <c r="D393"/>
    </row>
    <row r="394" spans="1:4" s="3" customFormat="1" x14ac:dyDescent="0.25">
      <c r="A394"/>
      <c r="B394"/>
      <c r="C394"/>
      <c r="D394"/>
    </row>
    <row r="395" spans="1:4" s="3" customFormat="1" x14ac:dyDescent="0.25">
      <c r="A395"/>
      <c r="B395"/>
      <c r="C395"/>
      <c r="D395"/>
    </row>
    <row r="396" spans="1:4" s="3" customFormat="1" x14ac:dyDescent="0.25">
      <c r="A396"/>
      <c r="B396"/>
      <c r="C396"/>
      <c r="D396"/>
    </row>
    <row r="397" spans="1:4" s="3" customFormat="1" x14ac:dyDescent="0.25">
      <c r="A397"/>
      <c r="B397"/>
      <c r="C397"/>
      <c r="D397"/>
    </row>
    <row r="398" spans="1:4" s="3" customFormat="1" x14ac:dyDescent="0.25">
      <c r="A398"/>
      <c r="B398"/>
      <c r="C398"/>
      <c r="D398"/>
    </row>
    <row r="399" spans="1:4" s="3" customFormat="1" x14ac:dyDescent="0.25">
      <c r="A399"/>
      <c r="B399"/>
      <c r="C399"/>
      <c r="D399"/>
    </row>
    <row r="400" spans="1:4" s="3" customFormat="1" x14ac:dyDescent="0.25">
      <c r="A400"/>
      <c r="B400"/>
      <c r="C400"/>
      <c r="D400"/>
    </row>
    <row r="401" spans="1:4" s="3" customFormat="1" x14ac:dyDescent="0.25">
      <c r="A401"/>
      <c r="B401"/>
      <c r="C401"/>
      <c r="D401"/>
    </row>
    <row r="402" spans="1:4" s="3" customFormat="1" x14ac:dyDescent="0.25">
      <c r="A402"/>
      <c r="B402"/>
      <c r="C402"/>
      <c r="D402"/>
    </row>
    <row r="403" spans="1:4" s="3" customFormat="1" x14ac:dyDescent="0.25">
      <c r="A403"/>
      <c r="B403"/>
      <c r="C403"/>
      <c r="D403"/>
    </row>
    <row r="404" spans="1:4" s="3" customFormat="1" x14ac:dyDescent="0.25">
      <c r="A404"/>
      <c r="B404"/>
      <c r="C404"/>
      <c r="D404"/>
    </row>
    <row r="405" spans="1:4" s="3" customFormat="1" x14ac:dyDescent="0.25">
      <c r="A405"/>
      <c r="B405"/>
      <c r="C405"/>
      <c r="D405"/>
    </row>
    <row r="406" spans="1:4" s="3" customFormat="1" x14ac:dyDescent="0.25">
      <c r="A406"/>
      <c r="B406"/>
      <c r="C406"/>
      <c r="D406"/>
    </row>
    <row r="407" spans="1:4" s="3" customFormat="1" x14ac:dyDescent="0.25">
      <c r="A407"/>
      <c r="B407"/>
      <c r="C407"/>
      <c r="D407"/>
    </row>
    <row r="408" spans="1:4" s="3" customFormat="1" x14ac:dyDescent="0.25">
      <c r="A408"/>
      <c r="B408"/>
      <c r="C408"/>
      <c r="D408"/>
    </row>
    <row r="409" spans="1:4" s="3" customFormat="1" x14ac:dyDescent="0.25">
      <c r="A409"/>
      <c r="B409"/>
      <c r="C409"/>
      <c r="D409"/>
    </row>
    <row r="410" spans="1:4" s="3" customFormat="1" x14ac:dyDescent="0.25">
      <c r="A410"/>
      <c r="B410"/>
      <c r="C410"/>
      <c r="D410"/>
    </row>
    <row r="411" spans="1:4" s="3" customFormat="1" x14ac:dyDescent="0.25">
      <c r="A411"/>
      <c r="B411"/>
      <c r="C411"/>
      <c r="D411"/>
    </row>
    <row r="412" spans="1:4" s="3" customFormat="1" x14ac:dyDescent="0.25">
      <c r="A412"/>
      <c r="B412"/>
      <c r="C412"/>
      <c r="D412"/>
    </row>
    <row r="413" spans="1:4" s="3" customFormat="1" x14ac:dyDescent="0.25">
      <c r="A413"/>
      <c r="B413"/>
      <c r="C413"/>
      <c r="D413"/>
    </row>
    <row r="414" spans="1:4" s="3" customFormat="1" x14ac:dyDescent="0.25">
      <c r="A414"/>
      <c r="B414"/>
      <c r="C414"/>
      <c r="D414"/>
    </row>
    <row r="415" spans="1:4" s="3" customFormat="1" x14ac:dyDescent="0.25">
      <c r="A415"/>
      <c r="B415"/>
      <c r="C415"/>
      <c r="D415"/>
    </row>
    <row r="416" spans="1:4" s="3" customFormat="1" x14ac:dyDescent="0.25">
      <c r="A416"/>
      <c r="B416"/>
      <c r="C416"/>
      <c r="D416"/>
    </row>
    <row r="417" spans="1:4" s="3" customFormat="1" x14ac:dyDescent="0.25">
      <c r="A417"/>
      <c r="B417"/>
      <c r="C417"/>
      <c r="D417"/>
    </row>
    <row r="418" spans="1:4" s="3" customFormat="1" x14ac:dyDescent="0.25">
      <c r="A418"/>
      <c r="B418"/>
      <c r="C418"/>
      <c r="D418"/>
    </row>
    <row r="419" spans="1:4" s="3" customFormat="1" x14ac:dyDescent="0.25">
      <c r="A419"/>
      <c r="B419"/>
      <c r="C419"/>
      <c r="D419"/>
    </row>
    <row r="420" spans="1:4" s="3" customFormat="1" x14ac:dyDescent="0.25">
      <c r="A420"/>
      <c r="B420"/>
      <c r="C420"/>
      <c r="D420"/>
    </row>
    <row r="421" spans="1:4" s="3" customFormat="1" x14ac:dyDescent="0.25">
      <c r="A421"/>
      <c r="B421"/>
      <c r="C421"/>
      <c r="D421"/>
    </row>
    <row r="422" spans="1:4" s="3" customFormat="1" x14ac:dyDescent="0.25">
      <c r="A422"/>
      <c r="B422"/>
      <c r="C422"/>
      <c r="D422"/>
    </row>
    <row r="423" spans="1:4" s="3" customFormat="1" x14ac:dyDescent="0.25">
      <c r="A423"/>
      <c r="B423"/>
      <c r="C423"/>
      <c r="D423"/>
    </row>
    <row r="424" spans="1:4" s="3" customFormat="1" x14ac:dyDescent="0.25">
      <c r="A424"/>
      <c r="B424"/>
      <c r="C424"/>
      <c r="D424"/>
    </row>
    <row r="425" spans="1:4" s="3" customFormat="1" x14ac:dyDescent="0.25">
      <c r="A425"/>
      <c r="B425"/>
      <c r="C425"/>
      <c r="D425"/>
    </row>
    <row r="426" spans="1:4" s="3" customFormat="1" x14ac:dyDescent="0.25">
      <c r="A426"/>
      <c r="B426"/>
      <c r="C426"/>
      <c r="D426"/>
    </row>
    <row r="427" spans="1:4" s="3" customFormat="1" x14ac:dyDescent="0.25">
      <c r="A427"/>
      <c r="B427"/>
      <c r="C427"/>
      <c r="D427"/>
    </row>
    <row r="428" spans="1:4" s="3" customFormat="1" x14ac:dyDescent="0.25">
      <c r="A428"/>
      <c r="B428"/>
      <c r="C428"/>
      <c r="D428"/>
    </row>
    <row r="429" spans="1:4" s="3" customFormat="1" x14ac:dyDescent="0.25">
      <c r="A429"/>
      <c r="B429"/>
      <c r="C429"/>
      <c r="D429"/>
    </row>
    <row r="430" spans="1:4" s="3" customFormat="1" x14ac:dyDescent="0.25">
      <c r="A430"/>
      <c r="B430"/>
      <c r="C430"/>
      <c r="D430"/>
    </row>
    <row r="431" spans="1:4" s="3" customFormat="1" x14ac:dyDescent="0.25">
      <c r="A431"/>
      <c r="B431"/>
      <c r="C431"/>
      <c r="D431"/>
    </row>
    <row r="432" spans="1:4" s="3" customFormat="1" x14ac:dyDescent="0.25">
      <c r="A432"/>
      <c r="B432"/>
      <c r="C432"/>
      <c r="D432"/>
    </row>
    <row r="433" spans="1:4" s="3" customFormat="1" x14ac:dyDescent="0.25">
      <c r="A433"/>
      <c r="B433"/>
      <c r="C433"/>
      <c r="D433"/>
    </row>
    <row r="434" spans="1:4" s="3" customFormat="1" x14ac:dyDescent="0.25">
      <c r="A434"/>
      <c r="B434"/>
      <c r="C434"/>
      <c r="D434"/>
    </row>
    <row r="435" spans="1:4" s="3" customFormat="1" x14ac:dyDescent="0.25">
      <c r="A435"/>
      <c r="B435"/>
      <c r="C435"/>
      <c r="D435"/>
    </row>
    <row r="436" spans="1:4" s="3" customFormat="1" x14ac:dyDescent="0.25">
      <c r="A436"/>
      <c r="B436"/>
      <c r="C436"/>
      <c r="D436"/>
    </row>
    <row r="437" spans="1:4" s="3" customFormat="1" x14ac:dyDescent="0.25">
      <c r="A437"/>
      <c r="B437"/>
      <c r="C437"/>
      <c r="D437"/>
    </row>
    <row r="438" spans="1:4" s="3" customFormat="1" x14ac:dyDescent="0.25">
      <c r="A438"/>
      <c r="B438"/>
      <c r="C438"/>
      <c r="D438"/>
    </row>
    <row r="439" spans="1:4" s="3" customFormat="1" x14ac:dyDescent="0.25">
      <c r="A439"/>
      <c r="B439"/>
      <c r="C439"/>
      <c r="D439"/>
    </row>
    <row r="440" spans="1:4" s="3" customFormat="1" x14ac:dyDescent="0.25">
      <c r="A440"/>
      <c r="B440"/>
      <c r="C440"/>
      <c r="D440"/>
    </row>
    <row r="441" spans="1:4" s="3" customFormat="1" x14ac:dyDescent="0.25">
      <c r="A441"/>
      <c r="B441"/>
      <c r="C441"/>
      <c r="D441"/>
    </row>
    <row r="442" spans="1:4" s="3" customFormat="1" x14ac:dyDescent="0.25">
      <c r="A442"/>
      <c r="B442"/>
      <c r="C442"/>
      <c r="D442"/>
    </row>
    <row r="443" spans="1:4" s="3" customFormat="1" x14ac:dyDescent="0.25">
      <c r="A443"/>
      <c r="B443"/>
      <c r="C443"/>
      <c r="D443"/>
    </row>
    <row r="444" spans="1:4" s="3" customFormat="1" x14ac:dyDescent="0.25">
      <c r="A444"/>
      <c r="B444"/>
      <c r="C444"/>
      <c r="D444"/>
    </row>
    <row r="445" spans="1:4" s="3" customFormat="1" x14ac:dyDescent="0.25">
      <c r="A445"/>
      <c r="B445"/>
      <c r="C445"/>
      <c r="D445"/>
    </row>
    <row r="446" spans="1:4" s="3" customFormat="1" x14ac:dyDescent="0.25">
      <c r="A446"/>
      <c r="B446"/>
      <c r="C446"/>
      <c r="D446"/>
    </row>
    <row r="447" spans="1:4" s="3" customFormat="1" x14ac:dyDescent="0.25">
      <c r="A447"/>
      <c r="B447"/>
      <c r="C447"/>
      <c r="D447"/>
    </row>
    <row r="448" spans="1:4" s="3" customFormat="1" x14ac:dyDescent="0.25">
      <c r="A448"/>
      <c r="B448"/>
      <c r="C448"/>
      <c r="D448"/>
    </row>
    <row r="449" spans="1:4" s="3" customFormat="1" x14ac:dyDescent="0.25">
      <c r="A449"/>
      <c r="B449"/>
      <c r="C449"/>
      <c r="D449"/>
    </row>
    <row r="450" spans="1:4" s="3" customFormat="1" x14ac:dyDescent="0.25">
      <c r="A450"/>
      <c r="B450"/>
      <c r="C450"/>
      <c r="D450"/>
    </row>
    <row r="451" spans="1:4" s="3" customFormat="1" x14ac:dyDescent="0.25">
      <c r="A451"/>
      <c r="B451"/>
      <c r="C451"/>
      <c r="D451"/>
    </row>
    <row r="452" spans="1:4" s="3" customFormat="1" x14ac:dyDescent="0.25">
      <c r="A452"/>
      <c r="B452"/>
      <c r="C452"/>
      <c r="D452"/>
    </row>
    <row r="453" spans="1:4" s="3" customFormat="1" x14ac:dyDescent="0.25">
      <c r="A453"/>
      <c r="B453"/>
      <c r="C453"/>
      <c r="D453"/>
    </row>
    <row r="454" spans="1:4" s="3" customFormat="1" x14ac:dyDescent="0.25">
      <c r="A454"/>
      <c r="B454"/>
      <c r="C454"/>
      <c r="D454"/>
    </row>
    <row r="455" spans="1:4" s="3" customFormat="1" x14ac:dyDescent="0.25">
      <c r="A455"/>
      <c r="B455"/>
      <c r="C455"/>
      <c r="D455"/>
    </row>
    <row r="456" spans="1:4" s="3" customFormat="1" x14ac:dyDescent="0.25">
      <c r="A456"/>
      <c r="B456"/>
      <c r="C456"/>
      <c r="D456"/>
    </row>
    <row r="457" spans="1:4" s="3" customFormat="1" x14ac:dyDescent="0.25">
      <c r="A457"/>
      <c r="B457"/>
      <c r="C457"/>
      <c r="D457"/>
    </row>
    <row r="458" spans="1:4" s="3" customFormat="1" x14ac:dyDescent="0.25">
      <c r="A458"/>
      <c r="B458"/>
      <c r="C458"/>
      <c r="D458"/>
    </row>
    <row r="459" spans="1:4" s="3" customFormat="1" x14ac:dyDescent="0.25">
      <c r="A459"/>
      <c r="B459"/>
      <c r="C459"/>
      <c r="D459"/>
    </row>
    <row r="460" spans="1:4" s="3" customFormat="1" x14ac:dyDescent="0.25">
      <c r="A460"/>
      <c r="B460"/>
      <c r="C460"/>
      <c r="D460"/>
    </row>
    <row r="461" spans="1:4" s="3" customFormat="1" x14ac:dyDescent="0.25">
      <c r="A461"/>
      <c r="B461"/>
      <c r="C461"/>
      <c r="D461"/>
    </row>
    <row r="462" spans="1:4" s="3" customFormat="1" x14ac:dyDescent="0.25">
      <c r="A462"/>
      <c r="B462"/>
      <c r="C462"/>
      <c r="D462"/>
    </row>
    <row r="463" spans="1:4" s="3" customFormat="1" x14ac:dyDescent="0.25">
      <c r="A463"/>
      <c r="B463"/>
      <c r="C463"/>
      <c r="D463"/>
    </row>
    <row r="464" spans="1:4" s="3" customFormat="1" x14ac:dyDescent="0.25">
      <c r="A464"/>
      <c r="B464"/>
      <c r="C464"/>
      <c r="D464"/>
    </row>
    <row r="465" spans="1:4" s="3" customFormat="1" x14ac:dyDescent="0.25">
      <c r="A465"/>
      <c r="B465"/>
      <c r="C465"/>
      <c r="D465"/>
    </row>
    <row r="466" spans="1:4" s="3" customFormat="1" x14ac:dyDescent="0.25">
      <c r="A466"/>
      <c r="B466"/>
      <c r="C466"/>
      <c r="D466"/>
    </row>
    <row r="467" spans="1:4" s="3" customFormat="1" x14ac:dyDescent="0.25">
      <c r="A467"/>
      <c r="B467"/>
      <c r="C467"/>
      <c r="D467"/>
    </row>
    <row r="468" spans="1:4" s="3" customFormat="1" x14ac:dyDescent="0.25">
      <c r="A468"/>
      <c r="B468"/>
      <c r="C468"/>
      <c r="D468"/>
    </row>
    <row r="469" spans="1:4" s="3" customFormat="1" x14ac:dyDescent="0.25">
      <c r="A469"/>
      <c r="B469"/>
      <c r="C469"/>
      <c r="D469"/>
    </row>
    <row r="470" spans="1:4" s="3" customFormat="1" x14ac:dyDescent="0.25">
      <c r="A470"/>
      <c r="B470"/>
      <c r="C470"/>
      <c r="D470"/>
    </row>
    <row r="471" spans="1:4" s="3" customFormat="1" x14ac:dyDescent="0.25">
      <c r="A471"/>
      <c r="B471"/>
      <c r="C471"/>
      <c r="D471"/>
    </row>
    <row r="472" spans="1:4" s="3" customFormat="1" x14ac:dyDescent="0.25">
      <c r="A472"/>
      <c r="B472"/>
      <c r="C472"/>
      <c r="D472"/>
    </row>
    <row r="473" spans="1:4" s="3" customFormat="1" x14ac:dyDescent="0.25">
      <c r="A473"/>
      <c r="B473"/>
      <c r="C473"/>
      <c r="D473"/>
    </row>
    <row r="474" spans="1:4" s="3" customFormat="1" x14ac:dyDescent="0.25">
      <c r="A474"/>
      <c r="B474"/>
      <c r="C474"/>
      <c r="D474"/>
    </row>
    <row r="475" spans="1:4" s="3" customFormat="1" x14ac:dyDescent="0.25">
      <c r="A475"/>
      <c r="B475"/>
      <c r="C475"/>
      <c r="D475"/>
    </row>
    <row r="476" spans="1:4" s="3" customFormat="1" x14ac:dyDescent="0.25">
      <c r="A476"/>
      <c r="B476"/>
      <c r="C476"/>
      <c r="D476"/>
    </row>
    <row r="477" spans="1:4" s="3" customFormat="1" x14ac:dyDescent="0.25">
      <c r="A477"/>
      <c r="B477"/>
      <c r="C477"/>
      <c r="D477"/>
    </row>
    <row r="478" spans="1:4" s="3" customFormat="1" x14ac:dyDescent="0.25">
      <c r="A478"/>
      <c r="B478"/>
      <c r="C478"/>
      <c r="D478"/>
    </row>
    <row r="479" spans="1:4" s="3" customFormat="1" x14ac:dyDescent="0.25">
      <c r="A479"/>
      <c r="B479"/>
      <c r="C479"/>
      <c r="D479"/>
    </row>
    <row r="480" spans="1:4" s="3" customFormat="1" x14ac:dyDescent="0.25">
      <c r="A480"/>
      <c r="B480"/>
      <c r="C480"/>
      <c r="D480"/>
    </row>
    <row r="481" spans="1:4" s="3" customFormat="1" x14ac:dyDescent="0.25">
      <c r="A481"/>
      <c r="B481"/>
      <c r="C481"/>
      <c r="D481"/>
    </row>
    <row r="482" spans="1:4" s="3" customFormat="1" x14ac:dyDescent="0.25">
      <c r="A482"/>
      <c r="B482"/>
      <c r="C482"/>
      <c r="D482"/>
    </row>
    <row r="483" spans="1:4" s="3" customFormat="1" x14ac:dyDescent="0.25">
      <c r="A483"/>
      <c r="B483"/>
      <c r="C483"/>
      <c r="D483"/>
    </row>
    <row r="484" spans="1:4" s="3" customFormat="1" x14ac:dyDescent="0.25">
      <c r="A484"/>
      <c r="B484"/>
      <c r="C484"/>
      <c r="D484"/>
    </row>
    <row r="485" spans="1:4" s="3" customFormat="1" x14ac:dyDescent="0.25">
      <c r="A485"/>
      <c r="B485"/>
      <c r="C485"/>
      <c r="D485"/>
    </row>
    <row r="486" spans="1:4" s="3" customFormat="1" x14ac:dyDescent="0.25">
      <c r="A486"/>
      <c r="B486"/>
      <c r="C486"/>
      <c r="D486"/>
    </row>
    <row r="487" spans="1:4" s="3" customFormat="1" x14ac:dyDescent="0.25">
      <c r="A487"/>
      <c r="B487"/>
      <c r="C487"/>
      <c r="D487"/>
    </row>
    <row r="488" spans="1:4" s="3" customFormat="1" x14ac:dyDescent="0.25">
      <c r="A488"/>
      <c r="B488"/>
      <c r="C488"/>
      <c r="D488"/>
    </row>
    <row r="489" spans="1:4" s="3" customFormat="1" x14ac:dyDescent="0.25">
      <c r="A489"/>
      <c r="B489"/>
      <c r="C489"/>
      <c r="D489"/>
    </row>
    <row r="490" spans="1:4" s="3" customFormat="1" x14ac:dyDescent="0.25">
      <c r="A490"/>
      <c r="B490"/>
      <c r="C490"/>
      <c r="D490"/>
    </row>
    <row r="491" spans="1:4" s="3" customFormat="1" x14ac:dyDescent="0.25">
      <c r="A491"/>
      <c r="B491"/>
      <c r="C491"/>
      <c r="D491"/>
    </row>
    <row r="492" spans="1:4" s="3" customFormat="1" x14ac:dyDescent="0.25">
      <c r="A492"/>
      <c r="B492"/>
      <c r="C492"/>
      <c r="D492"/>
    </row>
    <row r="493" spans="1:4" s="3" customFormat="1" x14ac:dyDescent="0.25">
      <c r="A493"/>
      <c r="B493"/>
      <c r="C493"/>
      <c r="D493"/>
    </row>
    <row r="494" spans="1:4" s="3" customFormat="1" x14ac:dyDescent="0.25">
      <c r="A494"/>
      <c r="B494"/>
      <c r="C494"/>
      <c r="D494"/>
    </row>
    <row r="495" spans="1:4" s="3" customFormat="1" x14ac:dyDescent="0.25">
      <c r="A495"/>
      <c r="B495"/>
      <c r="C495"/>
      <c r="D495"/>
    </row>
    <row r="496" spans="1:4" s="3" customFormat="1" x14ac:dyDescent="0.25">
      <c r="A496"/>
      <c r="B496"/>
      <c r="C496"/>
      <c r="D496"/>
    </row>
    <row r="497" spans="1:4" s="3" customFormat="1" x14ac:dyDescent="0.25">
      <c r="A497"/>
      <c r="B497"/>
      <c r="C497"/>
      <c r="D497"/>
    </row>
    <row r="498" spans="1:4" s="3" customFormat="1" x14ac:dyDescent="0.25">
      <c r="A498"/>
      <c r="B498"/>
      <c r="C498"/>
      <c r="D498"/>
    </row>
    <row r="499" spans="1:4" s="3" customFormat="1" x14ac:dyDescent="0.25">
      <c r="A499"/>
      <c r="B499"/>
      <c r="C499"/>
      <c r="D499"/>
    </row>
    <row r="500" spans="1:4" s="3" customFormat="1" x14ac:dyDescent="0.25">
      <c r="A500"/>
      <c r="B500"/>
      <c r="C500"/>
      <c r="D500"/>
    </row>
    <row r="501" spans="1:4" s="3" customFormat="1" x14ac:dyDescent="0.25">
      <c r="A501"/>
      <c r="B501"/>
      <c r="C501"/>
      <c r="D501"/>
    </row>
    <row r="502" spans="1:4" s="3" customFormat="1" x14ac:dyDescent="0.25">
      <c r="A502"/>
      <c r="B502"/>
      <c r="C502"/>
      <c r="D502"/>
    </row>
    <row r="503" spans="1:4" s="3" customFormat="1" x14ac:dyDescent="0.25">
      <c r="A503"/>
      <c r="B503"/>
      <c r="C503"/>
      <c r="D503"/>
    </row>
    <row r="504" spans="1:4" s="3" customFormat="1" x14ac:dyDescent="0.25">
      <c r="A504"/>
      <c r="B504"/>
      <c r="C504"/>
      <c r="D504"/>
    </row>
    <row r="505" spans="1:4" s="3" customFormat="1" x14ac:dyDescent="0.25">
      <c r="A505"/>
      <c r="B505"/>
      <c r="C505"/>
      <c r="D505"/>
    </row>
    <row r="506" spans="1:4" s="3" customFormat="1" x14ac:dyDescent="0.25">
      <c r="A506"/>
      <c r="B506"/>
      <c r="C506"/>
      <c r="D506"/>
    </row>
    <row r="507" spans="1:4" s="3" customFormat="1" x14ac:dyDescent="0.25">
      <c r="A507"/>
      <c r="B507"/>
      <c r="C507"/>
      <c r="D507"/>
    </row>
    <row r="508" spans="1:4" s="3" customFormat="1" x14ac:dyDescent="0.25">
      <c r="A508"/>
      <c r="B508"/>
      <c r="C508"/>
      <c r="D508"/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  <row r="572" spans="1:4" s="3" customFormat="1" x14ac:dyDescent="0.25">
      <c r="A572"/>
      <c r="B572"/>
      <c r="C572"/>
      <c r="D572"/>
    </row>
    <row r="573" spans="1:4" s="3" customFormat="1" x14ac:dyDescent="0.25">
      <c r="A573"/>
      <c r="B573"/>
      <c r="C573"/>
      <c r="D573"/>
    </row>
    <row r="574" spans="1:4" s="3" customFormat="1" x14ac:dyDescent="0.25">
      <c r="A574"/>
      <c r="B574"/>
      <c r="C574"/>
      <c r="D574"/>
    </row>
    <row r="575" spans="1:4" s="3" customFormat="1" x14ac:dyDescent="0.25">
      <c r="A575"/>
      <c r="B575"/>
      <c r="C575"/>
      <c r="D575"/>
    </row>
    <row r="576" spans="1:4" s="3" customFormat="1" x14ac:dyDescent="0.25">
      <c r="A576"/>
      <c r="B576"/>
      <c r="C576"/>
      <c r="D576"/>
    </row>
    <row r="577" spans="1:4" s="3" customFormat="1" x14ac:dyDescent="0.25">
      <c r="A577"/>
      <c r="B577"/>
      <c r="C577"/>
      <c r="D577"/>
    </row>
    <row r="578" spans="1:4" s="3" customFormat="1" x14ac:dyDescent="0.25">
      <c r="A578"/>
      <c r="B578"/>
      <c r="C578"/>
      <c r="D578"/>
    </row>
    <row r="579" spans="1:4" s="3" customFormat="1" x14ac:dyDescent="0.25">
      <c r="A579"/>
      <c r="B579"/>
      <c r="C579"/>
      <c r="D579"/>
    </row>
    <row r="580" spans="1:4" s="3" customFormat="1" x14ac:dyDescent="0.25">
      <c r="A580"/>
      <c r="B580"/>
      <c r="C580"/>
      <c r="D580"/>
    </row>
    <row r="581" spans="1:4" s="3" customFormat="1" x14ac:dyDescent="0.25">
      <c r="A581"/>
      <c r="B581"/>
      <c r="C581"/>
      <c r="D581"/>
    </row>
    <row r="582" spans="1:4" s="3" customFormat="1" x14ac:dyDescent="0.25">
      <c r="A582"/>
      <c r="B582"/>
      <c r="C582"/>
      <c r="D582"/>
    </row>
    <row r="583" spans="1:4" s="3" customFormat="1" x14ac:dyDescent="0.25">
      <c r="A583"/>
      <c r="B583"/>
      <c r="C583"/>
      <c r="D583"/>
    </row>
    <row r="584" spans="1:4" s="3" customFormat="1" x14ac:dyDescent="0.25">
      <c r="A584"/>
      <c r="B584"/>
      <c r="C584"/>
      <c r="D584"/>
    </row>
    <row r="585" spans="1:4" s="3" customFormat="1" x14ac:dyDescent="0.25">
      <c r="A585"/>
      <c r="B585"/>
      <c r="C585"/>
      <c r="D585"/>
    </row>
    <row r="586" spans="1:4" s="3" customFormat="1" x14ac:dyDescent="0.25">
      <c r="A586"/>
      <c r="B586"/>
      <c r="C586"/>
      <c r="D586"/>
    </row>
    <row r="587" spans="1:4" s="3" customFormat="1" x14ac:dyDescent="0.25">
      <c r="A587"/>
      <c r="B587"/>
      <c r="C587"/>
      <c r="D587"/>
    </row>
    <row r="588" spans="1:4" s="3" customFormat="1" x14ac:dyDescent="0.25">
      <c r="A588"/>
      <c r="B588"/>
      <c r="C588"/>
      <c r="D588"/>
    </row>
    <row r="589" spans="1:4" s="3" customFormat="1" x14ac:dyDescent="0.25">
      <c r="A589"/>
      <c r="B589"/>
      <c r="C589"/>
      <c r="D589"/>
    </row>
    <row r="590" spans="1:4" s="3" customFormat="1" x14ac:dyDescent="0.25">
      <c r="A590"/>
      <c r="B590"/>
      <c r="C590"/>
      <c r="D590"/>
    </row>
    <row r="591" spans="1:4" s="3" customFormat="1" x14ac:dyDescent="0.25">
      <c r="A591"/>
      <c r="B591"/>
      <c r="C591"/>
      <c r="D591"/>
    </row>
    <row r="592" spans="1:4" s="3" customFormat="1" x14ac:dyDescent="0.25">
      <c r="A592"/>
      <c r="B592"/>
      <c r="C592"/>
      <c r="D592"/>
    </row>
    <row r="593" spans="1:4" s="3" customFormat="1" x14ac:dyDescent="0.25">
      <c r="A593"/>
      <c r="B593"/>
      <c r="C593"/>
      <c r="D593"/>
    </row>
    <row r="594" spans="1:4" s="3" customFormat="1" x14ac:dyDescent="0.25">
      <c r="A594"/>
      <c r="B594"/>
      <c r="C594"/>
      <c r="D594"/>
    </row>
    <row r="595" spans="1:4" s="3" customFormat="1" x14ac:dyDescent="0.25">
      <c r="A595"/>
      <c r="B595"/>
      <c r="C595"/>
      <c r="D595"/>
    </row>
    <row r="596" spans="1:4" s="3" customFormat="1" x14ac:dyDescent="0.25">
      <c r="A596"/>
      <c r="B596"/>
      <c r="C596"/>
      <c r="D596"/>
    </row>
    <row r="597" spans="1:4" s="3" customFormat="1" x14ac:dyDescent="0.25">
      <c r="A597"/>
      <c r="B597"/>
      <c r="C597"/>
      <c r="D597"/>
    </row>
    <row r="598" spans="1:4" s="3" customFormat="1" x14ac:dyDescent="0.25">
      <c r="A598"/>
      <c r="B598"/>
      <c r="C598"/>
      <c r="D598"/>
    </row>
    <row r="599" spans="1:4" s="3" customFormat="1" x14ac:dyDescent="0.25">
      <c r="A599"/>
      <c r="B599"/>
      <c r="C599"/>
      <c r="D599"/>
    </row>
    <row r="600" spans="1:4" s="3" customFormat="1" x14ac:dyDescent="0.25">
      <c r="A600"/>
      <c r="B600"/>
      <c r="C600"/>
      <c r="D600"/>
    </row>
    <row r="601" spans="1:4" s="3" customFormat="1" x14ac:dyDescent="0.25">
      <c r="A601"/>
      <c r="B601"/>
      <c r="C601"/>
      <c r="D601"/>
    </row>
    <row r="602" spans="1:4" s="3" customFormat="1" x14ac:dyDescent="0.25">
      <c r="A602"/>
      <c r="B602"/>
      <c r="C602"/>
      <c r="D602"/>
    </row>
    <row r="603" spans="1:4" s="3" customFormat="1" x14ac:dyDescent="0.25">
      <c r="A603"/>
      <c r="B603"/>
      <c r="C603"/>
      <c r="D603"/>
    </row>
    <row r="604" spans="1:4" s="3" customFormat="1" x14ac:dyDescent="0.25">
      <c r="A604"/>
      <c r="B604"/>
      <c r="C604"/>
      <c r="D604"/>
    </row>
    <row r="605" spans="1:4" s="3" customFormat="1" x14ac:dyDescent="0.25">
      <c r="A605"/>
      <c r="B605"/>
      <c r="C605"/>
      <c r="D605"/>
    </row>
    <row r="606" spans="1:4" s="3" customFormat="1" x14ac:dyDescent="0.25">
      <c r="A606"/>
      <c r="B606"/>
      <c r="C606"/>
      <c r="D606"/>
    </row>
    <row r="607" spans="1:4" s="3" customFormat="1" x14ac:dyDescent="0.25">
      <c r="A607"/>
      <c r="B607"/>
      <c r="C607"/>
      <c r="D607"/>
    </row>
    <row r="608" spans="1:4" s="3" customFormat="1" x14ac:dyDescent="0.25">
      <c r="A608"/>
      <c r="B608"/>
      <c r="C608"/>
      <c r="D608"/>
    </row>
    <row r="609" spans="1:4" s="3" customFormat="1" x14ac:dyDescent="0.25">
      <c r="A609"/>
      <c r="B609"/>
      <c r="C609"/>
      <c r="D609"/>
    </row>
    <row r="610" spans="1:4" s="3" customFormat="1" x14ac:dyDescent="0.25">
      <c r="A610"/>
      <c r="B610"/>
      <c r="C610"/>
      <c r="D610"/>
    </row>
    <row r="611" spans="1:4" s="3" customFormat="1" x14ac:dyDescent="0.25">
      <c r="A611"/>
      <c r="B611"/>
      <c r="C611"/>
      <c r="D611"/>
    </row>
    <row r="612" spans="1:4" s="3" customFormat="1" x14ac:dyDescent="0.25">
      <c r="A612"/>
      <c r="B612"/>
      <c r="C612"/>
      <c r="D612"/>
    </row>
    <row r="613" spans="1:4" s="3" customFormat="1" x14ac:dyDescent="0.25">
      <c r="A613"/>
      <c r="B613"/>
      <c r="C613"/>
      <c r="D613"/>
    </row>
    <row r="614" spans="1:4" s="3" customFormat="1" x14ac:dyDescent="0.25">
      <c r="A614"/>
      <c r="B614"/>
      <c r="C614"/>
      <c r="D614"/>
    </row>
    <row r="615" spans="1:4" s="3" customFormat="1" x14ac:dyDescent="0.25">
      <c r="A615"/>
      <c r="B615"/>
      <c r="C615"/>
      <c r="D615"/>
    </row>
    <row r="616" spans="1:4" s="3" customFormat="1" x14ac:dyDescent="0.25">
      <c r="A616"/>
      <c r="B616"/>
      <c r="C616"/>
      <c r="D616"/>
    </row>
    <row r="617" spans="1:4" s="3" customFormat="1" x14ac:dyDescent="0.25">
      <c r="A617"/>
      <c r="B617"/>
      <c r="C617"/>
      <c r="D617"/>
    </row>
    <row r="618" spans="1:4" s="3" customFormat="1" x14ac:dyDescent="0.25">
      <c r="A618"/>
      <c r="B618"/>
      <c r="C618"/>
      <c r="D618"/>
    </row>
    <row r="619" spans="1:4" s="3" customFormat="1" x14ac:dyDescent="0.25">
      <c r="A619"/>
      <c r="B619"/>
      <c r="C619"/>
      <c r="D619"/>
    </row>
    <row r="620" spans="1:4" s="3" customFormat="1" x14ac:dyDescent="0.25">
      <c r="A620"/>
      <c r="B620"/>
      <c r="C620"/>
      <c r="D620"/>
    </row>
    <row r="621" spans="1:4" s="3" customFormat="1" x14ac:dyDescent="0.25">
      <c r="A621"/>
      <c r="B621"/>
      <c r="C621"/>
      <c r="D621"/>
    </row>
    <row r="622" spans="1:4" s="3" customFormat="1" x14ac:dyDescent="0.25">
      <c r="A622"/>
      <c r="B622"/>
      <c r="C622"/>
      <c r="D622"/>
    </row>
    <row r="623" spans="1:4" s="3" customFormat="1" x14ac:dyDescent="0.25">
      <c r="A623"/>
      <c r="B623"/>
      <c r="C623"/>
      <c r="D623"/>
    </row>
    <row r="624" spans="1:4" s="3" customFormat="1" x14ac:dyDescent="0.25">
      <c r="A624"/>
      <c r="B624"/>
      <c r="C624"/>
      <c r="D624"/>
    </row>
    <row r="625" spans="1:4" s="3" customFormat="1" x14ac:dyDescent="0.25">
      <c r="A625"/>
      <c r="B625"/>
      <c r="C625"/>
      <c r="D625"/>
    </row>
    <row r="626" spans="1:4" s="3" customFormat="1" x14ac:dyDescent="0.25">
      <c r="A626"/>
      <c r="B626"/>
      <c r="C626"/>
      <c r="D626"/>
    </row>
    <row r="627" spans="1:4" s="3" customFormat="1" x14ac:dyDescent="0.25">
      <c r="A627"/>
      <c r="B627"/>
      <c r="C627"/>
      <c r="D627"/>
    </row>
    <row r="628" spans="1:4" s="3" customFormat="1" x14ac:dyDescent="0.25">
      <c r="A628"/>
      <c r="B628"/>
      <c r="C628"/>
      <c r="D628"/>
    </row>
    <row r="629" spans="1:4" s="3" customFormat="1" x14ac:dyDescent="0.25">
      <c r="A629"/>
      <c r="B629"/>
      <c r="C629"/>
      <c r="D629"/>
    </row>
    <row r="630" spans="1:4" s="3" customFormat="1" x14ac:dyDescent="0.25">
      <c r="A630"/>
      <c r="B630"/>
      <c r="C630"/>
      <c r="D630"/>
    </row>
    <row r="631" spans="1:4" s="3" customFormat="1" x14ac:dyDescent="0.25">
      <c r="A631"/>
      <c r="B631"/>
      <c r="C631"/>
      <c r="D631"/>
    </row>
    <row r="632" spans="1:4" s="3" customFormat="1" x14ac:dyDescent="0.25">
      <c r="A632"/>
      <c r="B632"/>
      <c r="C632"/>
      <c r="D632"/>
    </row>
    <row r="633" spans="1:4" s="3" customFormat="1" x14ac:dyDescent="0.25">
      <c r="A633"/>
      <c r="B633"/>
      <c r="C633"/>
      <c r="D633"/>
    </row>
    <row r="634" spans="1:4" s="3" customFormat="1" x14ac:dyDescent="0.25">
      <c r="A634"/>
      <c r="B634"/>
      <c r="C634"/>
      <c r="D634"/>
    </row>
    <row r="635" spans="1:4" s="3" customFormat="1" x14ac:dyDescent="0.25">
      <c r="A635"/>
      <c r="B635"/>
      <c r="C635"/>
      <c r="D635"/>
    </row>
    <row r="636" spans="1:4" s="3" customFormat="1" x14ac:dyDescent="0.25">
      <c r="A636"/>
      <c r="B636"/>
      <c r="C636"/>
      <c r="D636"/>
    </row>
    <row r="637" spans="1:4" s="3" customFormat="1" x14ac:dyDescent="0.25">
      <c r="A637"/>
      <c r="B637"/>
      <c r="C637"/>
      <c r="D637"/>
    </row>
    <row r="638" spans="1:4" s="3" customFormat="1" x14ac:dyDescent="0.25">
      <c r="A638"/>
      <c r="B638"/>
      <c r="C638"/>
      <c r="D638"/>
    </row>
    <row r="639" spans="1:4" s="3" customFormat="1" x14ac:dyDescent="0.25">
      <c r="A639"/>
      <c r="B639"/>
      <c r="C639"/>
      <c r="D639"/>
    </row>
    <row r="640" spans="1:4" s="3" customFormat="1" x14ac:dyDescent="0.25">
      <c r="A640"/>
      <c r="B640"/>
      <c r="C640"/>
      <c r="D640"/>
    </row>
    <row r="641" spans="1:4" s="3" customFormat="1" x14ac:dyDescent="0.25">
      <c r="A641"/>
      <c r="B641"/>
      <c r="C641"/>
      <c r="D641"/>
    </row>
    <row r="642" spans="1:4" s="3" customFormat="1" x14ac:dyDescent="0.25">
      <c r="A642"/>
      <c r="B642"/>
      <c r="C642"/>
      <c r="D642"/>
    </row>
    <row r="643" spans="1:4" s="3" customFormat="1" x14ac:dyDescent="0.25">
      <c r="A643"/>
      <c r="B643"/>
      <c r="C643"/>
      <c r="D643"/>
    </row>
    <row r="644" spans="1:4" s="3" customFormat="1" x14ac:dyDescent="0.25">
      <c r="A644"/>
      <c r="B644"/>
      <c r="C644"/>
      <c r="D644"/>
    </row>
    <row r="645" spans="1:4" s="3" customFormat="1" x14ac:dyDescent="0.25">
      <c r="A645"/>
      <c r="B645"/>
      <c r="C645"/>
      <c r="D645"/>
    </row>
    <row r="646" spans="1:4" s="3" customFormat="1" x14ac:dyDescent="0.25">
      <c r="A646"/>
      <c r="B646"/>
      <c r="C646"/>
      <c r="D646"/>
    </row>
    <row r="647" spans="1:4" s="3" customFormat="1" x14ac:dyDescent="0.25">
      <c r="A647"/>
      <c r="B647"/>
      <c r="C647"/>
      <c r="D647"/>
    </row>
    <row r="648" spans="1:4" s="3" customFormat="1" x14ac:dyDescent="0.25">
      <c r="A648"/>
      <c r="B648"/>
      <c r="C648"/>
      <c r="D648"/>
    </row>
    <row r="649" spans="1:4" s="3" customFormat="1" x14ac:dyDescent="0.25">
      <c r="A649"/>
      <c r="B649"/>
      <c r="C649"/>
      <c r="D649"/>
    </row>
    <row r="650" spans="1:4" s="3" customFormat="1" x14ac:dyDescent="0.25">
      <c r="A650"/>
      <c r="B650"/>
      <c r="C650"/>
      <c r="D650"/>
    </row>
    <row r="651" spans="1:4" s="3" customFormat="1" x14ac:dyDescent="0.25">
      <c r="A651"/>
      <c r="B651"/>
      <c r="C651"/>
      <c r="D651"/>
    </row>
    <row r="652" spans="1:4" s="3" customFormat="1" x14ac:dyDescent="0.25">
      <c r="A652"/>
      <c r="B652"/>
      <c r="C652"/>
      <c r="D652"/>
    </row>
    <row r="653" spans="1:4" s="3" customFormat="1" x14ac:dyDescent="0.25">
      <c r="A653"/>
      <c r="B653"/>
      <c r="C653"/>
      <c r="D653"/>
    </row>
    <row r="654" spans="1:4" s="3" customFormat="1" x14ac:dyDescent="0.25">
      <c r="A654"/>
      <c r="B654"/>
      <c r="C654"/>
      <c r="D654"/>
    </row>
    <row r="655" spans="1:4" s="3" customFormat="1" x14ac:dyDescent="0.25">
      <c r="A655"/>
      <c r="B655"/>
      <c r="C655"/>
      <c r="D655"/>
    </row>
    <row r="656" spans="1:4" s="3" customFormat="1" x14ac:dyDescent="0.25">
      <c r="A656"/>
      <c r="B656"/>
      <c r="C656"/>
      <c r="D656"/>
    </row>
    <row r="657" spans="1:4" s="3" customFormat="1" x14ac:dyDescent="0.25">
      <c r="A657"/>
      <c r="B657"/>
      <c r="C657"/>
      <c r="D657"/>
    </row>
    <row r="658" spans="1:4" s="3" customFormat="1" x14ac:dyDescent="0.25">
      <c r="A658"/>
      <c r="B658"/>
      <c r="C658"/>
      <c r="D658"/>
    </row>
    <row r="659" spans="1:4" s="3" customFormat="1" x14ac:dyDescent="0.25">
      <c r="A659"/>
      <c r="B659"/>
      <c r="C659"/>
      <c r="D659"/>
    </row>
    <row r="660" spans="1:4" s="3" customFormat="1" x14ac:dyDescent="0.25">
      <c r="A660"/>
      <c r="B660"/>
      <c r="C660"/>
      <c r="D660"/>
    </row>
    <row r="661" spans="1:4" s="3" customFormat="1" x14ac:dyDescent="0.25">
      <c r="A661"/>
      <c r="B661"/>
      <c r="C661"/>
      <c r="D661"/>
    </row>
    <row r="662" spans="1:4" s="3" customFormat="1" x14ac:dyDescent="0.25">
      <c r="A662"/>
      <c r="B662"/>
      <c r="C662"/>
      <c r="D662"/>
    </row>
    <row r="663" spans="1:4" s="3" customFormat="1" x14ac:dyDescent="0.25">
      <c r="A663"/>
      <c r="B663"/>
      <c r="C663"/>
      <c r="D663"/>
    </row>
    <row r="664" spans="1:4" s="3" customFormat="1" x14ac:dyDescent="0.25">
      <c r="A664"/>
      <c r="B664"/>
      <c r="C664"/>
      <c r="D664"/>
    </row>
    <row r="665" spans="1:4" s="3" customFormat="1" x14ac:dyDescent="0.25">
      <c r="A665"/>
      <c r="B665"/>
      <c r="C665"/>
      <c r="D665"/>
    </row>
    <row r="666" spans="1:4" s="3" customFormat="1" x14ac:dyDescent="0.25">
      <c r="A666"/>
      <c r="B666"/>
      <c r="C666"/>
      <c r="D666"/>
    </row>
    <row r="667" spans="1:4" s="3" customFormat="1" x14ac:dyDescent="0.25">
      <c r="A667"/>
      <c r="B667"/>
      <c r="C667"/>
      <c r="D667"/>
    </row>
    <row r="668" spans="1:4" s="3" customFormat="1" x14ac:dyDescent="0.25">
      <c r="A668"/>
      <c r="B668"/>
      <c r="C668"/>
      <c r="D668"/>
    </row>
    <row r="669" spans="1:4" s="3" customFormat="1" x14ac:dyDescent="0.25">
      <c r="A669"/>
      <c r="B669"/>
      <c r="C669"/>
      <c r="D669"/>
    </row>
    <row r="670" spans="1:4" s="3" customFormat="1" x14ac:dyDescent="0.25">
      <c r="A670"/>
      <c r="B670"/>
      <c r="C670"/>
      <c r="D670"/>
    </row>
    <row r="671" spans="1:4" s="3" customFormat="1" x14ac:dyDescent="0.25">
      <c r="A671"/>
      <c r="B671"/>
      <c r="C671"/>
      <c r="D671"/>
    </row>
    <row r="672" spans="1:4" s="3" customFormat="1" x14ac:dyDescent="0.25">
      <c r="A672"/>
      <c r="B672"/>
      <c r="C672"/>
      <c r="D672"/>
    </row>
    <row r="673" spans="1:4" s="3" customFormat="1" x14ac:dyDescent="0.25">
      <c r="A673"/>
      <c r="B673"/>
      <c r="C673"/>
      <c r="D673"/>
    </row>
    <row r="674" spans="1:4" s="3" customFormat="1" x14ac:dyDescent="0.25">
      <c r="A674"/>
      <c r="B674"/>
      <c r="C674"/>
      <c r="D674"/>
    </row>
    <row r="675" spans="1:4" s="3" customFormat="1" x14ac:dyDescent="0.25">
      <c r="A675"/>
      <c r="B675"/>
      <c r="C675"/>
      <c r="D675"/>
    </row>
    <row r="676" spans="1:4" s="3" customFormat="1" x14ac:dyDescent="0.25">
      <c r="A676"/>
      <c r="B676"/>
      <c r="C676"/>
      <c r="D676"/>
    </row>
    <row r="677" spans="1:4" s="3" customFormat="1" x14ac:dyDescent="0.25">
      <c r="A677"/>
      <c r="B677"/>
      <c r="C677"/>
      <c r="D677"/>
    </row>
    <row r="678" spans="1:4" s="3" customFormat="1" x14ac:dyDescent="0.25">
      <c r="A678"/>
      <c r="B678"/>
      <c r="C678"/>
      <c r="D678"/>
    </row>
    <row r="679" spans="1:4" s="3" customFormat="1" x14ac:dyDescent="0.25">
      <c r="A679"/>
      <c r="B679"/>
      <c r="C679"/>
      <c r="D679"/>
    </row>
    <row r="680" spans="1:4" s="3" customFormat="1" x14ac:dyDescent="0.25">
      <c r="A680"/>
      <c r="B680"/>
      <c r="C680"/>
      <c r="D680"/>
    </row>
    <row r="681" spans="1:4" s="3" customFormat="1" x14ac:dyDescent="0.25">
      <c r="A681"/>
      <c r="B681"/>
      <c r="C681"/>
      <c r="D681"/>
    </row>
    <row r="682" spans="1:4" s="3" customFormat="1" x14ac:dyDescent="0.25">
      <c r="A682"/>
      <c r="B682"/>
      <c r="C682"/>
      <c r="D682"/>
    </row>
    <row r="683" spans="1:4" s="3" customFormat="1" x14ac:dyDescent="0.25">
      <c r="A683"/>
      <c r="B683"/>
      <c r="C683"/>
      <c r="D683"/>
    </row>
    <row r="684" spans="1:4" s="3" customFormat="1" x14ac:dyDescent="0.25">
      <c r="A684"/>
      <c r="B684"/>
      <c r="C684"/>
      <c r="D684"/>
    </row>
    <row r="685" spans="1:4" s="3" customFormat="1" x14ac:dyDescent="0.25">
      <c r="A685"/>
      <c r="B685"/>
      <c r="C685"/>
      <c r="D685"/>
    </row>
    <row r="686" spans="1:4" s="3" customFormat="1" x14ac:dyDescent="0.25">
      <c r="A686"/>
      <c r="B686"/>
      <c r="C686"/>
      <c r="D686"/>
    </row>
    <row r="687" spans="1:4" s="3" customFormat="1" x14ac:dyDescent="0.25">
      <c r="A687"/>
      <c r="B687"/>
      <c r="C687"/>
      <c r="D687"/>
    </row>
    <row r="688" spans="1:4" s="3" customFormat="1" x14ac:dyDescent="0.25">
      <c r="A688"/>
      <c r="B688"/>
      <c r="C688"/>
      <c r="D688"/>
    </row>
    <row r="689" spans="1:4" s="3" customFormat="1" x14ac:dyDescent="0.25">
      <c r="A689"/>
      <c r="B689"/>
      <c r="C689"/>
      <c r="D689"/>
    </row>
    <row r="690" spans="1:4" s="3" customFormat="1" x14ac:dyDescent="0.25">
      <c r="A690"/>
      <c r="B690"/>
      <c r="C690"/>
      <c r="D690"/>
    </row>
    <row r="691" spans="1:4" s="3" customFormat="1" x14ac:dyDescent="0.25">
      <c r="A691"/>
      <c r="B691"/>
      <c r="C691"/>
      <c r="D691"/>
    </row>
    <row r="692" spans="1:4" s="3" customFormat="1" x14ac:dyDescent="0.25">
      <c r="A692"/>
      <c r="B692"/>
      <c r="C692"/>
      <c r="D692"/>
    </row>
    <row r="693" spans="1:4" s="3" customFormat="1" x14ac:dyDescent="0.25">
      <c r="A693"/>
      <c r="B693"/>
      <c r="C693"/>
      <c r="D693"/>
    </row>
    <row r="694" spans="1:4" s="3" customFormat="1" x14ac:dyDescent="0.25">
      <c r="A694"/>
      <c r="B694"/>
      <c r="C694"/>
      <c r="D694"/>
    </row>
    <row r="695" spans="1:4" s="3" customFormat="1" x14ac:dyDescent="0.25">
      <c r="A695"/>
      <c r="B695"/>
      <c r="C695"/>
      <c r="D695"/>
    </row>
    <row r="696" spans="1:4" s="3" customFormat="1" x14ac:dyDescent="0.25">
      <c r="A696"/>
      <c r="B696"/>
      <c r="C696"/>
      <c r="D696"/>
    </row>
    <row r="697" spans="1:4" s="3" customFormat="1" x14ac:dyDescent="0.25">
      <c r="A697"/>
      <c r="B697"/>
      <c r="C697"/>
      <c r="D697"/>
    </row>
    <row r="698" spans="1:4" s="3" customFormat="1" x14ac:dyDescent="0.25">
      <c r="A698"/>
      <c r="B698"/>
      <c r="C698"/>
      <c r="D698"/>
    </row>
    <row r="699" spans="1:4" s="3" customFormat="1" x14ac:dyDescent="0.25">
      <c r="A699"/>
      <c r="B699"/>
      <c r="C699"/>
      <c r="D699"/>
    </row>
    <row r="700" spans="1:4" s="3" customFormat="1" x14ac:dyDescent="0.25">
      <c r="A700"/>
      <c r="B700"/>
      <c r="C700"/>
      <c r="D700"/>
    </row>
    <row r="701" spans="1:4" s="3" customFormat="1" x14ac:dyDescent="0.25">
      <c r="A701"/>
      <c r="B701"/>
      <c r="C701"/>
      <c r="D701"/>
    </row>
    <row r="702" spans="1:4" s="3" customFormat="1" x14ac:dyDescent="0.25">
      <c r="A702"/>
      <c r="B702"/>
      <c r="C702"/>
      <c r="D702"/>
    </row>
    <row r="703" spans="1:4" s="3" customFormat="1" x14ac:dyDescent="0.25">
      <c r="A703"/>
      <c r="B703"/>
      <c r="C703"/>
      <c r="D703"/>
    </row>
    <row r="704" spans="1:4" s="3" customFormat="1" x14ac:dyDescent="0.25">
      <c r="A704"/>
      <c r="B704"/>
      <c r="C704"/>
      <c r="D704"/>
    </row>
    <row r="705" spans="1:4" s="3" customFormat="1" x14ac:dyDescent="0.25">
      <c r="A705"/>
      <c r="B705"/>
      <c r="C705"/>
      <c r="D705"/>
    </row>
    <row r="706" spans="1:4" s="3" customFormat="1" x14ac:dyDescent="0.25">
      <c r="A706"/>
      <c r="B706"/>
      <c r="C706"/>
      <c r="D706"/>
    </row>
    <row r="707" spans="1:4" s="3" customFormat="1" x14ac:dyDescent="0.25">
      <c r="A707"/>
      <c r="B707"/>
      <c r="C707"/>
      <c r="D707"/>
    </row>
    <row r="708" spans="1:4" s="3" customFormat="1" x14ac:dyDescent="0.25">
      <c r="A708"/>
      <c r="B708"/>
      <c r="C708"/>
      <c r="D708"/>
    </row>
    <row r="709" spans="1:4" s="3" customFormat="1" x14ac:dyDescent="0.25">
      <c r="A709"/>
      <c r="B709"/>
      <c r="C709"/>
      <c r="D709"/>
    </row>
    <row r="710" spans="1:4" s="3" customFormat="1" x14ac:dyDescent="0.25">
      <c r="A710"/>
      <c r="B710"/>
      <c r="C710"/>
      <c r="D710"/>
    </row>
    <row r="711" spans="1:4" s="3" customFormat="1" x14ac:dyDescent="0.25">
      <c r="A711"/>
      <c r="B711"/>
      <c r="C711"/>
      <c r="D711"/>
    </row>
    <row r="712" spans="1:4" s="3" customFormat="1" x14ac:dyDescent="0.25">
      <c r="A712"/>
      <c r="B712"/>
      <c r="C712"/>
      <c r="D712"/>
    </row>
    <row r="713" spans="1:4" s="3" customFormat="1" x14ac:dyDescent="0.25">
      <c r="A713"/>
      <c r="B713"/>
      <c r="C713"/>
      <c r="D713"/>
    </row>
    <row r="714" spans="1:4" s="3" customFormat="1" x14ac:dyDescent="0.25">
      <c r="A714"/>
      <c r="B714"/>
      <c r="C714"/>
      <c r="D714"/>
    </row>
    <row r="715" spans="1:4" s="3" customFormat="1" x14ac:dyDescent="0.25">
      <c r="A715"/>
      <c r="B715"/>
      <c r="C715"/>
      <c r="D715"/>
    </row>
    <row r="716" spans="1:4" s="3" customFormat="1" x14ac:dyDescent="0.25">
      <c r="A716"/>
      <c r="B716"/>
      <c r="C716"/>
      <c r="D716"/>
    </row>
    <row r="717" spans="1:4" s="3" customFormat="1" x14ac:dyDescent="0.25">
      <c r="A717"/>
      <c r="B717"/>
      <c r="C717"/>
      <c r="D717"/>
    </row>
    <row r="718" spans="1:4" s="3" customFormat="1" x14ac:dyDescent="0.25">
      <c r="A718"/>
      <c r="B718"/>
      <c r="C718"/>
      <c r="D718"/>
    </row>
    <row r="719" spans="1:4" s="3" customFormat="1" x14ac:dyDescent="0.25">
      <c r="A719"/>
      <c r="B719"/>
      <c r="C719"/>
      <c r="D719"/>
    </row>
    <row r="720" spans="1:4" s="3" customFormat="1" x14ac:dyDescent="0.25">
      <c r="A720"/>
      <c r="B720"/>
      <c r="C720"/>
      <c r="D720"/>
    </row>
    <row r="721" spans="1:4" s="3" customFormat="1" x14ac:dyDescent="0.25">
      <c r="A721"/>
      <c r="B721"/>
      <c r="C721"/>
      <c r="D721"/>
    </row>
    <row r="722" spans="1:4" s="3" customFormat="1" x14ac:dyDescent="0.25">
      <c r="A722"/>
      <c r="B722"/>
      <c r="C722"/>
      <c r="D722"/>
    </row>
    <row r="723" spans="1:4" s="3" customFormat="1" x14ac:dyDescent="0.25">
      <c r="A723"/>
      <c r="B723"/>
      <c r="C723"/>
      <c r="D723"/>
    </row>
    <row r="724" spans="1:4" s="3" customFormat="1" x14ac:dyDescent="0.25">
      <c r="A724"/>
      <c r="B724"/>
      <c r="C724"/>
      <c r="D724"/>
    </row>
    <row r="725" spans="1:4" s="3" customFormat="1" x14ac:dyDescent="0.25">
      <c r="A725"/>
      <c r="B725"/>
      <c r="C725"/>
      <c r="D725"/>
    </row>
    <row r="726" spans="1:4" s="3" customFormat="1" x14ac:dyDescent="0.25">
      <c r="A726"/>
      <c r="B726"/>
      <c r="C726"/>
      <c r="D726"/>
    </row>
    <row r="727" spans="1:4" s="3" customFormat="1" x14ac:dyDescent="0.25">
      <c r="A727"/>
      <c r="B727"/>
      <c r="C727"/>
      <c r="D727"/>
    </row>
    <row r="728" spans="1:4" s="3" customFormat="1" x14ac:dyDescent="0.25">
      <c r="A728"/>
      <c r="B728"/>
      <c r="C728"/>
      <c r="D728"/>
    </row>
    <row r="729" spans="1:4" s="3" customFormat="1" x14ac:dyDescent="0.25">
      <c r="A729"/>
      <c r="B729"/>
      <c r="C729"/>
      <c r="D729"/>
    </row>
    <row r="730" spans="1:4" s="3" customFormat="1" x14ac:dyDescent="0.25">
      <c r="A730"/>
      <c r="B730"/>
      <c r="C730"/>
      <c r="D730"/>
    </row>
    <row r="731" spans="1:4" s="3" customFormat="1" x14ac:dyDescent="0.25">
      <c r="A731"/>
      <c r="B731"/>
      <c r="C731"/>
      <c r="D731"/>
    </row>
    <row r="732" spans="1:4" s="3" customFormat="1" x14ac:dyDescent="0.25">
      <c r="A732"/>
      <c r="B732"/>
      <c r="C732"/>
      <c r="D732"/>
    </row>
    <row r="733" spans="1:4" s="3" customFormat="1" x14ac:dyDescent="0.25">
      <c r="A733"/>
      <c r="B733"/>
      <c r="C733"/>
      <c r="D733"/>
    </row>
    <row r="734" spans="1:4" s="3" customFormat="1" x14ac:dyDescent="0.25">
      <c r="A734"/>
      <c r="B734"/>
      <c r="C734"/>
      <c r="D734"/>
    </row>
    <row r="735" spans="1:4" s="3" customFormat="1" x14ac:dyDescent="0.25">
      <c r="A735"/>
      <c r="B735"/>
      <c r="C735"/>
      <c r="D735"/>
    </row>
    <row r="736" spans="1:4" s="3" customFormat="1" x14ac:dyDescent="0.25">
      <c r="A736"/>
      <c r="B736"/>
      <c r="C736"/>
      <c r="D736"/>
    </row>
    <row r="737" spans="1:4" s="3" customFormat="1" x14ac:dyDescent="0.25">
      <c r="A737"/>
      <c r="B737"/>
      <c r="C737"/>
      <c r="D737"/>
    </row>
    <row r="738" spans="1:4" s="3" customFormat="1" x14ac:dyDescent="0.25">
      <c r="A738"/>
      <c r="B738"/>
      <c r="C738"/>
      <c r="D738"/>
    </row>
    <row r="739" spans="1:4" s="3" customFormat="1" x14ac:dyDescent="0.25">
      <c r="A739"/>
      <c r="B739"/>
      <c r="C739"/>
      <c r="D739"/>
    </row>
    <row r="740" spans="1:4" s="3" customFormat="1" x14ac:dyDescent="0.25">
      <c r="A740"/>
      <c r="B740"/>
      <c r="C740"/>
      <c r="D740"/>
    </row>
    <row r="741" spans="1:4" s="3" customFormat="1" x14ac:dyDescent="0.25">
      <c r="A741"/>
      <c r="B741"/>
      <c r="C741"/>
      <c r="D741"/>
    </row>
    <row r="742" spans="1:4" s="3" customFormat="1" x14ac:dyDescent="0.25">
      <c r="A742"/>
      <c r="B742"/>
      <c r="C742"/>
      <c r="D742"/>
    </row>
    <row r="743" spans="1:4" s="3" customFormat="1" x14ac:dyDescent="0.25">
      <c r="A743"/>
      <c r="B743"/>
      <c r="C743"/>
      <c r="D743"/>
    </row>
    <row r="744" spans="1:4" s="3" customFormat="1" x14ac:dyDescent="0.25">
      <c r="A744"/>
      <c r="B744"/>
      <c r="C744"/>
      <c r="D744"/>
    </row>
    <row r="745" spans="1:4" s="3" customFormat="1" x14ac:dyDescent="0.25">
      <c r="A745"/>
      <c r="B745"/>
      <c r="C745"/>
      <c r="D745"/>
    </row>
    <row r="746" spans="1:4" s="3" customFormat="1" x14ac:dyDescent="0.25">
      <c r="A746"/>
      <c r="B746"/>
      <c r="C746"/>
      <c r="D746"/>
    </row>
    <row r="747" spans="1:4" s="3" customFormat="1" x14ac:dyDescent="0.25">
      <c r="A747"/>
      <c r="B747"/>
      <c r="C747"/>
      <c r="D747"/>
    </row>
    <row r="748" spans="1:4" s="3" customFormat="1" x14ac:dyDescent="0.25">
      <c r="A748"/>
      <c r="B748"/>
      <c r="C748"/>
      <c r="D748"/>
    </row>
    <row r="749" spans="1:4" s="3" customFormat="1" x14ac:dyDescent="0.25">
      <c r="A749"/>
      <c r="B749"/>
      <c r="C749"/>
      <c r="D749"/>
    </row>
    <row r="750" spans="1:4" s="3" customFormat="1" x14ac:dyDescent="0.25">
      <c r="A750"/>
      <c r="B750"/>
      <c r="C750"/>
      <c r="D750"/>
    </row>
    <row r="751" spans="1:4" s="3" customFormat="1" x14ac:dyDescent="0.25">
      <c r="A751"/>
      <c r="B751"/>
      <c r="C751"/>
      <c r="D751"/>
    </row>
    <row r="752" spans="1:4" s="3" customFormat="1" x14ac:dyDescent="0.25">
      <c r="A752"/>
      <c r="B752"/>
      <c r="C752"/>
      <c r="D752"/>
    </row>
    <row r="753" spans="1:4" s="3" customFormat="1" x14ac:dyDescent="0.25">
      <c r="A753"/>
      <c r="B753"/>
      <c r="C753"/>
      <c r="D753"/>
    </row>
    <row r="754" spans="1:4" s="3" customFormat="1" x14ac:dyDescent="0.25">
      <c r="A754"/>
      <c r="B754"/>
      <c r="C754"/>
      <c r="D754"/>
    </row>
    <row r="755" spans="1:4" s="3" customFormat="1" x14ac:dyDescent="0.25">
      <c r="A755"/>
      <c r="B755"/>
      <c r="C755"/>
      <c r="D755"/>
    </row>
    <row r="756" spans="1:4" s="3" customFormat="1" x14ac:dyDescent="0.25">
      <c r="A756"/>
      <c r="B756"/>
      <c r="C756"/>
      <c r="D756"/>
    </row>
    <row r="757" spans="1:4" s="3" customFormat="1" x14ac:dyDescent="0.25">
      <c r="A757"/>
      <c r="B757"/>
      <c r="C757"/>
      <c r="D757"/>
    </row>
    <row r="758" spans="1:4" s="3" customFormat="1" x14ac:dyDescent="0.25">
      <c r="A758"/>
      <c r="B758"/>
      <c r="C758"/>
      <c r="D758"/>
    </row>
    <row r="759" spans="1:4" s="3" customFormat="1" x14ac:dyDescent="0.25">
      <c r="A759"/>
      <c r="B759"/>
      <c r="C759"/>
      <c r="D759"/>
    </row>
    <row r="760" spans="1:4" s="3" customFormat="1" x14ac:dyDescent="0.25">
      <c r="A760"/>
      <c r="B760"/>
      <c r="C760"/>
      <c r="D760"/>
    </row>
    <row r="761" spans="1:4" s="3" customFormat="1" x14ac:dyDescent="0.25">
      <c r="A761"/>
      <c r="B761"/>
      <c r="C761"/>
      <c r="D761"/>
    </row>
    <row r="762" spans="1:4" s="3" customFormat="1" x14ac:dyDescent="0.25">
      <c r="A762"/>
      <c r="B762"/>
      <c r="C762"/>
      <c r="D762"/>
    </row>
    <row r="763" spans="1:4" s="3" customFormat="1" x14ac:dyDescent="0.25">
      <c r="A763"/>
      <c r="B763"/>
      <c r="C763"/>
      <c r="D763"/>
    </row>
    <row r="764" spans="1:4" s="3" customFormat="1" x14ac:dyDescent="0.25">
      <c r="A764"/>
      <c r="B764"/>
      <c r="C764"/>
      <c r="D764"/>
    </row>
    <row r="765" spans="1:4" s="3" customFormat="1" x14ac:dyDescent="0.25">
      <c r="A765"/>
      <c r="B765"/>
      <c r="C765"/>
      <c r="D765"/>
    </row>
    <row r="766" spans="1:4" s="3" customFormat="1" x14ac:dyDescent="0.25">
      <c r="A766"/>
      <c r="B766"/>
      <c r="C766"/>
      <c r="D766"/>
    </row>
    <row r="767" spans="1:4" s="3" customFormat="1" x14ac:dyDescent="0.25">
      <c r="A767"/>
      <c r="B767"/>
      <c r="C767"/>
      <c r="D767"/>
    </row>
    <row r="768" spans="1:4" s="3" customFormat="1" x14ac:dyDescent="0.25">
      <c r="A768"/>
      <c r="B768"/>
      <c r="C768"/>
      <c r="D768"/>
    </row>
    <row r="769" spans="1:4" s="3" customFormat="1" x14ac:dyDescent="0.25">
      <c r="A769"/>
      <c r="B769"/>
      <c r="C769"/>
      <c r="D769"/>
    </row>
    <row r="770" spans="1:4" s="3" customFormat="1" x14ac:dyDescent="0.25">
      <c r="A770"/>
      <c r="B770"/>
      <c r="C770"/>
      <c r="D770"/>
    </row>
    <row r="771" spans="1:4" s="3" customFormat="1" x14ac:dyDescent="0.25">
      <c r="A771"/>
      <c r="B771"/>
      <c r="C771"/>
      <c r="D771"/>
    </row>
    <row r="772" spans="1:4" s="3" customFormat="1" x14ac:dyDescent="0.25">
      <c r="A772"/>
      <c r="B772"/>
      <c r="C772"/>
      <c r="D772"/>
    </row>
    <row r="773" spans="1:4" s="3" customFormat="1" x14ac:dyDescent="0.25">
      <c r="A773"/>
      <c r="B773"/>
      <c r="C773"/>
      <c r="D773"/>
    </row>
    <row r="774" spans="1:4" s="3" customFormat="1" x14ac:dyDescent="0.25">
      <c r="A774"/>
      <c r="B774"/>
      <c r="C774"/>
      <c r="D774"/>
    </row>
    <row r="775" spans="1:4" s="3" customFormat="1" x14ac:dyDescent="0.25">
      <c r="A775"/>
      <c r="B775"/>
      <c r="C775"/>
      <c r="D775"/>
    </row>
    <row r="776" spans="1:4" s="3" customFormat="1" x14ac:dyDescent="0.25">
      <c r="A776"/>
      <c r="B776"/>
      <c r="C776"/>
      <c r="D776"/>
    </row>
    <row r="777" spans="1:4" s="3" customFormat="1" x14ac:dyDescent="0.25">
      <c r="A777"/>
      <c r="B777"/>
      <c r="C777"/>
      <c r="D777"/>
    </row>
    <row r="778" spans="1:4" s="3" customFormat="1" x14ac:dyDescent="0.25">
      <c r="A778"/>
      <c r="B778"/>
      <c r="C778"/>
      <c r="D778"/>
    </row>
    <row r="779" spans="1:4" s="3" customFormat="1" x14ac:dyDescent="0.25">
      <c r="A779"/>
      <c r="B779"/>
      <c r="C779"/>
      <c r="D779"/>
    </row>
    <row r="780" spans="1:4" s="3" customFormat="1" x14ac:dyDescent="0.25">
      <c r="A780"/>
      <c r="B780"/>
      <c r="C780"/>
      <c r="D780"/>
    </row>
    <row r="781" spans="1:4" s="3" customFormat="1" x14ac:dyDescent="0.25">
      <c r="A781"/>
      <c r="B781"/>
      <c r="C781"/>
      <c r="D781"/>
    </row>
    <row r="782" spans="1:4" s="3" customFormat="1" x14ac:dyDescent="0.25">
      <c r="A782"/>
      <c r="B782"/>
      <c r="C782"/>
      <c r="D782"/>
    </row>
    <row r="783" spans="1:4" s="3" customFormat="1" x14ac:dyDescent="0.25">
      <c r="A783"/>
      <c r="B783"/>
      <c r="C783"/>
      <c r="D783"/>
    </row>
    <row r="784" spans="1:4" s="3" customFormat="1" x14ac:dyDescent="0.25">
      <c r="A784"/>
      <c r="B784"/>
      <c r="C784"/>
      <c r="D784"/>
    </row>
    <row r="785" spans="1:4" s="3" customFormat="1" x14ac:dyDescent="0.25">
      <c r="A785"/>
      <c r="B785"/>
      <c r="C785"/>
      <c r="D785"/>
    </row>
    <row r="786" spans="1:4" s="3" customFormat="1" x14ac:dyDescent="0.25">
      <c r="A786"/>
      <c r="B786"/>
      <c r="C786"/>
      <c r="D786"/>
    </row>
    <row r="787" spans="1:4" s="3" customFormat="1" x14ac:dyDescent="0.25">
      <c r="A787"/>
      <c r="B787"/>
      <c r="C787"/>
      <c r="D787"/>
    </row>
    <row r="788" spans="1:4" s="3" customFormat="1" x14ac:dyDescent="0.25">
      <c r="A788"/>
      <c r="B788"/>
      <c r="C788"/>
      <c r="D788"/>
    </row>
    <row r="789" spans="1:4" s="3" customFormat="1" x14ac:dyDescent="0.25">
      <c r="A789"/>
      <c r="B789"/>
      <c r="C789"/>
      <c r="D789"/>
    </row>
    <row r="790" spans="1:4" s="3" customFormat="1" x14ac:dyDescent="0.25">
      <c r="A790"/>
      <c r="B790"/>
      <c r="C790"/>
      <c r="D790"/>
    </row>
    <row r="791" spans="1:4" s="3" customFormat="1" x14ac:dyDescent="0.25">
      <c r="A791"/>
      <c r="B791"/>
      <c r="C791"/>
      <c r="D791"/>
    </row>
    <row r="792" spans="1:4" s="3" customFormat="1" x14ac:dyDescent="0.25">
      <c r="A792"/>
      <c r="B792"/>
      <c r="C792"/>
      <c r="D792"/>
    </row>
    <row r="793" spans="1:4" s="3" customFormat="1" x14ac:dyDescent="0.25">
      <c r="A793"/>
      <c r="B793"/>
      <c r="C793"/>
      <c r="D793"/>
    </row>
    <row r="794" spans="1:4" s="3" customFormat="1" x14ac:dyDescent="0.25">
      <c r="A794"/>
      <c r="B794"/>
      <c r="C794"/>
      <c r="D794"/>
    </row>
    <row r="795" spans="1:4" s="3" customFormat="1" x14ac:dyDescent="0.25">
      <c r="A795"/>
      <c r="B795"/>
      <c r="C795"/>
      <c r="D795"/>
    </row>
    <row r="796" spans="1:4" s="3" customFormat="1" x14ac:dyDescent="0.25">
      <c r="A796"/>
      <c r="B796"/>
      <c r="C796"/>
      <c r="D796"/>
    </row>
    <row r="797" spans="1:4" s="3" customFormat="1" x14ac:dyDescent="0.25">
      <c r="A797"/>
      <c r="B797"/>
      <c r="C797"/>
      <c r="D797"/>
    </row>
    <row r="798" spans="1:4" s="3" customFormat="1" x14ac:dyDescent="0.25">
      <c r="A798"/>
      <c r="B798"/>
      <c r="C798"/>
      <c r="D798"/>
    </row>
    <row r="799" spans="1:4" s="3" customFormat="1" x14ac:dyDescent="0.25">
      <c r="A799"/>
      <c r="B799"/>
      <c r="C799"/>
      <c r="D799"/>
    </row>
    <row r="800" spans="1:4" s="3" customFormat="1" x14ac:dyDescent="0.25">
      <c r="A800"/>
      <c r="B800"/>
      <c r="C800"/>
      <c r="D800"/>
    </row>
    <row r="801" spans="1:4" s="3" customFormat="1" x14ac:dyDescent="0.25">
      <c r="A801"/>
      <c r="B801"/>
      <c r="C801"/>
      <c r="D801"/>
    </row>
    <row r="802" spans="1:4" s="3" customFormat="1" x14ac:dyDescent="0.25">
      <c r="A802"/>
      <c r="B802"/>
      <c r="C802"/>
      <c r="D802"/>
    </row>
    <row r="803" spans="1:4" s="3" customFormat="1" x14ac:dyDescent="0.25">
      <c r="A803"/>
      <c r="B803"/>
      <c r="C803"/>
      <c r="D803"/>
    </row>
    <row r="804" spans="1:4" s="3" customFormat="1" x14ac:dyDescent="0.25">
      <c r="A804"/>
      <c r="B804"/>
      <c r="C804"/>
      <c r="D804"/>
    </row>
    <row r="805" spans="1:4" s="3" customFormat="1" x14ac:dyDescent="0.25">
      <c r="A805"/>
      <c r="B805"/>
      <c r="C805"/>
      <c r="D805"/>
    </row>
    <row r="806" spans="1:4" s="3" customFormat="1" x14ac:dyDescent="0.25">
      <c r="A806"/>
      <c r="B806"/>
      <c r="C806"/>
      <c r="D806"/>
    </row>
    <row r="807" spans="1:4" s="3" customFormat="1" x14ac:dyDescent="0.25">
      <c r="A807"/>
      <c r="B807"/>
      <c r="C807"/>
      <c r="D807"/>
    </row>
    <row r="808" spans="1:4" s="3" customFormat="1" x14ac:dyDescent="0.25">
      <c r="A808"/>
      <c r="B808"/>
      <c r="C808"/>
      <c r="D808"/>
    </row>
    <row r="809" spans="1:4" s="3" customFormat="1" x14ac:dyDescent="0.25">
      <c r="A809"/>
      <c r="B809"/>
      <c r="C809"/>
      <c r="D809"/>
    </row>
    <row r="810" spans="1:4" s="3" customFormat="1" x14ac:dyDescent="0.25">
      <c r="A810"/>
      <c r="B810"/>
      <c r="C810"/>
      <c r="D810"/>
    </row>
    <row r="811" spans="1:4" s="3" customFormat="1" x14ac:dyDescent="0.25">
      <c r="A811"/>
      <c r="B811"/>
      <c r="C811"/>
      <c r="D811"/>
    </row>
    <row r="812" spans="1:4" s="3" customFormat="1" x14ac:dyDescent="0.25">
      <c r="A812"/>
      <c r="B812"/>
      <c r="C812"/>
      <c r="D812"/>
    </row>
    <row r="813" spans="1:4" s="3" customFormat="1" x14ac:dyDescent="0.25">
      <c r="A813"/>
      <c r="B813"/>
      <c r="C813"/>
      <c r="D813"/>
    </row>
    <row r="814" spans="1:4" s="3" customFormat="1" x14ac:dyDescent="0.25">
      <c r="A814"/>
      <c r="B814"/>
      <c r="C814"/>
      <c r="D814"/>
    </row>
    <row r="815" spans="1:4" s="3" customFormat="1" x14ac:dyDescent="0.25">
      <c r="A815"/>
      <c r="B815"/>
      <c r="C815"/>
      <c r="D815"/>
    </row>
    <row r="816" spans="1:4" s="3" customFormat="1" x14ac:dyDescent="0.25">
      <c r="A816"/>
      <c r="B816"/>
      <c r="C816"/>
      <c r="D816"/>
    </row>
    <row r="817" spans="1:4" s="3" customFormat="1" x14ac:dyDescent="0.25">
      <c r="A817"/>
      <c r="B817"/>
      <c r="C817"/>
      <c r="D817"/>
    </row>
    <row r="818" spans="1:4" s="3" customFormat="1" x14ac:dyDescent="0.25">
      <c r="A818"/>
      <c r="B818"/>
      <c r="C818"/>
      <c r="D818"/>
    </row>
    <row r="819" spans="1:4" s="3" customFormat="1" x14ac:dyDescent="0.25">
      <c r="A819"/>
      <c r="B819"/>
      <c r="C819"/>
      <c r="D819"/>
    </row>
    <row r="820" spans="1:4" s="3" customFormat="1" x14ac:dyDescent="0.25">
      <c r="A820"/>
      <c r="B820"/>
      <c r="C820"/>
      <c r="D820"/>
    </row>
    <row r="821" spans="1:4" s="3" customFormat="1" x14ac:dyDescent="0.25">
      <c r="A821"/>
      <c r="B821"/>
      <c r="C821"/>
      <c r="D821"/>
    </row>
    <row r="822" spans="1:4" s="3" customFormat="1" x14ac:dyDescent="0.25">
      <c r="A822"/>
      <c r="B822"/>
      <c r="C822"/>
      <c r="D822"/>
    </row>
    <row r="823" spans="1:4" s="3" customFormat="1" x14ac:dyDescent="0.25">
      <c r="A823"/>
      <c r="B823"/>
      <c r="C823"/>
      <c r="D823"/>
    </row>
    <row r="824" spans="1:4" s="3" customFormat="1" x14ac:dyDescent="0.25">
      <c r="A824"/>
      <c r="B824"/>
      <c r="C824"/>
      <c r="D824"/>
    </row>
    <row r="825" spans="1:4" s="3" customFormat="1" x14ac:dyDescent="0.25">
      <c r="A825"/>
      <c r="B825"/>
      <c r="C825"/>
      <c r="D825"/>
    </row>
    <row r="826" spans="1:4" s="3" customFormat="1" x14ac:dyDescent="0.25">
      <c r="A826"/>
      <c r="B826"/>
      <c r="C826"/>
      <c r="D826"/>
    </row>
    <row r="827" spans="1:4" s="3" customFormat="1" x14ac:dyDescent="0.25">
      <c r="A827"/>
      <c r="B827"/>
      <c r="C827"/>
      <c r="D827"/>
    </row>
    <row r="828" spans="1:4" s="3" customFormat="1" x14ac:dyDescent="0.25">
      <c r="A828"/>
      <c r="B828"/>
      <c r="C828"/>
      <c r="D828"/>
    </row>
    <row r="829" spans="1:4" s="3" customFormat="1" x14ac:dyDescent="0.25">
      <c r="A829"/>
      <c r="B829"/>
      <c r="C829"/>
      <c r="D829"/>
    </row>
    <row r="830" spans="1:4" s="3" customFormat="1" x14ac:dyDescent="0.25">
      <c r="A830"/>
      <c r="B830"/>
      <c r="C830"/>
      <c r="D830"/>
    </row>
    <row r="831" spans="1:4" s="3" customFormat="1" x14ac:dyDescent="0.25">
      <c r="A831"/>
      <c r="B831"/>
      <c r="C831"/>
      <c r="D831"/>
    </row>
    <row r="832" spans="1:4" s="3" customFormat="1" x14ac:dyDescent="0.25">
      <c r="A832"/>
      <c r="B832"/>
      <c r="C832"/>
      <c r="D832"/>
    </row>
    <row r="833" spans="1:4" s="3" customFormat="1" x14ac:dyDescent="0.25">
      <c r="A833"/>
      <c r="B833"/>
      <c r="C833"/>
      <c r="D833"/>
    </row>
    <row r="834" spans="1:4" s="3" customFormat="1" x14ac:dyDescent="0.25">
      <c r="A834"/>
      <c r="B834"/>
      <c r="C834"/>
      <c r="D834"/>
    </row>
    <row r="835" spans="1:4" s="3" customFormat="1" x14ac:dyDescent="0.25">
      <c r="A835"/>
      <c r="B835"/>
      <c r="C835"/>
      <c r="D835"/>
    </row>
    <row r="836" spans="1:4" s="3" customFormat="1" x14ac:dyDescent="0.25">
      <c r="A836"/>
      <c r="B836"/>
      <c r="C836"/>
      <c r="D836"/>
    </row>
    <row r="837" spans="1:4" s="3" customFormat="1" x14ac:dyDescent="0.25">
      <c r="A837"/>
      <c r="B837"/>
      <c r="C837"/>
      <c r="D837"/>
    </row>
    <row r="838" spans="1:4" s="3" customFormat="1" x14ac:dyDescent="0.25">
      <c r="A838"/>
      <c r="B838"/>
      <c r="C838"/>
      <c r="D838"/>
    </row>
    <row r="839" spans="1:4" s="3" customFormat="1" x14ac:dyDescent="0.25">
      <c r="A839"/>
      <c r="B839"/>
      <c r="C839"/>
      <c r="D839"/>
    </row>
    <row r="840" spans="1:4" s="3" customFormat="1" x14ac:dyDescent="0.25">
      <c r="A840"/>
      <c r="B840"/>
      <c r="C840"/>
      <c r="D840"/>
    </row>
    <row r="841" spans="1:4" s="3" customFormat="1" x14ac:dyDescent="0.25">
      <c r="A841"/>
      <c r="B841"/>
      <c r="C841"/>
      <c r="D841"/>
    </row>
    <row r="842" spans="1:4" s="3" customFormat="1" x14ac:dyDescent="0.25">
      <c r="A842"/>
      <c r="B842"/>
      <c r="C842"/>
      <c r="D842"/>
    </row>
    <row r="843" spans="1:4" s="3" customFormat="1" x14ac:dyDescent="0.25">
      <c r="A843"/>
      <c r="B843"/>
      <c r="C843"/>
      <c r="D843"/>
    </row>
    <row r="844" spans="1:4" s="3" customFormat="1" x14ac:dyDescent="0.25">
      <c r="A844"/>
      <c r="B844"/>
      <c r="C844"/>
      <c r="D844"/>
    </row>
    <row r="845" spans="1:4" s="3" customFormat="1" x14ac:dyDescent="0.25">
      <c r="A845"/>
      <c r="B845"/>
      <c r="C845"/>
      <c r="D845"/>
    </row>
    <row r="846" spans="1:4" s="3" customFormat="1" x14ac:dyDescent="0.25">
      <c r="A846"/>
      <c r="B846"/>
      <c r="C846"/>
      <c r="D846"/>
    </row>
    <row r="847" spans="1:4" s="3" customFormat="1" x14ac:dyDescent="0.25">
      <c r="A847"/>
      <c r="B847"/>
      <c r="C847"/>
      <c r="D847"/>
    </row>
    <row r="848" spans="1:4" s="3" customFormat="1" x14ac:dyDescent="0.25">
      <c r="A848"/>
      <c r="B848"/>
      <c r="C848"/>
      <c r="D848"/>
    </row>
    <row r="849" spans="1:4" s="3" customFormat="1" x14ac:dyDescent="0.25">
      <c r="A849"/>
      <c r="B849"/>
      <c r="C849"/>
      <c r="D849"/>
    </row>
    <row r="850" spans="1:4" s="3" customFormat="1" x14ac:dyDescent="0.25">
      <c r="A850"/>
      <c r="B850"/>
      <c r="C850"/>
      <c r="D850"/>
    </row>
    <row r="851" spans="1:4" s="3" customFormat="1" x14ac:dyDescent="0.25">
      <c r="A851"/>
      <c r="B851"/>
      <c r="C851"/>
      <c r="D851"/>
    </row>
    <row r="852" spans="1:4" s="3" customFormat="1" x14ac:dyDescent="0.25">
      <c r="A852"/>
      <c r="B852"/>
      <c r="C852"/>
      <c r="D852"/>
    </row>
    <row r="853" spans="1:4" s="3" customFormat="1" x14ac:dyDescent="0.25">
      <c r="A853"/>
      <c r="B853"/>
      <c r="C853"/>
      <c r="D853"/>
    </row>
    <row r="854" spans="1:4" s="3" customFormat="1" x14ac:dyDescent="0.25">
      <c r="A854"/>
      <c r="B854"/>
      <c r="C854"/>
      <c r="D854"/>
    </row>
    <row r="855" spans="1:4" s="3" customFormat="1" x14ac:dyDescent="0.25">
      <c r="A855"/>
      <c r="B855"/>
      <c r="C855"/>
      <c r="D855"/>
    </row>
    <row r="856" spans="1:4" s="3" customFormat="1" x14ac:dyDescent="0.25">
      <c r="A856"/>
      <c r="B856"/>
      <c r="C856"/>
      <c r="D856"/>
    </row>
    <row r="857" spans="1:4" s="3" customFormat="1" x14ac:dyDescent="0.25">
      <c r="A857"/>
      <c r="B857"/>
      <c r="C857"/>
      <c r="D857"/>
    </row>
    <row r="858" spans="1:4" s="3" customFormat="1" x14ac:dyDescent="0.25">
      <c r="A858"/>
      <c r="B858"/>
      <c r="C858"/>
      <c r="D858"/>
    </row>
    <row r="859" spans="1:4" s="3" customFormat="1" x14ac:dyDescent="0.25">
      <c r="A859"/>
      <c r="B859"/>
      <c r="C859"/>
      <c r="D859"/>
    </row>
    <row r="860" spans="1:4" s="3" customFormat="1" x14ac:dyDescent="0.25">
      <c r="A860"/>
      <c r="B860"/>
      <c r="C860"/>
      <c r="D860"/>
    </row>
    <row r="861" spans="1:4" s="3" customFormat="1" x14ac:dyDescent="0.25">
      <c r="A861"/>
      <c r="B861"/>
      <c r="C861"/>
      <c r="D861"/>
    </row>
    <row r="862" spans="1:4" s="3" customFormat="1" x14ac:dyDescent="0.25">
      <c r="A862"/>
      <c r="B862"/>
      <c r="C862"/>
      <c r="D862"/>
    </row>
    <row r="863" spans="1:4" s="3" customFormat="1" x14ac:dyDescent="0.25">
      <c r="A863"/>
      <c r="B863"/>
      <c r="C863"/>
      <c r="D863"/>
    </row>
    <row r="864" spans="1:4" s="3" customFormat="1" x14ac:dyDescent="0.25">
      <c r="A864"/>
      <c r="B864"/>
      <c r="C864"/>
      <c r="D864"/>
    </row>
    <row r="865" spans="1:4" s="3" customFormat="1" x14ac:dyDescent="0.25">
      <c r="A865"/>
      <c r="B865"/>
      <c r="C865"/>
      <c r="D865"/>
    </row>
    <row r="866" spans="1:4" s="3" customFormat="1" x14ac:dyDescent="0.25">
      <c r="A866"/>
      <c r="B866"/>
      <c r="C866"/>
      <c r="D866"/>
    </row>
    <row r="867" spans="1:4" s="3" customFormat="1" x14ac:dyDescent="0.25">
      <c r="A867"/>
      <c r="B867"/>
      <c r="C867"/>
      <c r="D867"/>
    </row>
    <row r="868" spans="1:4" s="3" customFormat="1" x14ac:dyDescent="0.25">
      <c r="A868"/>
      <c r="B868"/>
      <c r="C868"/>
      <c r="D868"/>
    </row>
    <row r="869" spans="1:4" s="3" customFormat="1" x14ac:dyDescent="0.25">
      <c r="A869"/>
      <c r="B869"/>
      <c r="C869"/>
      <c r="D869"/>
    </row>
    <row r="870" spans="1:4" s="3" customFormat="1" x14ac:dyDescent="0.25">
      <c r="A870"/>
      <c r="B870"/>
      <c r="C870"/>
      <c r="D870"/>
    </row>
    <row r="871" spans="1:4" s="3" customFormat="1" x14ac:dyDescent="0.25">
      <c r="A871"/>
      <c r="B871"/>
      <c r="C871"/>
      <c r="D871"/>
    </row>
    <row r="872" spans="1:4" s="3" customFormat="1" x14ac:dyDescent="0.25">
      <c r="A872"/>
      <c r="B872"/>
      <c r="C872"/>
      <c r="D872"/>
    </row>
    <row r="873" spans="1:4" s="3" customFormat="1" x14ac:dyDescent="0.25">
      <c r="A873"/>
      <c r="B873"/>
      <c r="C873"/>
      <c r="D873"/>
    </row>
    <row r="874" spans="1:4" s="3" customFormat="1" x14ac:dyDescent="0.25">
      <c r="A874"/>
      <c r="B874"/>
      <c r="C874"/>
      <c r="D874"/>
    </row>
    <row r="875" spans="1:4" s="3" customFormat="1" x14ac:dyDescent="0.25">
      <c r="A875"/>
      <c r="B875"/>
      <c r="C875"/>
      <c r="D875"/>
    </row>
    <row r="876" spans="1:4" s="3" customFormat="1" x14ac:dyDescent="0.25">
      <c r="A876"/>
      <c r="B876"/>
      <c r="C876"/>
      <c r="D876"/>
    </row>
    <row r="877" spans="1:4" s="3" customFormat="1" x14ac:dyDescent="0.25">
      <c r="A877"/>
      <c r="B877"/>
      <c r="C877"/>
      <c r="D877"/>
    </row>
    <row r="878" spans="1:4" s="3" customFormat="1" x14ac:dyDescent="0.25">
      <c r="A878"/>
      <c r="B878"/>
      <c r="C878"/>
      <c r="D878"/>
    </row>
    <row r="879" spans="1:4" s="3" customFormat="1" x14ac:dyDescent="0.25">
      <c r="A879"/>
      <c r="B879"/>
      <c r="C879"/>
      <c r="D879"/>
    </row>
    <row r="880" spans="1:4" s="3" customFormat="1" x14ac:dyDescent="0.25">
      <c r="A880"/>
      <c r="B880"/>
      <c r="C880"/>
      <c r="D880"/>
    </row>
    <row r="881" spans="1:4" s="3" customFormat="1" x14ac:dyDescent="0.25">
      <c r="A881"/>
      <c r="B881"/>
      <c r="C881"/>
      <c r="D881"/>
    </row>
  </sheetData>
  <phoneticPr fontId="2" type="noConversion"/>
  <conditionalFormatting sqref="A1">
    <cfRule type="duplicateValues" dxfId="20" priority="1"/>
    <cfRule type="duplicateValues" dxfId="19" priority="2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957A-6A11-42D7-BC41-A5DC5C18238F}">
  <dimension ref="A1:D307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0.42578125" bestFit="1" customWidth="1"/>
    <col min="3" max="3" width="27.710937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6799</v>
      </c>
      <c r="B2" s="3" t="s">
        <v>6798</v>
      </c>
      <c r="C2" s="8" t="s">
        <v>9125</v>
      </c>
    </row>
    <row r="3" spans="1:4" s="3" customFormat="1" x14ac:dyDescent="0.25">
      <c r="A3" s="3" t="s">
        <v>9124</v>
      </c>
      <c r="B3" s="3" t="s">
        <v>9123</v>
      </c>
      <c r="C3" s="3" t="s">
        <v>9037</v>
      </c>
    </row>
    <row r="4" spans="1:4" s="3" customFormat="1" x14ac:dyDescent="0.25">
      <c r="A4" s="3" t="s">
        <v>7037</v>
      </c>
      <c r="B4" s="3" t="s">
        <v>7036</v>
      </c>
      <c r="C4" s="3" t="s">
        <v>9037</v>
      </c>
    </row>
    <row r="5" spans="1:4" s="3" customFormat="1" x14ac:dyDescent="0.25">
      <c r="A5" s="3" t="s">
        <v>7035</v>
      </c>
      <c r="B5" s="3" t="s">
        <v>7034</v>
      </c>
      <c r="C5" s="3" t="s">
        <v>9037</v>
      </c>
    </row>
    <row r="6" spans="1:4" s="3" customFormat="1" x14ac:dyDescent="0.25">
      <c r="A6" s="3" t="s">
        <v>9122</v>
      </c>
      <c r="B6" s="3" t="s">
        <v>9121</v>
      </c>
      <c r="C6" s="3" t="s">
        <v>9037</v>
      </c>
    </row>
    <row r="7" spans="1:4" s="3" customFormat="1" x14ac:dyDescent="0.25">
      <c r="A7" s="3" t="s">
        <v>868</v>
      </c>
      <c r="B7" s="3" t="s">
        <v>869</v>
      </c>
      <c r="C7" s="3" t="s">
        <v>9037</v>
      </c>
    </row>
    <row r="8" spans="1:4" s="3" customFormat="1" x14ac:dyDescent="0.25">
      <c r="A8" s="3" t="s">
        <v>348</v>
      </c>
      <c r="B8" s="3" t="s">
        <v>817</v>
      </c>
      <c r="C8" s="3" t="s">
        <v>9037</v>
      </c>
    </row>
    <row r="9" spans="1:4" s="3" customFormat="1" x14ac:dyDescent="0.25">
      <c r="A9" s="3" t="s">
        <v>3778</v>
      </c>
      <c r="B9" s="3" t="s">
        <v>3777</v>
      </c>
      <c r="C9" s="3" t="s">
        <v>9037</v>
      </c>
    </row>
    <row r="10" spans="1:4" s="3" customFormat="1" x14ac:dyDescent="0.25">
      <c r="A10" s="3" t="s">
        <v>37</v>
      </c>
      <c r="B10" s="3" t="s">
        <v>819</v>
      </c>
      <c r="C10" s="3" t="s">
        <v>9037</v>
      </c>
    </row>
    <row r="11" spans="1:4" s="3" customFormat="1" x14ac:dyDescent="0.25">
      <c r="A11" s="3" t="s">
        <v>17</v>
      </c>
      <c r="B11" s="3" t="s">
        <v>844</v>
      </c>
      <c r="C11" s="3" t="s">
        <v>9037</v>
      </c>
    </row>
    <row r="12" spans="1:4" s="3" customFormat="1" x14ac:dyDescent="0.25">
      <c r="A12" s="3" t="s">
        <v>18</v>
      </c>
      <c r="B12" s="3" t="s">
        <v>1325</v>
      </c>
      <c r="C12" s="3" t="s">
        <v>9037</v>
      </c>
    </row>
    <row r="13" spans="1:4" s="3" customFormat="1" x14ac:dyDescent="0.25">
      <c r="A13" s="3" t="s">
        <v>701</v>
      </c>
      <c r="B13" s="3" t="s">
        <v>702</v>
      </c>
      <c r="C13" s="3" t="s">
        <v>9037</v>
      </c>
    </row>
    <row r="14" spans="1:4" s="3" customFormat="1" x14ac:dyDescent="0.25">
      <c r="A14" s="3" t="s">
        <v>703</v>
      </c>
      <c r="B14" s="3" t="s">
        <v>704</v>
      </c>
      <c r="C14" s="3" t="s">
        <v>9037</v>
      </c>
    </row>
    <row r="15" spans="1:4" s="3" customFormat="1" x14ac:dyDescent="0.25">
      <c r="A15" s="3" t="s">
        <v>19</v>
      </c>
      <c r="B15" s="3" t="s">
        <v>708</v>
      </c>
      <c r="C15" s="3" t="s">
        <v>9037</v>
      </c>
    </row>
    <row r="16" spans="1:4" s="3" customFormat="1" x14ac:dyDescent="0.25">
      <c r="A16" s="3" t="s">
        <v>20</v>
      </c>
      <c r="B16" s="3" t="s">
        <v>709</v>
      </c>
      <c r="C16" s="3" t="s">
        <v>9037</v>
      </c>
    </row>
    <row r="17" spans="1:3" s="3" customFormat="1" x14ac:dyDescent="0.25">
      <c r="A17" s="3" t="s">
        <v>7278</v>
      </c>
      <c r="B17" s="3" t="s">
        <v>7277</v>
      </c>
      <c r="C17" s="3" t="s">
        <v>9037</v>
      </c>
    </row>
    <row r="18" spans="1:3" s="3" customFormat="1" x14ac:dyDescent="0.25">
      <c r="A18" s="3" t="s">
        <v>9120</v>
      </c>
      <c r="B18" s="3" t="s">
        <v>9119</v>
      </c>
      <c r="C18" s="3" t="s">
        <v>9037</v>
      </c>
    </row>
    <row r="19" spans="1:3" s="3" customFormat="1" x14ac:dyDescent="0.25">
      <c r="A19" s="3" t="s">
        <v>9118</v>
      </c>
      <c r="B19" s="3" t="s">
        <v>9117</v>
      </c>
      <c r="C19" s="3" t="s">
        <v>9037</v>
      </c>
    </row>
    <row r="20" spans="1:3" s="3" customFormat="1" x14ac:dyDescent="0.25">
      <c r="A20" s="3" t="s">
        <v>9116</v>
      </c>
      <c r="B20" s="3" t="s">
        <v>9115</v>
      </c>
      <c r="C20" s="3" t="s">
        <v>9037</v>
      </c>
    </row>
    <row r="21" spans="1:3" s="3" customFormat="1" x14ac:dyDescent="0.25">
      <c r="A21" s="3" t="s">
        <v>9114</v>
      </c>
      <c r="B21" s="3" t="s">
        <v>9113</v>
      </c>
      <c r="C21" s="3" t="s">
        <v>9037</v>
      </c>
    </row>
    <row r="22" spans="1:3" s="3" customFormat="1" x14ac:dyDescent="0.25">
      <c r="A22" s="3" t="s">
        <v>9112</v>
      </c>
      <c r="B22" s="3" t="s">
        <v>9111</v>
      </c>
      <c r="C22" s="3" t="s">
        <v>9037</v>
      </c>
    </row>
    <row r="23" spans="1:3" s="3" customFormat="1" x14ac:dyDescent="0.25">
      <c r="A23" s="3" t="s">
        <v>352</v>
      </c>
      <c r="B23" s="3" t="s">
        <v>1328</v>
      </c>
      <c r="C23" s="3" t="s">
        <v>9037</v>
      </c>
    </row>
    <row r="24" spans="1:3" s="3" customFormat="1" x14ac:dyDescent="0.25">
      <c r="A24" s="3" t="s">
        <v>1329</v>
      </c>
      <c r="B24" s="3" t="s">
        <v>1330</v>
      </c>
      <c r="C24" s="3" t="s">
        <v>9037</v>
      </c>
    </row>
    <row r="25" spans="1:3" s="3" customFormat="1" x14ac:dyDescent="0.25">
      <c r="A25" s="3" t="s">
        <v>353</v>
      </c>
      <c r="B25" s="3" t="s">
        <v>3259</v>
      </c>
      <c r="C25" s="3" t="s">
        <v>9037</v>
      </c>
    </row>
    <row r="26" spans="1:3" s="3" customFormat="1" x14ac:dyDescent="0.25">
      <c r="A26" s="3" t="s">
        <v>854</v>
      </c>
      <c r="B26" s="3" t="s">
        <v>855</v>
      </c>
      <c r="C26" s="3" t="s">
        <v>9037</v>
      </c>
    </row>
    <row r="27" spans="1:3" s="3" customFormat="1" x14ac:dyDescent="0.25">
      <c r="A27" s="3" t="s">
        <v>30</v>
      </c>
      <c r="B27" s="3" t="s">
        <v>710</v>
      </c>
      <c r="C27" s="3" t="s">
        <v>9037</v>
      </c>
    </row>
    <row r="28" spans="1:3" s="3" customFormat="1" x14ac:dyDescent="0.25">
      <c r="A28" s="3" t="s">
        <v>5588</v>
      </c>
      <c r="B28" s="3" t="s">
        <v>5587</v>
      </c>
      <c r="C28" s="3" t="s">
        <v>9037</v>
      </c>
    </row>
    <row r="29" spans="1:3" s="3" customFormat="1" x14ac:dyDescent="0.25">
      <c r="A29" s="3" t="s">
        <v>5586</v>
      </c>
      <c r="B29" s="3" t="s">
        <v>5585</v>
      </c>
      <c r="C29" s="3" t="s">
        <v>9037</v>
      </c>
    </row>
    <row r="30" spans="1:3" s="3" customFormat="1" x14ac:dyDescent="0.25">
      <c r="A30" s="3" t="s">
        <v>33</v>
      </c>
      <c r="B30" s="3" t="s">
        <v>1331</v>
      </c>
      <c r="C30" s="3" t="s">
        <v>9037</v>
      </c>
    </row>
    <row r="31" spans="1:3" s="3" customFormat="1" x14ac:dyDescent="0.25">
      <c r="A31" s="3" t="s">
        <v>34</v>
      </c>
      <c r="B31" s="3" t="s">
        <v>712</v>
      </c>
      <c r="C31" s="3" t="s">
        <v>9037</v>
      </c>
    </row>
    <row r="32" spans="1:3" s="3" customFormat="1" x14ac:dyDescent="0.25">
      <c r="A32" s="3" t="s">
        <v>1759</v>
      </c>
      <c r="B32" s="3" t="s">
        <v>1760</v>
      </c>
      <c r="C32" s="3" t="s">
        <v>9037</v>
      </c>
    </row>
    <row r="33" spans="1:3" s="3" customFormat="1" x14ac:dyDescent="0.25">
      <c r="A33" s="3" t="s">
        <v>36</v>
      </c>
      <c r="B33" s="3" t="s">
        <v>590</v>
      </c>
      <c r="C33" s="3" t="s">
        <v>9037</v>
      </c>
    </row>
    <row r="34" spans="1:3" s="3" customFormat="1" x14ac:dyDescent="0.25">
      <c r="A34" s="3" t="s">
        <v>355</v>
      </c>
      <c r="B34" s="3" t="s">
        <v>588</v>
      </c>
      <c r="C34" s="3" t="s">
        <v>9037</v>
      </c>
    </row>
    <row r="35" spans="1:3" s="3" customFormat="1" x14ac:dyDescent="0.25">
      <c r="A35" s="3" t="s">
        <v>1763</v>
      </c>
      <c r="B35" s="3" t="s">
        <v>1764</v>
      </c>
      <c r="C35" s="3" t="s">
        <v>9037</v>
      </c>
    </row>
    <row r="36" spans="1:3" s="3" customFormat="1" x14ac:dyDescent="0.25">
      <c r="A36" s="3" t="s">
        <v>323</v>
      </c>
      <c r="B36" s="3" t="s">
        <v>713</v>
      </c>
      <c r="C36" s="3" t="s">
        <v>9037</v>
      </c>
    </row>
    <row r="37" spans="1:3" s="3" customFormat="1" x14ac:dyDescent="0.25">
      <c r="A37" s="3" t="s">
        <v>1454</v>
      </c>
      <c r="B37" s="3" t="s">
        <v>1455</v>
      </c>
      <c r="C37" s="3" t="s">
        <v>9037</v>
      </c>
    </row>
    <row r="38" spans="1:3" s="3" customFormat="1" x14ac:dyDescent="0.25">
      <c r="A38" s="3" t="s">
        <v>324</v>
      </c>
      <c r="B38" s="3" t="s">
        <v>714</v>
      </c>
      <c r="C38" s="3" t="s">
        <v>9037</v>
      </c>
    </row>
    <row r="39" spans="1:3" s="3" customFormat="1" x14ac:dyDescent="0.25">
      <c r="A39" s="3" t="s">
        <v>357</v>
      </c>
      <c r="B39" s="3" t="s">
        <v>715</v>
      </c>
      <c r="C39" s="3" t="s">
        <v>9037</v>
      </c>
    </row>
    <row r="40" spans="1:3" s="3" customFormat="1" x14ac:dyDescent="0.25">
      <c r="A40" s="3" t="s">
        <v>370</v>
      </c>
      <c r="B40" s="3" t="s">
        <v>1447</v>
      </c>
      <c r="C40" s="3" t="s">
        <v>9037</v>
      </c>
    </row>
    <row r="41" spans="1:3" s="3" customFormat="1" x14ac:dyDescent="0.25">
      <c r="A41" s="3" t="s">
        <v>50</v>
      </c>
      <c r="B41" s="3" t="s">
        <v>931</v>
      </c>
      <c r="C41" s="3" t="s">
        <v>9037</v>
      </c>
    </row>
    <row r="42" spans="1:3" s="3" customFormat="1" x14ac:dyDescent="0.25">
      <c r="A42" s="3" t="s">
        <v>327</v>
      </c>
      <c r="B42" s="3" t="s">
        <v>718</v>
      </c>
      <c r="C42" s="3" t="s">
        <v>9037</v>
      </c>
    </row>
    <row r="43" spans="1:3" s="3" customFormat="1" x14ac:dyDescent="0.25">
      <c r="A43" s="3" t="s">
        <v>38</v>
      </c>
      <c r="B43" s="3" t="s">
        <v>1338</v>
      </c>
      <c r="C43" s="3" t="s">
        <v>9037</v>
      </c>
    </row>
    <row r="44" spans="1:3" s="3" customFormat="1" x14ac:dyDescent="0.25">
      <c r="A44" s="3" t="s">
        <v>4989</v>
      </c>
      <c r="B44" s="3" t="s">
        <v>4988</v>
      </c>
      <c r="C44" s="3" t="s">
        <v>9037</v>
      </c>
    </row>
    <row r="45" spans="1:3" s="3" customFormat="1" x14ac:dyDescent="0.25">
      <c r="A45" s="3" t="s">
        <v>2588</v>
      </c>
      <c r="B45" s="3" t="s">
        <v>2587</v>
      </c>
      <c r="C45" s="3" t="s">
        <v>9037</v>
      </c>
    </row>
    <row r="46" spans="1:3" s="3" customFormat="1" x14ac:dyDescent="0.25">
      <c r="A46" s="3" t="s">
        <v>2582</v>
      </c>
      <c r="B46" s="3" t="s">
        <v>2581</v>
      </c>
      <c r="C46" s="3" t="s">
        <v>9037</v>
      </c>
    </row>
    <row r="47" spans="1:3" s="3" customFormat="1" x14ac:dyDescent="0.25">
      <c r="A47" s="3" t="s">
        <v>923</v>
      </c>
      <c r="B47" s="3" t="s">
        <v>924</v>
      </c>
      <c r="C47" s="3" t="s">
        <v>9037</v>
      </c>
    </row>
    <row r="48" spans="1:3" s="3" customFormat="1" x14ac:dyDescent="0.25">
      <c r="A48" s="3" t="s">
        <v>3152</v>
      </c>
      <c r="B48" s="3" t="s">
        <v>3151</v>
      </c>
      <c r="C48" s="3" t="s">
        <v>9037</v>
      </c>
    </row>
    <row r="49" spans="1:3" s="3" customFormat="1" x14ac:dyDescent="0.25">
      <c r="A49" s="3" t="s">
        <v>9110</v>
      </c>
      <c r="B49" s="3" t="s">
        <v>9109</v>
      </c>
      <c r="C49" s="3" t="s">
        <v>9037</v>
      </c>
    </row>
    <row r="50" spans="1:3" s="3" customFormat="1" x14ac:dyDescent="0.25">
      <c r="A50" s="3" t="s">
        <v>7029</v>
      </c>
      <c r="B50" s="3" t="s">
        <v>7028</v>
      </c>
      <c r="C50" s="3" t="s">
        <v>9037</v>
      </c>
    </row>
    <row r="51" spans="1:3" s="3" customFormat="1" x14ac:dyDescent="0.25">
      <c r="A51" s="3" t="s">
        <v>875</v>
      </c>
      <c r="B51" s="3" t="s">
        <v>876</v>
      </c>
      <c r="C51" s="3" t="s">
        <v>9037</v>
      </c>
    </row>
    <row r="52" spans="1:3" s="3" customFormat="1" x14ac:dyDescent="0.25">
      <c r="A52" s="3" t="s">
        <v>877</v>
      </c>
      <c r="B52" s="3" t="s">
        <v>878</v>
      </c>
      <c r="C52" s="3" t="s">
        <v>9037</v>
      </c>
    </row>
    <row r="53" spans="1:3" s="3" customFormat="1" x14ac:dyDescent="0.25">
      <c r="A53" s="3" t="s">
        <v>883</v>
      </c>
      <c r="B53" s="3" t="s">
        <v>884</v>
      </c>
      <c r="C53" s="3" t="s">
        <v>9037</v>
      </c>
    </row>
    <row r="54" spans="1:3" s="3" customFormat="1" x14ac:dyDescent="0.25">
      <c r="A54" s="3" t="s">
        <v>3129</v>
      </c>
      <c r="B54" s="3" t="s">
        <v>3128</v>
      </c>
      <c r="C54" s="3" t="s">
        <v>9037</v>
      </c>
    </row>
    <row r="55" spans="1:3" s="3" customFormat="1" x14ac:dyDescent="0.25">
      <c r="A55" s="3" t="s">
        <v>9108</v>
      </c>
      <c r="B55" s="3" t="s">
        <v>9107</v>
      </c>
      <c r="C55" s="3" t="s">
        <v>9037</v>
      </c>
    </row>
    <row r="56" spans="1:3" s="3" customFormat="1" x14ac:dyDescent="0.25">
      <c r="A56" s="3" t="s">
        <v>59</v>
      </c>
      <c r="B56" s="3" t="s">
        <v>797</v>
      </c>
      <c r="C56" s="3" t="s">
        <v>9037</v>
      </c>
    </row>
    <row r="57" spans="1:3" s="3" customFormat="1" x14ac:dyDescent="0.25">
      <c r="A57" s="3" t="s">
        <v>431</v>
      </c>
      <c r="B57" s="3" t="s">
        <v>3100</v>
      </c>
      <c r="C57" s="3" t="s">
        <v>9037</v>
      </c>
    </row>
    <row r="58" spans="1:3" s="3" customFormat="1" x14ac:dyDescent="0.25">
      <c r="A58" s="3" t="s">
        <v>9106</v>
      </c>
      <c r="B58" s="3" t="s">
        <v>9105</v>
      </c>
      <c r="C58" s="3" t="s">
        <v>9037</v>
      </c>
    </row>
    <row r="59" spans="1:3" s="3" customFormat="1" x14ac:dyDescent="0.25">
      <c r="A59" s="3" t="s">
        <v>1349</v>
      </c>
      <c r="B59" s="3" t="s">
        <v>1350</v>
      </c>
      <c r="C59" s="3" t="s">
        <v>9037</v>
      </c>
    </row>
    <row r="60" spans="1:3" s="3" customFormat="1" x14ac:dyDescent="0.25">
      <c r="A60" s="3" t="s">
        <v>48</v>
      </c>
      <c r="B60" s="3" t="s">
        <v>930</v>
      </c>
      <c r="C60" s="3" t="s">
        <v>9037</v>
      </c>
    </row>
    <row r="61" spans="1:3" s="3" customFormat="1" x14ac:dyDescent="0.25">
      <c r="A61" s="3" t="s">
        <v>369</v>
      </c>
      <c r="B61" s="3" t="s">
        <v>3115</v>
      </c>
      <c r="C61" s="3" t="s">
        <v>9037</v>
      </c>
    </row>
    <row r="62" spans="1:3" s="3" customFormat="1" x14ac:dyDescent="0.25">
      <c r="A62" s="3" t="s">
        <v>55</v>
      </c>
      <c r="B62" s="3" t="s">
        <v>933</v>
      </c>
      <c r="C62" s="3" t="s">
        <v>9037</v>
      </c>
    </row>
    <row r="63" spans="1:3" s="3" customFormat="1" x14ac:dyDescent="0.25">
      <c r="A63" s="3" t="s">
        <v>374</v>
      </c>
      <c r="B63" s="3" t="s">
        <v>1477</v>
      </c>
      <c r="C63" s="3" t="s">
        <v>9037</v>
      </c>
    </row>
    <row r="64" spans="1:3" s="3" customFormat="1" x14ac:dyDescent="0.25">
      <c r="A64" s="3" t="s">
        <v>3114</v>
      </c>
      <c r="B64" s="3" t="s">
        <v>3113</v>
      </c>
      <c r="C64" s="3" t="s">
        <v>9037</v>
      </c>
    </row>
    <row r="65" spans="1:3" s="3" customFormat="1" x14ac:dyDescent="0.25">
      <c r="A65" s="3" t="s">
        <v>3112</v>
      </c>
      <c r="B65" s="3" t="s">
        <v>3111</v>
      </c>
      <c r="C65" s="3" t="s">
        <v>9037</v>
      </c>
    </row>
    <row r="66" spans="1:3" s="3" customFormat="1" x14ac:dyDescent="0.25">
      <c r="A66" s="3" t="s">
        <v>3110</v>
      </c>
      <c r="B66" s="3" t="s">
        <v>3109</v>
      </c>
      <c r="C66" s="3" t="s">
        <v>9037</v>
      </c>
    </row>
    <row r="67" spans="1:3" s="3" customFormat="1" x14ac:dyDescent="0.25">
      <c r="A67" s="3" t="s">
        <v>3108</v>
      </c>
      <c r="B67" s="3" t="s">
        <v>3107</v>
      </c>
      <c r="C67" s="3" t="s">
        <v>9037</v>
      </c>
    </row>
    <row r="68" spans="1:3" s="3" customFormat="1" x14ac:dyDescent="0.25">
      <c r="A68" s="3" t="s">
        <v>375</v>
      </c>
      <c r="B68" s="3" t="s">
        <v>937</v>
      </c>
      <c r="C68" s="3" t="s">
        <v>9037</v>
      </c>
    </row>
    <row r="69" spans="1:3" s="3" customFormat="1" x14ac:dyDescent="0.25">
      <c r="A69" s="3" t="s">
        <v>376</v>
      </c>
      <c r="B69" s="3" t="s">
        <v>938</v>
      </c>
      <c r="C69" s="3" t="s">
        <v>9037</v>
      </c>
    </row>
    <row r="70" spans="1:3" s="3" customFormat="1" x14ac:dyDescent="0.25">
      <c r="A70" s="3" t="s">
        <v>377</v>
      </c>
      <c r="B70" s="3" t="s">
        <v>939</v>
      </c>
      <c r="C70" s="3" t="s">
        <v>9037</v>
      </c>
    </row>
    <row r="71" spans="1:3" s="3" customFormat="1" x14ac:dyDescent="0.25">
      <c r="A71" s="3" t="s">
        <v>378</v>
      </c>
      <c r="B71" s="3" t="s">
        <v>3066</v>
      </c>
      <c r="C71" s="3" t="s">
        <v>9037</v>
      </c>
    </row>
    <row r="72" spans="1:3" s="3" customFormat="1" x14ac:dyDescent="0.25">
      <c r="A72" s="3" t="s">
        <v>3065</v>
      </c>
      <c r="B72" s="3" t="s">
        <v>3064</v>
      </c>
      <c r="C72" s="3" t="s">
        <v>9037</v>
      </c>
    </row>
    <row r="73" spans="1:3" s="3" customFormat="1" x14ac:dyDescent="0.25">
      <c r="A73" s="3" t="s">
        <v>412</v>
      </c>
      <c r="B73" s="3" t="s">
        <v>944</v>
      </c>
      <c r="C73" s="3" t="s">
        <v>9037</v>
      </c>
    </row>
    <row r="74" spans="1:3" s="3" customFormat="1" x14ac:dyDescent="0.25">
      <c r="A74" s="3" t="s">
        <v>6781</v>
      </c>
      <c r="B74" s="3" t="s">
        <v>6780</v>
      </c>
      <c r="C74" s="3" t="s">
        <v>9037</v>
      </c>
    </row>
    <row r="75" spans="1:3" s="3" customFormat="1" x14ac:dyDescent="0.25">
      <c r="A75" s="3" t="s">
        <v>9104</v>
      </c>
      <c r="B75" s="3" t="s">
        <v>9103</v>
      </c>
      <c r="C75" s="3" t="s">
        <v>9037</v>
      </c>
    </row>
    <row r="76" spans="1:3" s="3" customFormat="1" x14ac:dyDescent="0.25">
      <c r="A76" s="3" t="s">
        <v>79</v>
      </c>
      <c r="B76" s="3" t="s">
        <v>964</v>
      </c>
      <c r="C76" s="3" t="s">
        <v>9037</v>
      </c>
    </row>
    <row r="77" spans="1:3" s="3" customFormat="1" x14ac:dyDescent="0.25">
      <c r="A77" s="3" t="s">
        <v>80</v>
      </c>
      <c r="B77" s="3" t="s">
        <v>965</v>
      </c>
      <c r="C77" s="3" t="s">
        <v>9037</v>
      </c>
    </row>
    <row r="78" spans="1:3" s="3" customFormat="1" x14ac:dyDescent="0.25">
      <c r="A78" s="3" t="s">
        <v>81</v>
      </c>
      <c r="B78" s="3" t="s">
        <v>966</v>
      </c>
      <c r="C78" s="3" t="s">
        <v>9037</v>
      </c>
    </row>
    <row r="79" spans="1:3" s="3" customFormat="1" x14ac:dyDescent="0.25">
      <c r="A79" s="3" t="s">
        <v>9102</v>
      </c>
      <c r="B79" s="3" t="s">
        <v>9101</v>
      </c>
      <c r="C79" s="3" t="s">
        <v>9037</v>
      </c>
    </row>
    <row r="80" spans="1:3" s="3" customFormat="1" x14ac:dyDescent="0.25">
      <c r="A80" s="3" t="s">
        <v>3090</v>
      </c>
      <c r="B80" s="3" t="s">
        <v>3089</v>
      </c>
      <c r="C80" s="3" t="s">
        <v>9037</v>
      </c>
    </row>
    <row r="81" spans="1:3" s="3" customFormat="1" x14ac:dyDescent="0.25">
      <c r="A81" s="3" t="s">
        <v>896</v>
      </c>
      <c r="B81" s="3" t="s">
        <v>897</v>
      </c>
      <c r="C81" s="3" t="s">
        <v>9037</v>
      </c>
    </row>
    <row r="82" spans="1:3" s="3" customFormat="1" x14ac:dyDescent="0.25">
      <c r="A82" s="3" t="s">
        <v>1792</v>
      </c>
      <c r="B82" s="3" t="s">
        <v>1793</v>
      </c>
      <c r="C82" s="3" t="s">
        <v>9037</v>
      </c>
    </row>
    <row r="83" spans="1:3" s="3" customFormat="1" x14ac:dyDescent="0.25">
      <c r="A83" s="3" t="s">
        <v>3086</v>
      </c>
      <c r="B83" s="3" t="s">
        <v>3085</v>
      </c>
      <c r="C83" s="3" t="s">
        <v>9037</v>
      </c>
    </row>
    <row r="84" spans="1:3" s="3" customFormat="1" x14ac:dyDescent="0.25">
      <c r="A84" s="3" t="s">
        <v>88</v>
      </c>
      <c r="B84" s="3" t="s">
        <v>774</v>
      </c>
      <c r="C84" s="3" t="s">
        <v>9037</v>
      </c>
    </row>
    <row r="85" spans="1:3" s="3" customFormat="1" x14ac:dyDescent="0.25">
      <c r="A85" s="3" t="s">
        <v>89</v>
      </c>
      <c r="B85" s="3" t="s">
        <v>775</v>
      </c>
      <c r="C85" s="3" t="s">
        <v>9037</v>
      </c>
    </row>
    <row r="86" spans="1:3" s="3" customFormat="1" x14ac:dyDescent="0.25">
      <c r="A86" s="3" t="s">
        <v>90</v>
      </c>
      <c r="B86" s="3" t="s">
        <v>776</v>
      </c>
      <c r="C86" s="3" t="s">
        <v>9037</v>
      </c>
    </row>
    <row r="87" spans="1:3" s="3" customFormat="1" x14ac:dyDescent="0.25">
      <c r="A87" s="3" t="s">
        <v>91</v>
      </c>
      <c r="B87" s="3" t="s">
        <v>7019</v>
      </c>
      <c r="C87" s="3" t="s">
        <v>9037</v>
      </c>
    </row>
    <row r="88" spans="1:3" s="3" customFormat="1" x14ac:dyDescent="0.25">
      <c r="A88" s="3" t="s">
        <v>9100</v>
      </c>
      <c r="B88" s="3" t="s">
        <v>9099</v>
      </c>
      <c r="C88" s="3" t="s">
        <v>9037</v>
      </c>
    </row>
    <row r="89" spans="1:3" s="3" customFormat="1" x14ac:dyDescent="0.25">
      <c r="A89" s="3" t="s">
        <v>76</v>
      </c>
      <c r="B89" s="3" t="s">
        <v>959</v>
      </c>
      <c r="C89" s="3" t="s">
        <v>9037</v>
      </c>
    </row>
    <row r="90" spans="1:3" s="3" customFormat="1" x14ac:dyDescent="0.25">
      <c r="A90" s="3" t="s">
        <v>960</v>
      </c>
      <c r="B90" s="3" t="s">
        <v>961</v>
      </c>
      <c r="C90" s="3" t="s">
        <v>9037</v>
      </c>
    </row>
    <row r="91" spans="1:3" s="3" customFormat="1" x14ac:dyDescent="0.25">
      <c r="A91" s="3" t="s">
        <v>962</v>
      </c>
      <c r="B91" s="3" t="s">
        <v>963</v>
      </c>
      <c r="C91" s="3" t="s">
        <v>9037</v>
      </c>
    </row>
    <row r="92" spans="1:3" s="3" customFormat="1" x14ac:dyDescent="0.25">
      <c r="A92" s="3" t="s">
        <v>63</v>
      </c>
      <c r="B92" s="3" t="s">
        <v>900</v>
      </c>
      <c r="C92" s="3" t="s">
        <v>9037</v>
      </c>
    </row>
    <row r="93" spans="1:3" s="3" customFormat="1" x14ac:dyDescent="0.25">
      <c r="A93" s="3" t="s">
        <v>64</v>
      </c>
      <c r="B93" s="3" t="s">
        <v>901</v>
      </c>
      <c r="C93" s="3" t="s">
        <v>9037</v>
      </c>
    </row>
    <row r="94" spans="1:3" s="3" customFormat="1" x14ac:dyDescent="0.25">
      <c r="A94" s="3" t="s">
        <v>65</v>
      </c>
      <c r="B94" s="3" t="s">
        <v>902</v>
      </c>
      <c r="C94" s="3" t="s">
        <v>9037</v>
      </c>
    </row>
    <row r="95" spans="1:3" s="3" customFormat="1" x14ac:dyDescent="0.25">
      <c r="A95" s="3" t="s">
        <v>66</v>
      </c>
      <c r="B95" s="3" t="s">
        <v>903</v>
      </c>
      <c r="C95" s="3" t="s">
        <v>9037</v>
      </c>
    </row>
    <row r="96" spans="1:3" s="3" customFormat="1" x14ac:dyDescent="0.25">
      <c r="A96" s="3" t="s">
        <v>67</v>
      </c>
      <c r="B96" s="3" t="s">
        <v>904</v>
      </c>
      <c r="C96" s="3" t="s">
        <v>9037</v>
      </c>
    </row>
    <row r="97" spans="1:3" s="3" customFormat="1" x14ac:dyDescent="0.25">
      <c r="A97" s="3" t="s">
        <v>68</v>
      </c>
      <c r="B97" s="3" t="s">
        <v>905</v>
      </c>
      <c r="C97" s="3" t="s">
        <v>9037</v>
      </c>
    </row>
    <row r="98" spans="1:3" s="3" customFormat="1" x14ac:dyDescent="0.25">
      <c r="A98" s="3" t="s">
        <v>4216</v>
      </c>
      <c r="B98" s="3" t="s">
        <v>4215</v>
      </c>
      <c r="C98" s="3" t="s">
        <v>9037</v>
      </c>
    </row>
    <row r="99" spans="1:3" s="3" customFormat="1" x14ac:dyDescent="0.25">
      <c r="A99" s="3" t="s">
        <v>4214</v>
      </c>
      <c r="B99" s="3" t="s">
        <v>4213</v>
      </c>
      <c r="C99" s="3" t="s">
        <v>9037</v>
      </c>
    </row>
    <row r="100" spans="1:3" s="3" customFormat="1" x14ac:dyDescent="0.25">
      <c r="A100" s="3" t="s">
        <v>4212</v>
      </c>
      <c r="B100" s="3" t="s">
        <v>4211</v>
      </c>
      <c r="C100" s="3" t="s">
        <v>9037</v>
      </c>
    </row>
    <row r="101" spans="1:3" s="3" customFormat="1" x14ac:dyDescent="0.25">
      <c r="A101" s="3" t="s">
        <v>4210</v>
      </c>
      <c r="B101" s="3" t="s">
        <v>4209</v>
      </c>
      <c r="C101" s="3" t="s">
        <v>9037</v>
      </c>
    </row>
    <row r="102" spans="1:3" s="3" customFormat="1" x14ac:dyDescent="0.25">
      <c r="A102" s="3" t="s">
        <v>908</v>
      </c>
      <c r="B102" s="3" t="s">
        <v>909</v>
      </c>
      <c r="C102" s="3" t="s">
        <v>9037</v>
      </c>
    </row>
    <row r="103" spans="1:3" s="3" customFormat="1" x14ac:dyDescent="0.25">
      <c r="A103" s="3" t="s">
        <v>320</v>
      </c>
      <c r="B103" s="3" t="s">
        <v>916</v>
      </c>
      <c r="C103" s="3" t="s">
        <v>9037</v>
      </c>
    </row>
    <row r="104" spans="1:3" s="3" customFormat="1" x14ac:dyDescent="0.25">
      <c r="A104" s="3" t="s">
        <v>379</v>
      </c>
      <c r="B104" s="3" t="s">
        <v>917</v>
      </c>
      <c r="C104" s="3" t="s">
        <v>9037</v>
      </c>
    </row>
    <row r="105" spans="1:3" s="3" customFormat="1" x14ac:dyDescent="0.25">
      <c r="A105" s="3" t="s">
        <v>321</v>
      </c>
      <c r="B105" s="3" t="s">
        <v>918</v>
      </c>
      <c r="C105" s="3" t="s">
        <v>9037</v>
      </c>
    </row>
    <row r="106" spans="1:3" s="3" customFormat="1" x14ac:dyDescent="0.25">
      <c r="A106" s="3" t="s">
        <v>328</v>
      </c>
      <c r="B106" s="3" t="s">
        <v>1249</v>
      </c>
      <c r="C106" s="3" t="s">
        <v>9037</v>
      </c>
    </row>
    <row r="107" spans="1:3" s="3" customFormat="1" x14ac:dyDescent="0.25">
      <c r="A107" s="3" t="s">
        <v>925</v>
      </c>
      <c r="B107" s="3" t="s">
        <v>926</v>
      </c>
      <c r="C107" s="3" t="s">
        <v>9037</v>
      </c>
    </row>
    <row r="108" spans="1:3" s="3" customFormat="1" x14ac:dyDescent="0.25">
      <c r="A108" s="3" t="s">
        <v>259</v>
      </c>
      <c r="B108" s="3" t="s">
        <v>929</v>
      </c>
      <c r="C108" s="3" t="s">
        <v>9037</v>
      </c>
    </row>
    <row r="109" spans="1:3" s="3" customFormat="1" x14ac:dyDescent="0.25">
      <c r="A109" s="3" t="s">
        <v>426</v>
      </c>
      <c r="B109" s="3" t="s">
        <v>6602</v>
      </c>
      <c r="C109" s="3" t="s">
        <v>9037</v>
      </c>
    </row>
    <row r="110" spans="1:3" s="3" customFormat="1" x14ac:dyDescent="0.25">
      <c r="A110" s="3" t="s">
        <v>268</v>
      </c>
      <c r="B110" s="3" t="s">
        <v>762</v>
      </c>
      <c r="C110" s="3" t="s">
        <v>9037</v>
      </c>
    </row>
    <row r="111" spans="1:3" s="3" customFormat="1" x14ac:dyDescent="0.25">
      <c r="A111" s="3" t="s">
        <v>269</v>
      </c>
      <c r="B111" s="3" t="s">
        <v>763</v>
      </c>
      <c r="C111" s="3" t="s">
        <v>9037</v>
      </c>
    </row>
    <row r="112" spans="1:3" s="3" customFormat="1" x14ac:dyDescent="0.25">
      <c r="A112" s="3" t="s">
        <v>270</v>
      </c>
      <c r="B112" s="3" t="s">
        <v>764</v>
      </c>
      <c r="C112" s="3" t="s">
        <v>9037</v>
      </c>
    </row>
    <row r="113" spans="1:3" s="3" customFormat="1" x14ac:dyDescent="0.25">
      <c r="A113" s="3" t="s">
        <v>362</v>
      </c>
      <c r="B113" s="3" t="s">
        <v>1004</v>
      </c>
      <c r="C113" s="3" t="s">
        <v>9037</v>
      </c>
    </row>
    <row r="114" spans="1:3" s="3" customFormat="1" x14ac:dyDescent="0.25">
      <c r="A114" s="3" t="s">
        <v>363</v>
      </c>
      <c r="B114" s="3" t="s">
        <v>1005</v>
      </c>
      <c r="C114" s="3" t="s">
        <v>9037</v>
      </c>
    </row>
    <row r="115" spans="1:3" s="3" customFormat="1" x14ac:dyDescent="0.25">
      <c r="A115" s="3" t="s">
        <v>364</v>
      </c>
      <c r="B115" s="3" t="s">
        <v>1710</v>
      </c>
      <c r="C115" s="3" t="s">
        <v>9037</v>
      </c>
    </row>
    <row r="116" spans="1:3" s="3" customFormat="1" x14ac:dyDescent="0.25">
      <c r="A116" s="3" t="s">
        <v>424</v>
      </c>
      <c r="B116" s="3" t="s">
        <v>3153</v>
      </c>
      <c r="C116" s="3" t="s">
        <v>9037</v>
      </c>
    </row>
    <row r="117" spans="1:3" s="3" customFormat="1" x14ac:dyDescent="0.25">
      <c r="A117" s="3" t="s">
        <v>3864</v>
      </c>
      <c r="B117" s="3" t="s">
        <v>3863</v>
      </c>
      <c r="C117" s="3" t="s">
        <v>9037</v>
      </c>
    </row>
    <row r="118" spans="1:3" s="3" customFormat="1" x14ac:dyDescent="0.25">
      <c r="A118" s="3" t="s">
        <v>3862</v>
      </c>
      <c r="B118" s="3" t="s">
        <v>3861</v>
      </c>
      <c r="C118" s="3" t="s">
        <v>9037</v>
      </c>
    </row>
    <row r="119" spans="1:3" s="3" customFormat="1" x14ac:dyDescent="0.25">
      <c r="A119" s="3" t="s">
        <v>3860</v>
      </c>
      <c r="B119" s="3" t="s">
        <v>3859</v>
      </c>
      <c r="C119" s="3" t="s">
        <v>9037</v>
      </c>
    </row>
    <row r="120" spans="1:3" s="3" customFormat="1" x14ac:dyDescent="0.25">
      <c r="A120" s="3" t="s">
        <v>459</v>
      </c>
      <c r="B120" s="3" t="s">
        <v>3091</v>
      </c>
      <c r="C120" s="3" t="s">
        <v>9037</v>
      </c>
    </row>
    <row r="121" spans="1:3" s="3" customFormat="1" x14ac:dyDescent="0.25">
      <c r="A121" s="3" t="s">
        <v>83</v>
      </c>
      <c r="B121" s="3" t="s">
        <v>1493</v>
      </c>
      <c r="C121" s="3" t="s">
        <v>9037</v>
      </c>
    </row>
    <row r="122" spans="1:3" s="3" customFormat="1" x14ac:dyDescent="0.25">
      <c r="A122" s="3" t="s">
        <v>85</v>
      </c>
      <c r="B122" s="3" t="s">
        <v>1303</v>
      </c>
      <c r="C122" s="3" t="s">
        <v>9037</v>
      </c>
    </row>
    <row r="123" spans="1:3" s="3" customFormat="1" x14ac:dyDescent="0.25">
      <c r="A123" s="3" t="s">
        <v>86</v>
      </c>
      <c r="B123" s="3" t="s">
        <v>1496</v>
      </c>
      <c r="C123" s="3" t="s">
        <v>9037</v>
      </c>
    </row>
    <row r="124" spans="1:3" s="3" customFormat="1" x14ac:dyDescent="0.25">
      <c r="A124" s="3" t="s">
        <v>9098</v>
      </c>
      <c r="B124" s="3" t="s">
        <v>9097</v>
      </c>
      <c r="C124" s="3" t="s">
        <v>9037</v>
      </c>
    </row>
    <row r="125" spans="1:3" s="3" customFormat="1" x14ac:dyDescent="0.25">
      <c r="A125" s="3" t="s">
        <v>96</v>
      </c>
      <c r="B125" s="3" t="s">
        <v>804</v>
      </c>
      <c r="C125" s="3" t="s">
        <v>9037</v>
      </c>
    </row>
    <row r="126" spans="1:3" s="3" customFormat="1" x14ac:dyDescent="0.25">
      <c r="A126" s="3" t="s">
        <v>97</v>
      </c>
      <c r="B126" s="3" t="s">
        <v>805</v>
      </c>
      <c r="C126" s="3" t="s">
        <v>9037</v>
      </c>
    </row>
    <row r="127" spans="1:3" s="3" customFormat="1" x14ac:dyDescent="0.25">
      <c r="A127" s="3" t="s">
        <v>98</v>
      </c>
      <c r="B127" s="3" t="s">
        <v>806</v>
      </c>
      <c r="C127" s="3" t="s">
        <v>9037</v>
      </c>
    </row>
    <row r="128" spans="1:3" s="3" customFormat="1" x14ac:dyDescent="0.25">
      <c r="A128" s="3" t="s">
        <v>99</v>
      </c>
      <c r="B128" s="3" t="s">
        <v>807</v>
      </c>
      <c r="C128" s="3" t="s">
        <v>9037</v>
      </c>
    </row>
    <row r="129" spans="1:3" s="3" customFormat="1" x14ac:dyDescent="0.25">
      <c r="A129" s="3" t="s">
        <v>100</v>
      </c>
      <c r="B129" s="3" t="s">
        <v>808</v>
      </c>
      <c r="C129" s="3" t="s">
        <v>9037</v>
      </c>
    </row>
    <row r="130" spans="1:3" s="3" customFormat="1" x14ac:dyDescent="0.25">
      <c r="A130" s="3" t="s">
        <v>101</v>
      </c>
      <c r="B130" s="3" t="s">
        <v>809</v>
      </c>
      <c r="C130" s="3" t="s">
        <v>9037</v>
      </c>
    </row>
    <row r="131" spans="1:3" s="3" customFormat="1" x14ac:dyDescent="0.25">
      <c r="A131" s="3" t="s">
        <v>102</v>
      </c>
      <c r="B131" s="3" t="s">
        <v>809</v>
      </c>
      <c r="C131" s="3" t="s">
        <v>9037</v>
      </c>
    </row>
    <row r="132" spans="1:3" s="3" customFormat="1" x14ac:dyDescent="0.25">
      <c r="A132" s="3" t="s">
        <v>9096</v>
      </c>
      <c r="B132" s="3" t="s">
        <v>9095</v>
      </c>
      <c r="C132" s="3" t="s">
        <v>9037</v>
      </c>
    </row>
    <row r="133" spans="1:3" s="3" customFormat="1" x14ac:dyDescent="0.25">
      <c r="A133" s="3" t="s">
        <v>9094</v>
      </c>
      <c r="B133" s="3" t="s">
        <v>9093</v>
      </c>
      <c r="C133" s="3" t="s">
        <v>9037</v>
      </c>
    </row>
    <row r="134" spans="1:3" s="3" customFormat="1" x14ac:dyDescent="0.25">
      <c r="A134" s="3" t="s">
        <v>9092</v>
      </c>
      <c r="B134" s="3" t="s">
        <v>9091</v>
      </c>
      <c r="C134" s="3" t="s">
        <v>9037</v>
      </c>
    </row>
    <row r="135" spans="1:3" s="3" customFormat="1" x14ac:dyDescent="0.25">
      <c r="A135" s="3" t="s">
        <v>9090</v>
      </c>
      <c r="B135" s="3" t="s">
        <v>9089</v>
      </c>
      <c r="C135" s="3" t="s">
        <v>9037</v>
      </c>
    </row>
    <row r="136" spans="1:3" s="3" customFormat="1" x14ac:dyDescent="0.25">
      <c r="A136" s="3" t="s">
        <v>9088</v>
      </c>
      <c r="B136" s="3" t="s">
        <v>9087</v>
      </c>
      <c r="C136" s="3" t="s">
        <v>9037</v>
      </c>
    </row>
    <row r="137" spans="1:3" s="3" customFormat="1" x14ac:dyDescent="0.25">
      <c r="A137" s="3" t="s">
        <v>9086</v>
      </c>
      <c r="B137" s="3" t="s">
        <v>9085</v>
      </c>
      <c r="C137" s="3" t="s">
        <v>9037</v>
      </c>
    </row>
    <row r="138" spans="1:3" s="3" customFormat="1" x14ac:dyDescent="0.25">
      <c r="A138" s="3" t="s">
        <v>308</v>
      </c>
      <c r="B138" s="3" t="s">
        <v>1282</v>
      </c>
      <c r="C138" s="3" t="s">
        <v>9037</v>
      </c>
    </row>
    <row r="139" spans="1:3" s="3" customFormat="1" x14ac:dyDescent="0.25">
      <c r="A139" s="3" t="s">
        <v>4910</v>
      </c>
      <c r="B139" s="3" t="s">
        <v>4909</v>
      </c>
      <c r="C139" s="3" t="s">
        <v>9037</v>
      </c>
    </row>
    <row r="140" spans="1:3" s="3" customFormat="1" x14ac:dyDescent="0.25">
      <c r="A140" s="3" t="s">
        <v>7381</v>
      </c>
      <c r="B140" s="3" t="s">
        <v>7380</v>
      </c>
      <c r="C140" s="3" t="s">
        <v>9037</v>
      </c>
    </row>
    <row r="141" spans="1:3" s="3" customFormat="1" x14ac:dyDescent="0.25">
      <c r="A141" s="3" t="s">
        <v>6670</v>
      </c>
      <c r="B141" s="3" t="s">
        <v>6669</v>
      </c>
      <c r="C141" s="3" t="s">
        <v>9037</v>
      </c>
    </row>
    <row r="142" spans="1:3" s="3" customFormat="1" x14ac:dyDescent="0.25">
      <c r="A142" s="3" t="s">
        <v>6317</v>
      </c>
      <c r="B142" s="3" t="s">
        <v>6316</v>
      </c>
      <c r="C142" s="3" t="s">
        <v>9037</v>
      </c>
    </row>
    <row r="143" spans="1:3" s="3" customFormat="1" x14ac:dyDescent="0.25">
      <c r="A143" s="3" t="s">
        <v>6668</v>
      </c>
      <c r="B143" s="3" t="s">
        <v>6667</v>
      </c>
      <c r="C143" s="3" t="s">
        <v>9037</v>
      </c>
    </row>
    <row r="144" spans="1:3" s="3" customFormat="1" x14ac:dyDescent="0.25">
      <c r="A144" s="3" t="s">
        <v>6658</v>
      </c>
      <c r="B144" s="3" t="s">
        <v>6657</v>
      </c>
      <c r="C144" s="3" t="s">
        <v>9037</v>
      </c>
    </row>
    <row r="145" spans="1:3" s="3" customFormat="1" x14ac:dyDescent="0.25">
      <c r="A145" s="3" t="s">
        <v>6690</v>
      </c>
      <c r="B145" s="3" t="s">
        <v>6689</v>
      </c>
      <c r="C145" s="3" t="s">
        <v>9037</v>
      </c>
    </row>
    <row r="146" spans="1:3" s="3" customFormat="1" x14ac:dyDescent="0.25">
      <c r="A146" s="3" t="s">
        <v>180</v>
      </c>
      <c r="B146" s="3" t="s">
        <v>1527</v>
      </c>
      <c r="C146" s="3" t="s">
        <v>9037</v>
      </c>
    </row>
    <row r="147" spans="1:3" s="3" customFormat="1" x14ac:dyDescent="0.25">
      <c r="A147" s="3" t="s">
        <v>7367</v>
      </c>
      <c r="B147" s="3" t="s">
        <v>7366</v>
      </c>
      <c r="C147" s="3" t="s">
        <v>9037</v>
      </c>
    </row>
    <row r="148" spans="1:3" s="3" customFormat="1" x14ac:dyDescent="0.25">
      <c r="A148" s="3" t="s">
        <v>9084</v>
      </c>
      <c r="B148" s="3" t="s">
        <v>9083</v>
      </c>
      <c r="C148" s="3" t="s">
        <v>9037</v>
      </c>
    </row>
    <row r="149" spans="1:3" s="3" customFormat="1" x14ac:dyDescent="0.25">
      <c r="A149" s="3" t="s">
        <v>9082</v>
      </c>
      <c r="B149" s="3" t="s">
        <v>9081</v>
      </c>
      <c r="C149" s="3" t="s">
        <v>9037</v>
      </c>
    </row>
    <row r="150" spans="1:3" s="3" customFormat="1" x14ac:dyDescent="0.25">
      <c r="A150" s="3" t="s">
        <v>7083</v>
      </c>
      <c r="B150" s="3" t="s">
        <v>7082</v>
      </c>
      <c r="C150" s="3" t="s">
        <v>9037</v>
      </c>
    </row>
    <row r="151" spans="1:3" s="3" customFormat="1" x14ac:dyDescent="0.25">
      <c r="A151" s="3" t="s">
        <v>7081</v>
      </c>
      <c r="B151" s="3" t="s">
        <v>7080</v>
      </c>
      <c r="C151" s="3" t="s">
        <v>9037</v>
      </c>
    </row>
    <row r="152" spans="1:3" s="3" customFormat="1" x14ac:dyDescent="0.25">
      <c r="A152" s="3" t="s">
        <v>3080</v>
      </c>
      <c r="B152" s="3" t="s">
        <v>3079</v>
      </c>
      <c r="C152" s="3" t="s">
        <v>9037</v>
      </c>
    </row>
    <row r="153" spans="1:3" s="3" customFormat="1" x14ac:dyDescent="0.25">
      <c r="A153" s="3" t="s">
        <v>3078</v>
      </c>
      <c r="B153" s="3" t="s">
        <v>3077</v>
      </c>
      <c r="C153" s="3" t="s">
        <v>9037</v>
      </c>
    </row>
    <row r="154" spans="1:3" s="3" customFormat="1" x14ac:dyDescent="0.25">
      <c r="A154" s="3" t="s">
        <v>694</v>
      </c>
      <c r="B154" s="3" t="s">
        <v>695</v>
      </c>
      <c r="C154" s="3" t="s">
        <v>9037</v>
      </c>
    </row>
    <row r="155" spans="1:3" s="3" customFormat="1" x14ac:dyDescent="0.25">
      <c r="A155" s="3" t="s">
        <v>696</v>
      </c>
      <c r="B155" s="3" t="s">
        <v>697</v>
      </c>
      <c r="C155" s="3" t="s">
        <v>9037</v>
      </c>
    </row>
    <row r="156" spans="1:3" s="3" customFormat="1" x14ac:dyDescent="0.25">
      <c r="A156" s="3" t="s">
        <v>334</v>
      </c>
      <c r="B156" s="3" t="s">
        <v>1243</v>
      </c>
      <c r="C156" s="3" t="s">
        <v>9037</v>
      </c>
    </row>
    <row r="157" spans="1:3" s="3" customFormat="1" x14ac:dyDescent="0.25">
      <c r="A157" s="3" t="s">
        <v>9080</v>
      </c>
      <c r="B157" s="3" t="s">
        <v>9079</v>
      </c>
      <c r="C157" s="3" t="s">
        <v>9037</v>
      </c>
    </row>
    <row r="158" spans="1:3" s="3" customFormat="1" x14ac:dyDescent="0.25">
      <c r="A158" s="3" t="s">
        <v>9078</v>
      </c>
      <c r="B158" s="3" t="s">
        <v>9077</v>
      </c>
      <c r="C158" s="3" t="s">
        <v>9037</v>
      </c>
    </row>
    <row r="159" spans="1:3" s="3" customFormat="1" x14ac:dyDescent="0.25">
      <c r="A159" s="3" t="s">
        <v>9076</v>
      </c>
      <c r="B159" s="3" t="s">
        <v>9075</v>
      </c>
      <c r="C159" s="3" t="s">
        <v>9037</v>
      </c>
    </row>
    <row r="160" spans="1:3" s="3" customFormat="1" x14ac:dyDescent="0.25">
      <c r="A160" s="3" t="s">
        <v>9074</v>
      </c>
      <c r="B160" s="3" t="s">
        <v>9073</v>
      </c>
      <c r="C160" s="3" t="s">
        <v>9037</v>
      </c>
    </row>
    <row r="161" spans="1:3" s="3" customFormat="1" x14ac:dyDescent="0.25">
      <c r="A161" s="3" t="s">
        <v>6432</v>
      </c>
      <c r="B161" s="3" t="s">
        <v>6431</v>
      </c>
      <c r="C161" s="3" t="s">
        <v>9037</v>
      </c>
    </row>
    <row r="162" spans="1:3" s="3" customFormat="1" x14ac:dyDescent="0.25">
      <c r="A162" s="3" t="s">
        <v>7385</v>
      </c>
      <c r="B162" s="3" t="s">
        <v>7384</v>
      </c>
      <c r="C162" s="3" t="s">
        <v>9037</v>
      </c>
    </row>
    <row r="163" spans="1:3" s="3" customFormat="1" x14ac:dyDescent="0.25">
      <c r="A163" s="3" t="s">
        <v>9072</v>
      </c>
      <c r="B163" s="3" t="s">
        <v>9071</v>
      </c>
      <c r="C163" s="3" t="s">
        <v>9037</v>
      </c>
    </row>
    <row r="164" spans="1:3" s="3" customFormat="1" x14ac:dyDescent="0.25">
      <c r="A164" s="3" t="s">
        <v>6674</v>
      </c>
      <c r="B164" s="3" t="s">
        <v>6673</v>
      </c>
      <c r="C164" s="3" t="s">
        <v>9037</v>
      </c>
    </row>
    <row r="165" spans="1:3" s="3" customFormat="1" x14ac:dyDescent="0.25">
      <c r="A165" s="3" t="s">
        <v>6662</v>
      </c>
      <c r="B165" s="3" t="s">
        <v>6661</v>
      </c>
      <c r="C165" s="3" t="s">
        <v>9037</v>
      </c>
    </row>
    <row r="166" spans="1:3" s="3" customFormat="1" x14ac:dyDescent="0.25">
      <c r="A166" s="3" t="s">
        <v>5832</v>
      </c>
      <c r="B166" s="3" t="s">
        <v>5831</v>
      </c>
      <c r="C166" s="3" t="s">
        <v>9037</v>
      </c>
    </row>
    <row r="167" spans="1:3" s="3" customFormat="1" x14ac:dyDescent="0.25">
      <c r="A167" s="3" t="s">
        <v>9070</v>
      </c>
      <c r="B167" s="3" t="s">
        <v>9069</v>
      </c>
      <c r="C167" s="3" t="s">
        <v>9037</v>
      </c>
    </row>
    <row r="168" spans="1:3" s="3" customFormat="1" x14ac:dyDescent="0.25">
      <c r="A168" s="3" t="s">
        <v>6672</v>
      </c>
      <c r="B168" s="3" t="s">
        <v>6671</v>
      </c>
      <c r="C168" s="3" t="s">
        <v>9037</v>
      </c>
    </row>
    <row r="169" spans="1:3" s="3" customFormat="1" x14ac:dyDescent="0.25">
      <c r="A169" s="3" t="s">
        <v>105</v>
      </c>
      <c r="B169" s="3" t="s">
        <v>1250</v>
      </c>
      <c r="C169" s="3" t="s">
        <v>9037</v>
      </c>
    </row>
    <row r="170" spans="1:3" s="3" customFormat="1" x14ac:dyDescent="0.25">
      <c r="A170" s="3" t="s">
        <v>106</v>
      </c>
      <c r="B170" s="3" t="s">
        <v>1251</v>
      </c>
      <c r="C170" s="3" t="s">
        <v>9037</v>
      </c>
    </row>
    <row r="171" spans="1:3" s="3" customFormat="1" x14ac:dyDescent="0.25">
      <c r="A171" s="3" t="s">
        <v>6666</v>
      </c>
      <c r="B171" s="3" t="s">
        <v>6665</v>
      </c>
      <c r="C171" s="3" t="s">
        <v>9037</v>
      </c>
    </row>
    <row r="172" spans="1:3" s="3" customFormat="1" x14ac:dyDescent="0.25">
      <c r="A172" s="3" t="s">
        <v>6664</v>
      </c>
      <c r="B172" s="3" t="s">
        <v>6663</v>
      </c>
      <c r="C172" s="3" t="s">
        <v>9037</v>
      </c>
    </row>
    <row r="173" spans="1:3" s="3" customFormat="1" x14ac:dyDescent="0.25">
      <c r="A173" s="3" t="s">
        <v>6678</v>
      </c>
      <c r="B173" s="3" t="s">
        <v>6677</v>
      </c>
      <c r="C173" s="3" t="s">
        <v>9037</v>
      </c>
    </row>
    <row r="174" spans="1:3" s="3" customFormat="1" x14ac:dyDescent="0.25">
      <c r="A174" s="3" t="s">
        <v>415</v>
      </c>
      <c r="B174" s="3" t="s">
        <v>1129</v>
      </c>
      <c r="C174" s="3" t="s">
        <v>9037</v>
      </c>
    </row>
    <row r="175" spans="1:3" s="3" customFormat="1" x14ac:dyDescent="0.25">
      <c r="A175" s="3" t="s">
        <v>7371</v>
      </c>
      <c r="B175" s="3" t="s">
        <v>7370</v>
      </c>
      <c r="C175" s="3" t="s">
        <v>9037</v>
      </c>
    </row>
    <row r="176" spans="1:3" s="3" customFormat="1" x14ac:dyDescent="0.25">
      <c r="A176" s="3" t="s">
        <v>7369</v>
      </c>
      <c r="B176" s="3" t="s">
        <v>7368</v>
      </c>
      <c r="C176" s="3" t="s">
        <v>9037</v>
      </c>
    </row>
    <row r="177" spans="1:3" s="3" customFormat="1" x14ac:dyDescent="0.25">
      <c r="A177" s="3" t="s">
        <v>414</v>
      </c>
      <c r="B177" s="3" t="s">
        <v>1128</v>
      </c>
      <c r="C177" s="3" t="s">
        <v>9037</v>
      </c>
    </row>
    <row r="178" spans="1:3" s="3" customFormat="1" x14ac:dyDescent="0.25">
      <c r="A178" s="3" t="s">
        <v>6660</v>
      </c>
      <c r="B178" s="3" t="s">
        <v>6659</v>
      </c>
      <c r="C178" s="3" t="s">
        <v>9037</v>
      </c>
    </row>
    <row r="179" spans="1:3" s="3" customFormat="1" x14ac:dyDescent="0.25">
      <c r="A179" s="3" t="s">
        <v>3045</v>
      </c>
      <c r="B179" s="3" t="s">
        <v>3044</v>
      </c>
      <c r="C179" s="3" t="s">
        <v>9037</v>
      </c>
    </row>
    <row r="180" spans="1:3" s="3" customFormat="1" x14ac:dyDescent="0.25">
      <c r="A180" s="3" t="s">
        <v>3043</v>
      </c>
      <c r="B180" s="3" t="s">
        <v>3042</v>
      </c>
      <c r="C180" s="3" t="s">
        <v>9037</v>
      </c>
    </row>
    <row r="181" spans="1:3" s="3" customFormat="1" x14ac:dyDescent="0.25">
      <c r="A181" s="3" t="s">
        <v>9068</v>
      </c>
      <c r="B181" s="3" t="s">
        <v>9067</v>
      </c>
      <c r="C181" s="3" t="s">
        <v>9037</v>
      </c>
    </row>
    <row r="182" spans="1:3" s="3" customFormat="1" x14ac:dyDescent="0.25">
      <c r="A182" s="3" t="s">
        <v>9066</v>
      </c>
      <c r="B182" s="3" t="s">
        <v>9065</v>
      </c>
      <c r="C182" s="3" t="s">
        <v>9037</v>
      </c>
    </row>
    <row r="183" spans="1:3" s="3" customFormat="1" x14ac:dyDescent="0.25">
      <c r="A183" s="3" t="s">
        <v>6949</v>
      </c>
      <c r="B183" s="3" t="s">
        <v>6948</v>
      </c>
      <c r="C183" s="3" t="s">
        <v>9037</v>
      </c>
    </row>
    <row r="184" spans="1:3" s="3" customFormat="1" x14ac:dyDescent="0.25">
      <c r="A184" s="3" t="s">
        <v>9064</v>
      </c>
      <c r="B184" s="3" t="s">
        <v>9063</v>
      </c>
      <c r="C184" s="3" t="s">
        <v>9037</v>
      </c>
    </row>
    <row r="185" spans="1:3" s="3" customFormat="1" x14ac:dyDescent="0.25">
      <c r="A185" s="3" t="s">
        <v>9062</v>
      </c>
      <c r="B185" s="3" t="s">
        <v>9061</v>
      </c>
      <c r="C185" s="3" t="s">
        <v>9037</v>
      </c>
    </row>
    <row r="186" spans="1:3" s="3" customFormat="1" x14ac:dyDescent="0.25">
      <c r="A186" s="3" t="s">
        <v>9060</v>
      </c>
      <c r="B186" s="3" t="s">
        <v>9059</v>
      </c>
      <c r="C186" s="3" t="s">
        <v>9037</v>
      </c>
    </row>
    <row r="187" spans="1:3" s="3" customFormat="1" x14ac:dyDescent="0.25">
      <c r="A187" s="3" t="s">
        <v>705</v>
      </c>
      <c r="B187" s="3" t="s">
        <v>706</v>
      </c>
      <c r="C187" s="3" t="s">
        <v>9037</v>
      </c>
    </row>
    <row r="188" spans="1:3" s="3" customFormat="1" x14ac:dyDescent="0.25">
      <c r="A188" s="3" t="s">
        <v>476</v>
      </c>
      <c r="B188" s="3" t="s">
        <v>3061</v>
      </c>
      <c r="C188" s="3" t="s">
        <v>9037</v>
      </c>
    </row>
    <row r="189" spans="1:3" s="3" customFormat="1" x14ac:dyDescent="0.25">
      <c r="A189" s="3" t="s">
        <v>6736</v>
      </c>
      <c r="B189" s="3" t="s">
        <v>6735</v>
      </c>
      <c r="C189" s="3" t="s">
        <v>9037</v>
      </c>
    </row>
    <row r="190" spans="1:3" s="3" customFormat="1" x14ac:dyDescent="0.25">
      <c r="A190" s="3" t="s">
        <v>7397</v>
      </c>
      <c r="B190" s="3" t="s">
        <v>7396</v>
      </c>
      <c r="C190" s="3" t="s">
        <v>9037</v>
      </c>
    </row>
    <row r="191" spans="1:3" s="3" customFormat="1" x14ac:dyDescent="0.25">
      <c r="A191" s="3" t="s">
        <v>6688</v>
      </c>
      <c r="B191" s="3" t="s">
        <v>6687</v>
      </c>
      <c r="C191" s="3" t="s">
        <v>9037</v>
      </c>
    </row>
    <row r="192" spans="1:3" s="3" customFormat="1" x14ac:dyDescent="0.25">
      <c r="A192" s="3" t="s">
        <v>2982</v>
      </c>
      <c r="B192" s="3" t="s">
        <v>2981</v>
      </c>
      <c r="C192" s="3" t="s">
        <v>9037</v>
      </c>
    </row>
    <row r="193" spans="1:3" s="3" customFormat="1" x14ac:dyDescent="0.25">
      <c r="A193" s="3" t="s">
        <v>1730</v>
      </c>
      <c r="B193" s="3" t="s">
        <v>1731</v>
      </c>
      <c r="C193" s="3" t="s">
        <v>9037</v>
      </c>
    </row>
    <row r="194" spans="1:3" s="3" customFormat="1" x14ac:dyDescent="0.25">
      <c r="A194" s="3" t="s">
        <v>9058</v>
      </c>
      <c r="B194" s="3" t="s">
        <v>9057</v>
      </c>
      <c r="C194" s="3" t="s">
        <v>9037</v>
      </c>
    </row>
    <row r="195" spans="1:3" s="3" customFormat="1" x14ac:dyDescent="0.25">
      <c r="A195" s="3" t="s">
        <v>120</v>
      </c>
      <c r="B195" s="3" t="s">
        <v>994</v>
      </c>
      <c r="C195" s="3" t="s">
        <v>9037</v>
      </c>
    </row>
    <row r="196" spans="1:3" s="3" customFormat="1" x14ac:dyDescent="0.25">
      <c r="A196" s="3" t="s">
        <v>330</v>
      </c>
      <c r="B196" s="3" t="s">
        <v>980</v>
      </c>
      <c r="C196" s="3" t="s">
        <v>9037</v>
      </c>
    </row>
    <row r="197" spans="1:3" s="3" customFormat="1" x14ac:dyDescent="0.25">
      <c r="A197" s="3" t="s">
        <v>3854</v>
      </c>
      <c r="B197" s="3" t="s">
        <v>3853</v>
      </c>
      <c r="C197" s="3" t="s">
        <v>9037</v>
      </c>
    </row>
    <row r="198" spans="1:3" s="3" customFormat="1" x14ac:dyDescent="0.25">
      <c r="A198" s="3" t="s">
        <v>1907</v>
      </c>
      <c r="B198" s="3" t="s">
        <v>1908</v>
      </c>
      <c r="C198" s="3" t="s">
        <v>9037</v>
      </c>
    </row>
    <row r="199" spans="1:3" s="3" customFormat="1" x14ac:dyDescent="0.25">
      <c r="A199" s="3" t="s">
        <v>7294</v>
      </c>
      <c r="B199" s="3" t="s">
        <v>7293</v>
      </c>
      <c r="C199" s="3" t="s">
        <v>9037</v>
      </c>
    </row>
    <row r="200" spans="1:3" s="3" customFormat="1" x14ac:dyDescent="0.25">
      <c r="A200" s="3" t="s">
        <v>7290</v>
      </c>
      <c r="B200" s="3" t="s">
        <v>7289</v>
      </c>
      <c r="C200" s="3" t="s">
        <v>9037</v>
      </c>
    </row>
    <row r="201" spans="1:3" s="3" customFormat="1" x14ac:dyDescent="0.25">
      <c r="A201" s="3" t="s">
        <v>148</v>
      </c>
      <c r="B201" s="3" t="s">
        <v>981</v>
      </c>
      <c r="C201" s="3" t="s">
        <v>9037</v>
      </c>
    </row>
    <row r="202" spans="1:3" s="3" customFormat="1" x14ac:dyDescent="0.25">
      <c r="A202" s="3" t="s">
        <v>1173</v>
      </c>
      <c r="B202" s="3" t="s">
        <v>1174</v>
      </c>
      <c r="C202" s="3" t="s">
        <v>9037</v>
      </c>
    </row>
    <row r="203" spans="1:3" s="3" customFormat="1" x14ac:dyDescent="0.25">
      <c r="A203" s="3" t="s">
        <v>329</v>
      </c>
      <c r="B203" s="3" t="s">
        <v>990</v>
      </c>
      <c r="C203" s="3" t="s">
        <v>9037</v>
      </c>
    </row>
    <row r="204" spans="1:3" s="3" customFormat="1" x14ac:dyDescent="0.25">
      <c r="A204" s="3" t="s">
        <v>9056</v>
      </c>
      <c r="B204" s="3" t="s">
        <v>9055</v>
      </c>
      <c r="C204" s="3" t="s">
        <v>9037</v>
      </c>
    </row>
    <row r="205" spans="1:3" s="3" customFormat="1" x14ac:dyDescent="0.25">
      <c r="A205" s="3" t="s">
        <v>3150</v>
      </c>
      <c r="B205" s="3" t="s">
        <v>3149</v>
      </c>
      <c r="C205" s="3" t="s">
        <v>9037</v>
      </c>
    </row>
    <row r="206" spans="1:3" s="3" customFormat="1" x14ac:dyDescent="0.25">
      <c r="A206" s="3" t="s">
        <v>9054</v>
      </c>
      <c r="B206" s="3" t="s">
        <v>9053</v>
      </c>
      <c r="C206" s="3" t="s">
        <v>9037</v>
      </c>
    </row>
    <row r="207" spans="1:3" s="3" customFormat="1" x14ac:dyDescent="0.25">
      <c r="A207" s="3" t="s">
        <v>41</v>
      </c>
      <c r="B207" s="3" t="s">
        <v>1333</v>
      </c>
      <c r="C207" s="3" t="s">
        <v>9037</v>
      </c>
    </row>
    <row r="208" spans="1:3" s="3" customFormat="1" x14ac:dyDescent="0.25">
      <c r="A208" s="3" t="s">
        <v>9052</v>
      </c>
      <c r="B208" s="3" t="s">
        <v>9051</v>
      </c>
      <c r="C208" s="3" t="s">
        <v>9037</v>
      </c>
    </row>
    <row r="209" spans="1:3" s="3" customFormat="1" x14ac:dyDescent="0.25">
      <c r="A209" s="3" t="s">
        <v>485</v>
      </c>
      <c r="B209" s="3" t="s">
        <v>2954</v>
      </c>
      <c r="C209" s="3" t="s">
        <v>9037</v>
      </c>
    </row>
    <row r="210" spans="1:3" s="3" customFormat="1" x14ac:dyDescent="0.25">
      <c r="A210" s="3" t="s">
        <v>483</v>
      </c>
      <c r="B210" s="3" t="s">
        <v>1911</v>
      </c>
      <c r="C210" s="3" t="s">
        <v>9037</v>
      </c>
    </row>
    <row r="211" spans="1:3" s="3" customFormat="1" x14ac:dyDescent="0.25">
      <c r="A211" s="3" t="s">
        <v>6539</v>
      </c>
      <c r="B211" s="3" t="s">
        <v>6538</v>
      </c>
      <c r="C211" s="3" t="s">
        <v>9037</v>
      </c>
    </row>
    <row r="212" spans="1:3" s="3" customFormat="1" x14ac:dyDescent="0.25">
      <c r="A212" s="3" t="s">
        <v>314</v>
      </c>
      <c r="B212" s="3" t="s">
        <v>988</v>
      </c>
      <c r="C212" s="3" t="s">
        <v>9037</v>
      </c>
    </row>
    <row r="213" spans="1:3" s="3" customFormat="1" x14ac:dyDescent="0.25">
      <c r="A213" s="3" t="s">
        <v>315</v>
      </c>
      <c r="B213" s="3" t="s">
        <v>987</v>
      </c>
      <c r="C213" s="3" t="s">
        <v>9037</v>
      </c>
    </row>
    <row r="214" spans="1:3" s="3" customFormat="1" x14ac:dyDescent="0.25">
      <c r="A214" s="3" t="s">
        <v>1843</v>
      </c>
      <c r="B214" s="3" t="s">
        <v>1844</v>
      </c>
      <c r="C214" s="3" t="s">
        <v>9037</v>
      </c>
    </row>
    <row r="215" spans="1:3" s="3" customFormat="1" x14ac:dyDescent="0.25">
      <c r="A215" s="3" t="s">
        <v>311</v>
      </c>
      <c r="B215" s="3" t="s">
        <v>5090</v>
      </c>
      <c r="C215" s="3" t="s">
        <v>9037</v>
      </c>
    </row>
    <row r="216" spans="1:3" s="3" customFormat="1" x14ac:dyDescent="0.25">
      <c r="A216" s="3" t="s">
        <v>401</v>
      </c>
      <c r="B216" s="3" t="s">
        <v>3415</v>
      </c>
      <c r="C216" s="3" t="s">
        <v>9037</v>
      </c>
    </row>
    <row r="217" spans="1:3" s="3" customFormat="1" x14ac:dyDescent="0.25">
      <c r="A217" s="3" t="s">
        <v>385</v>
      </c>
      <c r="B217" s="3" t="s">
        <v>1601</v>
      </c>
      <c r="C217" s="3" t="s">
        <v>9037</v>
      </c>
    </row>
    <row r="218" spans="1:3" s="3" customFormat="1" x14ac:dyDescent="0.25">
      <c r="A218" s="3" t="s">
        <v>305</v>
      </c>
      <c r="B218" s="3" t="s">
        <v>1975</v>
      </c>
      <c r="C218" s="3" t="s">
        <v>9037</v>
      </c>
    </row>
    <row r="219" spans="1:3" s="3" customFormat="1" x14ac:dyDescent="0.25">
      <c r="A219" s="3" t="s">
        <v>471</v>
      </c>
      <c r="B219" s="3" t="s">
        <v>3936</v>
      </c>
      <c r="C219" s="3" t="s">
        <v>9037</v>
      </c>
    </row>
    <row r="220" spans="1:3" s="3" customFormat="1" x14ac:dyDescent="0.25">
      <c r="A220" s="3" t="s">
        <v>486</v>
      </c>
      <c r="B220" s="3" t="s">
        <v>9050</v>
      </c>
      <c r="C220" s="3" t="s">
        <v>9037</v>
      </c>
    </row>
    <row r="221" spans="1:3" s="3" customFormat="1" x14ac:dyDescent="0.25">
      <c r="A221" s="3" t="s">
        <v>9049</v>
      </c>
      <c r="B221" s="3" t="s">
        <v>9048</v>
      </c>
      <c r="C221" s="3" t="s">
        <v>9037</v>
      </c>
    </row>
    <row r="222" spans="1:3" s="3" customFormat="1" x14ac:dyDescent="0.25">
      <c r="A222" s="3" t="s">
        <v>457</v>
      </c>
      <c r="B222" s="3" t="s">
        <v>6531</v>
      </c>
      <c r="C222" s="3" t="s">
        <v>9037</v>
      </c>
    </row>
    <row r="223" spans="1:3" s="3" customFormat="1" x14ac:dyDescent="0.25">
      <c r="A223" s="3" t="s">
        <v>450</v>
      </c>
      <c r="B223" s="3" t="s">
        <v>2137</v>
      </c>
      <c r="C223" s="3" t="s">
        <v>9037</v>
      </c>
    </row>
    <row r="224" spans="1:3" s="3" customFormat="1" x14ac:dyDescent="0.25">
      <c r="A224" s="3" t="s">
        <v>3155</v>
      </c>
      <c r="B224" s="3" t="s">
        <v>3154</v>
      </c>
      <c r="C224" s="3" t="s">
        <v>9037</v>
      </c>
    </row>
    <row r="225" spans="1:3" s="3" customFormat="1" x14ac:dyDescent="0.25">
      <c r="A225" s="3" t="s">
        <v>395</v>
      </c>
      <c r="B225" s="3" t="s">
        <v>1204</v>
      </c>
      <c r="C225" s="3" t="s">
        <v>9037</v>
      </c>
    </row>
    <row r="226" spans="1:3" s="3" customFormat="1" x14ac:dyDescent="0.25">
      <c r="A226" s="3" t="s">
        <v>254</v>
      </c>
      <c r="B226" s="3" t="s">
        <v>1082</v>
      </c>
      <c r="C226" s="3" t="s">
        <v>9037</v>
      </c>
    </row>
    <row r="227" spans="1:3" s="3" customFormat="1" x14ac:dyDescent="0.25">
      <c r="A227" s="3" t="s">
        <v>256</v>
      </c>
      <c r="B227" s="3" t="s">
        <v>1084</v>
      </c>
      <c r="C227" s="3" t="s">
        <v>9037</v>
      </c>
    </row>
    <row r="228" spans="1:3" s="3" customFormat="1" x14ac:dyDescent="0.25">
      <c r="A228" s="3" t="s">
        <v>244</v>
      </c>
      <c r="B228" s="3" t="s">
        <v>3923</v>
      </c>
      <c r="C228" s="3" t="s">
        <v>9037</v>
      </c>
    </row>
    <row r="229" spans="1:3" s="3" customFormat="1" x14ac:dyDescent="0.25">
      <c r="A229" s="3" t="s">
        <v>2953</v>
      </c>
      <c r="B229" s="3" t="s">
        <v>2952</v>
      </c>
      <c r="C229" s="3" t="s">
        <v>9037</v>
      </c>
    </row>
    <row r="230" spans="1:3" s="3" customFormat="1" x14ac:dyDescent="0.25">
      <c r="A230" s="3" t="s">
        <v>1912</v>
      </c>
      <c r="B230" s="3" t="s">
        <v>1913</v>
      </c>
      <c r="C230" s="3" t="s">
        <v>9037</v>
      </c>
    </row>
    <row r="231" spans="1:3" s="3" customFormat="1" x14ac:dyDescent="0.25">
      <c r="A231" s="3" t="s">
        <v>9047</v>
      </c>
      <c r="B231" s="3" t="s">
        <v>9046</v>
      </c>
      <c r="C231" s="3" t="s">
        <v>9037</v>
      </c>
    </row>
    <row r="232" spans="1:3" s="3" customFormat="1" x14ac:dyDescent="0.25">
      <c r="A232" s="3" t="s">
        <v>310</v>
      </c>
      <c r="B232" s="3" t="s">
        <v>1045</v>
      </c>
      <c r="C232" s="3" t="s">
        <v>9037</v>
      </c>
    </row>
    <row r="233" spans="1:3" s="3" customFormat="1" x14ac:dyDescent="0.25">
      <c r="A233" s="3" t="s">
        <v>5094</v>
      </c>
      <c r="B233" s="3" t="s">
        <v>5093</v>
      </c>
      <c r="C233" s="3" t="s">
        <v>9037</v>
      </c>
    </row>
    <row r="234" spans="1:3" s="3" customFormat="1" x14ac:dyDescent="0.25">
      <c r="A234" s="3" t="s">
        <v>6395</v>
      </c>
      <c r="B234" s="3" t="s">
        <v>6394</v>
      </c>
      <c r="C234" s="3" t="s">
        <v>9037</v>
      </c>
    </row>
    <row r="235" spans="1:3" s="3" customFormat="1" x14ac:dyDescent="0.25">
      <c r="A235" s="3" t="s">
        <v>403</v>
      </c>
      <c r="B235" s="3" t="s">
        <v>2962</v>
      </c>
      <c r="C235" s="3" t="s">
        <v>9037</v>
      </c>
    </row>
    <row r="236" spans="1:3" s="3" customFormat="1" x14ac:dyDescent="0.25">
      <c r="A236" s="3" t="s">
        <v>404</v>
      </c>
      <c r="B236" s="3" t="s">
        <v>2961</v>
      </c>
      <c r="C236" s="3" t="s">
        <v>9037</v>
      </c>
    </row>
    <row r="237" spans="1:3" s="3" customFormat="1" x14ac:dyDescent="0.25">
      <c r="A237" s="3" t="s">
        <v>9045</v>
      </c>
      <c r="B237" s="3" t="s">
        <v>9044</v>
      </c>
      <c r="C237" s="3" t="s">
        <v>9037</v>
      </c>
    </row>
    <row r="238" spans="1:3" s="3" customFormat="1" x14ac:dyDescent="0.25">
      <c r="A238" s="3" t="s">
        <v>2910</v>
      </c>
      <c r="B238" s="3" t="s">
        <v>2909</v>
      </c>
      <c r="C238" s="3" t="s">
        <v>9037</v>
      </c>
    </row>
    <row r="239" spans="1:3" s="3" customFormat="1" x14ac:dyDescent="0.25">
      <c r="A239" s="3" t="s">
        <v>2906</v>
      </c>
      <c r="B239" s="3" t="s">
        <v>2905</v>
      </c>
      <c r="C239" s="3" t="s">
        <v>9037</v>
      </c>
    </row>
    <row r="240" spans="1:3" s="3" customFormat="1" x14ac:dyDescent="0.25">
      <c r="A240" s="3" t="s">
        <v>2904</v>
      </c>
      <c r="B240" s="3" t="s">
        <v>2903</v>
      </c>
      <c r="C240" s="3" t="s">
        <v>9037</v>
      </c>
    </row>
    <row r="241" spans="1:3" s="3" customFormat="1" x14ac:dyDescent="0.25">
      <c r="A241" s="3" t="s">
        <v>298</v>
      </c>
      <c r="B241" s="3" t="s">
        <v>1374</v>
      </c>
      <c r="C241" s="3" t="s">
        <v>9037</v>
      </c>
    </row>
    <row r="242" spans="1:3" s="3" customFormat="1" x14ac:dyDescent="0.25">
      <c r="A242" s="3" t="s">
        <v>299</v>
      </c>
      <c r="B242" s="3" t="s">
        <v>1375</v>
      </c>
      <c r="C242" s="3" t="s">
        <v>9037</v>
      </c>
    </row>
    <row r="243" spans="1:3" s="3" customFormat="1" x14ac:dyDescent="0.25">
      <c r="A243" s="3" t="s">
        <v>9043</v>
      </c>
      <c r="B243" s="3" t="s">
        <v>9042</v>
      </c>
      <c r="C243" s="3" t="s">
        <v>9037</v>
      </c>
    </row>
    <row r="244" spans="1:3" s="3" customFormat="1" x14ac:dyDescent="0.25">
      <c r="A244" s="3" t="s">
        <v>2147</v>
      </c>
      <c r="B244" s="3" t="s">
        <v>2146</v>
      </c>
      <c r="C244" s="3" t="s">
        <v>9037</v>
      </c>
    </row>
    <row r="245" spans="1:3" s="3" customFormat="1" x14ac:dyDescent="0.25">
      <c r="A245" s="3" t="s">
        <v>1641</v>
      </c>
      <c r="B245" s="3" t="s">
        <v>1642</v>
      </c>
      <c r="C245" s="3" t="s">
        <v>9037</v>
      </c>
    </row>
    <row r="246" spans="1:3" s="3" customFormat="1" x14ac:dyDescent="0.25">
      <c r="A246" s="3" t="s">
        <v>3621</v>
      </c>
      <c r="B246" s="3" t="s">
        <v>3620</v>
      </c>
      <c r="C246" s="3" t="s">
        <v>9037</v>
      </c>
    </row>
    <row r="247" spans="1:3" s="3" customFormat="1" x14ac:dyDescent="0.25">
      <c r="A247" s="3" t="s">
        <v>1467</v>
      </c>
      <c r="B247" s="3" t="s">
        <v>1468</v>
      </c>
      <c r="C247" s="3" t="s">
        <v>9037</v>
      </c>
    </row>
    <row r="248" spans="1:3" s="3" customFormat="1" x14ac:dyDescent="0.25">
      <c r="A248" s="3" t="s">
        <v>1469</v>
      </c>
      <c r="B248" s="3" t="s">
        <v>1470</v>
      </c>
      <c r="C248" s="3" t="s">
        <v>9037</v>
      </c>
    </row>
    <row r="249" spans="1:3" s="3" customFormat="1" x14ac:dyDescent="0.25">
      <c r="A249" s="3" t="s">
        <v>1471</v>
      </c>
      <c r="B249" s="3" t="s">
        <v>1472</v>
      </c>
      <c r="C249" s="3" t="s">
        <v>9037</v>
      </c>
    </row>
    <row r="250" spans="1:3" s="3" customFormat="1" x14ac:dyDescent="0.25">
      <c r="A250" s="3" t="s">
        <v>332</v>
      </c>
      <c r="B250" s="3" t="s">
        <v>967</v>
      </c>
      <c r="C250" s="3" t="s">
        <v>9037</v>
      </c>
    </row>
    <row r="251" spans="1:3" s="3" customFormat="1" x14ac:dyDescent="0.25">
      <c r="A251" s="3" t="s">
        <v>3172</v>
      </c>
      <c r="B251" s="3" t="s">
        <v>3171</v>
      </c>
      <c r="C251" s="3" t="s">
        <v>9037</v>
      </c>
    </row>
    <row r="252" spans="1:3" s="3" customFormat="1" x14ac:dyDescent="0.25">
      <c r="A252" s="3" t="s">
        <v>9041</v>
      </c>
      <c r="B252" s="3" t="s">
        <v>9040</v>
      </c>
      <c r="C252" s="3" t="s">
        <v>9037</v>
      </c>
    </row>
    <row r="253" spans="1:3" s="3" customFormat="1" x14ac:dyDescent="0.25">
      <c r="A253" s="3" t="s">
        <v>7308</v>
      </c>
      <c r="B253" s="3" t="s">
        <v>7307</v>
      </c>
      <c r="C253" s="3" t="s">
        <v>9037</v>
      </c>
    </row>
    <row r="254" spans="1:3" s="3" customFormat="1" x14ac:dyDescent="0.25">
      <c r="A254" s="3" t="s">
        <v>2900</v>
      </c>
      <c r="B254" s="3" t="s">
        <v>2899</v>
      </c>
      <c r="C254" s="3" t="s">
        <v>9037</v>
      </c>
    </row>
    <row r="255" spans="1:3" s="3" customFormat="1" x14ac:dyDescent="0.25">
      <c r="A255" s="3" t="s">
        <v>396</v>
      </c>
      <c r="B255" s="3" t="s">
        <v>2898</v>
      </c>
      <c r="C255" s="3" t="s">
        <v>9037</v>
      </c>
    </row>
    <row r="256" spans="1:3" s="3" customFormat="1" x14ac:dyDescent="0.25">
      <c r="A256" s="3" t="s">
        <v>3840</v>
      </c>
      <c r="B256" s="3" t="s">
        <v>3839</v>
      </c>
      <c r="C256" s="3" t="s">
        <v>9037</v>
      </c>
    </row>
    <row r="257" spans="1:4" s="3" customFormat="1" x14ac:dyDescent="0.25">
      <c r="A257" s="3" t="s">
        <v>121</v>
      </c>
      <c r="B257" s="3" t="s">
        <v>993</v>
      </c>
      <c r="C257" s="3" t="s">
        <v>9037</v>
      </c>
    </row>
    <row r="258" spans="1:4" s="3" customFormat="1" x14ac:dyDescent="0.25">
      <c r="A258" s="3" t="s">
        <v>122</v>
      </c>
      <c r="B258" s="3" t="s">
        <v>1264</v>
      </c>
      <c r="C258" s="3" t="s">
        <v>9037</v>
      </c>
    </row>
    <row r="259" spans="1:4" s="3" customFormat="1" x14ac:dyDescent="0.25">
      <c r="A259" s="3" t="s">
        <v>124</v>
      </c>
      <c r="B259" s="3" t="s">
        <v>1265</v>
      </c>
      <c r="C259" s="3" t="s">
        <v>9037</v>
      </c>
    </row>
    <row r="260" spans="1:4" s="3" customFormat="1" x14ac:dyDescent="0.25">
      <c r="A260" s="3" t="s">
        <v>7234</v>
      </c>
      <c r="B260" s="3" t="s">
        <v>7233</v>
      </c>
      <c r="C260" s="3" t="s">
        <v>9037</v>
      </c>
    </row>
    <row r="261" spans="1:4" s="3" customFormat="1" x14ac:dyDescent="0.25">
      <c r="A261" s="3" t="s">
        <v>7292</v>
      </c>
      <c r="B261" s="3" t="s">
        <v>7291</v>
      </c>
      <c r="C261" s="3" t="s">
        <v>9037</v>
      </c>
    </row>
    <row r="262" spans="1:4" s="3" customFormat="1" x14ac:dyDescent="0.25">
      <c r="A262" s="3" t="s">
        <v>127</v>
      </c>
      <c r="B262" s="3" t="s">
        <v>1267</v>
      </c>
      <c r="C262" s="3" t="s">
        <v>9037</v>
      </c>
    </row>
    <row r="263" spans="1:4" s="3" customFormat="1" x14ac:dyDescent="0.25">
      <c r="A263" s="3" t="s">
        <v>128</v>
      </c>
      <c r="B263" s="3" t="s">
        <v>1268</v>
      </c>
      <c r="C263" s="3" t="s">
        <v>9037</v>
      </c>
    </row>
    <row r="264" spans="1:4" s="3" customFormat="1" x14ac:dyDescent="0.25">
      <c r="A264" s="3" t="s">
        <v>7232</v>
      </c>
      <c r="B264" s="3" t="s">
        <v>7231</v>
      </c>
      <c r="C264" s="3" t="s">
        <v>9037</v>
      </c>
    </row>
    <row r="265" spans="1:4" s="3" customFormat="1" x14ac:dyDescent="0.25">
      <c r="A265" s="3" t="s">
        <v>7306</v>
      </c>
      <c r="B265" s="3" t="s">
        <v>7305</v>
      </c>
      <c r="C265" s="3" t="s">
        <v>9037</v>
      </c>
    </row>
    <row r="266" spans="1:4" s="3" customFormat="1" x14ac:dyDescent="0.25">
      <c r="A266" s="3" t="s">
        <v>9039</v>
      </c>
      <c r="B266" s="3" t="s">
        <v>9038</v>
      </c>
      <c r="C266" s="3" t="s">
        <v>9037</v>
      </c>
    </row>
    <row r="267" spans="1:4" s="3" customFormat="1" x14ac:dyDescent="0.25">
      <c r="A267" s="3" t="s">
        <v>406</v>
      </c>
      <c r="B267" s="3" t="s">
        <v>2435</v>
      </c>
      <c r="C267" s="3" t="s">
        <v>9037</v>
      </c>
    </row>
    <row r="268" spans="1:4" s="3" customFormat="1" x14ac:dyDescent="0.25">
      <c r="A268" s="3" t="s">
        <v>407</v>
      </c>
      <c r="B268" s="3" t="s">
        <v>1767</v>
      </c>
      <c r="C268" s="3" t="s">
        <v>9037</v>
      </c>
    </row>
    <row r="269" spans="1:4" s="3" customFormat="1" x14ac:dyDescent="0.25">
      <c r="A269" s="3" t="s">
        <v>333</v>
      </c>
      <c r="B269" s="3" t="s">
        <v>1255</v>
      </c>
      <c r="C269" s="3" t="s">
        <v>9037</v>
      </c>
    </row>
    <row r="270" spans="1:4" s="3" customFormat="1" x14ac:dyDescent="0.25">
      <c r="A270" s="3" t="s">
        <v>408</v>
      </c>
      <c r="B270" s="3" t="s">
        <v>1768</v>
      </c>
      <c r="C270" s="3" t="s">
        <v>9037</v>
      </c>
    </row>
    <row r="271" spans="1:4" s="3" customFormat="1" x14ac:dyDescent="0.25">
      <c r="A271" s="3" t="s">
        <v>409</v>
      </c>
      <c r="B271" s="3" t="s">
        <v>1769</v>
      </c>
      <c r="C271" s="3" t="s">
        <v>9037</v>
      </c>
    </row>
    <row r="272" spans="1:4" s="3" customFormat="1" x14ac:dyDescent="0.25">
      <c r="A272"/>
      <c r="B272"/>
      <c r="C272"/>
      <c r="D272"/>
    </row>
    <row r="273" spans="1:4" s="3" customFormat="1" x14ac:dyDescent="0.25">
      <c r="A273"/>
      <c r="B273"/>
      <c r="C273"/>
      <c r="D273"/>
    </row>
    <row r="274" spans="1:4" s="3" customFormat="1" x14ac:dyDescent="0.25">
      <c r="A274"/>
      <c r="B274"/>
      <c r="C274"/>
      <c r="D274"/>
    </row>
    <row r="275" spans="1:4" s="3" customFormat="1" x14ac:dyDescent="0.25">
      <c r="A275"/>
      <c r="B275"/>
      <c r="C275"/>
      <c r="D275"/>
    </row>
    <row r="276" spans="1:4" s="3" customFormat="1" x14ac:dyDescent="0.25">
      <c r="A276"/>
      <c r="B276"/>
      <c r="C276"/>
      <c r="D276"/>
    </row>
    <row r="277" spans="1:4" s="3" customFormat="1" x14ac:dyDescent="0.25">
      <c r="A277"/>
      <c r="B277"/>
      <c r="C277"/>
      <c r="D277"/>
    </row>
    <row r="278" spans="1:4" s="3" customFormat="1" x14ac:dyDescent="0.25">
      <c r="A278"/>
      <c r="B278"/>
      <c r="C278"/>
      <c r="D278"/>
    </row>
    <row r="279" spans="1:4" s="3" customFormat="1" x14ac:dyDescent="0.25">
      <c r="A279"/>
      <c r="B279"/>
      <c r="C279"/>
      <c r="D279"/>
    </row>
    <row r="280" spans="1:4" s="3" customFormat="1" x14ac:dyDescent="0.25">
      <c r="A280"/>
      <c r="B280"/>
      <c r="C280"/>
      <c r="D280"/>
    </row>
    <row r="281" spans="1:4" s="3" customFormat="1" x14ac:dyDescent="0.25">
      <c r="A281"/>
      <c r="B281"/>
      <c r="C281"/>
      <c r="D281"/>
    </row>
    <row r="282" spans="1:4" s="3" customFormat="1" x14ac:dyDescent="0.25">
      <c r="A282"/>
      <c r="B282"/>
      <c r="C282"/>
      <c r="D282"/>
    </row>
    <row r="283" spans="1:4" s="3" customFormat="1" x14ac:dyDescent="0.25">
      <c r="A283"/>
      <c r="B283"/>
      <c r="C283"/>
      <c r="D283"/>
    </row>
    <row r="284" spans="1:4" s="3" customFormat="1" x14ac:dyDescent="0.25">
      <c r="A284"/>
      <c r="B284"/>
      <c r="C284"/>
      <c r="D284"/>
    </row>
    <row r="285" spans="1:4" s="3" customFormat="1" x14ac:dyDescent="0.25">
      <c r="A285"/>
      <c r="B285"/>
      <c r="C285"/>
      <c r="D285"/>
    </row>
    <row r="286" spans="1:4" s="3" customFormat="1" x14ac:dyDescent="0.25">
      <c r="A286"/>
      <c r="B286"/>
      <c r="C286"/>
      <c r="D286"/>
    </row>
    <row r="287" spans="1:4" s="3" customFormat="1" x14ac:dyDescent="0.25">
      <c r="A287"/>
      <c r="B287"/>
      <c r="C287"/>
      <c r="D287"/>
    </row>
    <row r="288" spans="1:4" s="3" customFormat="1" x14ac:dyDescent="0.25">
      <c r="A288"/>
      <c r="B288"/>
      <c r="C288"/>
      <c r="D288"/>
    </row>
    <row r="289" spans="1:4" s="3" customFormat="1" x14ac:dyDescent="0.25">
      <c r="A289"/>
      <c r="B289"/>
      <c r="C289"/>
      <c r="D289"/>
    </row>
    <row r="290" spans="1:4" s="3" customFormat="1" x14ac:dyDescent="0.25">
      <c r="A290"/>
      <c r="B290"/>
      <c r="C290"/>
      <c r="D290"/>
    </row>
    <row r="291" spans="1:4" s="3" customFormat="1" x14ac:dyDescent="0.25">
      <c r="A291"/>
      <c r="B291"/>
      <c r="C291"/>
      <c r="D291"/>
    </row>
    <row r="292" spans="1:4" s="3" customFormat="1" x14ac:dyDescent="0.25">
      <c r="A292"/>
      <c r="B292"/>
      <c r="C292"/>
      <c r="D292"/>
    </row>
    <row r="293" spans="1:4" s="3" customFormat="1" x14ac:dyDescent="0.25">
      <c r="A293"/>
      <c r="B293"/>
      <c r="C293"/>
      <c r="D293"/>
    </row>
    <row r="294" spans="1:4" s="3" customFormat="1" x14ac:dyDescent="0.25">
      <c r="A294"/>
      <c r="B294"/>
      <c r="C294"/>
      <c r="D294"/>
    </row>
    <row r="295" spans="1:4" s="3" customFormat="1" x14ac:dyDescent="0.25">
      <c r="A295"/>
      <c r="B295"/>
      <c r="C295"/>
      <c r="D295"/>
    </row>
    <row r="296" spans="1:4" s="3" customFormat="1" x14ac:dyDescent="0.25">
      <c r="A296"/>
      <c r="B296"/>
      <c r="C296"/>
      <c r="D296"/>
    </row>
    <row r="297" spans="1:4" s="3" customFormat="1" x14ac:dyDescent="0.25">
      <c r="A297"/>
      <c r="B297"/>
      <c r="C297"/>
      <c r="D297"/>
    </row>
    <row r="298" spans="1:4" s="3" customFormat="1" x14ac:dyDescent="0.25">
      <c r="A298"/>
      <c r="B298"/>
      <c r="C298"/>
      <c r="D298"/>
    </row>
    <row r="299" spans="1:4" s="3" customFormat="1" x14ac:dyDescent="0.25">
      <c r="A299"/>
      <c r="B299"/>
      <c r="C299"/>
      <c r="D299"/>
    </row>
    <row r="300" spans="1:4" s="3" customFormat="1" x14ac:dyDescent="0.25">
      <c r="A300"/>
      <c r="B300"/>
      <c r="C300"/>
      <c r="D300"/>
    </row>
    <row r="301" spans="1:4" s="3" customFormat="1" x14ac:dyDescent="0.25">
      <c r="A301"/>
      <c r="B301"/>
      <c r="C301"/>
      <c r="D301"/>
    </row>
    <row r="302" spans="1:4" s="3" customFormat="1" x14ac:dyDescent="0.25">
      <c r="A302"/>
      <c r="B302"/>
      <c r="C302"/>
      <c r="D302"/>
    </row>
    <row r="303" spans="1:4" s="3" customFormat="1" x14ac:dyDescent="0.25">
      <c r="A303"/>
      <c r="B303"/>
      <c r="C303"/>
      <c r="D303"/>
    </row>
    <row r="304" spans="1:4" s="3" customFormat="1" x14ac:dyDescent="0.25">
      <c r="A304"/>
      <c r="B304"/>
      <c r="C304"/>
      <c r="D304"/>
    </row>
    <row r="305" spans="1:4" s="3" customFormat="1" x14ac:dyDescent="0.25">
      <c r="A305"/>
      <c r="B305"/>
      <c r="C305"/>
      <c r="D305"/>
    </row>
    <row r="306" spans="1:4" s="3" customFormat="1" x14ac:dyDescent="0.25">
      <c r="A306"/>
      <c r="B306"/>
      <c r="C306"/>
      <c r="D306"/>
    </row>
    <row r="307" spans="1:4" s="3" customFormat="1" x14ac:dyDescent="0.25">
      <c r="A307"/>
      <c r="B307"/>
      <c r="C307"/>
      <c r="D307"/>
    </row>
  </sheetData>
  <phoneticPr fontId="2" type="noConversion"/>
  <conditionalFormatting sqref="A1">
    <cfRule type="duplicateValues" dxfId="18" priority="1"/>
    <cfRule type="duplicateValues" dxfId="17" priority="2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54CA-4EA6-4EB4-91DA-4D2F3FD3B246}">
  <dimension ref="A1:D900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7.5703125" bestFit="1" customWidth="1"/>
    <col min="3" max="3" width="25.4257812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5588</v>
      </c>
      <c r="B2" s="3" t="s">
        <v>5587</v>
      </c>
      <c r="C2" s="8" t="s">
        <v>9245</v>
      </c>
    </row>
    <row r="3" spans="1:4" s="3" customFormat="1" x14ac:dyDescent="0.25">
      <c r="A3" s="3" t="s">
        <v>9244</v>
      </c>
      <c r="B3" s="3" t="s">
        <v>9243</v>
      </c>
      <c r="C3" s="3" t="s">
        <v>9126</v>
      </c>
    </row>
    <row r="4" spans="1:4" s="3" customFormat="1" x14ac:dyDescent="0.25">
      <c r="A4" s="3" t="s">
        <v>9076</v>
      </c>
      <c r="B4" s="3" t="s">
        <v>9075</v>
      </c>
      <c r="C4" s="3" t="s">
        <v>9126</v>
      </c>
    </row>
    <row r="5" spans="1:4" s="3" customFormat="1" x14ac:dyDescent="0.25">
      <c r="A5" s="3" t="s">
        <v>7395</v>
      </c>
      <c r="B5" s="3" t="s">
        <v>7394</v>
      </c>
      <c r="C5" s="3" t="s">
        <v>9126</v>
      </c>
    </row>
    <row r="6" spans="1:4" s="3" customFormat="1" x14ac:dyDescent="0.25">
      <c r="A6" s="3" t="s">
        <v>9074</v>
      </c>
      <c r="B6" s="3" t="s">
        <v>9073</v>
      </c>
      <c r="C6" s="3" t="s">
        <v>9126</v>
      </c>
    </row>
    <row r="7" spans="1:4" s="3" customFormat="1" x14ac:dyDescent="0.25">
      <c r="A7" s="3" t="s">
        <v>9056</v>
      </c>
      <c r="B7" s="3" t="s">
        <v>9055</v>
      </c>
      <c r="C7" s="3" t="s">
        <v>9126</v>
      </c>
    </row>
    <row r="8" spans="1:4" s="3" customFormat="1" x14ac:dyDescent="0.25">
      <c r="A8" s="3" t="s">
        <v>6432</v>
      </c>
      <c r="B8" s="3" t="s">
        <v>6431</v>
      </c>
      <c r="C8" s="3" t="s">
        <v>9126</v>
      </c>
    </row>
    <row r="9" spans="1:4" s="3" customFormat="1" x14ac:dyDescent="0.25">
      <c r="A9" s="3" t="s">
        <v>6666</v>
      </c>
      <c r="B9" s="3" t="s">
        <v>6665</v>
      </c>
      <c r="C9" s="3" t="s">
        <v>9126</v>
      </c>
    </row>
    <row r="10" spans="1:4" s="3" customFormat="1" x14ac:dyDescent="0.25">
      <c r="A10" s="3" t="s">
        <v>7385</v>
      </c>
      <c r="B10" s="3" t="s">
        <v>7384</v>
      </c>
      <c r="C10" s="3" t="s">
        <v>9126</v>
      </c>
    </row>
    <row r="11" spans="1:4" s="3" customFormat="1" x14ac:dyDescent="0.25">
      <c r="A11" s="3" t="s">
        <v>9072</v>
      </c>
      <c r="B11" s="3" t="s">
        <v>9071</v>
      </c>
      <c r="C11" s="3" t="s">
        <v>9126</v>
      </c>
    </row>
    <row r="12" spans="1:4" s="3" customFormat="1" x14ac:dyDescent="0.25">
      <c r="A12" s="3" t="s">
        <v>9052</v>
      </c>
      <c r="B12" s="3" t="s">
        <v>9051</v>
      </c>
      <c r="C12" s="3" t="s">
        <v>9126</v>
      </c>
    </row>
    <row r="13" spans="1:4" s="3" customFormat="1" x14ac:dyDescent="0.25">
      <c r="A13" s="3" t="s">
        <v>6674</v>
      </c>
      <c r="B13" s="3" t="s">
        <v>6673</v>
      </c>
      <c r="C13" s="3" t="s">
        <v>9126</v>
      </c>
    </row>
    <row r="14" spans="1:4" s="3" customFormat="1" x14ac:dyDescent="0.25">
      <c r="A14" s="3" t="s">
        <v>6662</v>
      </c>
      <c r="B14" s="3" t="s">
        <v>6661</v>
      </c>
      <c r="C14" s="3" t="s">
        <v>9126</v>
      </c>
    </row>
    <row r="15" spans="1:4" s="3" customFormat="1" x14ac:dyDescent="0.25">
      <c r="A15" s="3" t="s">
        <v>5832</v>
      </c>
      <c r="B15" s="3" t="s">
        <v>5831</v>
      </c>
      <c r="C15" s="3" t="s">
        <v>9126</v>
      </c>
    </row>
    <row r="16" spans="1:4" s="3" customFormat="1" x14ac:dyDescent="0.25">
      <c r="A16" s="3" t="s">
        <v>6664</v>
      </c>
      <c r="B16" s="3" t="s">
        <v>6663</v>
      </c>
      <c r="C16" s="3" t="s">
        <v>9126</v>
      </c>
    </row>
    <row r="17" spans="1:3" s="3" customFormat="1" x14ac:dyDescent="0.25">
      <c r="A17" s="3" t="s">
        <v>6678</v>
      </c>
      <c r="B17" s="3" t="s">
        <v>6677</v>
      </c>
      <c r="C17" s="3" t="s">
        <v>9126</v>
      </c>
    </row>
    <row r="18" spans="1:3" s="3" customFormat="1" x14ac:dyDescent="0.25">
      <c r="A18" s="3" t="s">
        <v>415</v>
      </c>
      <c r="B18" s="3" t="s">
        <v>1129</v>
      </c>
      <c r="C18" s="3" t="s">
        <v>9126</v>
      </c>
    </row>
    <row r="19" spans="1:3" s="3" customFormat="1" x14ac:dyDescent="0.25">
      <c r="A19" s="3" t="s">
        <v>6317</v>
      </c>
      <c r="B19" s="3" t="s">
        <v>6316</v>
      </c>
      <c r="C19" s="3" t="s">
        <v>9126</v>
      </c>
    </row>
    <row r="20" spans="1:3" s="3" customFormat="1" x14ac:dyDescent="0.25">
      <c r="A20" s="3" t="s">
        <v>7371</v>
      </c>
      <c r="B20" s="3" t="s">
        <v>7370</v>
      </c>
      <c r="C20" s="3" t="s">
        <v>9126</v>
      </c>
    </row>
    <row r="21" spans="1:3" s="3" customFormat="1" x14ac:dyDescent="0.25">
      <c r="A21" s="3" t="s">
        <v>7369</v>
      </c>
      <c r="B21" s="3" t="s">
        <v>7368</v>
      </c>
      <c r="C21" s="3" t="s">
        <v>9126</v>
      </c>
    </row>
    <row r="22" spans="1:3" s="3" customFormat="1" x14ac:dyDescent="0.25">
      <c r="A22" s="3" t="s">
        <v>6672</v>
      </c>
      <c r="B22" s="3" t="s">
        <v>6671</v>
      </c>
      <c r="C22" s="3" t="s">
        <v>9126</v>
      </c>
    </row>
    <row r="23" spans="1:3" s="3" customFormat="1" x14ac:dyDescent="0.25">
      <c r="A23" s="3" t="s">
        <v>6472</v>
      </c>
      <c r="B23" s="3" t="s">
        <v>6471</v>
      </c>
      <c r="C23" s="3" t="s">
        <v>9126</v>
      </c>
    </row>
    <row r="24" spans="1:3" s="3" customFormat="1" x14ac:dyDescent="0.25">
      <c r="A24" s="3" t="s">
        <v>6323</v>
      </c>
      <c r="B24" s="3" t="s">
        <v>6322</v>
      </c>
      <c r="C24" s="3" t="s">
        <v>9126</v>
      </c>
    </row>
    <row r="25" spans="1:3" s="3" customFormat="1" x14ac:dyDescent="0.25">
      <c r="A25" s="3" t="s">
        <v>7379</v>
      </c>
      <c r="B25" s="3" t="s">
        <v>7378</v>
      </c>
      <c r="C25" s="3" t="s">
        <v>9126</v>
      </c>
    </row>
    <row r="26" spans="1:3" s="3" customFormat="1" x14ac:dyDescent="0.25">
      <c r="A26" s="3" t="s">
        <v>7377</v>
      </c>
      <c r="B26" s="3" t="s">
        <v>7376</v>
      </c>
      <c r="C26" s="3" t="s">
        <v>9126</v>
      </c>
    </row>
    <row r="27" spans="1:3" s="3" customFormat="1" x14ac:dyDescent="0.25">
      <c r="A27" s="3" t="s">
        <v>7375</v>
      </c>
      <c r="B27" s="3" t="s">
        <v>7374</v>
      </c>
      <c r="C27" s="3" t="s">
        <v>9126</v>
      </c>
    </row>
    <row r="28" spans="1:3" s="3" customFormat="1" x14ac:dyDescent="0.25">
      <c r="A28" s="3" t="s">
        <v>7373</v>
      </c>
      <c r="B28" s="3" t="s">
        <v>7372</v>
      </c>
      <c r="C28" s="3" t="s">
        <v>9126</v>
      </c>
    </row>
    <row r="29" spans="1:3" s="3" customFormat="1" x14ac:dyDescent="0.25">
      <c r="A29" s="3" t="s">
        <v>414</v>
      </c>
      <c r="B29" s="3" t="s">
        <v>1128</v>
      </c>
      <c r="C29" s="3" t="s">
        <v>9126</v>
      </c>
    </row>
    <row r="30" spans="1:3" s="3" customFormat="1" x14ac:dyDescent="0.25">
      <c r="A30" s="3" t="s">
        <v>6660</v>
      </c>
      <c r="B30" s="3" t="s">
        <v>6659</v>
      </c>
      <c r="C30" s="3" t="s">
        <v>9126</v>
      </c>
    </row>
    <row r="31" spans="1:3" s="3" customFormat="1" x14ac:dyDescent="0.25">
      <c r="A31" s="3" t="s">
        <v>6658</v>
      </c>
      <c r="B31" s="3" t="s">
        <v>6657</v>
      </c>
      <c r="C31" s="3" t="s">
        <v>9126</v>
      </c>
    </row>
    <row r="32" spans="1:3" s="3" customFormat="1" x14ac:dyDescent="0.25">
      <c r="A32" s="3" t="s">
        <v>3045</v>
      </c>
      <c r="B32" s="3" t="s">
        <v>3044</v>
      </c>
      <c r="C32" s="3" t="s">
        <v>9126</v>
      </c>
    </row>
    <row r="33" spans="1:3" s="3" customFormat="1" x14ac:dyDescent="0.25">
      <c r="A33" s="3" t="s">
        <v>7367</v>
      </c>
      <c r="B33" s="3" t="s">
        <v>7366</v>
      </c>
      <c r="C33" s="3" t="s">
        <v>9126</v>
      </c>
    </row>
    <row r="34" spans="1:3" s="3" customFormat="1" x14ac:dyDescent="0.25">
      <c r="A34" s="3" t="s">
        <v>9175</v>
      </c>
      <c r="B34" s="3" t="s">
        <v>9174</v>
      </c>
      <c r="C34" s="3" t="s">
        <v>9126</v>
      </c>
    </row>
    <row r="35" spans="1:3" s="3" customFormat="1" x14ac:dyDescent="0.25">
      <c r="A35" s="3" t="s">
        <v>9242</v>
      </c>
      <c r="B35" s="3" t="s">
        <v>9241</v>
      </c>
      <c r="C35" s="3" t="s">
        <v>9126</v>
      </c>
    </row>
    <row r="36" spans="1:3" s="3" customFormat="1" x14ac:dyDescent="0.25">
      <c r="A36" s="3" t="s">
        <v>9171</v>
      </c>
      <c r="B36" s="3" t="s">
        <v>9170</v>
      </c>
      <c r="C36" s="3" t="s">
        <v>9126</v>
      </c>
    </row>
    <row r="37" spans="1:3" s="3" customFormat="1" x14ac:dyDescent="0.25">
      <c r="A37" s="3" t="s">
        <v>180</v>
      </c>
      <c r="B37" s="3" t="s">
        <v>1527</v>
      </c>
      <c r="C37" s="3" t="s">
        <v>9126</v>
      </c>
    </row>
    <row r="38" spans="1:3" s="3" customFormat="1" x14ac:dyDescent="0.25">
      <c r="A38" s="3" t="s">
        <v>9240</v>
      </c>
      <c r="B38" s="3" t="s">
        <v>9239</v>
      </c>
      <c r="C38" s="3" t="s">
        <v>9126</v>
      </c>
    </row>
    <row r="39" spans="1:3" s="3" customFormat="1" x14ac:dyDescent="0.25">
      <c r="A39" s="3" t="s">
        <v>6690</v>
      </c>
      <c r="B39" s="3" t="s">
        <v>6689</v>
      </c>
      <c r="C39" s="3" t="s">
        <v>9126</v>
      </c>
    </row>
    <row r="40" spans="1:3" s="3" customFormat="1" x14ac:dyDescent="0.25">
      <c r="A40" s="3" t="s">
        <v>9062</v>
      </c>
      <c r="B40" s="3" t="s">
        <v>9061</v>
      </c>
      <c r="C40" s="3" t="s">
        <v>9126</v>
      </c>
    </row>
    <row r="41" spans="1:3" s="3" customFormat="1" x14ac:dyDescent="0.25">
      <c r="A41" s="3" t="s">
        <v>9060</v>
      </c>
      <c r="B41" s="3" t="s">
        <v>9059</v>
      </c>
      <c r="C41" s="3" t="s">
        <v>9126</v>
      </c>
    </row>
    <row r="42" spans="1:3" s="3" customFormat="1" x14ac:dyDescent="0.25">
      <c r="A42" s="3" t="s">
        <v>9165</v>
      </c>
      <c r="B42" s="3" t="s">
        <v>9164</v>
      </c>
      <c r="C42" s="3" t="s">
        <v>9126</v>
      </c>
    </row>
    <row r="43" spans="1:3" s="3" customFormat="1" x14ac:dyDescent="0.25">
      <c r="A43" s="3" t="s">
        <v>7363</v>
      </c>
      <c r="B43" s="3" t="s">
        <v>7362</v>
      </c>
      <c r="C43" s="3" t="s">
        <v>9126</v>
      </c>
    </row>
    <row r="44" spans="1:3" s="3" customFormat="1" x14ac:dyDescent="0.25">
      <c r="A44" s="3" t="s">
        <v>9084</v>
      </c>
      <c r="B44" s="3" t="s">
        <v>9083</v>
      </c>
      <c r="C44" s="3" t="s">
        <v>9126</v>
      </c>
    </row>
    <row r="45" spans="1:3" s="3" customFormat="1" x14ac:dyDescent="0.25">
      <c r="A45" s="3" t="s">
        <v>7397</v>
      </c>
      <c r="B45" s="3" t="s">
        <v>7396</v>
      </c>
      <c r="C45" s="3" t="s">
        <v>9126</v>
      </c>
    </row>
    <row r="46" spans="1:3" s="3" customFormat="1" x14ac:dyDescent="0.25">
      <c r="A46" s="3" t="s">
        <v>6688</v>
      </c>
      <c r="B46" s="3" t="s">
        <v>6687</v>
      </c>
      <c r="C46" s="3" t="s">
        <v>9126</v>
      </c>
    </row>
    <row r="47" spans="1:3" s="3" customFormat="1" x14ac:dyDescent="0.25">
      <c r="A47" s="3" t="s">
        <v>9082</v>
      </c>
      <c r="B47" s="3" t="s">
        <v>9081</v>
      </c>
      <c r="C47" s="3" t="s">
        <v>9126</v>
      </c>
    </row>
    <row r="48" spans="1:3" s="3" customFormat="1" x14ac:dyDescent="0.25">
      <c r="A48" s="3" t="s">
        <v>7083</v>
      </c>
      <c r="B48" s="3" t="s">
        <v>7082</v>
      </c>
      <c r="C48" s="3" t="s">
        <v>9126</v>
      </c>
    </row>
    <row r="49" spans="1:3" s="3" customFormat="1" x14ac:dyDescent="0.25">
      <c r="A49" s="3" t="s">
        <v>7081</v>
      </c>
      <c r="B49" s="3" t="s">
        <v>7080</v>
      </c>
      <c r="C49" s="3" t="s">
        <v>9126</v>
      </c>
    </row>
    <row r="50" spans="1:3" s="3" customFormat="1" x14ac:dyDescent="0.25">
      <c r="A50" s="3" t="s">
        <v>3080</v>
      </c>
      <c r="B50" s="3" t="s">
        <v>3079</v>
      </c>
      <c r="C50" s="3" t="s">
        <v>9126</v>
      </c>
    </row>
    <row r="51" spans="1:3" s="3" customFormat="1" x14ac:dyDescent="0.25">
      <c r="A51" s="3" t="s">
        <v>3078</v>
      </c>
      <c r="B51" s="3" t="s">
        <v>3077</v>
      </c>
      <c r="C51" s="3" t="s">
        <v>9126</v>
      </c>
    </row>
    <row r="52" spans="1:3" s="3" customFormat="1" x14ac:dyDescent="0.25">
      <c r="A52" s="3" t="s">
        <v>694</v>
      </c>
      <c r="B52" s="3" t="s">
        <v>695</v>
      </c>
      <c r="C52" s="3" t="s">
        <v>9126</v>
      </c>
    </row>
    <row r="53" spans="1:3" s="3" customFormat="1" x14ac:dyDescent="0.25">
      <c r="A53" s="3" t="s">
        <v>696</v>
      </c>
      <c r="B53" s="3" t="s">
        <v>697</v>
      </c>
      <c r="C53" s="3" t="s">
        <v>9126</v>
      </c>
    </row>
    <row r="54" spans="1:3" s="3" customFormat="1" x14ac:dyDescent="0.25">
      <c r="A54" s="3" t="s">
        <v>334</v>
      </c>
      <c r="B54" s="3" t="s">
        <v>1243</v>
      </c>
      <c r="C54" s="3" t="s">
        <v>9126</v>
      </c>
    </row>
    <row r="55" spans="1:3" s="3" customFormat="1" x14ac:dyDescent="0.25">
      <c r="A55" s="3" t="s">
        <v>9238</v>
      </c>
      <c r="B55" s="3" t="s">
        <v>9237</v>
      </c>
      <c r="C55" s="3" t="s">
        <v>9126</v>
      </c>
    </row>
    <row r="56" spans="1:3" s="3" customFormat="1" x14ac:dyDescent="0.25">
      <c r="A56" s="3" t="s">
        <v>3152</v>
      </c>
      <c r="B56" s="3" t="s">
        <v>3151</v>
      </c>
      <c r="C56" s="3" t="s">
        <v>9126</v>
      </c>
    </row>
    <row r="57" spans="1:3" s="3" customFormat="1" x14ac:dyDescent="0.25">
      <c r="A57" s="3" t="s">
        <v>7029</v>
      </c>
      <c r="B57" s="3" t="s">
        <v>7028</v>
      </c>
      <c r="C57" s="3" t="s">
        <v>9126</v>
      </c>
    </row>
    <row r="58" spans="1:3" s="3" customFormat="1" x14ac:dyDescent="0.25">
      <c r="A58" s="3" t="s">
        <v>875</v>
      </c>
      <c r="B58" s="3" t="s">
        <v>876</v>
      </c>
      <c r="C58" s="3" t="s">
        <v>9126</v>
      </c>
    </row>
    <row r="59" spans="1:3" s="3" customFormat="1" x14ac:dyDescent="0.25">
      <c r="A59" s="3" t="s">
        <v>877</v>
      </c>
      <c r="B59" s="3" t="s">
        <v>878</v>
      </c>
      <c r="C59" s="3" t="s">
        <v>9126</v>
      </c>
    </row>
    <row r="60" spans="1:3" s="3" customFormat="1" x14ac:dyDescent="0.25">
      <c r="A60" s="3" t="s">
        <v>883</v>
      </c>
      <c r="B60" s="3" t="s">
        <v>884</v>
      </c>
      <c r="C60" s="3" t="s">
        <v>9126</v>
      </c>
    </row>
    <row r="61" spans="1:3" s="3" customFormat="1" x14ac:dyDescent="0.25">
      <c r="A61" s="3" t="s">
        <v>9224</v>
      </c>
      <c r="B61" s="3" t="s">
        <v>9223</v>
      </c>
      <c r="C61" s="3" t="s">
        <v>9126</v>
      </c>
    </row>
    <row r="62" spans="1:3" s="3" customFormat="1" x14ac:dyDescent="0.25">
      <c r="A62" s="3" t="s">
        <v>9054</v>
      </c>
      <c r="B62" s="3" t="s">
        <v>9053</v>
      </c>
      <c r="C62" s="3" t="s">
        <v>9126</v>
      </c>
    </row>
    <row r="63" spans="1:3" s="3" customFormat="1" x14ac:dyDescent="0.25">
      <c r="A63" s="3" t="s">
        <v>887</v>
      </c>
      <c r="B63" s="3" t="s">
        <v>888</v>
      </c>
      <c r="C63" s="3" t="s">
        <v>9126</v>
      </c>
    </row>
    <row r="64" spans="1:3" s="3" customFormat="1" x14ac:dyDescent="0.25">
      <c r="A64" s="3" t="s">
        <v>3140</v>
      </c>
      <c r="B64" s="3" t="s">
        <v>3139</v>
      </c>
      <c r="C64" s="3" t="s">
        <v>9126</v>
      </c>
    </row>
    <row r="65" spans="1:3" s="3" customFormat="1" x14ac:dyDescent="0.25">
      <c r="A65" s="3" t="s">
        <v>9236</v>
      </c>
      <c r="B65" s="3" t="s">
        <v>9235</v>
      </c>
      <c r="C65" s="3" t="s">
        <v>9126</v>
      </c>
    </row>
    <row r="66" spans="1:3" s="3" customFormat="1" x14ac:dyDescent="0.25">
      <c r="A66" s="3" t="s">
        <v>357</v>
      </c>
      <c r="B66" s="3" t="s">
        <v>715</v>
      </c>
      <c r="C66" s="3" t="s">
        <v>9126</v>
      </c>
    </row>
    <row r="67" spans="1:3" s="3" customFormat="1" x14ac:dyDescent="0.25">
      <c r="A67" s="3" t="s">
        <v>6799</v>
      </c>
      <c r="B67" s="3" t="s">
        <v>6798</v>
      </c>
      <c r="C67" s="3" t="s">
        <v>9126</v>
      </c>
    </row>
    <row r="68" spans="1:3" s="3" customFormat="1" x14ac:dyDescent="0.25">
      <c r="A68" s="3" t="s">
        <v>9234</v>
      </c>
      <c r="B68" s="3" t="s">
        <v>9233</v>
      </c>
      <c r="C68" s="3" t="s">
        <v>9126</v>
      </c>
    </row>
    <row r="69" spans="1:3" s="3" customFormat="1" x14ac:dyDescent="0.25">
      <c r="A69" s="3" t="s">
        <v>9124</v>
      </c>
      <c r="B69" s="3" t="s">
        <v>9123</v>
      </c>
      <c r="C69" s="3" t="s">
        <v>9126</v>
      </c>
    </row>
    <row r="70" spans="1:3" s="3" customFormat="1" x14ac:dyDescent="0.25">
      <c r="A70" s="3" t="s">
        <v>9232</v>
      </c>
      <c r="B70" s="3" t="s">
        <v>9231</v>
      </c>
      <c r="C70" s="3" t="s">
        <v>9126</v>
      </c>
    </row>
    <row r="71" spans="1:3" s="3" customFormat="1" x14ac:dyDescent="0.25">
      <c r="A71" s="3" t="s">
        <v>7037</v>
      </c>
      <c r="B71" s="3" t="s">
        <v>7036</v>
      </c>
      <c r="C71" s="3" t="s">
        <v>9126</v>
      </c>
    </row>
    <row r="72" spans="1:3" s="3" customFormat="1" x14ac:dyDescent="0.25">
      <c r="A72" s="3" t="s">
        <v>426</v>
      </c>
      <c r="B72" s="3" t="s">
        <v>6602</v>
      </c>
      <c r="C72" s="3" t="s">
        <v>9126</v>
      </c>
    </row>
    <row r="73" spans="1:3" s="3" customFormat="1" x14ac:dyDescent="0.25">
      <c r="A73" s="3" t="s">
        <v>868</v>
      </c>
      <c r="B73" s="3" t="s">
        <v>869</v>
      </c>
      <c r="C73" s="3" t="s">
        <v>9126</v>
      </c>
    </row>
    <row r="74" spans="1:3" s="3" customFormat="1" x14ac:dyDescent="0.25">
      <c r="A74" s="3" t="s">
        <v>348</v>
      </c>
      <c r="B74" s="3" t="s">
        <v>817</v>
      </c>
      <c r="C74" s="3" t="s">
        <v>9126</v>
      </c>
    </row>
    <row r="75" spans="1:3" s="3" customFormat="1" x14ac:dyDescent="0.25">
      <c r="A75" s="3" t="s">
        <v>3778</v>
      </c>
      <c r="B75" s="3" t="s">
        <v>3777</v>
      </c>
      <c r="C75" s="3" t="s">
        <v>9126</v>
      </c>
    </row>
    <row r="76" spans="1:3" s="3" customFormat="1" x14ac:dyDescent="0.25">
      <c r="A76" s="3" t="s">
        <v>37</v>
      </c>
      <c r="B76" s="3" t="s">
        <v>819</v>
      </c>
      <c r="C76" s="3" t="s">
        <v>9126</v>
      </c>
    </row>
    <row r="77" spans="1:3" s="3" customFormat="1" x14ac:dyDescent="0.25">
      <c r="A77" s="3" t="s">
        <v>17</v>
      </c>
      <c r="B77" s="3" t="s">
        <v>844</v>
      </c>
      <c r="C77" s="3" t="s">
        <v>9126</v>
      </c>
    </row>
    <row r="78" spans="1:3" s="3" customFormat="1" x14ac:dyDescent="0.25">
      <c r="A78" s="3" t="s">
        <v>18</v>
      </c>
      <c r="B78" s="3" t="s">
        <v>1325</v>
      </c>
      <c r="C78" s="3" t="s">
        <v>9126</v>
      </c>
    </row>
    <row r="79" spans="1:3" s="3" customFormat="1" x14ac:dyDescent="0.25">
      <c r="A79" s="3" t="s">
        <v>701</v>
      </c>
      <c r="B79" s="3" t="s">
        <v>702</v>
      </c>
      <c r="C79" s="3" t="s">
        <v>9126</v>
      </c>
    </row>
    <row r="80" spans="1:3" s="3" customFormat="1" x14ac:dyDescent="0.25">
      <c r="A80" s="3" t="s">
        <v>703</v>
      </c>
      <c r="B80" s="3" t="s">
        <v>704</v>
      </c>
      <c r="C80" s="3" t="s">
        <v>9126</v>
      </c>
    </row>
    <row r="81" spans="1:3" s="3" customFormat="1" x14ac:dyDescent="0.25">
      <c r="A81" s="3" t="s">
        <v>19</v>
      </c>
      <c r="B81" s="3" t="s">
        <v>708</v>
      </c>
      <c r="C81" s="3" t="s">
        <v>9126</v>
      </c>
    </row>
    <row r="82" spans="1:3" s="3" customFormat="1" x14ac:dyDescent="0.25">
      <c r="A82" s="3" t="s">
        <v>20</v>
      </c>
      <c r="B82" s="3" t="s">
        <v>709</v>
      </c>
      <c r="C82" s="3" t="s">
        <v>9126</v>
      </c>
    </row>
    <row r="83" spans="1:3" s="3" customFormat="1" x14ac:dyDescent="0.25">
      <c r="A83" s="3" t="s">
        <v>7278</v>
      </c>
      <c r="B83" s="3" t="s">
        <v>7277</v>
      </c>
      <c r="C83" s="3" t="s">
        <v>9126</v>
      </c>
    </row>
    <row r="84" spans="1:3" s="3" customFormat="1" x14ac:dyDescent="0.25">
      <c r="A84" s="3" t="s">
        <v>9206</v>
      </c>
      <c r="B84" s="3" t="s">
        <v>9205</v>
      </c>
      <c r="C84" s="3" t="s">
        <v>9126</v>
      </c>
    </row>
    <row r="85" spans="1:3" s="3" customFormat="1" x14ac:dyDescent="0.25">
      <c r="A85" s="3" t="s">
        <v>9202</v>
      </c>
      <c r="B85" s="3" t="s">
        <v>9201</v>
      </c>
      <c r="C85" s="3" t="s">
        <v>9126</v>
      </c>
    </row>
    <row r="86" spans="1:3" s="3" customFormat="1" x14ac:dyDescent="0.25">
      <c r="A86" s="3" t="s">
        <v>9230</v>
      </c>
      <c r="B86" s="3" t="s">
        <v>9229</v>
      </c>
      <c r="C86" s="3" t="s">
        <v>9126</v>
      </c>
    </row>
    <row r="87" spans="1:3" s="3" customFormat="1" x14ac:dyDescent="0.25">
      <c r="A87" s="3" t="s">
        <v>9198</v>
      </c>
      <c r="B87" s="3" t="s">
        <v>9197</v>
      </c>
      <c r="C87" s="3" t="s">
        <v>9126</v>
      </c>
    </row>
    <row r="88" spans="1:3" s="3" customFormat="1" x14ac:dyDescent="0.25">
      <c r="A88" s="3" t="s">
        <v>9228</v>
      </c>
      <c r="B88" s="3" t="s">
        <v>9227</v>
      </c>
      <c r="C88" s="3" t="s">
        <v>9126</v>
      </c>
    </row>
    <row r="89" spans="1:3" s="3" customFormat="1" x14ac:dyDescent="0.25">
      <c r="A89" s="3" t="s">
        <v>352</v>
      </c>
      <c r="B89" s="3" t="s">
        <v>1328</v>
      </c>
      <c r="C89" s="3" t="s">
        <v>9126</v>
      </c>
    </row>
    <row r="90" spans="1:3" s="3" customFormat="1" x14ac:dyDescent="0.25">
      <c r="A90" s="3" t="s">
        <v>1329</v>
      </c>
      <c r="B90" s="3" t="s">
        <v>1330</v>
      </c>
      <c r="C90" s="3" t="s">
        <v>9126</v>
      </c>
    </row>
    <row r="91" spans="1:3" s="3" customFormat="1" x14ac:dyDescent="0.25">
      <c r="A91" s="3" t="s">
        <v>353</v>
      </c>
      <c r="B91" s="3" t="s">
        <v>3259</v>
      </c>
      <c r="C91" s="3" t="s">
        <v>9126</v>
      </c>
    </row>
    <row r="92" spans="1:3" s="3" customFormat="1" x14ac:dyDescent="0.25">
      <c r="A92" s="3" t="s">
        <v>854</v>
      </c>
      <c r="B92" s="3" t="s">
        <v>855</v>
      </c>
      <c r="C92" s="3" t="s">
        <v>9126</v>
      </c>
    </row>
    <row r="93" spans="1:3" s="3" customFormat="1" x14ac:dyDescent="0.25">
      <c r="A93" s="3" t="s">
        <v>30</v>
      </c>
      <c r="B93" s="3" t="s">
        <v>710</v>
      </c>
      <c r="C93" s="3" t="s">
        <v>9126</v>
      </c>
    </row>
    <row r="94" spans="1:3" s="3" customFormat="1" x14ac:dyDescent="0.25">
      <c r="A94" s="3" t="s">
        <v>5586</v>
      </c>
      <c r="B94" s="3" t="s">
        <v>5585</v>
      </c>
      <c r="C94" s="3" t="s">
        <v>9126</v>
      </c>
    </row>
    <row r="95" spans="1:3" s="3" customFormat="1" x14ac:dyDescent="0.25">
      <c r="A95" s="3" t="s">
        <v>33</v>
      </c>
      <c r="B95" s="3" t="s">
        <v>1331</v>
      </c>
      <c r="C95" s="3" t="s">
        <v>9126</v>
      </c>
    </row>
    <row r="96" spans="1:3" s="3" customFormat="1" x14ac:dyDescent="0.25">
      <c r="A96" s="3" t="s">
        <v>34</v>
      </c>
      <c r="B96" s="3" t="s">
        <v>712</v>
      </c>
      <c r="C96" s="3" t="s">
        <v>9126</v>
      </c>
    </row>
    <row r="97" spans="1:3" s="3" customFormat="1" x14ac:dyDescent="0.25">
      <c r="A97" s="3" t="s">
        <v>1759</v>
      </c>
      <c r="B97" s="3" t="s">
        <v>1760</v>
      </c>
      <c r="C97" s="3" t="s">
        <v>9126</v>
      </c>
    </row>
    <row r="98" spans="1:3" s="3" customFormat="1" x14ac:dyDescent="0.25">
      <c r="A98" s="3" t="s">
        <v>36</v>
      </c>
      <c r="B98" s="3" t="s">
        <v>590</v>
      </c>
      <c r="C98" s="3" t="s">
        <v>9126</v>
      </c>
    </row>
    <row r="99" spans="1:3" s="3" customFormat="1" x14ac:dyDescent="0.25">
      <c r="A99" s="3" t="s">
        <v>355</v>
      </c>
      <c r="B99" s="3" t="s">
        <v>588</v>
      </c>
      <c r="C99" s="3" t="s">
        <v>9126</v>
      </c>
    </row>
    <row r="100" spans="1:3" s="3" customFormat="1" x14ac:dyDescent="0.25">
      <c r="A100" s="3" t="s">
        <v>1763</v>
      </c>
      <c r="B100" s="3" t="s">
        <v>1764</v>
      </c>
      <c r="C100" s="3" t="s">
        <v>9126</v>
      </c>
    </row>
    <row r="101" spans="1:3" s="3" customFormat="1" x14ac:dyDescent="0.25">
      <c r="A101" s="3" t="s">
        <v>323</v>
      </c>
      <c r="B101" s="3" t="s">
        <v>713</v>
      </c>
      <c r="C101" s="3" t="s">
        <v>9126</v>
      </c>
    </row>
    <row r="102" spans="1:3" s="3" customFormat="1" x14ac:dyDescent="0.25">
      <c r="A102" s="3" t="s">
        <v>1454</v>
      </c>
      <c r="B102" s="3" t="s">
        <v>1455</v>
      </c>
      <c r="C102" s="3" t="s">
        <v>9126</v>
      </c>
    </row>
    <row r="103" spans="1:3" s="3" customFormat="1" x14ac:dyDescent="0.25">
      <c r="A103" s="3" t="s">
        <v>324</v>
      </c>
      <c r="B103" s="3" t="s">
        <v>714</v>
      </c>
      <c r="C103" s="3" t="s">
        <v>9126</v>
      </c>
    </row>
    <row r="104" spans="1:3" s="3" customFormat="1" x14ac:dyDescent="0.25">
      <c r="A104" s="3" t="s">
        <v>41</v>
      </c>
      <c r="B104" s="3" t="s">
        <v>1333</v>
      </c>
      <c r="C104" s="3" t="s">
        <v>9126</v>
      </c>
    </row>
    <row r="105" spans="1:3" s="3" customFormat="1" x14ac:dyDescent="0.25">
      <c r="A105" s="3" t="s">
        <v>308</v>
      </c>
      <c r="B105" s="3" t="s">
        <v>1282</v>
      </c>
      <c r="C105" s="3" t="s">
        <v>9126</v>
      </c>
    </row>
    <row r="106" spans="1:3" s="3" customFormat="1" x14ac:dyDescent="0.25">
      <c r="A106" s="3" t="s">
        <v>327</v>
      </c>
      <c r="B106" s="3" t="s">
        <v>718</v>
      </c>
      <c r="C106" s="3" t="s">
        <v>9126</v>
      </c>
    </row>
    <row r="107" spans="1:3" s="3" customFormat="1" x14ac:dyDescent="0.25">
      <c r="A107" s="3" t="s">
        <v>9226</v>
      </c>
      <c r="B107" s="3" t="s">
        <v>9225</v>
      </c>
      <c r="C107" s="3" t="s">
        <v>9126</v>
      </c>
    </row>
    <row r="108" spans="1:3" s="3" customFormat="1" x14ac:dyDescent="0.25">
      <c r="A108" s="3" t="s">
        <v>38</v>
      </c>
      <c r="B108" s="3" t="s">
        <v>1338</v>
      </c>
      <c r="C108" s="3" t="s">
        <v>9126</v>
      </c>
    </row>
    <row r="109" spans="1:3" s="3" customFormat="1" x14ac:dyDescent="0.25">
      <c r="A109" s="3" t="s">
        <v>4989</v>
      </c>
      <c r="B109" s="3" t="s">
        <v>4988</v>
      </c>
      <c r="C109" s="3" t="s">
        <v>9126</v>
      </c>
    </row>
    <row r="110" spans="1:3" s="3" customFormat="1" x14ac:dyDescent="0.25">
      <c r="A110" s="3" t="s">
        <v>2588</v>
      </c>
      <c r="B110" s="3" t="s">
        <v>2587</v>
      </c>
      <c r="C110" s="3" t="s">
        <v>9126</v>
      </c>
    </row>
    <row r="111" spans="1:3" s="3" customFormat="1" x14ac:dyDescent="0.25">
      <c r="A111" s="3" t="s">
        <v>6781</v>
      </c>
      <c r="B111" s="3" t="s">
        <v>6780</v>
      </c>
      <c r="C111" s="3" t="s">
        <v>9126</v>
      </c>
    </row>
    <row r="112" spans="1:3" s="3" customFormat="1" x14ac:dyDescent="0.25">
      <c r="A112" s="3" t="s">
        <v>2582</v>
      </c>
      <c r="B112" s="3" t="s">
        <v>2581</v>
      </c>
      <c r="C112" s="3" t="s">
        <v>9126</v>
      </c>
    </row>
    <row r="113" spans="1:3" s="3" customFormat="1" x14ac:dyDescent="0.25">
      <c r="A113" s="3" t="s">
        <v>9108</v>
      </c>
      <c r="B113" s="3" t="s">
        <v>9107</v>
      </c>
      <c r="C113" s="3" t="s">
        <v>9126</v>
      </c>
    </row>
    <row r="114" spans="1:3" s="3" customFormat="1" x14ac:dyDescent="0.25">
      <c r="A114" s="3" t="s">
        <v>923</v>
      </c>
      <c r="B114" s="3" t="s">
        <v>924</v>
      </c>
      <c r="C114" s="3" t="s">
        <v>9126</v>
      </c>
    </row>
    <row r="115" spans="1:3" s="3" customFormat="1" x14ac:dyDescent="0.25">
      <c r="A115" s="3" t="s">
        <v>925</v>
      </c>
      <c r="B115" s="3" t="s">
        <v>926</v>
      </c>
      <c r="C115" s="3" t="s">
        <v>9126</v>
      </c>
    </row>
    <row r="116" spans="1:3" s="3" customFormat="1" x14ac:dyDescent="0.25">
      <c r="A116" s="3" t="s">
        <v>259</v>
      </c>
      <c r="B116" s="3" t="s">
        <v>929</v>
      </c>
      <c r="C116" s="3" t="s">
        <v>9126</v>
      </c>
    </row>
    <row r="117" spans="1:3" s="3" customFormat="1" x14ac:dyDescent="0.25">
      <c r="A117" s="3" t="s">
        <v>268</v>
      </c>
      <c r="B117" s="3" t="s">
        <v>762</v>
      </c>
      <c r="C117" s="3" t="s">
        <v>9126</v>
      </c>
    </row>
    <row r="118" spans="1:3" s="3" customFormat="1" x14ac:dyDescent="0.25">
      <c r="A118" s="3" t="s">
        <v>269</v>
      </c>
      <c r="B118" s="3" t="s">
        <v>763</v>
      </c>
      <c r="C118" s="3" t="s">
        <v>9126</v>
      </c>
    </row>
    <row r="119" spans="1:3" s="3" customFormat="1" x14ac:dyDescent="0.25">
      <c r="A119" s="3" t="s">
        <v>362</v>
      </c>
      <c r="B119" s="3" t="s">
        <v>1004</v>
      </c>
      <c r="C119" s="3" t="s">
        <v>9126</v>
      </c>
    </row>
    <row r="120" spans="1:3" s="3" customFormat="1" x14ac:dyDescent="0.25">
      <c r="A120" s="3" t="s">
        <v>363</v>
      </c>
      <c r="B120" s="3" t="s">
        <v>1005</v>
      </c>
      <c r="C120" s="3" t="s">
        <v>9126</v>
      </c>
    </row>
    <row r="121" spans="1:3" s="3" customFormat="1" x14ac:dyDescent="0.25">
      <c r="A121" s="3" t="s">
        <v>364</v>
      </c>
      <c r="B121" s="3" t="s">
        <v>1710</v>
      </c>
      <c r="C121" s="3" t="s">
        <v>9126</v>
      </c>
    </row>
    <row r="122" spans="1:3" s="3" customFormat="1" x14ac:dyDescent="0.25">
      <c r="A122" s="3" t="s">
        <v>3864</v>
      </c>
      <c r="B122" s="3" t="s">
        <v>3863</v>
      </c>
      <c r="C122" s="3" t="s">
        <v>9126</v>
      </c>
    </row>
    <row r="123" spans="1:3" s="3" customFormat="1" x14ac:dyDescent="0.25">
      <c r="A123" s="3" t="s">
        <v>3862</v>
      </c>
      <c r="B123" s="3" t="s">
        <v>3861</v>
      </c>
      <c r="C123" s="3" t="s">
        <v>9126</v>
      </c>
    </row>
    <row r="124" spans="1:3" s="3" customFormat="1" x14ac:dyDescent="0.25">
      <c r="A124" s="3" t="s">
        <v>3860</v>
      </c>
      <c r="B124" s="3" t="s">
        <v>3859</v>
      </c>
      <c r="C124" s="3" t="s">
        <v>9126</v>
      </c>
    </row>
    <row r="125" spans="1:3" s="3" customFormat="1" x14ac:dyDescent="0.25">
      <c r="A125" s="3" t="s">
        <v>59</v>
      </c>
      <c r="B125" s="3" t="s">
        <v>797</v>
      </c>
      <c r="C125" s="3" t="s">
        <v>9126</v>
      </c>
    </row>
    <row r="126" spans="1:3" s="3" customFormat="1" x14ac:dyDescent="0.25">
      <c r="A126" s="3" t="s">
        <v>9222</v>
      </c>
      <c r="B126" s="3" t="s">
        <v>9221</v>
      </c>
      <c r="C126" s="3" t="s">
        <v>9126</v>
      </c>
    </row>
    <row r="127" spans="1:3" s="3" customFormat="1" x14ac:dyDescent="0.25">
      <c r="A127" s="3" t="s">
        <v>1349</v>
      </c>
      <c r="B127" s="3" t="s">
        <v>1350</v>
      </c>
      <c r="C127" s="3" t="s">
        <v>9126</v>
      </c>
    </row>
    <row r="128" spans="1:3" s="3" customFormat="1" x14ac:dyDescent="0.25">
      <c r="A128" s="3" t="s">
        <v>48</v>
      </c>
      <c r="B128" s="3" t="s">
        <v>930</v>
      </c>
      <c r="C128" s="3" t="s">
        <v>9126</v>
      </c>
    </row>
    <row r="129" spans="1:3" s="3" customFormat="1" x14ac:dyDescent="0.25">
      <c r="A129" s="3" t="s">
        <v>369</v>
      </c>
      <c r="B129" s="3" t="s">
        <v>3115</v>
      </c>
      <c r="C129" s="3" t="s">
        <v>9126</v>
      </c>
    </row>
    <row r="130" spans="1:3" s="3" customFormat="1" x14ac:dyDescent="0.25">
      <c r="A130" s="3" t="s">
        <v>370</v>
      </c>
      <c r="B130" s="3" t="s">
        <v>1447</v>
      </c>
      <c r="C130" s="3" t="s">
        <v>9126</v>
      </c>
    </row>
    <row r="131" spans="1:3" s="3" customFormat="1" x14ac:dyDescent="0.25">
      <c r="A131" s="3" t="s">
        <v>50</v>
      </c>
      <c r="B131" s="3" t="s">
        <v>931</v>
      </c>
      <c r="C131" s="3" t="s">
        <v>9126</v>
      </c>
    </row>
    <row r="132" spans="1:3" s="3" customFormat="1" x14ac:dyDescent="0.25">
      <c r="A132" s="3" t="s">
        <v>55</v>
      </c>
      <c r="B132" s="3" t="s">
        <v>933</v>
      </c>
      <c r="C132" s="3" t="s">
        <v>9126</v>
      </c>
    </row>
    <row r="133" spans="1:3" s="3" customFormat="1" x14ac:dyDescent="0.25">
      <c r="A133" s="3" t="s">
        <v>374</v>
      </c>
      <c r="B133" s="3" t="s">
        <v>1477</v>
      </c>
      <c r="C133" s="3" t="s">
        <v>9126</v>
      </c>
    </row>
    <row r="134" spans="1:3" s="3" customFormat="1" x14ac:dyDescent="0.25">
      <c r="A134" s="3" t="s">
        <v>9220</v>
      </c>
      <c r="B134" s="3" t="s">
        <v>9219</v>
      </c>
      <c r="C134" s="3" t="s">
        <v>9126</v>
      </c>
    </row>
    <row r="135" spans="1:3" s="3" customFormat="1" x14ac:dyDescent="0.25">
      <c r="A135" s="3" t="s">
        <v>3114</v>
      </c>
      <c r="B135" s="3" t="s">
        <v>3113</v>
      </c>
      <c r="C135" s="3" t="s">
        <v>9126</v>
      </c>
    </row>
    <row r="136" spans="1:3" s="3" customFormat="1" x14ac:dyDescent="0.25">
      <c r="A136" s="3" t="s">
        <v>3112</v>
      </c>
      <c r="B136" s="3" t="s">
        <v>3111</v>
      </c>
      <c r="C136" s="3" t="s">
        <v>9126</v>
      </c>
    </row>
    <row r="137" spans="1:3" s="3" customFormat="1" x14ac:dyDescent="0.25">
      <c r="A137" s="3" t="s">
        <v>3110</v>
      </c>
      <c r="B137" s="3" t="s">
        <v>3109</v>
      </c>
      <c r="C137" s="3" t="s">
        <v>9126</v>
      </c>
    </row>
    <row r="138" spans="1:3" s="3" customFormat="1" x14ac:dyDescent="0.25">
      <c r="A138" s="3" t="s">
        <v>3108</v>
      </c>
      <c r="B138" s="3" t="s">
        <v>3107</v>
      </c>
      <c r="C138" s="3" t="s">
        <v>9126</v>
      </c>
    </row>
    <row r="139" spans="1:3" s="3" customFormat="1" x14ac:dyDescent="0.25">
      <c r="A139" s="3" t="s">
        <v>375</v>
      </c>
      <c r="B139" s="3" t="s">
        <v>937</v>
      </c>
      <c r="C139" s="3" t="s">
        <v>9126</v>
      </c>
    </row>
    <row r="140" spans="1:3" s="3" customFormat="1" x14ac:dyDescent="0.25">
      <c r="A140" s="3" t="s">
        <v>376</v>
      </c>
      <c r="B140" s="3" t="s">
        <v>938</v>
      </c>
      <c r="C140" s="3" t="s">
        <v>9126</v>
      </c>
    </row>
    <row r="141" spans="1:3" s="3" customFormat="1" x14ac:dyDescent="0.25">
      <c r="A141" s="3" t="s">
        <v>377</v>
      </c>
      <c r="B141" s="3" t="s">
        <v>939</v>
      </c>
      <c r="C141" s="3" t="s">
        <v>9126</v>
      </c>
    </row>
    <row r="142" spans="1:3" s="3" customFormat="1" x14ac:dyDescent="0.25">
      <c r="A142" s="3" t="s">
        <v>378</v>
      </c>
      <c r="B142" s="3" t="s">
        <v>3066</v>
      </c>
      <c r="C142" s="3" t="s">
        <v>9126</v>
      </c>
    </row>
    <row r="143" spans="1:3" s="3" customFormat="1" x14ac:dyDescent="0.25">
      <c r="A143" s="3" t="s">
        <v>3065</v>
      </c>
      <c r="B143" s="3" t="s">
        <v>3064</v>
      </c>
      <c r="C143" s="3" t="s">
        <v>9126</v>
      </c>
    </row>
    <row r="144" spans="1:3" s="3" customFormat="1" x14ac:dyDescent="0.25">
      <c r="A144" s="3" t="s">
        <v>79</v>
      </c>
      <c r="B144" s="3" t="s">
        <v>964</v>
      </c>
      <c r="C144" s="3" t="s">
        <v>9126</v>
      </c>
    </row>
    <row r="145" spans="1:3" s="3" customFormat="1" x14ac:dyDescent="0.25">
      <c r="A145" s="3" t="s">
        <v>80</v>
      </c>
      <c r="B145" s="3" t="s">
        <v>965</v>
      </c>
      <c r="C145" s="3" t="s">
        <v>9126</v>
      </c>
    </row>
    <row r="146" spans="1:3" s="3" customFormat="1" x14ac:dyDescent="0.25">
      <c r="A146" s="3" t="s">
        <v>81</v>
      </c>
      <c r="B146" s="3" t="s">
        <v>966</v>
      </c>
      <c r="C146" s="3" t="s">
        <v>9126</v>
      </c>
    </row>
    <row r="147" spans="1:3" s="3" customFormat="1" x14ac:dyDescent="0.25">
      <c r="A147" s="3" t="s">
        <v>459</v>
      </c>
      <c r="B147" s="3" t="s">
        <v>3091</v>
      </c>
      <c r="C147" s="3" t="s">
        <v>9126</v>
      </c>
    </row>
    <row r="148" spans="1:3" s="3" customFormat="1" x14ac:dyDescent="0.25">
      <c r="A148" s="3" t="s">
        <v>83</v>
      </c>
      <c r="B148" s="3" t="s">
        <v>1493</v>
      </c>
      <c r="C148" s="3" t="s">
        <v>9126</v>
      </c>
    </row>
    <row r="149" spans="1:3" s="3" customFormat="1" x14ac:dyDescent="0.25">
      <c r="A149" s="3" t="s">
        <v>3086</v>
      </c>
      <c r="B149" s="3" t="s">
        <v>3085</v>
      </c>
      <c r="C149" s="3" t="s">
        <v>9126</v>
      </c>
    </row>
    <row r="150" spans="1:3" s="3" customFormat="1" x14ac:dyDescent="0.25">
      <c r="A150" s="3" t="s">
        <v>88</v>
      </c>
      <c r="B150" s="3" t="s">
        <v>774</v>
      </c>
      <c r="C150" s="3" t="s">
        <v>9126</v>
      </c>
    </row>
    <row r="151" spans="1:3" s="3" customFormat="1" x14ac:dyDescent="0.25">
      <c r="A151" s="3" t="s">
        <v>89</v>
      </c>
      <c r="B151" s="3" t="s">
        <v>775</v>
      </c>
      <c r="C151" s="3" t="s">
        <v>9126</v>
      </c>
    </row>
    <row r="152" spans="1:3" s="3" customFormat="1" x14ac:dyDescent="0.25">
      <c r="A152" s="3" t="s">
        <v>90</v>
      </c>
      <c r="B152" s="3" t="s">
        <v>776</v>
      </c>
      <c r="C152" s="3" t="s">
        <v>9126</v>
      </c>
    </row>
    <row r="153" spans="1:3" s="3" customFormat="1" x14ac:dyDescent="0.25">
      <c r="A153" s="3" t="s">
        <v>91</v>
      </c>
      <c r="B153" s="3" t="s">
        <v>7019</v>
      </c>
      <c r="C153" s="3" t="s">
        <v>9126</v>
      </c>
    </row>
    <row r="154" spans="1:3" s="3" customFormat="1" x14ac:dyDescent="0.25">
      <c r="A154" s="3" t="s">
        <v>9100</v>
      </c>
      <c r="B154" s="3" t="s">
        <v>9099</v>
      </c>
      <c r="C154" s="3" t="s">
        <v>9126</v>
      </c>
    </row>
    <row r="155" spans="1:3" s="3" customFormat="1" x14ac:dyDescent="0.25">
      <c r="A155" s="3" t="s">
        <v>76</v>
      </c>
      <c r="B155" s="3" t="s">
        <v>959</v>
      </c>
      <c r="C155" s="3" t="s">
        <v>9126</v>
      </c>
    </row>
    <row r="156" spans="1:3" s="3" customFormat="1" x14ac:dyDescent="0.25">
      <c r="A156" s="3" t="s">
        <v>960</v>
      </c>
      <c r="B156" s="3" t="s">
        <v>961</v>
      </c>
      <c r="C156" s="3" t="s">
        <v>9126</v>
      </c>
    </row>
    <row r="157" spans="1:3" s="3" customFormat="1" x14ac:dyDescent="0.25">
      <c r="A157" s="3" t="s">
        <v>962</v>
      </c>
      <c r="B157" s="3" t="s">
        <v>963</v>
      </c>
      <c r="C157" s="3" t="s">
        <v>9126</v>
      </c>
    </row>
    <row r="158" spans="1:3" s="3" customFormat="1" x14ac:dyDescent="0.25">
      <c r="A158" s="3" t="s">
        <v>63</v>
      </c>
      <c r="B158" s="3" t="s">
        <v>900</v>
      </c>
      <c r="C158" s="3" t="s">
        <v>9126</v>
      </c>
    </row>
    <row r="159" spans="1:3" s="3" customFormat="1" x14ac:dyDescent="0.25">
      <c r="A159" s="3" t="s">
        <v>64</v>
      </c>
      <c r="B159" s="3" t="s">
        <v>901</v>
      </c>
      <c r="C159" s="3" t="s">
        <v>9126</v>
      </c>
    </row>
    <row r="160" spans="1:3" s="3" customFormat="1" x14ac:dyDescent="0.25">
      <c r="A160" s="3" t="s">
        <v>65</v>
      </c>
      <c r="B160" s="3" t="s">
        <v>902</v>
      </c>
      <c r="C160" s="3" t="s">
        <v>9126</v>
      </c>
    </row>
    <row r="161" spans="1:3" s="3" customFormat="1" x14ac:dyDescent="0.25">
      <c r="A161" s="3" t="s">
        <v>66</v>
      </c>
      <c r="B161" s="3" t="s">
        <v>903</v>
      </c>
      <c r="C161" s="3" t="s">
        <v>9126</v>
      </c>
    </row>
    <row r="162" spans="1:3" s="3" customFormat="1" x14ac:dyDescent="0.25">
      <c r="A162" s="3" t="s">
        <v>67</v>
      </c>
      <c r="B162" s="3" t="s">
        <v>904</v>
      </c>
      <c r="C162" s="3" t="s">
        <v>9126</v>
      </c>
    </row>
    <row r="163" spans="1:3" s="3" customFormat="1" x14ac:dyDescent="0.25">
      <c r="A163" s="3" t="s">
        <v>68</v>
      </c>
      <c r="B163" s="3" t="s">
        <v>905</v>
      </c>
      <c r="C163" s="3" t="s">
        <v>9126</v>
      </c>
    </row>
    <row r="164" spans="1:3" s="3" customFormat="1" x14ac:dyDescent="0.25">
      <c r="A164" s="3" t="s">
        <v>4216</v>
      </c>
      <c r="B164" s="3" t="s">
        <v>4215</v>
      </c>
      <c r="C164" s="3" t="s">
        <v>9126</v>
      </c>
    </row>
    <row r="165" spans="1:3" s="3" customFormat="1" x14ac:dyDescent="0.25">
      <c r="A165" s="3" t="s">
        <v>4214</v>
      </c>
      <c r="B165" s="3" t="s">
        <v>4213</v>
      </c>
      <c r="C165" s="3" t="s">
        <v>9126</v>
      </c>
    </row>
    <row r="166" spans="1:3" s="3" customFormat="1" x14ac:dyDescent="0.25">
      <c r="A166" s="3" t="s">
        <v>4212</v>
      </c>
      <c r="B166" s="3" t="s">
        <v>4211</v>
      </c>
      <c r="C166" s="3" t="s">
        <v>9126</v>
      </c>
    </row>
    <row r="167" spans="1:3" s="3" customFormat="1" x14ac:dyDescent="0.25">
      <c r="A167" s="3" t="s">
        <v>4210</v>
      </c>
      <c r="B167" s="3" t="s">
        <v>4209</v>
      </c>
      <c r="C167" s="3" t="s">
        <v>9126</v>
      </c>
    </row>
    <row r="168" spans="1:3" s="3" customFormat="1" x14ac:dyDescent="0.25">
      <c r="A168" s="3" t="s">
        <v>908</v>
      </c>
      <c r="B168" s="3" t="s">
        <v>909</v>
      </c>
      <c r="C168" s="3" t="s">
        <v>9126</v>
      </c>
    </row>
    <row r="169" spans="1:3" s="3" customFormat="1" x14ac:dyDescent="0.25">
      <c r="A169" s="3" t="s">
        <v>3090</v>
      </c>
      <c r="B169" s="3" t="s">
        <v>3089</v>
      </c>
      <c r="C169" s="3" t="s">
        <v>9126</v>
      </c>
    </row>
    <row r="170" spans="1:3" s="3" customFormat="1" x14ac:dyDescent="0.25">
      <c r="A170" s="3" t="s">
        <v>9218</v>
      </c>
      <c r="B170" s="3" t="s">
        <v>9217</v>
      </c>
      <c r="C170" s="3" t="s">
        <v>9126</v>
      </c>
    </row>
    <row r="171" spans="1:3" s="3" customFormat="1" x14ac:dyDescent="0.25">
      <c r="A171" s="3" t="s">
        <v>896</v>
      </c>
      <c r="B171" s="3" t="s">
        <v>897</v>
      </c>
      <c r="C171" s="3" t="s">
        <v>9126</v>
      </c>
    </row>
    <row r="172" spans="1:3" s="3" customFormat="1" x14ac:dyDescent="0.25">
      <c r="A172" s="3" t="s">
        <v>1792</v>
      </c>
      <c r="B172" s="3" t="s">
        <v>1793</v>
      </c>
      <c r="C172" s="3" t="s">
        <v>9126</v>
      </c>
    </row>
    <row r="173" spans="1:3" s="3" customFormat="1" x14ac:dyDescent="0.25">
      <c r="A173" s="3" t="s">
        <v>96</v>
      </c>
      <c r="B173" s="3" t="s">
        <v>804</v>
      </c>
      <c r="C173" s="3" t="s">
        <v>9126</v>
      </c>
    </row>
    <row r="174" spans="1:3" s="3" customFormat="1" x14ac:dyDescent="0.25">
      <c r="A174" s="3" t="s">
        <v>97</v>
      </c>
      <c r="B174" s="3" t="s">
        <v>805</v>
      </c>
      <c r="C174" s="3" t="s">
        <v>9126</v>
      </c>
    </row>
    <row r="175" spans="1:3" s="3" customFormat="1" x14ac:dyDescent="0.25">
      <c r="A175" s="3" t="s">
        <v>98</v>
      </c>
      <c r="B175" s="3" t="s">
        <v>806</v>
      </c>
      <c r="C175" s="3" t="s">
        <v>9126</v>
      </c>
    </row>
    <row r="176" spans="1:3" s="3" customFormat="1" x14ac:dyDescent="0.25">
      <c r="A176" s="3" t="s">
        <v>99</v>
      </c>
      <c r="B176" s="3" t="s">
        <v>807</v>
      </c>
      <c r="C176" s="3" t="s">
        <v>9126</v>
      </c>
    </row>
    <row r="177" spans="1:3" s="3" customFormat="1" x14ac:dyDescent="0.25">
      <c r="A177" s="3" t="s">
        <v>100</v>
      </c>
      <c r="B177" s="3" t="s">
        <v>808</v>
      </c>
      <c r="C177" s="3" t="s">
        <v>9126</v>
      </c>
    </row>
    <row r="178" spans="1:3" s="3" customFormat="1" x14ac:dyDescent="0.25">
      <c r="A178" s="3" t="s">
        <v>101</v>
      </c>
      <c r="B178" s="3" t="s">
        <v>809</v>
      </c>
      <c r="C178" s="3" t="s">
        <v>9126</v>
      </c>
    </row>
    <row r="179" spans="1:3" s="3" customFormat="1" x14ac:dyDescent="0.25">
      <c r="A179" s="3" t="s">
        <v>102</v>
      </c>
      <c r="B179" s="3" t="s">
        <v>809</v>
      </c>
      <c r="C179" s="3" t="s">
        <v>9126</v>
      </c>
    </row>
    <row r="180" spans="1:3" s="3" customFormat="1" x14ac:dyDescent="0.25">
      <c r="A180" s="3" t="s">
        <v>9216</v>
      </c>
      <c r="B180" s="3" t="s">
        <v>9215</v>
      </c>
      <c r="C180" s="3" t="s">
        <v>9126</v>
      </c>
    </row>
    <row r="181" spans="1:3" s="3" customFormat="1" x14ac:dyDescent="0.25">
      <c r="A181" s="3" t="s">
        <v>9214</v>
      </c>
      <c r="B181" s="3" t="s">
        <v>9213</v>
      </c>
      <c r="C181" s="3" t="s">
        <v>9126</v>
      </c>
    </row>
    <row r="182" spans="1:3" s="3" customFormat="1" x14ac:dyDescent="0.25">
      <c r="A182" s="3" t="s">
        <v>9212</v>
      </c>
      <c r="B182" s="3" t="s">
        <v>9211</v>
      </c>
      <c r="C182" s="3" t="s">
        <v>9126</v>
      </c>
    </row>
    <row r="183" spans="1:3" s="3" customFormat="1" x14ac:dyDescent="0.25">
      <c r="A183" s="3" t="s">
        <v>9210</v>
      </c>
      <c r="B183" s="3" t="s">
        <v>9209</v>
      </c>
      <c r="C183" s="3" t="s">
        <v>9126</v>
      </c>
    </row>
    <row r="184" spans="1:3" s="3" customFormat="1" x14ac:dyDescent="0.25">
      <c r="A184" s="3" t="s">
        <v>6783</v>
      </c>
      <c r="B184" s="3" t="s">
        <v>6782</v>
      </c>
      <c r="C184" s="3" t="s">
        <v>9126</v>
      </c>
    </row>
    <row r="185" spans="1:3" s="3" customFormat="1" x14ac:dyDescent="0.25">
      <c r="A185" s="3" t="s">
        <v>326</v>
      </c>
      <c r="B185" s="3" t="s">
        <v>816</v>
      </c>
      <c r="C185" s="3" t="s">
        <v>9126</v>
      </c>
    </row>
    <row r="186" spans="1:3" s="3" customFormat="1" x14ac:dyDescent="0.25">
      <c r="A186" s="3" t="s">
        <v>8024</v>
      </c>
      <c r="B186" s="3" t="s">
        <v>8023</v>
      </c>
      <c r="C186" s="3" t="s">
        <v>9126</v>
      </c>
    </row>
    <row r="187" spans="1:3" s="3" customFormat="1" x14ac:dyDescent="0.25">
      <c r="A187" s="3" t="s">
        <v>3820</v>
      </c>
      <c r="B187" s="3" t="s">
        <v>3819</v>
      </c>
      <c r="C187" s="3" t="s">
        <v>9126</v>
      </c>
    </row>
    <row r="188" spans="1:3" s="3" customFormat="1" x14ac:dyDescent="0.25">
      <c r="A188" s="3" t="s">
        <v>9208</v>
      </c>
      <c r="B188" s="3" t="s">
        <v>9207</v>
      </c>
      <c r="C188" s="3" t="s">
        <v>9126</v>
      </c>
    </row>
    <row r="189" spans="1:3" s="3" customFormat="1" x14ac:dyDescent="0.25">
      <c r="A189" s="3" t="s">
        <v>6812</v>
      </c>
      <c r="B189" s="3" t="s">
        <v>6811</v>
      </c>
      <c r="C189" s="3" t="s">
        <v>9126</v>
      </c>
    </row>
    <row r="190" spans="1:3" s="3" customFormat="1" x14ac:dyDescent="0.25">
      <c r="A190" s="3" t="s">
        <v>9204</v>
      </c>
      <c r="B190" s="3" t="s">
        <v>9203</v>
      </c>
      <c r="C190" s="3" t="s">
        <v>9126</v>
      </c>
    </row>
    <row r="191" spans="1:3" s="3" customFormat="1" x14ac:dyDescent="0.25">
      <c r="A191" s="3" t="s">
        <v>9200</v>
      </c>
      <c r="B191" s="3" t="s">
        <v>9199</v>
      </c>
      <c r="C191" s="3" t="s">
        <v>9126</v>
      </c>
    </row>
    <row r="192" spans="1:3" s="3" customFormat="1" x14ac:dyDescent="0.25">
      <c r="A192" s="3" t="s">
        <v>9196</v>
      </c>
      <c r="B192" s="3" t="s">
        <v>9195</v>
      </c>
      <c r="C192" s="3" t="s">
        <v>9126</v>
      </c>
    </row>
    <row r="193" spans="1:3" s="3" customFormat="1" x14ac:dyDescent="0.25">
      <c r="A193" s="3" t="s">
        <v>6354</v>
      </c>
      <c r="B193" s="3" t="s">
        <v>6353</v>
      </c>
      <c r="C193" s="3" t="s">
        <v>9126</v>
      </c>
    </row>
    <row r="194" spans="1:3" s="3" customFormat="1" x14ac:dyDescent="0.25">
      <c r="A194" s="3" t="s">
        <v>7422</v>
      </c>
      <c r="B194" s="3" t="s">
        <v>7421</v>
      </c>
      <c r="C194" s="3" t="s">
        <v>9126</v>
      </c>
    </row>
    <row r="195" spans="1:3" s="3" customFormat="1" x14ac:dyDescent="0.25">
      <c r="A195" s="3" t="s">
        <v>6626</v>
      </c>
      <c r="B195" s="3" t="s">
        <v>6625</v>
      </c>
      <c r="C195" s="3" t="s">
        <v>9126</v>
      </c>
    </row>
    <row r="196" spans="1:3" s="3" customFormat="1" x14ac:dyDescent="0.25">
      <c r="A196" s="3" t="s">
        <v>3550</v>
      </c>
      <c r="B196" s="3" t="s">
        <v>3549</v>
      </c>
      <c r="C196" s="3" t="s">
        <v>9126</v>
      </c>
    </row>
    <row r="197" spans="1:3" s="3" customFormat="1" x14ac:dyDescent="0.25">
      <c r="A197" s="3" t="s">
        <v>6622</v>
      </c>
      <c r="B197" s="3" t="s">
        <v>6621</v>
      </c>
      <c r="C197" s="3" t="s">
        <v>9126</v>
      </c>
    </row>
    <row r="198" spans="1:3" s="3" customFormat="1" x14ac:dyDescent="0.25">
      <c r="A198" s="3" t="s">
        <v>31</v>
      </c>
      <c r="B198" s="3" t="s">
        <v>1757</v>
      </c>
      <c r="C198" s="3" t="s">
        <v>9126</v>
      </c>
    </row>
    <row r="199" spans="1:3" s="3" customFormat="1" x14ac:dyDescent="0.25">
      <c r="A199" s="3" t="s">
        <v>32</v>
      </c>
      <c r="B199" s="3" t="s">
        <v>1758</v>
      </c>
      <c r="C199" s="3" t="s">
        <v>9126</v>
      </c>
    </row>
    <row r="200" spans="1:3" s="3" customFormat="1" x14ac:dyDescent="0.25">
      <c r="A200" s="3" t="s">
        <v>322</v>
      </c>
      <c r="B200" s="3" t="s">
        <v>591</v>
      </c>
      <c r="C200" s="3" t="s">
        <v>9126</v>
      </c>
    </row>
    <row r="201" spans="1:3" s="3" customFormat="1" x14ac:dyDescent="0.25">
      <c r="A201" s="3" t="s">
        <v>35</v>
      </c>
      <c r="B201" s="3" t="s">
        <v>1332</v>
      </c>
      <c r="C201" s="3" t="s">
        <v>9126</v>
      </c>
    </row>
    <row r="202" spans="1:3" s="3" customFormat="1" x14ac:dyDescent="0.25">
      <c r="A202" s="3" t="s">
        <v>4131</v>
      </c>
      <c r="B202" s="3" t="s">
        <v>4130</v>
      </c>
      <c r="C202" s="3" t="s">
        <v>9126</v>
      </c>
    </row>
    <row r="203" spans="1:3" s="3" customFormat="1" x14ac:dyDescent="0.25">
      <c r="A203" s="3" t="s">
        <v>9194</v>
      </c>
      <c r="B203" s="3" t="s">
        <v>9193</v>
      </c>
      <c r="C203" s="3" t="s">
        <v>9126</v>
      </c>
    </row>
    <row r="204" spans="1:3" s="3" customFormat="1" x14ac:dyDescent="0.25">
      <c r="A204" s="3" t="s">
        <v>46</v>
      </c>
      <c r="B204" s="3" t="s">
        <v>740</v>
      </c>
      <c r="C204" s="3" t="s">
        <v>9126</v>
      </c>
    </row>
    <row r="205" spans="1:3" s="3" customFormat="1" x14ac:dyDescent="0.25">
      <c r="A205" s="3" t="s">
        <v>3552</v>
      </c>
      <c r="B205" s="3" t="s">
        <v>3551</v>
      </c>
      <c r="C205" s="3" t="s">
        <v>9126</v>
      </c>
    </row>
    <row r="206" spans="1:3" s="3" customFormat="1" x14ac:dyDescent="0.25">
      <c r="A206" s="3" t="s">
        <v>6652</v>
      </c>
      <c r="B206" s="3" t="s">
        <v>6651</v>
      </c>
      <c r="C206" s="3" t="s">
        <v>9126</v>
      </c>
    </row>
    <row r="207" spans="1:3" s="3" customFormat="1" x14ac:dyDescent="0.25">
      <c r="A207" s="3" t="s">
        <v>7412</v>
      </c>
      <c r="B207" s="3" t="s">
        <v>7411</v>
      </c>
      <c r="C207" s="3" t="s">
        <v>9126</v>
      </c>
    </row>
    <row r="208" spans="1:3" s="3" customFormat="1" x14ac:dyDescent="0.25">
      <c r="A208" s="3" t="s">
        <v>7514</v>
      </c>
      <c r="B208" s="3" t="s">
        <v>7513</v>
      </c>
      <c r="C208" s="3" t="s">
        <v>9126</v>
      </c>
    </row>
    <row r="209" spans="1:3" s="3" customFormat="1" x14ac:dyDescent="0.25">
      <c r="A209" s="3" t="s">
        <v>425</v>
      </c>
      <c r="B209" s="3" t="s">
        <v>598</v>
      </c>
      <c r="C209" s="3" t="s">
        <v>9126</v>
      </c>
    </row>
    <row r="210" spans="1:3" s="3" customFormat="1" x14ac:dyDescent="0.25">
      <c r="A210" s="3" t="s">
        <v>44</v>
      </c>
      <c r="B210" s="3" t="s">
        <v>767</v>
      </c>
      <c r="C210" s="3" t="s">
        <v>9126</v>
      </c>
    </row>
    <row r="211" spans="1:3" s="3" customFormat="1" x14ac:dyDescent="0.25">
      <c r="A211" s="3" t="s">
        <v>45</v>
      </c>
      <c r="B211" s="3" t="s">
        <v>768</v>
      </c>
      <c r="C211" s="3" t="s">
        <v>9126</v>
      </c>
    </row>
    <row r="212" spans="1:3" s="3" customFormat="1" x14ac:dyDescent="0.25">
      <c r="A212" s="3" t="s">
        <v>47</v>
      </c>
      <c r="B212" s="3" t="s">
        <v>769</v>
      </c>
      <c r="C212" s="3" t="s">
        <v>9126</v>
      </c>
    </row>
    <row r="213" spans="1:3" s="3" customFormat="1" x14ac:dyDescent="0.25">
      <c r="A213" s="3" t="s">
        <v>365</v>
      </c>
      <c r="B213" s="3" t="s">
        <v>3533</v>
      </c>
      <c r="C213" s="3" t="s">
        <v>9126</v>
      </c>
    </row>
    <row r="214" spans="1:3" s="3" customFormat="1" x14ac:dyDescent="0.25">
      <c r="A214" s="3" t="s">
        <v>366</v>
      </c>
      <c r="B214" s="3" t="s">
        <v>3532</v>
      </c>
      <c r="C214" s="3" t="s">
        <v>9126</v>
      </c>
    </row>
    <row r="215" spans="1:3" s="3" customFormat="1" x14ac:dyDescent="0.25">
      <c r="A215" s="3" t="s">
        <v>3531</v>
      </c>
      <c r="B215" s="3" t="s">
        <v>3530</v>
      </c>
      <c r="C215" s="3" t="s">
        <v>9126</v>
      </c>
    </row>
    <row r="216" spans="1:3" s="3" customFormat="1" x14ac:dyDescent="0.25">
      <c r="A216" s="3" t="s">
        <v>3529</v>
      </c>
      <c r="B216" s="3" t="s">
        <v>3528</v>
      </c>
      <c r="C216" s="3" t="s">
        <v>9126</v>
      </c>
    </row>
    <row r="217" spans="1:3" s="3" customFormat="1" x14ac:dyDescent="0.25">
      <c r="A217" s="3" t="s">
        <v>3527</v>
      </c>
      <c r="B217" s="3" t="s">
        <v>3526</v>
      </c>
      <c r="C217" s="3" t="s">
        <v>9126</v>
      </c>
    </row>
    <row r="218" spans="1:3" s="3" customFormat="1" x14ac:dyDescent="0.25">
      <c r="A218" s="3" t="s">
        <v>3525</v>
      </c>
      <c r="B218" s="3" t="s">
        <v>3524</v>
      </c>
      <c r="C218" s="3" t="s">
        <v>9126</v>
      </c>
    </row>
    <row r="219" spans="1:3" s="3" customFormat="1" x14ac:dyDescent="0.25">
      <c r="A219" s="3" t="s">
        <v>3523</v>
      </c>
      <c r="B219" s="3" t="s">
        <v>3522</v>
      </c>
      <c r="C219" s="3" t="s">
        <v>9126</v>
      </c>
    </row>
    <row r="220" spans="1:3" s="3" customFormat="1" x14ac:dyDescent="0.25">
      <c r="A220" s="3" t="s">
        <v>1299</v>
      </c>
      <c r="B220" s="3" t="s">
        <v>1300</v>
      </c>
      <c r="C220" s="3" t="s">
        <v>9126</v>
      </c>
    </row>
    <row r="221" spans="1:3" s="3" customFormat="1" x14ac:dyDescent="0.25">
      <c r="A221" s="3" t="s">
        <v>367</v>
      </c>
      <c r="B221" s="3" t="s">
        <v>3241</v>
      </c>
      <c r="C221" s="3" t="s">
        <v>9126</v>
      </c>
    </row>
    <row r="222" spans="1:3" s="3" customFormat="1" x14ac:dyDescent="0.25">
      <c r="A222" s="3" t="s">
        <v>368</v>
      </c>
      <c r="B222" s="3" t="s">
        <v>3283</v>
      </c>
      <c r="C222" s="3" t="s">
        <v>9126</v>
      </c>
    </row>
    <row r="223" spans="1:3" s="3" customFormat="1" x14ac:dyDescent="0.25">
      <c r="A223" s="3" t="s">
        <v>3521</v>
      </c>
      <c r="B223" s="3" t="s">
        <v>3520</v>
      </c>
      <c r="C223" s="3" t="s">
        <v>9126</v>
      </c>
    </row>
    <row r="224" spans="1:3" s="3" customFormat="1" x14ac:dyDescent="0.25">
      <c r="A224" s="3" t="s">
        <v>3519</v>
      </c>
      <c r="B224" s="3" t="s">
        <v>3518</v>
      </c>
      <c r="C224" s="3" t="s">
        <v>9126</v>
      </c>
    </row>
    <row r="225" spans="1:3" s="3" customFormat="1" x14ac:dyDescent="0.25">
      <c r="A225" s="3" t="s">
        <v>3517</v>
      </c>
      <c r="B225" s="3" t="s">
        <v>3516</v>
      </c>
      <c r="C225" s="3" t="s">
        <v>9126</v>
      </c>
    </row>
    <row r="226" spans="1:3" s="3" customFormat="1" x14ac:dyDescent="0.25">
      <c r="A226" s="3" t="s">
        <v>3515</v>
      </c>
      <c r="B226" s="3" t="s">
        <v>3514</v>
      </c>
      <c r="C226" s="3" t="s">
        <v>9126</v>
      </c>
    </row>
    <row r="227" spans="1:3" s="3" customFormat="1" x14ac:dyDescent="0.25">
      <c r="A227" s="3" t="s">
        <v>3507</v>
      </c>
      <c r="B227" s="3" t="s">
        <v>3506</v>
      </c>
      <c r="C227" s="3" t="s">
        <v>9126</v>
      </c>
    </row>
    <row r="228" spans="1:3" s="3" customFormat="1" x14ac:dyDescent="0.25">
      <c r="A228" s="3" t="s">
        <v>1341</v>
      </c>
      <c r="B228" s="3" t="s">
        <v>1342</v>
      </c>
      <c r="C228" s="3" t="s">
        <v>9126</v>
      </c>
    </row>
    <row r="229" spans="1:3" s="3" customFormat="1" x14ac:dyDescent="0.25">
      <c r="A229" s="3" t="s">
        <v>371</v>
      </c>
      <c r="B229" s="3" t="s">
        <v>1802</v>
      </c>
      <c r="C229" s="3" t="s">
        <v>9126</v>
      </c>
    </row>
    <row r="230" spans="1:3" s="3" customFormat="1" x14ac:dyDescent="0.25">
      <c r="A230" s="3" t="s">
        <v>372</v>
      </c>
      <c r="B230" s="3" t="s">
        <v>1803</v>
      </c>
      <c r="C230" s="3" t="s">
        <v>9126</v>
      </c>
    </row>
    <row r="231" spans="1:3" s="3" customFormat="1" x14ac:dyDescent="0.25">
      <c r="A231" s="3" t="s">
        <v>373</v>
      </c>
      <c r="B231" s="3" t="s">
        <v>1804</v>
      </c>
      <c r="C231" s="3" t="s">
        <v>9126</v>
      </c>
    </row>
    <row r="232" spans="1:3" s="3" customFormat="1" x14ac:dyDescent="0.25">
      <c r="A232" s="3" t="s">
        <v>9192</v>
      </c>
      <c r="B232" s="3" t="s">
        <v>9191</v>
      </c>
      <c r="C232" s="3" t="s">
        <v>9126</v>
      </c>
    </row>
    <row r="233" spans="1:3" s="3" customFormat="1" x14ac:dyDescent="0.25">
      <c r="A233" s="3" t="s">
        <v>9190</v>
      </c>
      <c r="B233" s="3" t="s">
        <v>6326</v>
      </c>
      <c r="C233" s="3" t="s">
        <v>9126</v>
      </c>
    </row>
    <row r="234" spans="1:3" s="3" customFormat="1" x14ac:dyDescent="0.25">
      <c r="A234" s="3" t="s">
        <v>1351</v>
      </c>
      <c r="B234" s="3" t="s">
        <v>1352</v>
      </c>
      <c r="C234" s="3" t="s">
        <v>9126</v>
      </c>
    </row>
    <row r="235" spans="1:3" s="3" customFormat="1" x14ac:dyDescent="0.25">
      <c r="A235" s="3" t="s">
        <v>1353</v>
      </c>
      <c r="B235" s="3" t="s">
        <v>1354</v>
      </c>
      <c r="C235" s="3" t="s">
        <v>9126</v>
      </c>
    </row>
    <row r="236" spans="1:3" s="3" customFormat="1" x14ac:dyDescent="0.25">
      <c r="A236" s="3" t="s">
        <v>1355</v>
      </c>
      <c r="B236" s="3" t="s">
        <v>1356</v>
      </c>
      <c r="C236" s="3" t="s">
        <v>9126</v>
      </c>
    </row>
    <row r="237" spans="1:3" s="3" customFormat="1" x14ac:dyDescent="0.25">
      <c r="A237" s="3" t="s">
        <v>1357</v>
      </c>
      <c r="B237" s="3" t="s">
        <v>1358</v>
      </c>
      <c r="C237" s="3" t="s">
        <v>9126</v>
      </c>
    </row>
    <row r="238" spans="1:3" s="3" customFormat="1" x14ac:dyDescent="0.25">
      <c r="A238" s="3" t="s">
        <v>4118</v>
      </c>
      <c r="B238" s="3" t="s">
        <v>4117</v>
      </c>
      <c r="C238" s="3" t="s">
        <v>9126</v>
      </c>
    </row>
    <row r="239" spans="1:3" s="3" customFormat="1" x14ac:dyDescent="0.25">
      <c r="A239" s="3" t="s">
        <v>4116</v>
      </c>
      <c r="B239" s="3" t="s">
        <v>4115</v>
      </c>
      <c r="C239" s="3" t="s">
        <v>9126</v>
      </c>
    </row>
    <row r="240" spans="1:3" s="3" customFormat="1" x14ac:dyDescent="0.25">
      <c r="A240" s="3" t="s">
        <v>6587</v>
      </c>
      <c r="B240" s="3" t="s">
        <v>6586</v>
      </c>
      <c r="C240" s="3" t="s">
        <v>9126</v>
      </c>
    </row>
    <row r="241" spans="1:3" s="3" customFormat="1" x14ac:dyDescent="0.25">
      <c r="A241" s="3" t="s">
        <v>320</v>
      </c>
      <c r="B241" s="3" t="s">
        <v>916</v>
      </c>
      <c r="C241" s="3" t="s">
        <v>9126</v>
      </c>
    </row>
    <row r="242" spans="1:3" s="3" customFormat="1" x14ac:dyDescent="0.25">
      <c r="A242" s="3" t="s">
        <v>379</v>
      </c>
      <c r="B242" s="3" t="s">
        <v>917</v>
      </c>
      <c r="C242" s="3" t="s">
        <v>9126</v>
      </c>
    </row>
    <row r="243" spans="1:3" s="3" customFormat="1" x14ac:dyDescent="0.25">
      <c r="A243" s="3" t="s">
        <v>440</v>
      </c>
      <c r="B243" s="3" t="s">
        <v>3460</v>
      </c>
      <c r="C243" s="3" t="s">
        <v>9126</v>
      </c>
    </row>
    <row r="244" spans="1:3" s="3" customFormat="1" x14ac:dyDescent="0.25">
      <c r="A244" s="3" t="s">
        <v>7410</v>
      </c>
      <c r="B244" s="3" t="s">
        <v>7409</v>
      </c>
      <c r="C244" s="3" t="s">
        <v>9126</v>
      </c>
    </row>
    <row r="245" spans="1:3" s="3" customFormat="1" x14ac:dyDescent="0.25">
      <c r="A245" s="3" t="s">
        <v>321</v>
      </c>
      <c r="B245" s="3" t="s">
        <v>918</v>
      </c>
      <c r="C245" s="3" t="s">
        <v>9126</v>
      </c>
    </row>
    <row r="246" spans="1:3" s="3" customFormat="1" x14ac:dyDescent="0.25">
      <c r="A246" s="3" t="s">
        <v>3501</v>
      </c>
      <c r="B246" s="3" t="s">
        <v>3500</v>
      </c>
      <c r="C246" s="3" t="s">
        <v>9126</v>
      </c>
    </row>
    <row r="247" spans="1:3" s="3" customFormat="1" x14ac:dyDescent="0.25">
      <c r="A247" s="3" t="s">
        <v>4100</v>
      </c>
      <c r="B247" s="3" t="s">
        <v>4099</v>
      </c>
      <c r="C247" s="3" t="s">
        <v>9126</v>
      </c>
    </row>
    <row r="248" spans="1:3" s="3" customFormat="1" x14ac:dyDescent="0.25">
      <c r="A248" s="3" t="s">
        <v>3496</v>
      </c>
      <c r="B248" s="3" t="s">
        <v>3495</v>
      </c>
      <c r="C248" s="3" t="s">
        <v>9126</v>
      </c>
    </row>
    <row r="249" spans="1:3" s="3" customFormat="1" x14ac:dyDescent="0.25">
      <c r="A249" s="3" t="s">
        <v>3494</v>
      </c>
      <c r="B249" s="3" t="s">
        <v>3493</v>
      </c>
      <c r="C249" s="3" t="s">
        <v>9126</v>
      </c>
    </row>
    <row r="250" spans="1:3" s="3" customFormat="1" x14ac:dyDescent="0.25">
      <c r="A250" s="3" t="s">
        <v>4098</v>
      </c>
      <c r="B250" s="3" t="s">
        <v>4097</v>
      </c>
      <c r="C250" s="3" t="s">
        <v>9126</v>
      </c>
    </row>
    <row r="251" spans="1:3" s="3" customFormat="1" x14ac:dyDescent="0.25">
      <c r="A251" s="3" t="s">
        <v>9189</v>
      </c>
      <c r="B251" s="3" t="s">
        <v>9188</v>
      </c>
      <c r="C251" s="3" t="s">
        <v>9126</v>
      </c>
    </row>
    <row r="252" spans="1:3" s="3" customFormat="1" x14ac:dyDescent="0.25">
      <c r="A252" s="3" t="s">
        <v>3492</v>
      </c>
      <c r="B252" s="3" t="s">
        <v>3491</v>
      </c>
      <c r="C252" s="3" t="s">
        <v>9126</v>
      </c>
    </row>
    <row r="253" spans="1:3" s="3" customFormat="1" x14ac:dyDescent="0.25">
      <c r="A253" s="3" t="s">
        <v>3486</v>
      </c>
      <c r="B253" s="3" t="s">
        <v>3485</v>
      </c>
      <c r="C253" s="3" t="s">
        <v>9126</v>
      </c>
    </row>
    <row r="254" spans="1:3" s="3" customFormat="1" x14ac:dyDescent="0.25">
      <c r="A254" s="3" t="s">
        <v>9187</v>
      </c>
      <c r="B254" s="3" t="s">
        <v>9186</v>
      </c>
      <c r="C254" s="3" t="s">
        <v>9126</v>
      </c>
    </row>
    <row r="255" spans="1:3" s="3" customFormat="1" x14ac:dyDescent="0.25">
      <c r="A255" s="3" t="s">
        <v>9161</v>
      </c>
      <c r="B255" s="3" t="s">
        <v>9160</v>
      </c>
      <c r="C255" s="3" t="s">
        <v>9126</v>
      </c>
    </row>
    <row r="256" spans="1:3" s="3" customFormat="1" x14ac:dyDescent="0.25">
      <c r="A256" s="3" t="s">
        <v>9159</v>
      </c>
      <c r="B256" s="3" t="s">
        <v>9158</v>
      </c>
      <c r="C256" s="3" t="s">
        <v>9126</v>
      </c>
    </row>
    <row r="257" spans="1:3" s="3" customFormat="1" x14ac:dyDescent="0.25">
      <c r="A257" s="3" t="s">
        <v>315</v>
      </c>
      <c r="B257" s="3" t="s">
        <v>987</v>
      </c>
      <c r="C257" s="3" t="s">
        <v>9126</v>
      </c>
    </row>
    <row r="258" spans="1:3" s="3" customFormat="1" x14ac:dyDescent="0.25">
      <c r="A258" s="3" t="s">
        <v>314</v>
      </c>
      <c r="B258" s="3" t="s">
        <v>988</v>
      </c>
      <c r="C258" s="3" t="s">
        <v>9126</v>
      </c>
    </row>
    <row r="259" spans="1:3" s="3" customFormat="1" x14ac:dyDescent="0.25">
      <c r="A259" s="3" t="s">
        <v>1843</v>
      </c>
      <c r="B259" s="3" t="s">
        <v>1844</v>
      </c>
      <c r="C259" s="3" t="s">
        <v>9126</v>
      </c>
    </row>
    <row r="260" spans="1:3" s="3" customFormat="1" x14ac:dyDescent="0.25">
      <c r="A260" s="3" t="s">
        <v>9157</v>
      </c>
      <c r="B260" s="3" t="s">
        <v>9156</v>
      </c>
      <c r="C260" s="3" t="s">
        <v>9126</v>
      </c>
    </row>
    <row r="261" spans="1:3" s="3" customFormat="1" x14ac:dyDescent="0.25">
      <c r="A261" s="3" t="s">
        <v>9155</v>
      </c>
      <c r="B261" s="3" t="s">
        <v>9154</v>
      </c>
      <c r="C261" s="3" t="s">
        <v>9126</v>
      </c>
    </row>
    <row r="262" spans="1:3" s="3" customFormat="1" x14ac:dyDescent="0.25">
      <c r="A262" s="3" t="s">
        <v>9153</v>
      </c>
      <c r="B262" s="3" t="s">
        <v>9152</v>
      </c>
      <c r="C262" s="3" t="s">
        <v>9126</v>
      </c>
    </row>
    <row r="263" spans="1:3" s="3" customFormat="1" x14ac:dyDescent="0.25">
      <c r="A263" s="3" t="s">
        <v>9151</v>
      </c>
      <c r="B263" s="3" t="s">
        <v>9150</v>
      </c>
      <c r="C263" s="3" t="s">
        <v>9126</v>
      </c>
    </row>
    <row r="264" spans="1:3" s="3" customFormat="1" x14ac:dyDescent="0.25">
      <c r="A264" s="3" t="s">
        <v>9086</v>
      </c>
      <c r="B264" s="3" t="s">
        <v>9085</v>
      </c>
      <c r="C264" s="3" t="s">
        <v>9126</v>
      </c>
    </row>
    <row r="265" spans="1:3" s="3" customFormat="1" x14ac:dyDescent="0.25">
      <c r="A265" s="3" t="s">
        <v>1912</v>
      </c>
      <c r="B265" s="3" t="s">
        <v>1913</v>
      </c>
      <c r="C265" s="3" t="s">
        <v>9126</v>
      </c>
    </row>
    <row r="266" spans="1:3" s="3" customFormat="1" x14ac:dyDescent="0.25">
      <c r="A266" s="3" t="s">
        <v>9147</v>
      </c>
      <c r="B266" s="3" t="s">
        <v>9146</v>
      </c>
      <c r="C266" s="3" t="s">
        <v>9126</v>
      </c>
    </row>
    <row r="267" spans="1:3" s="3" customFormat="1" x14ac:dyDescent="0.25">
      <c r="A267" s="3" t="s">
        <v>476</v>
      </c>
      <c r="B267" s="3" t="s">
        <v>3061</v>
      </c>
      <c r="C267" s="3" t="s">
        <v>9126</v>
      </c>
    </row>
    <row r="268" spans="1:3" s="3" customFormat="1" x14ac:dyDescent="0.25">
      <c r="A268" s="3" t="s">
        <v>1730</v>
      </c>
      <c r="B268" s="3" t="s">
        <v>1731</v>
      </c>
      <c r="C268" s="3" t="s">
        <v>9126</v>
      </c>
    </row>
    <row r="269" spans="1:3" s="3" customFormat="1" x14ac:dyDescent="0.25">
      <c r="A269" s="3" t="s">
        <v>3854</v>
      </c>
      <c r="B269" s="3" t="s">
        <v>3853</v>
      </c>
      <c r="C269" s="3" t="s">
        <v>9126</v>
      </c>
    </row>
    <row r="270" spans="1:3" s="3" customFormat="1" x14ac:dyDescent="0.25">
      <c r="A270" s="3" t="s">
        <v>1907</v>
      </c>
      <c r="B270" s="3" t="s">
        <v>1908</v>
      </c>
      <c r="C270" s="3" t="s">
        <v>9126</v>
      </c>
    </row>
    <row r="271" spans="1:3" s="3" customFormat="1" x14ac:dyDescent="0.25">
      <c r="A271" s="3" t="s">
        <v>7294</v>
      </c>
      <c r="B271" s="3" t="s">
        <v>7293</v>
      </c>
      <c r="C271" s="3" t="s">
        <v>9126</v>
      </c>
    </row>
    <row r="272" spans="1:3" s="3" customFormat="1" x14ac:dyDescent="0.25">
      <c r="A272" s="3" t="s">
        <v>7290</v>
      </c>
      <c r="B272" s="3" t="s">
        <v>7289</v>
      </c>
      <c r="C272" s="3" t="s">
        <v>9126</v>
      </c>
    </row>
    <row r="273" spans="1:3" s="3" customFormat="1" x14ac:dyDescent="0.25">
      <c r="A273" s="3" t="s">
        <v>148</v>
      </c>
      <c r="B273" s="3" t="s">
        <v>981</v>
      </c>
      <c r="C273" s="3" t="s">
        <v>9126</v>
      </c>
    </row>
    <row r="274" spans="1:3" s="3" customFormat="1" x14ac:dyDescent="0.25">
      <c r="A274" s="3" t="s">
        <v>1173</v>
      </c>
      <c r="B274" s="3" t="s">
        <v>1174</v>
      </c>
      <c r="C274" s="3" t="s">
        <v>9126</v>
      </c>
    </row>
    <row r="275" spans="1:3" s="3" customFormat="1" x14ac:dyDescent="0.25">
      <c r="A275" s="3" t="s">
        <v>329</v>
      </c>
      <c r="B275" s="3" t="s">
        <v>990</v>
      </c>
      <c r="C275" s="3" t="s">
        <v>9126</v>
      </c>
    </row>
    <row r="276" spans="1:3" s="3" customFormat="1" x14ac:dyDescent="0.25">
      <c r="A276" s="3" t="s">
        <v>9039</v>
      </c>
      <c r="B276" s="3" t="s">
        <v>9038</v>
      </c>
      <c r="C276" s="3" t="s">
        <v>9126</v>
      </c>
    </row>
    <row r="277" spans="1:3" s="3" customFormat="1" x14ac:dyDescent="0.25">
      <c r="A277" s="3" t="s">
        <v>485</v>
      </c>
      <c r="B277" s="3" t="s">
        <v>2954</v>
      </c>
      <c r="C277" s="3" t="s">
        <v>9126</v>
      </c>
    </row>
    <row r="278" spans="1:3" s="3" customFormat="1" x14ac:dyDescent="0.25">
      <c r="A278" s="3" t="s">
        <v>483</v>
      </c>
      <c r="B278" s="3" t="s">
        <v>1911</v>
      </c>
      <c r="C278" s="3" t="s">
        <v>9126</v>
      </c>
    </row>
    <row r="279" spans="1:3" s="3" customFormat="1" x14ac:dyDescent="0.25">
      <c r="A279" s="3" t="s">
        <v>299</v>
      </c>
      <c r="B279" s="3" t="s">
        <v>1375</v>
      </c>
      <c r="C279" s="3" t="s">
        <v>9126</v>
      </c>
    </row>
    <row r="280" spans="1:3" s="3" customFormat="1" x14ac:dyDescent="0.25">
      <c r="A280" s="3" t="s">
        <v>9143</v>
      </c>
      <c r="B280" s="3" t="s">
        <v>9142</v>
      </c>
      <c r="C280" s="3" t="s">
        <v>9126</v>
      </c>
    </row>
    <row r="281" spans="1:3" s="3" customFormat="1" x14ac:dyDescent="0.25">
      <c r="A281" s="3" t="s">
        <v>286</v>
      </c>
      <c r="B281" s="3" t="s">
        <v>9141</v>
      </c>
      <c r="C281" s="3" t="s">
        <v>9126</v>
      </c>
    </row>
    <row r="282" spans="1:3" s="3" customFormat="1" x14ac:dyDescent="0.25">
      <c r="A282" s="3" t="s">
        <v>105</v>
      </c>
      <c r="B282" s="3" t="s">
        <v>1250</v>
      </c>
      <c r="C282" s="3" t="s">
        <v>9126</v>
      </c>
    </row>
    <row r="283" spans="1:3" s="3" customFormat="1" x14ac:dyDescent="0.25">
      <c r="A283" s="3" t="s">
        <v>106</v>
      </c>
      <c r="B283" s="3" t="s">
        <v>1251</v>
      </c>
      <c r="C283" s="3" t="s">
        <v>9126</v>
      </c>
    </row>
    <row r="284" spans="1:3" s="3" customFormat="1" x14ac:dyDescent="0.25">
      <c r="A284" s="3" t="s">
        <v>406</v>
      </c>
      <c r="B284" s="3" t="s">
        <v>2435</v>
      </c>
      <c r="C284" s="3" t="s">
        <v>9126</v>
      </c>
    </row>
    <row r="285" spans="1:3" s="3" customFormat="1" x14ac:dyDescent="0.25">
      <c r="A285" s="3" t="s">
        <v>4910</v>
      </c>
      <c r="B285" s="3" t="s">
        <v>4909</v>
      </c>
      <c r="C285" s="3" t="s">
        <v>9126</v>
      </c>
    </row>
    <row r="286" spans="1:3" s="3" customFormat="1" x14ac:dyDescent="0.25">
      <c r="A286" s="3" t="s">
        <v>7381</v>
      </c>
      <c r="B286" s="3" t="s">
        <v>7380</v>
      </c>
      <c r="C286" s="3" t="s">
        <v>9126</v>
      </c>
    </row>
    <row r="287" spans="1:3" s="3" customFormat="1" x14ac:dyDescent="0.25">
      <c r="A287" s="3" t="s">
        <v>6712</v>
      </c>
      <c r="B287" s="3" t="s">
        <v>6711</v>
      </c>
      <c r="C287" s="3" t="s">
        <v>9126</v>
      </c>
    </row>
    <row r="288" spans="1:3" s="3" customFormat="1" x14ac:dyDescent="0.25">
      <c r="A288" s="3" t="s">
        <v>6668</v>
      </c>
      <c r="B288" s="3" t="s">
        <v>6667</v>
      </c>
      <c r="C288" s="3" t="s">
        <v>9126</v>
      </c>
    </row>
    <row r="289" spans="1:3" s="3" customFormat="1" x14ac:dyDescent="0.25">
      <c r="A289" s="3" t="s">
        <v>3043</v>
      </c>
      <c r="B289" s="3" t="s">
        <v>3042</v>
      </c>
      <c r="C289" s="3" t="s">
        <v>9126</v>
      </c>
    </row>
    <row r="290" spans="1:3" s="3" customFormat="1" x14ac:dyDescent="0.25">
      <c r="A290" s="3" t="s">
        <v>6949</v>
      </c>
      <c r="B290" s="3" t="s">
        <v>6948</v>
      </c>
      <c r="C290" s="3" t="s">
        <v>9126</v>
      </c>
    </row>
    <row r="291" spans="1:3" s="3" customFormat="1" x14ac:dyDescent="0.25">
      <c r="A291" s="3" t="s">
        <v>6539</v>
      </c>
      <c r="B291" s="3" t="s">
        <v>6538</v>
      </c>
      <c r="C291" s="3" t="s">
        <v>9126</v>
      </c>
    </row>
    <row r="292" spans="1:3" s="3" customFormat="1" x14ac:dyDescent="0.25">
      <c r="A292" s="3" t="s">
        <v>401</v>
      </c>
      <c r="B292" s="3" t="s">
        <v>3415</v>
      </c>
      <c r="C292" s="3" t="s">
        <v>9126</v>
      </c>
    </row>
    <row r="293" spans="1:3" s="3" customFormat="1" x14ac:dyDescent="0.25">
      <c r="A293" s="3" t="s">
        <v>385</v>
      </c>
      <c r="B293" s="3" t="s">
        <v>1601</v>
      </c>
      <c r="C293" s="3" t="s">
        <v>9126</v>
      </c>
    </row>
    <row r="294" spans="1:3" s="3" customFormat="1" x14ac:dyDescent="0.25">
      <c r="A294" s="3" t="s">
        <v>305</v>
      </c>
      <c r="B294" s="3" t="s">
        <v>1975</v>
      </c>
      <c r="C294" s="3" t="s">
        <v>9126</v>
      </c>
    </row>
    <row r="295" spans="1:3" s="3" customFormat="1" x14ac:dyDescent="0.25">
      <c r="A295" s="3" t="s">
        <v>6253</v>
      </c>
      <c r="B295" s="3" t="s">
        <v>6252</v>
      </c>
      <c r="C295" s="3" t="s">
        <v>9126</v>
      </c>
    </row>
    <row r="296" spans="1:3" s="3" customFormat="1" x14ac:dyDescent="0.25">
      <c r="A296" s="3" t="s">
        <v>471</v>
      </c>
      <c r="B296" s="3" t="s">
        <v>3936</v>
      </c>
      <c r="C296" s="3" t="s">
        <v>9126</v>
      </c>
    </row>
    <row r="297" spans="1:3" s="3" customFormat="1" x14ac:dyDescent="0.25">
      <c r="A297" s="3" t="s">
        <v>9049</v>
      </c>
      <c r="B297" s="3" t="s">
        <v>9048</v>
      </c>
      <c r="C297" s="3" t="s">
        <v>9126</v>
      </c>
    </row>
    <row r="298" spans="1:3" s="3" customFormat="1" x14ac:dyDescent="0.25">
      <c r="A298" s="3" t="s">
        <v>457</v>
      </c>
      <c r="B298" s="3" t="s">
        <v>6531</v>
      </c>
      <c r="C298" s="3" t="s">
        <v>9126</v>
      </c>
    </row>
    <row r="299" spans="1:3" s="3" customFormat="1" x14ac:dyDescent="0.25">
      <c r="A299" s="3" t="s">
        <v>450</v>
      </c>
      <c r="B299" s="3" t="s">
        <v>2137</v>
      </c>
      <c r="C299" s="3" t="s">
        <v>9126</v>
      </c>
    </row>
    <row r="300" spans="1:3" s="3" customFormat="1" x14ac:dyDescent="0.25">
      <c r="A300" s="3" t="s">
        <v>3155</v>
      </c>
      <c r="B300" s="3" t="s">
        <v>3154</v>
      </c>
      <c r="C300" s="3" t="s">
        <v>9126</v>
      </c>
    </row>
    <row r="301" spans="1:3" s="3" customFormat="1" x14ac:dyDescent="0.25">
      <c r="A301" s="3" t="s">
        <v>395</v>
      </c>
      <c r="B301" s="3" t="s">
        <v>1204</v>
      </c>
      <c r="C301" s="3" t="s">
        <v>9126</v>
      </c>
    </row>
    <row r="302" spans="1:3" s="3" customFormat="1" x14ac:dyDescent="0.25">
      <c r="A302" s="3" t="s">
        <v>254</v>
      </c>
      <c r="B302" s="3" t="s">
        <v>1082</v>
      </c>
      <c r="C302" s="3" t="s">
        <v>9126</v>
      </c>
    </row>
    <row r="303" spans="1:3" s="3" customFormat="1" x14ac:dyDescent="0.25">
      <c r="A303" s="3" t="s">
        <v>256</v>
      </c>
      <c r="B303" s="3" t="s">
        <v>1084</v>
      </c>
      <c r="C303" s="3" t="s">
        <v>9126</v>
      </c>
    </row>
    <row r="304" spans="1:3" s="3" customFormat="1" x14ac:dyDescent="0.25">
      <c r="A304" s="3" t="s">
        <v>310</v>
      </c>
      <c r="B304" s="3" t="s">
        <v>1045</v>
      </c>
      <c r="C304" s="3" t="s">
        <v>9126</v>
      </c>
    </row>
    <row r="305" spans="1:3" s="3" customFormat="1" x14ac:dyDescent="0.25">
      <c r="A305" s="3" t="s">
        <v>5094</v>
      </c>
      <c r="B305" s="3" t="s">
        <v>5093</v>
      </c>
      <c r="C305" s="3" t="s">
        <v>9126</v>
      </c>
    </row>
    <row r="306" spans="1:3" s="3" customFormat="1" x14ac:dyDescent="0.25">
      <c r="A306" s="3" t="s">
        <v>6395</v>
      </c>
      <c r="B306" s="3" t="s">
        <v>6394</v>
      </c>
      <c r="C306" s="3" t="s">
        <v>9126</v>
      </c>
    </row>
    <row r="307" spans="1:3" s="3" customFormat="1" x14ac:dyDescent="0.25">
      <c r="A307" s="3" t="s">
        <v>311</v>
      </c>
      <c r="B307" s="3" t="s">
        <v>5090</v>
      </c>
      <c r="C307" s="3" t="s">
        <v>9126</v>
      </c>
    </row>
    <row r="308" spans="1:3" s="3" customFormat="1" x14ac:dyDescent="0.25">
      <c r="A308" s="3" t="s">
        <v>312</v>
      </c>
      <c r="B308" s="3" t="s">
        <v>1659</v>
      </c>
      <c r="C308" s="3" t="s">
        <v>9126</v>
      </c>
    </row>
    <row r="309" spans="1:3" s="3" customFormat="1" x14ac:dyDescent="0.25">
      <c r="A309" s="3" t="s">
        <v>403</v>
      </c>
      <c r="B309" s="3" t="s">
        <v>2962</v>
      </c>
      <c r="C309" s="3" t="s">
        <v>9126</v>
      </c>
    </row>
    <row r="310" spans="1:3" s="3" customFormat="1" x14ac:dyDescent="0.25">
      <c r="A310" s="3" t="s">
        <v>404</v>
      </c>
      <c r="B310" s="3" t="s">
        <v>2961</v>
      </c>
      <c r="C310" s="3" t="s">
        <v>9126</v>
      </c>
    </row>
    <row r="311" spans="1:3" s="3" customFormat="1" x14ac:dyDescent="0.25">
      <c r="A311" s="3" t="s">
        <v>9185</v>
      </c>
      <c r="B311" s="3" t="s">
        <v>9184</v>
      </c>
      <c r="C311" s="3" t="s">
        <v>9126</v>
      </c>
    </row>
    <row r="312" spans="1:3" s="3" customFormat="1" x14ac:dyDescent="0.25">
      <c r="A312" s="3" t="s">
        <v>9138</v>
      </c>
      <c r="B312" s="3" t="s">
        <v>9137</v>
      </c>
      <c r="C312" s="3" t="s">
        <v>9126</v>
      </c>
    </row>
    <row r="313" spans="1:3" s="3" customFormat="1" x14ac:dyDescent="0.25">
      <c r="A313" s="3" t="s">
        <v>9136</v>
      </c>
      <c r="B313" s="3" t="s">
        <v>9135</v>
      </c>
      <c r="C313" s="3" t="s">
        <v>9126</v>
      </c>
    </row>
    <row r="314" spans="1:3" s="3" customFormat="1" x14ac:dyDescent="0.25">
      <c r="A314" s="3" t="s">
        <v>9134</v>
      </c>
      <c r="B314" s="3" t="s">
        <v>9133</v>
      </c>
      <c r="C314" s="3" t="s">
        <v>9126</v>
      </c>
    </row>
    <row r="315" spans="1:3" s="3" customFormat="1" x14ac:dyDescent="0.25">
      <c r="A315" s="3" t="s">
        <v>9132</v>
      </c>
      <c r="B315" s="3" t="s">
        <v>9131</v>
      </c>
      <c r="C315" s="3" t="s">
        <v>9126</v>
      </c>
    </row>
    <row r="316" spans="1:3" s="3" customFormat="1" x14ac:dyDescent="0.25">
      <c r="A316" s="3" t="s">
        <v>2906</v>
      </c>
      <c r="B316" s="3" t="s">
        <v>2905</v>
      </c>
      <c r="C316" s="3" t="s">
        <v>9126</v>
      </c>
    </row>
    <row r="317" spans="1:3" s="3" customFormat="1" x14ac:dyDescent="0.25">
      <c r="A317" s="3" t="s">
        <v>2904</v>
      </c>
      <c r="B317" s="3" t="s">
        <v>2903</v>
      </c>
      <c r="C317" s="3" t="s">
        <v>9126</v>
      </c>
    </row>
    <row r="318" spans="1:3" s="3" customFormat="1" x14ac:dyDescent="0.25">
      <c r="A318" s="3" t="s">
        <v>1641</v>
      </c>
      <c r="B318" s="3" t="s">
        <v>1642</v>
      </c>
      <c r="C318" s="3" t="s">
        <v>9126</v>
      </c>
    </row>
    <row r="319" spans="1:3" s="3" customFormat="1" x14ac:dyDescent="0.25">
      <c r="A319" s="3" t="s">
        <v>3621</v>
      </c>
      <c r="B319" s="3" t="s">
        <v>3620</v>
      </c>
      <c r="C319" s="3" t="s">
        <v>9126</v>
      </c>
    </row>
    <row r="320" spans="1:3" s="3" customFormat="1" x14ac:dyDescent="0.25">
      <c r="A320" s="3" t="s">
        <v>1467</v>
      </c>
      <c r="B320" s="3" t="s">
        <v>1468</v>
      </c>
      <c r="C320" s="3" t="s">
        <v>9126</v>
      </c>
    </row>
    <row r="321" spans="1:3" s="3" customFormat="1" x14ac:dyDescent="0.25">
      <c r="A321" s="3" t="s">
        <v>1469</v>
      </c>
      <c r="B321" s="3" t="s">
        <v>1470</v>
      </c>
      <c r="C321" s="3" t="s">
        <v>9126</v>
      </c>
    </row>
    <row r="322" spans="1:3" s="3" customFormat="1" x14ac:dyDescent="0.25">
      <c r="A322" s="3" t="s">
        <v>1471</v>
      </c>
      <c r="B322" s="3" t="s">
        <v>1472</v>
      </c>
      <c r="C322" s="3" t="s">
        <v>9126</v>
      </c>
    </row>
    <row r="323" spans="1:3" s="3" customFormat="1" x14ac:dyDescent="0.25">
      <c r="A323" s="3" t="s">
        <v>7308</v>
      </c>
      <c r="B323" s="3" t="s">
        <v>7307</v>
      </c>
      <c r="C323" s="3" t="s">
        <v>9126</v>
      </c>
    </row>
    <row r="324" spans="1:3" s="3" customFormat="1" x14ac:dyDescent="0.25">
      <c r="A324" s="3" t="s">
        <v>2900</v>
      </c>
      <c r="B324" s="3" t="s">
        <v>2899</v>
      </c>
      <c r="C324" s="3" t="s">
        <v>9126</v>
      </c>
    </row>
    <row r="325" spans="1:3" s="3" customFormat="1" x14ac:dyDescent="0.25">
      <c r="A325" s="3" t="s">
        <v>396</v>
      </c>
      <c r="B325" s="3" t="s">
        <v>2898</v>
      </c>
      <c r="C325" s="3" t="s">
        <v>9126</v>
      </c>
    </row>
    <row r="326" spans="1:3" s="3" customFormat="1" x14ac:dyDescent="0.25">
      <c r="A326" s="3" t="s">
        <v>3840</v>
      </c>
      <c r="B326" s="3" t="s">
        <v>3839</v>
      </c>
      <c r="C326" s="3" t="s">
        <v>9126</v>
      </c>
    </row>
    <row r="327" spans="1:3" s="3" customFormat="1" x14ac:dyDescent="0.25">
      <c r="A327" s="3" t="s">
        <v>121</v>
      </c>
      <c r="B327" s="3" t="s">
        <v>993</v>
      </c>
      <c r="C327" s="3" t="s">
        <v>9126</v>
      </c>
    </row>
    <row r="328" spans="1:3" s="3" customFormat="1" x14ac:dyDescent="0.25">
      <c r="A328" s="3" t="s">
        <v>122</v>
      </c>
      <c r="B328" s="3" t="s">
        <v>1264</v>
      </c>
      <c r="C328" s="3" t="s">
        <v>9126</v>
      </c>
    </row>
    <row r="329" spans="1:3" s="3" customFormat="1" x14ac:dyDescent="0.25">
      <c r="A329" s="3" t="s">
        <v>124</v>
      </c>
      <c r="B329" s="3" t="s">
        <v>1265</v>
      </c>
      <c r="C329" s="3" t="s">
        <v>9126</v>
      </c>
    </row>
    <row r="330" spans="1:3" s="3" customFormat="1" x14ac:dyDescent="0.25">
      <c r="A330" s="3" t="s">
        <v>7234</v>
      </c>
      <c r="B330" s="3" t="s">
        <v>7233</v>
      </c>
      <c r="C330" s="3" t="s">
        <v>9126</v>
      </c>
    </row>
    <row r="331" spans="1:3" s="3" customFormat="1" x14ac:dyDescent="0.25">
      <c r="A331" s="3" t="s">
        <v>7292</v>
      </c>
      <c r="B331" s="3" t="s">
        <v>7291</v>
      </c>
      <c r="C331" s="3" t="s">
        <v>9126</v>
      </c>
    </row>
    <row r="332" spans="1:3" s="3" customFormat="1" x14ac:dyDescent="0.25">
      <c r="A332" s="3" t="s">
        <v>127</v>
      </c>
      <c r="B332" s="3" t="s">
        <v>1267</v>
      </c>
      <c r="C332" s="3" t="s">
        <v>9126</v>
      </c>
    </row>
    <row r="333" spans="1:3" s="3" customFormat="1" x14ac:dyDescent="0.25">
      <c r="A333" s="3" t="s">
        <v>128</v>
      </c>
      <c r="B333" s="3" t="s">
        <v>1268</v>
      </c>
      <c r="C333" s="3" t="s">
        <v>9126</v>
      </c>
    </row>
    <row r="334" spans="1:3" s="3" customFormat="1" x14ac:dyDescent="0.25">
      <c r="A334" s="3" t="s">
        <v>7232</v>
      </c>
      <c r="B334" s="3" t="s">
        <v>7231</v>
      </c>
      <c r="C334" s="3" t="s">
        <v>9126</v>
      </c>
    </row>
    <row r="335" spans="1:3" s="3" customFormat="1" x14ac:dyDescent="0.25">
      <c r="A335" s="3" t="s">
        <v>7306</v>
      </c>
      <c r="B335" s="3" t="s">
        <v>7305</v>
      </c>
      <c r="C335" s="3" t="s">
        <v>9126</v>
      </c>
    </row>
    <row r="336" spans="1:3" s="3" customFormat="1" x14ac:dyDescent="0.25">
      <c r="A336" s="3" t="s">
        <v>705</v>
      </c>
      <c r="B336" s="3" t="s">
        <v>706</v>
      </c>
      <c r="C336" s="3" t="s">
        <v>9126</v>
      </c>
    </row>
    <row r="337" spans="1:3" s="3" customFormat="1" x14ac:dyDescent="0.25">
      <c r="A337" s="3" t="s">
        <v>2910</v>
      </c>
      <c r="B337" s="3" t="s">
        <v>2909</v>
      </c>
      <c r="C337" s="3" t="s">
        <v>9126</v>
      </c>
    </row>
    <row r="338" spans="1:3" s="3" customFormat="1" x14ac:dyDescent="0.25">
      <c r="A338" s="3" t="s">
        <v>4372</v>
      </c>
      <c r="B338" s="3" t="s">
        <v>4371</v>
      </c>
      <c r="C338" s="3" t="s">
        <v>9126</v>
      </c>
    </row>
    <row r="339" spans="1:3" s="3" customFormat="1" x14ac:dyDescent="0.25">
      <c r="A339" s="3" t="s">
        <v>6595</v>
      </c>
      <c r="B339" s="3" t="s">
        <v>6594</v>
      </c>
      <c r="C339" s="3" t="s">
        <v>9126</v>
      </c>
    </row>
    <row r="340" spans="1:3" s="3" customFormat="1" x14ac:dyDescent="0.25">
      <c r="A340" s="3" t="s">
        <v>6593</v>
      </c>
      <c r="B340" s="3" t="s">
        <v>6592</v>
      </c>
      <c r="C340" s="3" t="s">
        <v>9126</v>
      </c>
    </row>
    <row r="341" spans="1:3" s="3" customFormat="1" x14ac:dyDescent="0.25">
      <c r="A341" s="3" t="s">
        <v>6591</v>
      </c>
      <c r="B341" s="3" t="s">
        <v>6590</v>
      </c>
      <c r="C341" s="3" t="s">
        <v>9126</v>
      </c>
    </row>
    <row r="342" spans="1:3" s="3" customFormat="1" x14ac:dyDescent="0.25">
      <c r="A342" s="3" t="s">
        <v>6589</v>
      </c>
      <c r="B342" s="3" t="s">
        <v>6588</v>
      </c>
      <c r="C342" s="3" t="s">
        <v>9126</v>
      </c>
    </row>
    <row r="343" spans="1:3" s="3" customFormat="1" x14ac:dyDescent="0.25">
      <c r="A343" s="3" t="s">
        <v>6573</v>
      </c>
      <c r="B343" s="3" t="s">
        <v>6572</v>
      </c>
      <c r="C343" s="3" t="s">
        <v>9126</v>
      </c>
    </row>
    <row r="344" spans="1:3" s="3" customFormat="1" x14ac:dyDescent="0.25">
      <c r="A344" s="3" t="s">
        <v>6571</v>
      </c>
      <c r="B344" s="3" t="s">
        <v>6570</v>
      </c>
      <c r="C344" s="3" t="s">
        <v>9126</v>
      </c>
    </row>
    <row r="345" spans="1:3" s="3" customFormat="1" x14ac:dyDescent="0.25">
      <c r="A345" s="3" t="s">
        <v>6569</v>
      </c>
      <c r="B345" s="3" t="s">
        <v>6568</v>
      </c>
      <c r="C345" s="3" t="s">
        <v>9126</v>
      </c>
    </row>
    <row r="346" spans="1:3" s="3" customFormat="1" x14ac:dyDescent="0.25">
      <c r="A346" s="3" t="s">
        <v>9183</v>
      </c>
      <c r="B346" s="3" t="s">
        <v>9182</v>
      </c>
      <c r="C346" s="3" t="s">
        <v>9126</v>
      </c>
    </row>
    <row r="347" spans="1:3" s="3" customFormat="1" x14ac:dyDescent="0.25">
      <c r="A347" s="3" t="s">
        <v>9181</v>
      </c>
      <c r="B347" s="3" t="s">
        <v>9180</v>
      </c>
      <c r="C347" s="3" t="s">
        <v>9126</v>
      </c>
    </row>
    <row r="348" spans="1:3" s="3" customFormat="1" x14ac:dyDescent="0.25">
      <c r="A348" s="3" t="s">
        <v>9179</v>
      </c>
      <c r="B348" s="3" t="s">
        <v>9178</v>
      </c>
      <c r="C348" s="3" t="s">
        <v>9126</v>
      </c>
    </row>
    <row r="349" spans="1:3" s="3" customFormat="1" x14ac:dyDescent="0.25">
      <c r="A349" s="3" t="s">
        <v>9177</v>
      </c>
      <c r="B349" s="3" t="s">
        <v>9176</v>
      </c>
      <c r="C349" s="3" t="s">
        <v>9126</v>
      </c>
    </row>
    <row r="350" spans="1:3" s="3" customFormat="1" x14ac:dyDescent="0.25">
      <c r="A350" s="3" t="s">
        <v>9004</v>
      </c>
      <c r="B350" s="3" t="s">
        <v>9003</v>
      </c>
      <c r="C350" s="3" t="s">
        <v>9126</v>
      </c>
    </row>
    <row r="351" spans="1:3" s="3" customFormat="1" x14ac:dyDescent="0.25">
      <c r="A351" s="3" t="s">
        <v>7383</v>
      </c>
      <c r="B351" s="3" t="s">
        <v>7382</v>
      </c>
      <c r="C351" s="3" t="s">
        <v>9126</v>
      </c>
    </row>
    <row r="352" spans="1:3" s="3" customFormat="1" x14ac:dyDescent="0.25">
      <c r="A352" s="3" t="s">
        <v>9173</v>
      </c>
      <c r="B352" s="3" t="s">
        <v>9172</v>
      </c>
      <c r="C352" s="3" t="s">
        <v>9126</v>
      </c>
    </row>
    <row r="353" spans="1:3" s="3" customFormat="1" x14ac:dyDescent="0.25">
      <c r="A353" s="3" t="s">
        <v>9169</v>
      </c>
      <c r="B353" s="3" t="s">
        <v>9168</v>
      </c>
      <c r="C353" s="3" t="s">
        <v>9126</v>
      </c>
    </row>
    <row r="354" spans="1:3" s="3" customFormat="1" x14ac:dyDescent="0.25">
      <c r="A354" s="3" t="s">
        <v>9167</v>
      </c>
      <c r="B354" s="3" t="s">
        <v>9166</v>
      </c>
      <c r="C354" s="3" t="s">
        <v>9126</v>
      </c>
    </row>
    <row r="355" spans="1:3" s="3" customFormat="1" x14ac:dyDescent="0.25">
      <c r="A355" s="3" t="s">
        <v>9163</v>
      </c>
      <c r="B355" s="3" t="s">
        <v>9162</v>
      </c>
      <c r="C355" s="3" t="s">
        <v>9126</v>
      </c>
    </row>
    <row r="356" spans="1:3" s="3" customFormat="1" x14ac:dyDescent="0.25">
      <c r="A356" s="3" t="s">
        <v>9149</v>
      </c>
      <c r="B356" s="3" t="s">
        <v>9148</v>
      </c>
      <c r="C356" s="3" t="s">
        <v>9126</v>
      </c>
    </row>
    <row r="357" spans="1:3" s="3" customFormat="1" x14ac:dyDescent="0.25">
      <c r="A357" s="3" t="s">
        <v>126</v>
      </c>
      <c r="B357" s="3" t="s">
        <v>1288</v>
      </c>
      <c r="C357" s="3" t="s">
        <v>9126</v>
      </c>
    </row>
    <row r="358" spans="1:3" s="3" customFormat="1" x14ac:dyDescent="0.25">
      <c r="A358" s="3" t="s">
        <v>135</v>
      </c>
      <c r="B358" s="3" t="s">
        <v>1289</v>
      </c>
      <c r="C358" s="3" t="s">
        <v>9126</v>
      </c>
    </row>
    <row r="359" spans="1:3" s="3" customFormat="1" x14ac:dyDescent="0.25">
      <c r="A359" s="3" t="s">
        <v>3427</v>
      </c>
      <c r="B359" s="3" t="s">
        <v>3426</v>
      </c>
      <c r="C359" s="3" t="s">
        <v>9126</v>
      </c>
    </row>
    <row r="360" spans="1:3" s="3" customFormat="1" x14ac:dyDescent="0.25">
      <c r="A360" s="3" t="s">
        <v>3231</v>
      </c>
      <c r="B360" s="3" t="s">
        <v>3230</v>
      </c>
      <c r="C360" s="3" t="s">
        <v>9126</v>
      </c>
    </row>
    <row r="361" spans="1:3" s="3" customFormat="1" x14ac:dyDescent="0.25">
      <c r="A361" s="3" t="s">
        <v>7812</v>
      </c>
      <c r="B361" s="3" t="s">
        <v>7811</v>
      </c>
      <c r="C361" s="3" t="s">
        <v>9126</v>
      </c>
    </row>
    <row r="362" spans="1:3" s="3" customFormat="1" x14ac:dyDescent="0.25">
      <c r="A362" s="3" t="s">
        <v>6406</v>
      </c>
      <c r="B362" s="3" t="s">
        <v>6405</v>
      </c>
      <c r="C362" s="3" t="s">
        <v>9126</v>
      </c>
    </row>
    <row r="363" spans="1:3" s="3" customFormat="1" x14ac:dyDescent="0.25">
      <c r="A363" s="3" t="s">
        <v>6541</v>
      </c>
      <c r="B363" s="3" t="s">
        <v>6540</v>
      </c>
      <c r="C363" s="3" t="s">
        <v>9126</v>
      </c>
    </row>
    <row r="364" spans="1:3" s="3" customFormat="1" x14ac:dyDescent="0.25">
      <c r="A364" s="3" t="s">
        <v>4077</v>
      </c>
      <c r="B364" s="3" t="s">
        <v>4076</v>
      </c>
      <c r="C364" s="3" t="s">
        <v>9126</v>
      </c>
    </row>
    <row r="365" spans="1:3" s="3" customFormat="1" x14ac:dyDescent="0.25">
      <c r="A365" s="3" t="s">
        <v>461</v>
      </c>
      <c r="B365" s="3" t="s">
        <v>1240</v>
      </c>
      <c r="C365" s="3" t="s">
        <v>9126</v>
      </c>
    </row>
    <row r="366" spans="1:3" s="3" customFormat="1" x14ac:dyDescent="0.25">
      <c r="A366" s="3" t="s">
        <v>448</v>
      </c>
      <c r="B366" s="3" t="s">
        <v>7321</v>
      </c>
      <c r="C366" s="3" t="s">
        <v>9126</v>
      </c>
    </row>
    <row r="367" spans="1:3" s="3" customFormat="1" x14ac:dyDescent="0.25">
      <c r="A367" s="3" t="s">
        <v>7482</v>
      </c>
      <c r="B367" s="3" t="s">
        <v>7481</v>
      </c>
      <c r="C367" s="3" t="s">
        <v>9126</v>
      </c>
    </row>
    <row r="368" spans="1:3" s="3" customFormat="1" x14ac:dyDescent="0.25">
      <c r="A368" s="3" t="s">
        <v>449</v>
      </c>
      <c r="B368" s="3" t="s">
        <v>7320</v>
      </c>
      <c r="C368" s="3" t="s">
        <v>9126</v>
      </c>
    </row>
    <row r="369" spans="1:3" s="3" customFormat="1" x14ac:dyDescent="0.25">
      <c r="A369" s="3" t="s">
        <v>9145</v>
      </c>
      <c r="B369" s="3" t="s">
        <v>9144</v>
      </c>
      <c r="C369" s="3" t="s">
        <v>9126</v>
      </c>
    </row>
    <row r="370" spans="1:3" s="3" customFormat="1" x14ac:dyDescent="0.25">
      <c r="A370" s="3" t="s">
        <v>7480</v>
      </c>
      <c r="B370" s="3" t="s">
        <v>7479</v>
      </c>
      <c r="C370" s="3" t="s">
        <v>9126</v>
      </c>
    </row>
    <row r="371" spans="1:3" s="3" customFormat="1" x14ac:dyDescent="0.25">
      <c r="A371" s="3" t="s">
        <v>6426</v>
      </c>
      <c r="B371" s="3" t="s">
        <v>6425</v>
      </c>
      <c r="C371" s="3" t="s">
        <v>9126</v>
      </c>
    </row>
    <row r="372" spans="1:3" s="3" customFormat="1" x14ac:dyDescent="0.25">
      <c r="A372" s="3" t="s">
        <v>3208</v>
      </c>
      <c r="B372" s="3" t="s">
        <v>3207</v>
      </c>
      <c r="C372" s="3" t="s">
        <v>9126</v>
      </c>
    </row>
    <row r="373" spans="1:3" s="3" customFormat="1" x14ac:dyDescent="0.25">
      <c r="A373" s="3" t="s">
        <v>9140</v>
      </c>
      <c r="B373" s="3" t="s">
        <v>9139</v>
      </c>
      <c r="C373" s="3" t="s">
        <v>9126</v>
      </c>
    </row>
    <row r="374" spans="1:3" s="3" customFormat="1" x14ac:dyDescent="0.25">
      <c r="A374" s="3" t="s">
        <v>3351</v>
      </c>
      <c r="B374" s="3" t="s">
        <v>3350</v>
      </c>
      <c r="C374" s="3" t="s">
        <v>9126</v>
      </c>
    </row>
    <row r="375" spans="1:3" s="3" customFormat="1" x14ac:dyDescent="0.25">
      <c r="A375" s="3" t="s">
        <v>118</v>
      </c>
      <c r="B375" s="3" t="s">
        <v>1261</v>
      </c>
      <c r="C375" s="3" t="s">
        <v>9126</v>
      </c>
    </row>
    <row r="376" spans="1:3" s="3" customFormat="1" x14ac:dyDescent="0.25">
      <c r="A376" s="3" t="s">
        <v>119</v>
      </c>
      <c r="B376" s="3" t="s">
        <v>1285</v>
      </c>
      <c r="C376" s="3" t="s">
        <v>9126</v>
      </c>
    </row>
    <row r="377" spans="1:3" s="3" customFormat="1" x14ac:dyDescent="0.25">
      <c r="A377" s="3" t="s">
        <v>123</v>
      </c>
      <c r="B377" s="3" t="s">
        <v>1286</v>
      </c>
      <c r="C377" s="3" t="s">
        <v>9126</v>
      </c>
    </row>
    <row r="378" spans="1:3" s="3" customFormat="1" x14ac:dyDescent="0.25">
      <c r="A378" s="3" t="s">
        <v>125</v>
      </c>
      <c r="B378" s="3" t="s">
        <v>1287</v>
      </c>
      <c r="C378" s="3" t="s">
        <v>9126</v>
      </c>
    </row>
    <row r="379" spans="1:3" s="3" customFormat="1" x14ac:dyDescent="0.25">
      <c r="A379" s="3" t="s">
        <v>136</v>
      </c>
      <c r="B379" s="3" t="s">
        <v>1290</v>
      </c>
      <c r="C379" s="3" t="s">
        <v>9126</v>
      </c>
    </row>
    <row r="380" spans="1:3" s="3" customFormat="1" x14ac:dyDescent="0.25">
      <c r="A380" s="3" t="s">
        <v>241</v>
      </c>
      <c r="B380" s="3" t="s">
        <v>1294</v>
      </c>
      <c r="C380" s="3" t="s">
        <v>9126</v>
      </c>
    </row>
    <row r="381" spans="1:3" s="3" customFormat="1" x14ac:dyDescent="0.25">
      <c r="A381" s="3" t="s">
        <v>306</v>
      </c>
      <c r="B381" s="3" t="s">
        <v>1324</v>
      </c>
      <c r="C381" s="3" t="s">
        <v>9126</v>
      </c>
    </row>
    <row r="382" spans="1:3" s="3" customFormat="1" x14ac:dyDescent="0.25">
      <c r="A382" s="3" t="s">
        <v>2953</v>
      </c>
      <c r="B382" s="3" t="s">
        <v>2952</v>
      </c>
      <c r="C382" s="3" t="s">
        <v>9126</v>
      </c>
    </row>
    <row r="383" spans="1:3" s="3" customFormat="1" x14ac:dyDescent="0.25">
      <c r="A383" s="3" t="s">
        <v>407</v>
      </c>
      <c r="B383" s="3" t="s">
        <v>1767</v>
      </c>
      <c r="C383" s="3" t="s">
        <v>9126</v>
      </c>
    </row>
    <row r="384" spans="1:3" s="3" customFormat="1" x14ac:dyDescent="0.25">
      <c r="A384" s="3" t="s">
        <v>333</v>
      </c>
      <c r="B384" s="3" t="s">
        <v>1255</v>
      </c>
      <c r="C384" s="3" t="s">
        <v>9126</v>
      </c>
    </row>
    <row r="385" spans="1:4" s="3" customFormat="1" x14ac:dyDescent="0.25">
      <c r="A385" s="3" t="s">
        <v>408</v>
      </c>
      <c r="B385" s="3" t="s">
        <v>1768</v>
      </c>
      <c r="C385" s="3" t="s">
        <v>9126</v>
      </c>
    </row>
    <row r="386" spans="1:4" s="3" customFormat="1" x14ac:dyDescent="0.25">
      <c r="A386" s="3" t="s">
        <v>409</v>
      </c>
      <c r="B386" s="3" t="s">
        <v>1769</v>
      </c>
      <c r="C386" s="3" t="s">
        <v>9126</v>
      </c>
    </row>
    <row r="387" spans="1:4" s="3" customFormat="1" x14ac:dyDescent="0.25">
      <c r="A387" s="3" t="s">
        <v>332</v>
      </c>
      <c r="B387" s="3" t="s">
        <v>967</v>
      </c>
      <c r="C387" s="3" t="s">
        <v>9126</v>
      </c>
    </row>
    <row r="388" spans="1:4" s="3" customFormat="1" x14ac:dyDescent="0.25">
      <c r="A388" s="3" t="s">
        <v>9130</v>
      </c>
      <c r="B388" s="3" t="s">
        <v>9129</v>
      </c>
      <c r="C388" s="3" t="s">
        <v>9126</v>
      </c>
    </row>
    <row r="389" spans="1:4" s="3" customFormat="1" x14ac:dyDescent="0.25">
      <c r="A389" s="3" t="s">
        <v>9128</v>
      </c>
      <c r="B389" s="3" t="s">
        <v>9127</v>
      </c>
      <c r="C389" s="3" t="s">
        <v>9126</v>
      </c>
    </row>
    <row r="390" spans="1:4" s="3" customFormat="1" x14ac:dyDescent="0.25">
      <c r="A390" s="3" t="s">
        <v>2902</v>
      </c>
      <c r="B390" s="3" t="s">
        <v>2901</v>
      </c>
      <c r="C390" s="3" t="s">
        <v>9126</v>
      </c>
    </row>
    <row r="391" spans="1:4" s="3" customFormat="1" x14ac:dyDescent="0.25">
      <c r="A391"/>
      <c r="B391"/>
      <c r="C391"/>
      <c r="D391"/>
    </row>
    <row r="392" spans="1:4" s="3" customFormat="1" x14ac:dyDescent="0.25">
      <c r="A392"/>
      <c r="B392"/>
      <c r="C392"/>
      <c r="D392"/>
    </row>
    <row r="393" spans="1:4" s="3" customFormat="1" x14ac:dyDescent="0.25">
      <c r="A393"/>
      <c r="B393"/>
      <c r="C393"/>
      <c r="D393"/>
    </row>
    <row r="394" spans="1:4" s="3" customFormat="1" x14ac:dyDescent="0.25">
      <c r="A394"/>
      <c r="B394"/>
      <c r="C394"/>
      <c r="D394"/>
    </row>
    <row r="395" spans="1:4" s="3" customFormat="1" x14ac:dyDescent="0.25">
      <c r="A395"/>
      <c r="B395"/>
      <c r="C395"/>
      <c r="D395"/>
    </row>
    <row r="396" spans="1:4" s="3" customFormat="1" x14ac:dyDescent="0.25">
      <c r="A396"/>
      <c r="B396"/>
      <c r="C396"/>
      <c r="D396"/>
    </row>
    <row r="397" spans="1:4" s="3" customFormat="1" x14ac:dyDescent="0.25">
      <c r="A397"/>
      <c r="B397"/>
      <c r="C397"/>
      <c r="D397"/>
    </row>
    <row r="398" spans="1:4" s="3" customFormat="1" x14ac:dyDescent="0.25">
      <c r="A398"/>
      <c r="B398"/>
      <c r="C398"/>
      <c r="D398"/>
    </row>
    <row r="399" spans="1:4" s="3" customFormat="1" x14ac:dyDescent="0.25">
      <c r="A399"/>
      <c r="B399"/>
      <c r="C399"/>
      <c r="D399"/>
    </row>
    <row r="400" spans="1:4" s="3" customFormat="1" x14ac:dyDescent="0.25">
      <c r="A400"/>
      <c r="B400"/>
      <c r="C400"/>
      <c r="D400"/>
    </row>
    <row r="401" spans="1:4" s="3" customFormat="1" x14ac:dyDescent="0.25">
      <c r="A401"/>
      <c r="B401"/>
      <c r="C401"/>
      <c r="D401"/>
    </row>
    <row r="402" spans="1:4" s="3" customFormat="1" x14ac:dyDescent="0.25">
      <c r="A402"/>
      <c r="B402"/>
      <c r="C402"/>
      <c r="D402"/>
    </row>
    <row r="403" spans="1:4" s="3" customFormat="1" x14ac:dyDescent="0.25">
      <c r="A403"/>
      <c r="B403"/>
      <c r="C403"/>
      <c r="D403"/>
    </row>
    <row r="404" spans="1:4" s="3" customFormat="1" x14ac:dyDescent="0.25">
      <c r="A404"/>
      <c r="B404"/>
      <c r="C404"/>
      <c r="D404"/>
    </row>
    <row r="405" spans="1:4" s="3" customFormat="1" x14ac:dyDescent="0.25">
      <c r="A405"/>
      <c r="B405"/>
      <c r="C405"/>
      <c r="D405"/>
    </row>
    <row r="406" spans="1:4" s="3" customFormat="1" x14ac:dyDescent="0.25">
      <c r="A406"/>
      <c r="B406"/>
      <c r="C406"/>
      <c r="D406"/>
    </row>
    <row r="407" spans="1:4" s="3" customFormat="1" x14ac:dyDescent="0.25">
      <c r="A407"/>
      <c r="B407"/>
      <c r="C407"/>
      <c r="D407"/>
    </row>
    <row r="408" spans="1:4" s="3" customFormat="1" x14ac:dyDescent="0.25">
      <c r="A408"/>
      <c r="B408"/>
      <c r="C408"/>
      <c r="D408"/>
    </row>
    <row r="409" spans="1:4" s="3" customFormat="1" x14ac:dyDescent="0.25">
      <c r="A409"/>
      <c r="B409"/>
      <c r="C409"/>
      <c r="D409"/>
    </row>
    <row r="410" spans="1:4" s="3" customFormat="1" x14ac:dyDescent="0.25">
      <c r="A410"/>
      <c r="B410"/>
      <c r="C410"/>
      <c r="D410"/>
    </row>
    <row r="411" spans="1:4" s="3" customFormat="1" x14ac:dyDescent="0.25">
      <c r="A411"/>
      <c r="B411"/>
      <c r="C411"/>
      <c r="D411"/>
    </row>
    <row r="412" spans="1:4" s="3" customFormat="1" x14ac:dyDescent="0.25">
      <c r="A412"/>
      <c r="B412"/>
      <c r="C412"/>
      <c r="D412"/>
    </row>
    <row r="413" spans="1:4" s="3" customFormat="1" x14ac:dyDescent="0.25">
      <c r="A413"/>
      <c r="B413"/>
      <c r="C413"/>
      <c r="D413"/>
    </row>
    <row r="414" spans="1:4" s="3" customFormat="1" x14ac:dyDescent="0.25">
      <c r="A414"/>
      <c r="B414"/>
      <c r="C414"/>
      <c r="D414"/>
    </row>
    <row r="415" spans="1:4" s="3" customFormat="1" x14ac:dyDescent="0.25">
      <c r="A415"/>
      <c r="B415"/>
      <c r="C415"/>
      <c r="D415"/>
    </row>
    <row r="416" spans="1:4" s="3" customFormat="1" x14ac:dyDescent="0.25">
      <c r="A416"/>
      <c r="B416"/>
      <c r="C416"/>
      <c r="D416"/>
    </row>
    <row r="417" spans="1:4" s="3" customFormat="1" x14ac:dyDescent="0.25">
      <c r="A417"/>
      <c r="B417"/>
      <c r="C417"/>
      <c r="D417"/>
    </row>
    <row r="418" spans="1:4" s="3" customFormat="1" x14ac:dyDescent="0.25">
      <c r="A418"/>
      <c r="B418"/>
      <c r="C418"/>
      <c r="D418"/>
    </row>
    <row r="419" spans="1:4" s="3" customFormat="1" x14ac:dyDescent="0.25">
      <c r="A419"/>
      <c r="B419"/>
      <c r="C419"/>
      <c r="D419"/>
    </row>
    <row r="420" spans="1:4" s="3" customFormat="1" x14ac:dyDescent="0.25">
      <c r="A420"/>
      <c r="B420"/>
      <c r="C420"/>
      <c r="D420"/>
    </row>
    <row r="421" spans="1:4" s="3" customFormat="1" x14ac:dyDescent="0.25">
      <c r="A421"/>
      <c r="B421"/>
      <c r="C421"/>
      <c r="D421"/>
    </row>
    <row r="422" spans="1:4" s="3" customFormat="1" x14ac:dyDescent="0.25">
      <c r="A422"/>
      <c r="B422"/>
      <c r="C422"/>
      <c r="D422"/>
    </row>
    <row r="423" spans="1:4" s="3" customFormat="1" x14ac:dyDescent="0.25">
      <c r="A423"/>
      <c r="B423"/>
      <c r="C423"/>
      <c r="D423"/>
    </row>
    <row r="424" spans="1:4" s="3" customFormat="1" x14ac:dyDescent="0.25">
      <c r="A424"/>
      <c r="B424"/>
      <c r="C424"/>
      <c r="D424"/>
    </row>
    <row r="425" spans="1:4" s="3" customFormat="1" x14ac:dyDescent="0.25">
      <c r="A425"/>
      <c r="B425"/>
      <c r="C425"/>
      <c r="D425"/>
    </row>
    <row r="426" spans="1:4" s="3" customFormat="1" x14ac:dyDescent="0.25">
      <c r="A426"/>
      <c r="B426"/>
      <c r="C426"/>
      <c r="D426"/>
    </row>
    <row r="427" spans="1:4" s="3" customFormat="1" x14ac:dyDescent="0.25">
      <c r="A427"/>
      <c r="B427"/>
      <c r="C427"/>
      <c r="D427"/>
    </row>
    <row r="428" spans="1:4" s="3" customFormat="1" x14ac:dyDescent="0.25">
      <c r="A428"/>
      <c r="B428"/>
      <c r="C428"/>
      <c r="D428"/>
    </row>
    <row r="429" spans="1:4" s="3" customFormat="1" x14ac:dyDescent="0.25">
      <c r="A429"/>
      <c r="B429"/>
      <c r="C429"/>
      <c r="D429"/>
    </row>
    <row r="430" spans="1:4" s="3" customFormat="1" x14ac:dyDescent="0.25">
      <c r="A430"/>
      <c r="B430"/>
      <c r="C430"/>
      <c r="D430"/>
    </row>
    <row r="431" spans="1:4" s="3" customFormat="1" x14ac:dyDescent="0.25">
      <c r="A431"/>
      <c r="B431"/>
      <c r="C431"/>
      <c r="D431"/>
    </row>
    <row r="432" spans="1:4" s="3" customFormat="1" x14ac:dyDescent="0.25">
      <c r="A432"/>
      <c r="B432"/>
      <c r="C432"/>
      <c r="D432"/>
    </row>
    <row r="433" spans="1:4" s="3" customFormat="1" x14ac:dyDescent="0.25">
      <c r="A433"/>
      <c r="B433"/>
      <c r="C433"/>
      <c r="D433"/>
    </row>
    <row r="434" spans="1:4" s="3" customFormat="1" x14ac:dyDescent="0.25">
      <c r="A434"/>
      <c r="B434"/>
      <c r="C434"/>
      <c r="D434"/>
    </row>
    <row r="435" spans="1:4" s="3" customFormat="1" x14ac:dyDescent="0.25">
      <c r="A435"/>
      <c r="B435"/>
      <c r="C435"/>
      <c r="D435"/>
    </row>
    <row r="436" spans="1:4" s="3" customFormat="1" x14ac:dyDescent="0.25">
      <c r="A436"/>
      <c r="B436"/>
      <c r="C436"/>
      <c r="D436"/>
    </row>
    <row r="437" spans="1:4" s="3" customFormat="1" x14ac:dyDescent="0.25">
      <c r="A437"/>
      <c r="B437"/>
      <c r="C437"/>
      <c r="D437"/>
    </row>
    <row r="438" spans="1:4" s="3" customFormat="1" x14ac:dyDescent="0.25">
      <c r="A438"/>
      <c r="B438"/>
      <c r="C438"/>
      <c r="D438"/>
    </row>
    <row r="439" spans="1:4" s="3" customFormat="1" x14ac:dyDescent="0.25">
      <c r="A439"/>
      <c r="B439"/>
      <c r="C439"/>
      <c r="D439"/>
    </row>
    <row r="440" spans="1:4" s="3" customFormat="1" x14ac:dyDescent="0.25">
      <c r="A440"/>
      <c r="B440"/>
      <c r="C440"/>
      <c r="D440"/>
    </row>
    <row r="441" spans="1:4" s="3" customFormat="1" x14ac:dyDescent="0.25">
      <c r="A441"/>
      <c r="B441"/>
      <c r="C441"/>
      <c r="D441"/>
    </row>
    <row r="442" spans="1:4" s="3" customFormat="1" x14ac:dyDescent="0.25">
      <c r="A442"/>
      <c r="B442"/>
      <c r="C442"/>
      <c r="D442"/>
    </row>
    <row r="443" spans="1:4" s="3" customFormat="1" x14ac:dyDescent="0.25">
      <c r="A443"/>
      <c r="B443"/>
      <c r="C443"/>
      <c r="D443"/>
    </row>
    <row r="444" spans="1:4" s="3" customFormat="1" x14ac:dyDescent="0.25">
      <c r="A444"/>
      <c r="B444"/>
      <c r="C444"/>
      <c r="D444"/>
    </row>
    <row r="445" spans="1:4" s="3" customFormat="1" x14ac:dyDescent="0.25">
      <c r="A445"/>
      <c r="B445"/>
      <c r="C445"/>
      <c r="D445"/>
    </row>
    <row r="446" spans="1:4" s="3" customFormat="1" x14ac:dyDescent="0.25">
      <c r="A446"/>
      <c r="B446"/>
      <c r="C446"/>
      <c r="D446"/>
    </row>
    <row r="447" spans="1:4" s="3" customFormat="1" x14ac:dyDescent="0.25">
      <c r="A447"/>
      <c r="B447"/>
      <c r="C447"/>
      <c r="D447"/>
    </row>
    <row r="448" spans="1:4" s="3" customFormat="1" x14ac:dyDescent="0.25">
      <c r="A448"/>
      <c r="B448"/>
      <c r="C448"/>
      <c r="D448"/>
    </row>
    <row r="449" spans="1:4" s="3" customFormat="1" x14ac:dyDescent="0.25">
      <c r="A449"/>
      <c r="B449"/>
      <c r="C449"/>
      <c r="D449"/>
    </row>
    <row r="450" spans="1:4" s="3" customFormat="1" x14ac:dyDescent="0.25">
      <c r="A450"/>
      <c r="B450"/>
      <c r="C450"/>
      <c r="D450"/>
    </row>
    <row r="451" spans="1:4" s="3" customFormat="1" x14ac:dyDescent="0.25">
      <c r="A451"/>
      <c r="B451"/>
      <c r="C451"/>
      <c r="D451"/>
    </row>
    <row r="452" spans="1:4" s="3" customFormat="1" x14ac:dyDescent="0.25">
      <c r="A452"/>
      <c r="B452"/>
      <c r="C452"/>
      <c r="D452"/>
    </row>
    <row r="453" spans="1:4" s="3" customFormat="1" x14ac:dyDescent="0.25">
      <c r="A453"/>
      <c r="B453"/>
      <c r="C453"/>
      <c r="D453"/>
    </row>
    <row r="454" spans="1:4" s="3" customFormat="1" x14ac:dyDescent="0.25">
      <c r="A454"/>
      <c r="B454"/>
      <c r="C454"/>
      <c r="D454"/>
    </row>
    <row r="455" spans="1:4" s="3" customFormat="1" x14ac:dyDescent="0.25">
      <c r="A455"/>
      <c r="B455"/>
      <c r="C455"/>
      <c r="D455"/>
    </row>
    <row r="456" spans="1:4" s="3" customFormat="1" x14ac:dyDescent="0.25">
      <c r="A456"/>
      <c r="B456"/>
      <c r="C456"/>
      <c r="D456"/>
    </row>
    <row r="457" spans="1:4" s="3" customFormat="1" x14ac:dyDescent="0.25">
      <c r="A457"/>
      <c r="B457"/>
      <c r="C457"/>
      <c r="D457"/>
    </row>
    <row r="458" spans="1:4" s="3" customFormat="1" x14ac:dyDescent="0.25">
      <c r="A458"/>
      <c r="B458"/>
      <c r="C458"/>
      <c r="D458"/>
    </row>
    <row r="459" spans="1:4" s="3" customFormat="1" x14ac:dyDescent="0.25">
      <c r="A459"/>
      <c r="B459"/>
      <c r="C459"/>
      <c r="D459"/>
    </row>
    <row r="460" spans="1:4" s="3" customFormat="1" x14ac:dyDescent="0.25">
      <c r="A460"/>
      <c r="B460"/>
      <c r="C460"/>
      <c r="D460"/>
    </row>
    <row r="461" spans="1:4" s="3" customFormat="1" x14ac:dyDescent="0.25">
      <c r="A461"/>
      <c r="B461"/>
      <c r="C461"/>
      <c r="D461"/>
    </row>
    <row r="462" spans="1:4" s="3" customFormat="1" x14ac:dyDescent="0.25">
      <c r="A462"/>
      <c r="B462"/>
      <c r="C462"/>
      <c r="D462"/>
    </row>
    <row r="463" spans="1:4" s="3" customFormat="1" x14ac:dyDescent="0.25">
      <c r="A463"/>
      <c r="B463"/>
      <c r="C463"/>
      <c r="D463"/>
    </row>
    <row r="464" spans="1:4" s="3" customFormat="1" x14ac:dyDescent="0.25">
      <c r="A464"/>
      <c r="B464"/>
      <c r="C464"/>
      <c r="D464"/>
    </row>
    <row r="465" spans="1:4" s="3" customFormat="1" x14ac:dyDescent="0.25">
      <c r="A465"/>
      <c r="B465"/>
      <c r="C465"/>
      <c r="D465"/>
    </row>
    <row r="466" spans="1:4" s="3" customFormat="1" x14ac:dyDescent="0.25">
      <c r="A466"/>
      <c r="B466"/>
      <c r="C466"/>
      <c r="D466"/>
    </row>
    <row r="467" spans="1:4" s="3" customFormat="1" x14ac:dyDescent="0.25">
      <c r="A467"/>
      <c r="B467"/>
      <c r="C467"/>
      <c r="D467"/>
    </row>
    <row r="468" spans="1:4" s="3" customFormat="1" x14ac:dyDescent="0.25">
      <c r="A468"/>
      <c r="B468"/>
      <c r="C468"/>
      <c r="D468"/>
    </row>
    <row r="469" spans="1:4" s="3" customFormat="1" x14ac:dyDescent="0.25">
      <c r="A469"/>
      <c r="B469"/>
      <c r="C469"/>
      <c r="D469"/>
    </row>
    <row r="470" spans="1:4" s="3" customFormat="1" x14ac:dyDescent="0.25">
      <c r="A470"/>
      <c r="B470"/>
      <c r="C470"/>
      <c r="D470"/>
    </row>
    <row r="471" spans="1:4" s="3" customFormat="1" x14ac:dyDescent="0.25">
      <c r="A471"/>
      <c r="B471"/>
      <c r="C471"/>
      <c r="D471"/>
    </row>
    <row r="472" spans="1:4" s="3" customFormat="1" x14ac:dyDescent="0.25">
      <c r="A472"/>
      <c r="B472"/>
      <c r="C472"/>
      <c r="D472"/>
    </row>
    <row r="473" spans="1:4" s="3" customFormat="1" x14ac:dyDescent="0.25">
      <c r="A473"/>
      <c r="B473"/>
      <c r="C473"/>
      <c r="D473"/>
    </row>
    <row r="474" spans="1:4" s="3" customFormat="1" x14ac:dyDescent="0.25">
      <c r="A474"/>
      <c r="B474"/>
      <c r="C474"/>
      <c r="D474"/>
    </row>
    <row r="475" spans="1:4" s="3" customFormat="1" x14ac:dyDescent="0.25">
      <c r="A475"/>
      <c r="B475"/>
      <c r="C475"/>
      <c r="D475"/>
    </row>
    <row r="476" spans="1:4" s="3" customFormat="1" x14ac:dyDescent="0.25">
      <c r="A476"/>
      <c r="B476"/>
      <c r="C476"/>
      <c r="D476"/>
    </row>
    <row r="477" spans="1:4" s="3" customFormat="1" x14ac:dyDescent="0.25">
      <c r="A477"/>
      <c r="B477"/>
      <c r="C477"/>
      <c r="D477"/>
    </row>
    <row r="478" spans="1:4" s="3" customFormat="1" x14ac:dyDescent="0.25">
      <c r="A478"/>
      <c r="B478"/>
      <c r="C478"/>
      <c r="D478"/>
    </row>
    <row r="479" spans="1:4" s="3" customFormat="1" x14ac:dyDescent="0.25">
      <c r="A479"/>
      <c r="B479"/>
      <c r="C479"/>
      <c r="D479"/>
    </row>
    <row r="480" spans="1:4" s="3" customFormat="1" x14ac:dyDescent="0.25">
      <c r="A480"/>
      <c r="B480"/>
      <c r="C480"/>
      <c r="D480"/>
    </row>
    <row r="481" spans="1:4" s="3" customFormat="1" x14ac:dyDescent="0.25">
      <c r="A481"/>
      <c r="B481"/>
      <c r="C481"/>
      <c r="D481"/>
    </row>
    <row r="482" spans="1:4" s="3" customFormat="1" x14ac:dyDescent="0.25">
      <c r="A482"/>
      <c r="B482"/>
      <c r="C482"/>
      <c r="D482"/>
    </row>
    <row r="483" spans="1:4" s="3" customFormat="1" x14ac:dyDescent="0.25">
      <c r="A483"/>
      <c r="B483"/>
      <c r="C483"/>
      <c r="D483"/>
    </row>
    <row r="484" spans="1:4" s="3" customFormat="1" x14ac:dyDescent="0.25">
      <c r="A484"/>
      <c r="B484"/>
      <c r="C484"/>
      <c r="D484"/>
    </row>
    <row r="485" spans="1:4" s="3" customFormat="1" x14ac:dyDescent="0.25">
      <c r="A485"/>
      <c r="B485"/>
      <c r="C485"/>
      <c r="D485"/>
    </row>
    <row r="486" spans="1:4" s="3" customFormat="1" x14ac:dyDescent="0.25">
      <c r="A486"/>
      <c r="B486"/>
      <c r="C486"/>
      <c r="D486"/>
    </row>
    <row r="487" spans="1:4" s="3" customFormat="1" x14ac:dyDescent="0.25">
      <c r="A487"/>
      <c r="B487"/>
      <c r="C487"/>
      <c r="D487"/>
    </row>
    <row r="488" spans="1:4" s="3" customFormat="1" x14ac:dyDescent="0.25">
      <c r="A488"/>
      <c r="B488"/>
      <c r="C488"/>
      <c r="D488"/>
    </row>
    <row r="489" spans="1:4" s="3" customFormat="1" x14ac:dyDescent="0.25">
      <c r="A489"/>
      <c r="B489"/>
      <c r="C489"/>
      <c r="D489"/>
    </row>
    <row r="490" spans="1:4" s="3" customFormat="1" x14ac:dyDescent="0.25">
      <c r="A490"/>
      <c r="B490"/>
      <c r="C490"/>
      <c r="D490"/>
    </row>
    <row r="491" spans="1:4" s="3" customFormat="1" x14ac:dyDescent="0.25">
      <c r="A491"/>
      <c r="B491"/>
      <c r="C491"/>
      <c r="D491"/>
    </row>
    <row r="492" spans="1:4" s="3" customFormat="1" x14ac:dyDescent="0.25">
      <c r="A492"/>
      <c r="B492"/>
      <c r="C492"/>
      <c r="D492"/>
    </row>
    <row r="493" spans="1:4" s="3" customFormat="1" x14ac:dyDescent="0.25">
      <c r="A493"/>
      <c r="B493"/>
      <c r="C493"/>
      <c r="D493"/>
    </row>
    <row r="494" spans="1:4" s="3" customFormat="1" x14ac:dyDescent="0.25">
      <c r="A494"/>
      <c r="B494"/>
      <c r="C494"/>
      <c r="D494"/>
    </row>
    <row r="495" spans="1:4" s="3" customFormat="1" x14ac:dyDescent="0.25">
      <c r="A495"/>
      <c r="B495"/>
      <c r="C495"/>
      <c r="D495"/>
    </row>
    <row r="496" spans="1:4" s="3" customFormat="1" x14ac:dyDescent="0.25">
      <c r="A496"/>
      <c r="B496"/>
      <c r="C496"/>
      <c r="D496"/>
    </row>
    <row r="497" spans="1:4" s="3" customFormat="1" x14ac:dyDescent="0.25">
      <c r="A497"/>
      <c r="B497"/>
      <c r="C497"/>
      <c r="D497"/>
    </row>
    <row r="498" spans="1:4" s="3" customFormat="1" x14ac:dyDescent="0.25">
      <c r="A498"/>
      <c r="B498"/>
      <c r="C498"/>
      <c r="D498"/>
    </row>
    <row r="499" spans="1:4" s="3" customFormat="1" x14ac:dyDescent="0.25">
      <c r="A499"/>
      <c r="B499"/>
      <c r="C499"/>
      <c r="D499"/>
    </row>
    <row r="500" spans="1:4" s="3" customFormat="1" x14ac:dyDescent="0.25">
      <c r="A500"/>
      <c r="B500"/>
      <c r="C500"/>
      <c r="D500"/>
    </row>
    <row r="501" spans="1:4" s="3" customFormat="1" x14ac:dyDescent="0.25">
      <c r="A501"/>
      <c r="B501"/>
      <c r="C501"/>
      <c r="D501"/>
    </row>
    <row r="502" spans="1:4" s="3" customFormat="1" x14ac:dyDescent="0.25">
      <c r="A502"/>
      <c r="B502"/>
      <c r="C502"/>
      <c r="D502"/>
    </row>
    <row r="503" spans="1:4" s="3" customFormat="1" x14ac:dyDescent="0.25">
      <c r="A503"/>
      <c r="B503"/>
      <c r="C503"/>
      <c r="D503"/>
    </row>
    <row r="504" spans="1:4" s="3" customFormat="1" x14ac:dyDescent="0.25">
      <c r="A504"/>
      <c r="B504"/>
      <c r="C504"/>
      <c r="D504"/>
    </row>
    <row r="505" spans="1:4" s="3" customFormat="1" x14ac:dyDescent="0.25">
      <c r="A505"/>
      <c r="B505"/>
      <c r="C505"/>
      <c r="D505"/>
    </row>
    <row r="506" spans="1:4" s="3" customFormat="1" x14ac:dyDescent="0.25">
      <c r="A506"/>
      <c r="B506"/>
      <c r="C506"/>
      <c r="D506"/>
    </row>
    <row r="507" spans="1:4" s="3" customFormat="1" x14ac:dyDescent="0.25">
      <c r="A507"/>
      <c r="B507"/>
      <c r="C507"/>
      <c r="D507"/>
    </row>
    <row r="508" spans="1:4" s="3" customFormat="1" x14ac:dyDescent="0.25">
      <c r="A508"/>
      <c r="B508"/>
      <c r="C508"/>
      <c r="D508"/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  <row r="572" spans="1:4" s="3" customFormat="1" x14ac:dyDescent="0.25">
      <c r="A572"/>
      <c r="B572"/>
      <c r="C572"/>
      <c r="D572"/>
    </row>
    <row r="573" spans="1:4" s="3" customFormat="1" x14ac:dyDescent="0.25">
      <c r="A573"/>
      <c r="B573"/>
      <c r="C573"/>
      <c r="D573"/>
    </row>
    <row r="574" spans="1:4" s="3" customFormat="1" x14ac:dyDescent="0.25">
      <c r="A574"/>
      <c r="B574"/>
      <c r="C574"/>
      <c r="D574"/>
    </row>
    <row r="575" spans="1:4" s="3" customFormat="1" x14ac:dyDescent="0.25">
      <c r="A575"/>
      <c r="B575"/>
      <c r="C575"/>
      <c r="D575"/>
    </row>
    <row r="576" spans="1:4" s="3" customFormat="1" x14ac:dyDescent="0.25">
      <c r="A576"/>
      <c r="B576"/>
      <c r="C576"/>
      <c r="D576"/>
    </row>
    <row r="577" spans="1:4" s="3" customFormat="1" x14ac:dyDescent="0.25">
      <c r="A577"/>
      <c r="B577"/>
      <c r="C577"/>
      <c r="D577"/>
    </row>
    <row r="578" spans="1:4" s="3" customFormat="1" x14ac:dyDescent="0.25">
      <c r="A578"/>
      <c r="B578"/>
      <c r="C578"/>
      <c r="D578"/>
    </row>
    <row r="579" spans="1:4" s="3" customFormat="1" x14ac:dyDescent="0.25">
      <c r="A579"/>
      <c r="B579"/>
      <c r="C579"/>
      <c r="D579"/>
    </row>
    <row r="580" spans="1:4" s="3" customFormat="1" x14ac:dyDescent="0.25">
      <c r="A580"/>
      <c r="B580"/>
      <c r="C580"/>
      <c r="D580"/>
    </row>
    <row r="581" spans="1:4" s="3" customFormat="1" x14ac:dyDescent="0.25">
      <c r="A581"/>
      <c r="B581"/>
      <c r="C581"/>
      <c r="D581"/>
    </row>
    <row r="582" spans="1:4" s="3" customFormat="1" x14ac:dyDescent="0.25">
      <c r="A582"/>
      <c r="B582"/>
      <c r="C582"/>
      <c r="D582"/>
    </row>
    <row r="583" spans="1:4" s="3" customFormat="1" x14ac:dyDescent="0.25">
      <c r="A583"/>
      <c r="B583"/>
      <c r="C583"/>
      <c r="D583"/>
    </row>
    <row r="584" spans="1:4" s="3" customFormat="1" x14ac:dyDescent="0.25">
      <c r="A584"/>
      <c r="B584"/>
      <c r="C584"/>
      <c r="D584"/>
    </row>
    <row r="585" spans="1:4" s="3" customFormat="1" x14ac:dyDescent="0.25">
      <c r="A585"/>
      <c r="B585"/>
      <c r="C585"/>
      <c r="D585"/>
    </row>
    <row r="586" spans="1:4" s="3" customFormat="1" x14ac:dyDescent="0.25">
      <c r="A586"/>
      <c r="B586"/>
      <c r="C586"/>
      <c r="D586"/>
    </row>
    <row r="587" spans="1:4" s="3" customFormat="1" x14ac:dyDescent="0.25">
      <c r="A587"/>
      <c r="B587"/>
      <c r="C587"/>
      <c r="D587"/>
    </row>
    <row r="588" spans="1:4" s="3" customFormat="1" x14ac:dyDescent="0.25">
      <c r="A588"/>
      <c r="B588"/>
      <c r="C588"/>
      <c r="D588"/>
    </row>
    <row r="589" spans="1:4" s="3" customFormat="1" x14ac:dyDescent="0.25">
      <c r="A589"/>
      <c r="B589"/>
      <c r="C589"/>
      <c r="D589"/>
    </row>
    <row r="590" spans="1:4" s="3" customFormat="1" x14ac:dyDescent="0.25">
      <c r="A590"/>
      <c r="B590"/>
      <c r="C590"/>
      <c r="D590"/>
    </row>
    <row r="591" spans="1:4" s="3" customFormat="1" x14ac:dyDescent="0.25">
      <c r="A591"/>
      <c r="B591"/>
      <c r="C591"/>
      <c r="D591"/>
    </row>
    <row r="592" spans="1:4" s="3" customFormat="1" x14ac:dyDescent="0.25">
      <c r="A592"/>
      <c r="B592"/>
      <c r="C592"/>
      <c r="D592"/>
    </row>
    <row r="593" spans="1:4" s="3" customFormat="1" x14ac:dyDescent="0.25">
      <c r="A593"/>
      <c r="B593"/>
      <c r="C593"/>
      <c r="D593"/>
    </row>
    <row r="594" spans="1:4" s="3" customFormat="1" x14ac:dyDescent="0.25">
      <c r="A594"/>
      <c r="B594"/>
      <c r="C594"/>
      <c r="D594"/>
    </row>
    <row r="595" spans="1:4" s="3" customFormat="1" x14ac:dyDescent="0.25">
      <c r="A595"/>
      <c r="B595"/>
      <c r="C595"/>
      <c r="D595"/>
    </row>
    <row r="596" spans="1:4" s="3" customFormat="1" x14ac:dyDescent="0.25">
      <c r="A596"/>
      <c r="B596"/>
      <c r="C596"/>
      <c r="D596"/>
    </row>
    <row r="597" spans="1:4" s="3" customFormat="1" x14ac:dyDescent="0.25">
      <c r="A597"/>
      <c r="B597"/>
      <c r="C597"/>
      <c r="D597"/>
    </row>
    <row r="598" spans="1:4" s="3" customFormat="1" x14ac:dyDescent="0.25">
      <c r="A598"/>
      <c r="B598"/>
      <c r="C598"/>
      <c r="D598"/>
    </row>
    <row r="599" spans="1:4" s="3" customFormat="1" x14ac:dyDescent="0.25">
      <c r="A599"/>
      <c r="B599"/>
      <c r="C599"/>
      <c r="D599"/>
    </row>
    <row r="600" spans="1:4" s="3" customFormat="1" x14ac:dyDescent="0.25">
      <c r="A600"/>
      <c r="B600"/>
      <c r="C600"/>
      <c r="D600"/>
    </row>
    <row r="601" spans="1:4" s="3" customFormat="1" x14ac:dyDescent="0.25">
      <c r="A601"/>
      <c r="B601"/>
      <c r="C601"/>
      <c r="D601"/>
    </row>
    <row r="602" spans="1:4" s="3" customFormat="1" x14ac:dyDescent="0.25">
      <c r="A602"/>
      <c r="B602"/>
      <c r="C602"/>
      <c r="D602"/>
    </row>
    <row r="603" spans="1:4" s="3" customFormat="1" x14ac:dyDescent="0.25">
      <c r="A603"/>
      <c r="B603"/>
      <c r="C603"/>
      <c r="D603"/>
    </row>
    <row r="604" spans="1:4" s="3" customFormat="1" x14ac:dyDescent="0.25">
      <c r="A604"/>
      <c r="B604"/>
      <c r="C604"/>
      <c r="D604"/>
    </row>
    <row r="605" spans="1:4" s="3" customFormat="1" x14ac:dyDescent="0.25">
      <c r="A605"/>
      <c r="B605"/>
      <c r="C605"/>
      <c r="D605"/>
    </row>
    <row r="606" spans="1:4" s="3" customFormat="1" x14ac:dyDescent="0.25">
      <c r="A606"/>
      <c r="B606"/>
      <c r="C606"/>
      <c r="D606"/>
    </row>
    <row r="607" spans="1:4" s="3" customFormat="1" x14ac:dyDescent="0.25">
      <c r="A607"/>
      <c r="B607"/>
      <c r="C607"/>
      <c r="D607"/>
    </row>
    <row r="608" spans="1:4" s="3" customFormat="1" x14ac:dyDescent="0.25">
      <c r="A608"/>
      <c r="B608"/>
      <c r="C608"/>
      <c r="D608"/>
    </row>
    <row r="609" spans="1:4" s="3" customFormat="1" x14ac:dyDescent="0.25">
      <c r="A609"/>
      <c r="B609"/>
      <c r="C609"/>
      <c r="D609"/>
    </row>
    <row r="610" spans="1:4" s="3" customFormat="1" x14ac:dyDescent="0.25">
      <c r="A610"/>
      <c r="B610"/>
      <c r="C610"/>
      <c r="D610"/>
    </row>
    <row r="611" spans="1:4" s="3" customFormat="1" x14ac:dyDescent="0.25">
      <c r="A611"/>
      <c r="B611"/>
      <c r="C611"/>
      <c r="D611"/>
    </row>
    <row r="612" spans="1:4" s="3" customFormat="1" x14ac:dyDescent="0.25">
      <c r="A612"/>
      <c r="B612"/>
      <c r="C612"/>
      <c r="D612"/>
    </row>
    <row r="613" spans="1:4" s="3" customFormat="1" x14ac:dyDescent="0.25">
      <c r="A613"/>
      <c r="B613"/>
      <c r="C613"/>
      <c r="D613"/>
    </row>
    <row r="614" spans="1:4" s="3" customFormat="1" x14ac:dyDescent="0.25">
      <c r="A614"/>
      <c r="B614"/>
      <c r="C614"/>
      <c r="D614"/>
    </row>
    <row r="615" spans="1:4" s="3" customFormat="1" x14ac:dyDescent="0.25">
      <c r="A615"/>
      <c r="B615"/>
      <c r="C615"/>
      <c r="D615"/>
    </row>
    <row r="616" spans="1:4" s="3" customFormat="1" x14ac:dyDescent="0.25">
      <c r="A616"/>
      <c r="B616"/>
      <c r="C616"/>
      <c r="D616"/>
    </row>
    <row r="617" spans="1:4" s="3" customFormat="1" x14ac:dyDescent="0.25">
      <c r="A617"/>
      <c r="B617"/>
      <c r="C617"/>
      <c r="D617"/>
    </row>
    <row r="618" spans="1:4" s="3" customFormat="1" x14ac:dyDescent="0.25">
      <c r="A618"/>
      <c r="B618"/>
      <c r="C618"/>
      <c r="D618"/>
    </row>
    <row r="619" spans="1:4" s="3" customFormat="1" x14ac:dyDescent="0.25">
      <c r="A619"/>
      <c r="B619"/>
      <c r="C619"/>
      <c r="D619"/>
    </row>
    <row r="620" spans="1:4" s="3" customFormat="1" x14ac:dyDescent="0.25">
      <c r="A620"/>
      <c r="B620"/>
      <c r="C620"/>
      <c r="D620"/>
    </row>
    <row r="621" spans="1:4" s="3" customFormat="1" x14ac:dyDescent="0.25">
      <c r="A621"/>
      <c r="B621"/>
      <c r="C621"/>
      <c r="D621"/>
    </row>
    <row r="622" spans="1:4" s="3" customFormat="1" x14ac:dyDescent="0.25">
      <c r="A622"/>
      <c r="B622"/>
      <c r="C622"/>
      <c r="D622"/>
    </row>
    <row r="623" spans="1:4" s="3" customFormat="1" x14ac:dyDescent="0.25">
      <c r="A623"/>
      <c r="B623"/>
      <c r="C623"/>
      <c r="D623"/>
    </row>
    <row r="624" spans="1:4" s="3" customFormat="1" x14ac:dyDescent="0.25">
      <c r="A624"/>
      <c r="B624"/>
      <c r="C624"/>
      <c r="D624"/>
    </row>
    <row r="625" spans="1:4" s="3" customFormat="1" x14ac:dyDescent="0.25">
      <c r="A625"/>
      <c r="B625"/>
      <c r="C625"/>
      <c r="D625"/>
    </row>
    <row r="626" spans="1:4" s="3" customFormat="1" x14ac:dyDescent="0.25">
      <c r="A626"/>
      <c r="B626"/>
      <c r="C626"/>
      <c r="D626"/>
    </row>
    <row r="627" spans="1:4" s="3" customFormat="1" x14ac:dyDescent="0.25">
      <c r="A627"/>
      <c r="B627"/>
      <c r="C627"/>
      <c r="D627"/>
    </row>
    <row r="628" spans="1:4" s="3" customFormat="1" x14ac:dyDescent="0.25">
      <c r="A628"/>
      <c r="B628"/>
      <c r="C628"/>
      <c r="D628"/>
    </row>
    <row r="629" spans="1:4" s="3" customFormat="1" x14ac:dyDescent="0.25">
      <c r="A629"/>
      <c r="B629"/>
      <c r="C629"/>
      <c r="D629"/>
    </row>
    <row r="630" spans="1:4" s="3" customFormat="1" x14ac:dyDescent="0.25">
      <c r="A630"/>
      <c r="B630"/>
      <c r="C630"/>
      <c r="D630"/>
    </row>
    <row r="631" spans="1:4" s="3" customFormat="1" x14ac:dyDescent="0.25">
      <c r="A631"/>
      <c r="B631"/>
      <c r="C631"/>
      <c r="D631"/>
    </row>
    <row r="632" spans="1:4" s="3" customFormat="1" x14ac:dyDescent="0.25">
      <c r="A632"/>
      <c r="B632"/>
      <c r="C632"/>
      <c r="D632"/>
    </row>
    <row r="633" spans="1:4" s="3" customFormat="1" x14ac:dyDescent="0.25">
      <c r="A633"/>
      <c r="B633"/>
      <c r="C633"/>
      <c r="D633"/>
    </row>
    <row r="634" spans="1:4" s="3" customFormat="1" x14ac:dyDescent="0.25">
      <c r="A634"/>
      <c r="B634"/>
      <c r="C634"/>
      <c r="D634"/>
    </row>
    <row r="635" spans="1:4" s="3" customFormat="1" x14ac:dyDescent="0.25">
      <c r="A635"/>
      <c r="B635"/>
      <c r="C635"/>
      <c r="D635"/>
    </row>
    <row r="636" spans="1:4" s="3" customFormat="1" x14ac:dyDescent="0.25">
      <c r="A636"/>
      <c r="B636"/>
      <c r="C636"/>
      <c r="D636"/>
    </row>
    <row r="637" spans="1:4" s="3" customFormat="1" x14ac:dyDescent="0.25">
      <c r="A637"/>
      <c r="B637"/>
      <c r="C637"/>
      <c r="D637"/>
    </row>
    <row r="638" spans="1:4" s="3" customFormat="1" x14ac:dyDescent="0.25">
      <c r="A638"/>
      <c r="B638"/>
      <c r="C638"/>
      <c r="D638"/>
    </row>
    <row r="639" spans="1:4" s="3" customFormat="1" x14ac:dyDescent="0.25">
      <c r="A639"/>
      <c r="B639"/>
      <c r="C639"/>
      <c r="D639"/>
    </row>
    <row r="640" spans="1:4" s="3" customFormat="1" x14ac:dyDescent="0.25">
      <c r="A640"/>
      <c r="B640"/>
      <c r="C640"/>
      <c r="D640"/>
    </row>
    <row r="641" spans="1:4" s="3" customFormat="1" x14ac:dyDescent="0.25">
      <c r="A641"/>
      <c r="B641"/>
      <c r="C641"/>
      <c r="D641"/>
    </row>
    <row r="642" spans="1:4" s="3" customFormat="1" x14ac:dyDescent="0.25">
      <c r="A642"/>
      <c r="B642"/>
      <c r="C642"/>
      <c r="D642"/>
    </row>
    <row r="643" spans="1:4" s="3" customFormat="1" x14ac:dyDescent="0.25">
      <c r="A643"/>
      <c r="B643"/>
      <c r="C643"/>
      <c r="D643"/>
    </row>
    <row r="644" spans="1:4" s="3" customFormat="1" x14ac:dyDescent="0.25">
      <c r="A644"/>
      <c r="B644"/>
      <c r="C644"/>
      <c r="D644"/>
    </row>
    <row r="645" spans="1:4" s="3" customFormat="1" x14ac:dyDescent="0.25">
      <c r="A645"/>
      <c r="B645"/>
      <c r="C645"/>
      <c r="D645"/>
    </row>
    <row r="646" spans="1:4" s="3" customFormat="1" x14ac:dyDescent="0.25">
      <c r="A646"/>
      <c r="B646"/>
      <c r="C646"/>
      <c r="D646"/>
    </row>
    <row r="647" spans="1:4" s="3" customFormat="1" x14ac:dyDescent="0.25">
      <c r="A647"/>
      <c r="B647"/>
      <c r="C647"/>
      <c r="D647"/>
    </row>
    <row r="648" spans="1:4" s="3" customFormat="1" x14ac:dyDescent="0.25">
      <c r="A648"/>
      <c r="B648"/>
      <c r="C648"/>
      <c r="D648"/>
    </row>
    <row r="649" spans="1:4" s="3" customFormat="1" x14ac:dyDescent="0.25">
      <c r="A649"/>
      <c r="B649"/>
      <c r="C649"/>
      <c r="D649"/>
    </row>
    <row r="650" spans="1:4" s="3" customFormat="1" x14ac:dyDescent="0.25">
      <c r="A650"/>
      <c r="B650"/>
      <c r="C650"/>
      <c r="D650"/>
    </row>
    <row r="651" spans="1:4" s="3" customFormat="1" x14ac:dyDescent="0.25">
      <c r="A651"/>
      <c r="B651"/>
      <c r="C651"/>
      <c r="D651"/>
    </row>
    <row r="652" spans="1:4" s="3" customFormat="1" x14ac:dyDescent="0.25">
      <c r="A652"/>
      <c r="B652"/>
      <c r="C652"/>
      <c r="D652"/>
    </row>
    <row r="653" spans="1:4" s="3" customFormat="1" x14ac:dyDescent="0.25">
      <c r="A653"/>
      <c r="B653"/>
      <c r="C653"/>
      <c r="D653"/>
    </row>
    <row r="654" spans="1:4" s="3" customFormat="1" x14ac:dyDescent="0.25">
      <c r="A654"/>
      <c r="B654"/>
      <c r="C654"/>
      <c r="D654"/>
    </row>
    <row r="655" spans="1:4" s="3" customFormat="1" x14ac:dyDescent="0.25">
      <c r="A655"/>
      <c r="B655"/>
      <c r="C655"/>
      <c r="D655"/>
    </row>
    <row r="656" spans="1:4" s="3" customFormat="1" x14ac:dyDescent="0.25">
      <c r="A656"/>
      <c r="B656"/>
      <c r="C656"/>
      <c r="D656"/>
    </row>
    <row r="657" spans="1:4" s="3" customFormat="1" x14ac:dyDescent="0.25">
      <c r="A657"/>
      <c r="B657"/>
      <c r="C657"/>
      <c r="D657"/>
    </row>
    <row r="658" spans="1:4" s="3" customFormat="1" x14ac:dyDescent="0.25">
      <c r="A658"/>
      <c r="B658"/>
      <c r="C658"/>
      <c r="D658"/>
    </row>
    <row r="659" spans="1:4" s="3" customFormat="1" x14ac:dyDescent="0.25">
      <c r="A659"/>
      <c r="B659"/>
      <c r="C659"/>
      <c r="D659"/>
    </row>
    <row r="660" spans="1:4" s="3" customFormat="1" x14ac:dyDescent="0.25">
      <c r="A660"/>
      <c r="B660"/>
      <c r="C660"/>
      <c r="D660"/>
    </row>
    <row r="661" spans="1:4" s="3" customFormat="1" x14ac:dyDescent="0.25">
      <c r="A661"/>
      <c r="B661"/>
      <c r="C661"/>
      <c r="D661"/>
    </row>
    <row r="662" spans="1:4" s="3" customFormat="1" x14ac:dyDescent="0.25">
      <c r="A662"/>
      <c r="B662"/>
      <c r="C662"/>
      <c r="D662"/>
    </row>
    <row r="663" spans="1:4" s="3" customFormat="1" x14ac:dyDescent="0.25">
      <c r="A663"/>
      <c r="B663"/>
      <c r="C663"/>
      <c r="D663"/>
    </row>
    <row r="664" spans="1:4" s="3" customFormat="1" x14ac:dyDescent="0.25">
      <c r="A664"/>
      <c r="B664"/>
      <c r="C664"/>
      <c r="D664"/>
    </row>
    <row r="665" spans="1:4" s="3" customFormat="1" x14ac:dyDescent="0.25">
      <c r="A665"/>
      <c r="B665"/>
      <c r="C665"/>
      <c r="D665"/>
    </row>
    <row r="666" spans="1:4" s="3" customFormat="1" x14ac:dyDescent="0.25">
      <c r="A666"/>
      <c r="B666"/>
      <c r="C666"/>
      <c r="D666"/>
    </row>
    <row r="667" spans="1:4" s="3" customFormat="1" x14ac:dyDescent="0.25">
      <c r="A667"/>
      <c r="B667"/>
      <c r="C667"/>
      <c r="D667"/>
    </row>
    <row r="668" spans="1:4" s="3" customFormat="1" x14ac:dyDescent="0.25">
      <c r="A668"/>
      <c r="B668"/>
      <c r="C668"/>
      <c r="D668"/>
    </row>
    <row r="669" spans="1:4" s="3" customFormat="1" x14ac:dyDescent="0.25">
      <c r="A669"/>
      <c r="B669"/>
      <c r="C669"/>
      <c r="D669"/>
    </row>
    <row r="670" spans="1:4" s="3" customFormat="1" x14ac:dyDescent="0.25">
      <c r="A670"/>
      <c r="B670"/>
      <c r="C670"/>
      <c r="D670"/>
    </row>
    <row r="671" spans="1:4" s="3" customFormat="1" x14ac:dyDescent="0.25">
      <c r="A671"/>
      <c r="B671"/>
      <c r="C671"/>
      <c r="D671"/>
    </row>
    <row r="672" spans="1:4" s="3" customFormat="1" x14ac:dyDescent="0.25">
      <c r="A672"/>
      <c r="B672"/>
      <c r="C672"/>
      <c r="D672"/>
    </row>
    <row r="673" spans="1:4" s="3" customFormat="1" x14ac:dyDescent="0.25">
      <c r="A673"/>
      <c r="B673"/>
      <c r="C673"/>
      <c r="D673"/>
    </row>
    <row r="674" spans="1:4" s="3" customFormat="1" x14ac:dyDescent="0.25">
      <c r="A674"/>
      <c r="B674"/>
      <c r="C674"/>
      <c r="D674"/>
    </row>
    <row r="675" spans="1:4" s="3" customFormat="1" x14ac:dyDescent="0.25">
      <c r="A675"/>
      <c r="B675"/>
      <c r="C675"/>
      <c r="D675"/>
    </row>
    <row r="676" spans="1:4" s="3" customFormat="1" x14ac:dyDescent="0.25">
      <c r="A676"/>
      <c r="B676"/>
      <c r="C676"/>
      <c r="D676"/>
    </row>
    <row r="677" spans="1:4" s="3" customFormat="1" x14ac:dyDescent="0.25">
      <c r="A677"/>
      <c r="B677"/>
      <c r="C677"/>
      <c r="D677"/>
    </row>
    <row r="678" spans="1:4" s="3" customFormat="1" x14ac:dyDescent="0.25">
      <c r="A678"/>
      <c r="B678"/>
      <c r="C678"/>
      <c r="D678"/>
    </row>
    <row r="679" spans="1:4" s="3" customFormat="1" x14ac:dyDescent="0.25">
      <c r="A679"/>
      <c r="B679"/>
      <c r="C679"/>
      <c r="D679"/>
    </row>
    <row r="680" spans="1:4" s="3" customFormat="1" x14ac:dyDescent="0.25">
      <c r="A680"/>
      <c r="B680"/>
      <c r="C680"/>
      <c r="D680"/>
    </row>
    <row r="681" spans="1:4" s="3" customFormat="1" x14ac:dyDescent="0.25">
      <c r="A681"/>
      <c r="B681"/>
      <c r="C681"/>
      <c r="D681"/>
    </row>
    <row r="682" spans="1:4" s="3" customFormat="1" x14ac:dyDescent="0.25">
      <c r="A682"/>
      <c r="B682"/>
      <c r="C682"/>
      <c r="D682"/>
    </row>
    <row r="683" spans="1:4" s="3" customFormat="1" x14ac:dyDescent="0.25">
      <c r="A683"/>
      <c r="B683"/>
      <c r="C683"/>
      <c r="D683"/>
    </row>
    <row r="684" spans="1:4" s="3" customFormat="1" x14ac:dyDescent="0.25">
      <c r="A684"/>
      <c r="B684"/>
      <c r="C684"/>
      <c r="D684"/>
    </row>
    <row r="685" spans="1:4" s="3" customFormat="1" x14ac:dyDescent="0.25">
      <c r="A685"/>
      <c r="B685"/>
      <c r="C685"/>
      <c r="D685"/>
    </row>
    <row r="686" spans="1:4" s="3" customFormat="1" x14ac:dyDescent="0.25">
      <c r="A686"/>
      <c r="B686"/>
      <c r="C686"/>
      <c r="D686"/>
    </row>
    <row r="687" spans="1:4" s="3" customFormat="1" x14ac:dyDescent="0.25">
      <c r="A687"/>
      <c r="B687"/>
      <c r="C687"/>
      <c r="D687"/>
    </row>
    <row r="688" spans="1:4" s="3" customFormat="1" x14ac:dyDescent="0.25">
      <c r="A688"/>
      <c r="B688"/>
      <c r="C688"/>
      <c r="D688"/>
    </row>
    <row r="689" spans="1:4" s="3" customFormat="1" x14ac:dyDescent="0.25">
      <c r="A689"/>
      <c r="B689"/>
      <c r="C689"/>
      <c r="D689"/>
    </row>
    <row r="690" spans="1:4" s="3" customFormat="1" x14ac:dyDescent="0.25">
      <c r="A690"/>
      <c r="B690"/>
      <c r="C690"/>
      <c r="D690"/>
    </row>
    <row r="691" spans="1:4" s="3" customFormat="1" x14ac:dyDescent="0.25">
      <c r="A691"/>
      <c r="B691"/>
      <c r="C691"/>
      <c r="D691"/>
    </row>
    <row r="692" spans="1:4" s="3" customFormat="1" x14ac:dyDescent="0.25">
      <c r="A692"/>
      <c r="B692"/>
      <c r="C692"/>
      <c r="D692"/>
    </row>
    <row r="693" spans="1:4" s="3" customFormat="1" x14ac:dyDescent="0.25">
      <c r="A693"/>
      <c r="B693"/>
      <c r="C693"/>
      <c r="D693"/>
    </row>
    <row r="694" spans="1:4" s="3" customFormat="1" x14ac:dyDescent="0.25">
      <c r="A694"/>
      <c r="B694"/>
      <c r="C694"/>
      <c r="D694"/>
    </row>
    <row r="695" spans="1:4" s="3" customFormat="1" x14ac:dyDescent="0.25">
      <c r="A695"/>
      <c r="B695"/>
      <c r="C695"/>
      <c r="D695"/>
    </row>
    <row r="696" spans="1:4" s="3" customFormat="1" x14ac:dyDescent="0.25">
      <c r="A696"/>
      <c r="B696"/>
      <c r="C696"/>
      <c r="D696"/>
    </row>
    <row r="697" spans="1:4" s="3" customFormat="1" x14ac:dyDescent="0.25">
      <c r="A697"/>
      <c r="B697"/>
      <c r="C697"/>
      <c r="D697"/>
    </row>
    <row r="698" spans="1:4" s="3" customFormat="1" x14ac:dyDescent="0.25">
      <c r="A698"/>
      <c r="B698"/>
      <c r="C698"/>
      <c r="D698"/>
    </row>
    <row r="699" spans="1:4" s="3" customFormat="1" x14ac:dyDescent="0.25">
      <c r="A699"/>
      <c r="B699"/>
      <c r="C699"/>
      <c r="D699"/>
    </row>
    <row r="700" spans="1:4" s="3" customFormat="1" x14ac:dyDescent="0.25">
      <c r="A700"/>
      <c r="B700"/>
      <c r="C700"/>
      <c r="D700"/>
    </row>
    <row r="701" spans="1:4" s="3" customFormat="1" x14ac:dyDescent="0.25">
      <c r="A701"/>
      <c r="B701"/>
      <c r="C701"/>
      <c r="D701"/>
    </row>
    <row r="702" spans="1:4" s="3" customFormat="1" x14ac:dyDescent="0.25">
      <c r="A702"/>
      <c r="B702"/>
      <c r="C702"/>
      <c r="D702"/>
    </row>
    <row r="703" spans="1:4" s="3" customFormat="1" x14ac:dyDescent="0.25">
      <c r="A703"/>
      <c r="B703"/>
      <c r="C703"/>
      <c r="D703"/>
    </row>
    <row r="704" spans="1:4" s="3" customFormat="1" x14ac:dyDescent="0.25">
      <c r="A704"/>
      <c r="B704"/>
      <c r="C704"/>
      <c r="D704"/>
    </row>
    <row r="705" spans="1:4" s="3" customFormat="1" x14ac:dyDescent="0.25">
      <c r="A705"/>
      <c r="B705"/>
      <c r="C705"/>
      <c r="D705"/>
    </row>
    <row r="706" spans="1:4" s="3" customFormat="1" x14ac:dyDescent="0.25">
      <c r="A706"/>
      <c r="B706"/>
      <c r="C706"/>
      <c r="D706"/>
    </row>
    <row r="707" spans="1:4" s="3" customFormat="1" x14ac:dyDescent="0.25">
      <c r="A707"/>
      <c r="B707"/>
      <c r="C707"/>
      <c r="D707"/>
    </row>
    <row r="708" spans="1:4" s="3" customFormat="1" x14ac:dyDescent="0.25">
      <c r="A708"/>
      <c r="B708"/>
      <c r="C708"/>
      <c r="D708"/>
    </row>
    <row r="709" spans="1:4" s="3" customFormat="1" x14ac:dyDescent="0.25">
      <c r="A709"/>
      <c r="B709"/>
      <c r="C709"/>
      <c r="D709"/>
    </row>
    <row r="710" spans="1:4" s="3" customFormat="1" x14ac:dyDescent="0.25">
      <c r="A710"/>
      <c r="B710"/>
      <c r="C710"/>
      <c r="D710"/>
    </row>
    <row r="711" spans="1:4" s="3" customFormat="1" x14ac:dyDescent="0.25">
      <c r="A711"/>
      <c r="B711"/>
      <c r="C711"/>
      <c r="D711"/>
    </row>
    <row r="712" spans="1:4" s="3" customFormat="1" x14ac:dyDescent="0.25">
      <c r="A712"/>
      <c r="B712"/>
      <c r="C712"/>
      <c r="D712"/>
    </row>
    <row r="713" spans="1:4" s="3" customFormat="1" x14ac:dyDescent="0.25">
      <c r="A713"/>
      <c r="B713"/>
      <c r="C713"/>
      <c r="D713"/>
    </row>
    <row r="714" spans="1:4" s="3" customFormat="1" x14ac:dyDescent="0.25">
      <c r="A714"/>
      <c r="B714"/>
      <c r="C714"/>
      <c r="D714"/>
    </row>
    <row r="715" spans="1:4" s="3" customFormat="1" x14ac:dyDescent="0.25">
      <c r="A715"/>
      <c r="B715"/>
      <c r="C715"/>
      <c r="D715"/>
    </row>
    <row r="716" spans="1:4" s="3" customFormat="1" x14ac:dyDescent="0.25">
      <c r="A716"/>
      <c r="B716"/>
      <c r="C716"/>
      <c r="D716"/>
    </row>
    <row r="717" spans="1:4" s="3" customFormat="1" x14ac:dyDescent="0.25">
      <c r="A717"/>
      <c r="B717"/>
      <c r="C717"/>
      <c r="D717"/>
    </row>
    <row r="718" spans="1:4" s="3" customFormat="1" x14ac:dyDescent="0.25">
      <c r="A718"/>
      <c r="B718"/>
      <c r="C718"/>
      <c r="D718"/>
    </row>
    <row r="719" spans="1:4" s="3" customFormat="1" x14ac:dyDescent="0.25">
      <c r="A719"/>
      <c r="B719"/>
      <c r="C719"/>
      <c r="D719"/>
    </row>
    <row r="720" spans="1:4" s="3" customFormat="1" x14ac:dyDescent="0.25">
      <c r="A720"/>
      <c r="B720"/>
      <c r="C720"/>
      <c r="D720"/>
    </row>
    <row r="721" spans="1:4" s="3" customFormat="1" x14ac:dyDescent="0.25">
      <c r="A721"/>
      <c r="B721"/>
      <c r="C721"/>
      <c r="D721"/>
    </row>
    <row r="722" spans="1:4" s="3" customFormat="1" x14ac:dyDescent="0.25">
      <c r="A722"/>
      <c r="B722"/>
      <c r="C722"/>
      <c r="D722"/>
    </row>
    <row r="723" spans="1:4" s="3" customFormat="1" x14ac:dyDescent="0.25">
      <c r="A723"/>
      <c r="B723"/>
      <c r="C723"/>
      <c r="D723"/>
    </row>
    <row r="724" spans="1:4" s="3" customFormat="1" x14ac:dyDescent="0.25">
      <c r="A724"/>
      <c r="B724"/>
      <c r="C724"/>
      <c r="D724"/>
    </row>
    <row r="725" spans="1:4" s="3" customFormat="1" x14ac:dyDescent="0.25">
      <c r="A725"/>
      <c r="B725"/>
      <c r="C725"/>
      <c r="D725"/>
    </row>
    <row r="726" spans="1:4" s="3" customFormat="1" x14ac:dyDescent="0.25">
      <c r="A726"/>
      <c r="B726"/>
      <c r="C726"/>
      <c r="D726"/>
    </row>
    <row r="727" spans="1:4" s="3" customFormat="1" x14ac:dyDescent="0.25">
      <c r="A727"/>
      <c r="B727"/>
      <c r="C727"/>
      <c r="D727"/>
    </row>
    <row r="728" spans="1:4" s="3" customFormat="1" x14ac:dyDescent="0.25">
      <c r="A728"/>
      <c r="B728"/>
      <c r="C728"/>
      <c r="D728"/>
    </row>
    <row r="729" spans="1:4" s="3" customFormat="1" x14ac:dyDescent="0.25">
      <c r="A729"/>
      <c r="B729"/>
      <c r="C729"/>
      <c r="D729"/>
    </row>
    <row r="730" spans="1:4" s="3" customFormat="1" x14ac:dyDescent="0.25">
      <c r="A730"/>
      <c r="B730"/>
      <c r="C730"/>
      <c r="D730"/>
    </row>
    <row r="731" spans="1:4" s="3" customFormat="1" x14ac:dyDescent="0.25">
      <c r="A731"/>
      <c r="B731"/>
      <c r="C731"/>
      <c r="D731"/>
    </row>
    <row r="732" spans="1:4" s="3" customFormat="1" x14ac:dyDescent="0.25">
      <c r="A732"/>
      <c r="B732"/>
      <c r="C732"/>
      <c r="D732"/>
    </row>
    <row r="733" spans="1:4" s="3" customFormat="1" x14ac:dyDescent="0.25">
      <c r="A733"/>
      <c r="B733"/>
      <c r="C733"/>
      <c r="D733"/>
    </row>
    <row r="734" spans="1:4" s="3" customFormat="1" x14ac:dyDescent="0.25">
      <c r="A734"/>
      <c r="B734"/>
      <c r="C734"/>
      <c r="D734"/>
    </row>
    <row r="735" spans="1:4" s="3" customFormat="1" x14ac:dyDescent="0.25">
      <c r="A735"/>
      <c r="B735"/>
      <c r="C735"/>
      <c r="D735"/>
    </row>
    <row r="736" spans="1:4" s="3" customFormat="1" x14ac:dyDescent="0.25">
      <c r="A736"/>
      <c r="B736"/>
      <c r="C736"/>
      <c r="D736"/>
    </row>
    <row r="737" spans="1:4" s="3" customFormat="1" x14ac:dyDescent="0.25">
      <c r="A737"/>
      <c r="B737"/>
      <c r="C737"/>
      <c r="D737"/>
    </row>
    <row r="738" spans="1:4" s="3" customFormat="1" x14ac:dyDescent="0.25">
      <c r="A738"/>
      <c r="B738"/>
      <c r="C738"/>
      <c r="D738"/>
    </row>
    <row r="739" spans="1:4" s="3" customFormat="1" x14ac:dyDescent="0.25">
      <c r="A739"/>
      <c r="B739"/>
      <c r="C739"/>
      <c r="D739"/>
    </row>
    <row r="740" spans="1:4" s="3" customFormat="1" x14ac:dyDescent="0.25">
      <c r="A740"/>
      <c r="B740"/>
      <c r="C740"/>
      <c r="D740"/>
    </row>
    <row r="741" spans="1:4" s="3" customFormat="1" x14ac:dyDescent="0.25">
      <c r="A741"/>
      <c r="B741"/>
      <c r="C741"/>
      <c r="D741"/>
    </row>
    <row r="742" spans="1:4" s="3" customFormat="1" x14ac:dyDescent="0.25">
      <c r="A742"/>
      <c r="B742"/>
      <c r="C742"/>
      <c r="D742"/>
    </row>
    <row r="743" spans="1:4" s="3" customFormat="1" x14ac:dyDescent="0.25">
      <c r="A743"/>
      <c r="B743"/>
      <c r="C743"/>
      <c r="D743"/>
    </row>
    <row r="744" spans="1:4" s="3" customFormat="1" x14ac:dyDescent="0.25">
      <c r="A744"/>
      <c r="B744"/>
      <c r="C744"/>
      <c r="D744"/>
    </row>
    <row r="745" spans="1:4" s="3" customFormat="1" x14ac:dyDescent="0.25">
      <c r="A745"/>
      <c r="B745"/>
      <c r="C745"/>
      <c r="D745"/>
    </row>
    <row r="746" spans="1:4" s="3" customFormat="1" x14ac:dyDescent="0.25">
      <c r="A746"/>
      <c r="B746"/>
      <c r="C746"/>
      <c r="D746"/>
    </row>
    <row r="747" spans="1:4" s="3" customFormat="1" x14ac:dyDescent="0.25">
      <c r="A747"/>
      <c r="B747"/>
      <c r="C747"/>
      <c r="D747"/>
    </row>
    <row r="748" spans="1:4" s="3" customFormat="1" x14ac:dyDescent="0.25">
      <c r="A748"/>
      <c r="B748"/>
      <c r="C748"/>
      <c r="D748"/>
    </row>
    <row r="749" spans="1:4" s="3" customFormat="1" x14ac:dyDescent="0.25">
      <c r="A749"/>
      <c r="B749"/>
      <c r="C749"/>
      <c r="D749"/>
    </row>
    <row r="750" spans="1:4" s="3" customFormat="1" x14ac:dyDescent="0.25">
      <c r="A750"/>
      <c r="B750"/>
      <c r="C750"/>
      <c r="D750"/>
    </row>
    <row r="751" spans="1:4" s="3" customFormat="1" x14ac:dyDescent="0.25">
      <c r="A751"/>
      <c r="B751"/>
      <c r="C751"/>
      <c r="D751"/>
    </row>
    <row r="752" spans="1:4" s="3" customFormat="1" x14ac:dyDescent="0.25">
      <c r="A752"/>
      <c r="B752"/>
      <c r="C752"/>
      <c r="D752"/>
    </row>
    <row r="753" spans="1:4" s="3" customFormat="1" x14ac:dyDescent="0.25">
      <c r="A753"/>
      <c r="B753"/>
      <c r="C753"/>
      <c r="D753"/>
    </row>
    <row r="754" spans="1:4" s="3" customFormat="1" x14ac:dyDescent="0.25">
      <c r="A754"/>
      <c r="B754"/>
      <c r="C754"/>
      <c r="D754"/>
    </row>
    <row r="755" spans="1:4" s="3" customFormat="1" x14ac:dyDescent="0.25">
      <c r="A755"/>
      <c r="B755"/>
      <c r="C755"/>
      <c r="D755"/>
    </row>
    <row r="756" spans="1:4" s="3" customFormat="1" x14ac:dyDescent="0.25">
      <c r="A756"/>
      <c r="B756"/>
      <c r="C756"/>
      <c r="D756"/>
    </row>
    <row r="757" spans="1:4" s="3" customFormat="1" x14ac:dyDescent="0.25">
      <c r="A757"/>
      <c r="B757"/>
      <c r="C757"/>
      <c r="D757"/>
    </row>
    <row r="758" spans="1:4" s="3" customFormat="1" x14ac:dyDescent="0.25">
      <c r="A758"/>
      <c r="B758"/>
      <c r="C758"/>
      <c r="D758"/>
    </row>
    <row r="759" spans="1:4" s="3" customFormat="1" x14ac:dyDescent="0.25">
      <c r="A759"/>
      <c r="B759"/>
      <c r="C759"/>
      <c r="D759"/>
    </row>
    <row r="760" spans="1:4" s="3" customFormat="1" x14ac:dyDescent="0.25">
      <c r="A760"/>
      <c r="B760"/>
      <c r="C760"/>
      <c r="D760"/>
    </row>
    <row r="761" spans="1:4" s="3" customFormat="1" x14ac:dyDescent="0.25">
      <c r="A761"/>
      <c r="B761"/>
      <c r="C761"/>
      <c r="D761"/>
    </row>
    <row r="762" spans="1:4" s="3" customFormat="1" x14ac:dyDescent="0.25">
      <c r="A762"/>
      <c r="B762"/>
      <c r="C762"/>
      <c r="D762"/>
    </row>
    <row r="763" spans="1:4" s="3" customFormat="1" x14ac:dyDescent="0.25">
      <c r="A763"/>
      <c r="B763"/>
      <c r="C763"/>
      <c r="D763"/>
    </row>
    <row r="764" spans="1:4" s="3" customFormat="1" x14ac:dyDescent="0.25">
      <c r="A764"/>
      <c r="B764"/>
      <c r="C764"/>
      <c r="D764"/>
    </row>
    <row r="765" spans="1:4" s="3" customFormat="1" x14ac:dyDescent="0.25">
      <c r="A765"/>
      <c r="B765"/>
      <c r="C765"/>
      <c r="D765"/>
    </row>
    <row r="766" spans="1:4" s="3" customFormat="1" x14ac:dyDescent="0.25">
      <c r="A766"/>
      <c r="B766"/>
      <c r="C766"/>
      <c r="D766"/>
    </row>
    <row r="767" spans="1:4" s="3" customFormat="1" x14ac:dyDescent="0.25">
      <c r="A767"/>
      <c r="B767"/>
      <c r="C767"/>
      <c r="D767"/>
    </row>
    <row r="768" spans="1:4" s="3" customFormat="1" x14ac:dyDescent="0.25">
      <c r="A768"/>
      <c r="B768"/>
      <c r="C768"/>
      <c r="D768"/>
    </row>
    <row r="769" spans="1:4" s="3" customFormat="1" x14ac:dyDescent="0.25">
      <c r="A769"/>
      <c r="B769"/>
      <c r="C769"/>
      <c r="D769"/>
    </row>
    <row r="770" spans="1:4" s="3" customFormat="1" x14ac:dyDescent="0.25">
      <c r="A770"/>
      <c r="B770"/>
      <c r="C770"/>
      <c r="D770"/>
    </row>
    <row r="771" spans="1:4" s="3" customFormat="1" x14ac:dyDescent="0.25">
      <c r="A771"/>
      <c r="B771"/>
      <c r="C771"/>
      <c r="D771"/>
    </row>
    <row r="772" spans="1:4" s="3" customFormat="1" x14ac:dyDescent="0.25">
      <c r="A772"/>
      <c r="B772"/>
      <c r="C772"/>
      <c r="D772"/>
    </row>
    <row r="773" spans="1:4" s="3" customFormat="1" x14ac:dyDescent="0.25">
      <c r="A773"/>
      <c r="B773"/>
      <c r="C773"/>
      <c r="D773"/>
    </row>
    <row r="774" spans="1:4" s="3" customFormat="1" x14ac:dyDescent="0.25">
      <c r="A774"/>
      <c r="B774"/>
      <c r="C774"/>
      <c r="D774"/>
    </row>
    <row r="775" spans="1:4" s="3" customFormat="1" x14ac:dyDescent="0.25">
      <c r="A775"/>
      <c r="B775"/>
      <c r="C775"/>
      <c r="D775"/>
    </row>
    <row r="776" spans="1:4" s="3" customFormat="1" x14ac:dyDescent="0.25">
      <c r="A776"/>
      <c r="B776"/>
      <c r="C776"/>
      <c r="D776"/>
    </row>
    <row r="777" spans="1:4" s="3" customFormat="1" x14ac:dyDescent="0.25">
      <c r="A777"/>
      <c r="B777"/>
      <c r="C777"/>
      <c r="D777"/>
    </row>
    <row r="778" spans="1:4" s="3" customFormat="1" x14ac:dyDescent="0.25">
      <c r="A778"/>
      <c r="B778"/>
      <c r="C778"/>
      <c r="D778"/>
    </row>
    <row r="779" spans="1:4" s="3" customFormat="1" x14ac:dyDescent="0.25">
      <c r="A779"/>
      <c r="B779"/>
      <c r="C779"/>
      <c r="D779"/>
    </row>
    <row r="780" spans="1:4" s="3" customFormat="1" x14ac:dyDescent="0.25">
      <c r="A780"/>
      <c r="B780"/>
      <c r="C780"/>
      <c r="D780"/>
    </row>
    <row r="781" spans="1:4" s="3" customFormat="1" x14ac:dyDescent="0.25">
      <c r="A781"/>
      <c r="B781"/>
      <c r="C781"/>
      <c r="D781"/>
    </row>
    <row r="782" spans="1:4" s="3" customFormat="1" x14ac:dyDescent="0.25">
      <c r="A782"/>
      <c r="B782"/>
      <c r="C782"/>
      <c r="D782"/>
    </row>
    <row r="783" spans="1:4" s="3" customFormat="1" x14ac:dyDescent="0.25">
      <c r="A783"/>
      <c r="B783"/>
      <c r="C783"/>
      <c r="D783"/>
    </row>
    <row r="784" spans="1:4" s="3" customFormat="1" x14ac:dyDescent="0.25">
      <c r="A784"/>
      <c r="B784"/>
      <c r="C784"/>
      <c r="D784"/>
    </row>
    <row r="785" spans="1:4" s="3" customFormat="1" x14ac:dyDescent="0.25">
      <c r="A785"/>
      <c r="B785"/>
      <c r="C785"/>
      <c r="D785"/>
    </row>
    <row r="786" spans="1:4" s="3" customFormat="1" x14ac:dyDescent="0.25">
      <c r="A786"/>
      <c r="B786"/>
      <c r="C786"/>
      <c r="D786"/>
    </row>
    <row r="787" spans="1:4" s="3" customFormat="1" x14ac:dyDescent="0.25">
      <c r="A787"/>
      <c r="B787"/>
      <c r="C787"/>
      <c r="D787"/>
    </row>
    <row r="788" spans="1:4" s="3" customFormat="1" x14ac:dyDescent="0.25">
      <c r="A788"/>
      <c r="B788"/>
      <c r="C788"/>
      <c r="D788"/>
    </row>
    <row r="789" spans="1:4" s="3" customFormat="1" x14ac:dyDescent="0.25">
      <c r="A789"/>
      <c r="B789"/>
      <c r="C789"/>
      <c r="D789"/>
    </row>
    <row r="790" spans="1:4" s="3" customFormat="1" x14ac:dyDescent="0.25">
      <c r="A790"/>
      <c r="B790"/>
      <c r="C790"/>
      <c r="D790"/>
    </row>
    <row r="791" spans="1:4" s="3" customFormat="1" x14ac:dyDescent="0.25">
      <c r="A791"/>
      <c r="B791"/>
      <c r="C791"/>
      <c r="D791"/>
    </row>
    <row r="792" spans="1:4" s="3" customFormat="1" x14ac:dyDescent="0.25">
      <c r="A792"/>
      <c r="B792"/>
      <c r="C792"/>
      <c r="D792"/>
    </row>
    <row r="793" spans="1:4" s="3" customFormat="1" x14ac:dyDescent="0.25">
      <c r="A793"/>
      <c r="B793"/>
      <c r="C793"/>
      <c r="D793"/>
    </row>
    <row r="794" spans="1:4" s="3" customFormat="1" x14ac:dyDescent="0.25">
      <c r="A794"/>
      <c r="B794"/>
      <c r="C794"/>
      <c r="D794"/>
    </row>
    <row r="795" spans="1:4" s="3" customFormat="1" x14ac:dyDescent="0.25">
      <c r="A795"/>
      <c r="B795"/>
      <c r="C795"/>
      <c r="D795"/>
    </row>
    <row r="796" spans="1:4" s="3" customFormat="1" x14ac:dyDescent="0.25">
      <c r="A796"/>
      <c r="B796"/>
      <c r="C796"/>
      <c r="D796"/>
    </row>
    <row r="797" spans="1:4" s="3" customFormat="1" x14ac:dyDescent="0.25">
      <c r="A797"/>
      <c r="B797"/>
      <c r="C797"/>
      <c r="D797"/>
    </row>
    <row r="798" spans="1:4" s="3" customFormat="1" x14ac:dyDescent="0.25">
      <c r="A798"/>
      <c r="B798"/>
      <c r="C798"/>
      <c r="D798"/>
    </row>
    <row r="799" spans="1:4" s="3" customFormat="1" x14ac:dyDescent="0.25">
      <c r="A799"/>
      <c r="B799"/>
      <c r="C799"/>
      <c r="D799"/>
    </row>
    <row r="800" spans="1:4" s="3" customFormat="1" x14ac:dyDescent="0.25">
      <c r="A800"/>
      <c r="B800"/>
      <c r="C800"/>
      <c r="D800"/>
    </row>
    <row r="801" spans="1:4" s="3" customFormat="1" x14ac:dyDescent="0.25">
      <c r="A801"/>
      <c r="B801"/>
      <c r="C801"/>
      <c r="D801"/>
    </row>
    <row r="802" spans="1:4" s="3" customFormat="1" x14ac:dyDescent="0.25">
      <c r="A802"/>
      <c r="B802"/>
      <c r="C802"/>
      <c r="D802"/>
    </row>
    <row r="803" spans="1:4" s="3" customFormat="1" x14ac:dyDescent="0.25">
      <c r="A803"/>
      <c r="B803"/>
      <c r="C803"/>
      <c r="D803"/>
    </row>
    <row r="804" spans="1:4" s="3" customFormat="1" x14ac:dyDescent="0.25">
      <c r="A804"/>
      <c r="B804"/>
      <c r="C804"/>
      <c r="D804"/>
    </row>
    <row r="805" spans="1:4" s="3" customFormat="1" x14ac:dyDescent="0.25">
      <c r="A805"/>
      <c r="B805"/>
      <c r="C805"/>
      <c r="D805"/>
    </row>
    <row r="806" spans="1:4" s="3" customFormat="1" x14ac:dyDescent="0.25">
      <c r="A806"/>
      <c r="B806"/>
      <c r="C806"/>
      <c r="D806"/>
    </row>
    <row r="807" spans="1:4" s="3" customFormat="1" x14ac:dyDescent="0.25">
      <c r="A807"/>
      <c r="B807"/>
      <c r="C807"/>
      <c r="D807"/>
    </row>
    <row r="808" spans="1:4" s="3" customFormat="1" x14ac:dyDescent="0.25">
      <c r="A808"/>
      <c r="B808"/>
      <c r="C808"/>
      <c r="D808"/>
    </row>
    <row r="809" spans="1:4" s="3" customFormat="1" x14ac:dyDescent="0.25">
      <c r="A809"/>
      <c r="B809"/>
      <c r="C809"/>
      <c r="D809"/>
    </row>
    <row r="810" spans="1:4" s="3" customFormat="1" x14ac:dyDescent="0.25">
      <c r="A810"/>
      <c r="B810"/>
      <c r="C810"/>
      <c r="D810"/>
    </row>
    <row r="811" spans="1:4" s="3" customFormat="1" x14ac:dyDescent="0.25">
      <c r="A811"/>
      <c r="B811"/>
      <c r="C811"/>
      <c r="D811"/>
    </row>
    <row r="812" spans="1:4" s="3" customFormat="1" x14ac:dyDescent="0.25">
      <c r="A812"/>
      <c r="B812"/>
      <c r="C812"/>
      <c r="D812"/>
    </row>
    <row r="813" spans="1:4" s="3" customFormat="1" x14ac:dyDescent="0.25">
      <c r="A813"/>
      <c r="B813"/>
      <c r="C813"/>
      <c r="D813"/>
    </row>
    <row r="814" spans="1:4" s="3" customFormat="1" x14ac:dyDescent="0.25">
      <c r="A814"/>
      <c r="B814"/>
      <c r="C814"/>
      <c r="D814"/>
    </row>
    <row r="815" spans="1:4" s="3" customFormat="1" x14ac:dyDescent="0.25">
      <c r="A815"/>
      <c r="B815"/>
      <c r="C815"/>
      <c r="D815"/>
    </row>
    <row r="816" spans="1:4" s="3" customFormat="1" x14ac:dyDescent="0.25">
      <c r="A816"/>
      <c r="B816"/>
      <c r="C816"/>
      <c r="D816"/>
    </row>
    <row r="817" spans="1:4" s="3" customFormat="1" x14ac:dyDescent="0.25">
      <c r="A817"/>
      <c r="B817"/>
      <c r="C817"/>
      <c r="D817"/>
    </row>
    <row r="818" spans="1:4" s="3" customFormat="1" x14ac:dyDescent="0.25">
      <c r="A818"/>
      <c r="B818"/>
      <c r="C818"/>
      <c r="D818"/>
    </row>
    <row r="819" spans="1:4" s="3" customFormat="1" x14ac:dyDescent="0.25">
      <c r="A819"/>
      <c r="B819"/>
      <c r="C819"/>
      <c r="D819"/>
    </row>
    <row r="820" spans="1:4" s="3" customFormat="1" x14ac:dyDescent="0.25">
      <c r="A820"/>
      <c r="B820"/>
      <c r="C820"/>
      <c r="D820"/>
    </row>
    <row r="821" spans="1:4" s="3" customFormat="1" x14ac:dyDescent="0.25">
      <c r="A821"/>
      <c r="B821"/>
      <c r="C821"/>
      <c r="D821"/>
    </row>
    <row r="822" spans="1:4" s="3" customFormat="1" x14ac:dyDescent="0.25">
      <c r="A822"/>
      <c r="B822"/>
      <c r="C822"/>
      <c r="D822"/>
    </row>
    <row r="823" spans="1:4" s="3" customFormat="1" x14ac:dyDescent="0.25">
      <c r="A823"/>
      <c r="B823"/>
      <c r="C823"/>
      <c r="D823"/>
    </row>
    <row r="824" spans="1:4" s="3" customFormat="1" x14ac:dyDescent="0.25">
      <c r="A824"/>
      <c r="B824"/>
      <c r="C824"/>
      <c r="D824"/>
    </row>
    <row r="825" spans="1:4" s="3" customFormat="1" x14ac:dyDescent="0.25">
      <c r="A825"/>
      <c r="B825"/>
      <c r="C825"/>
      <c r="D825"/>
    </row>
    <row r="826" spans="1:4" s="3" customFormat="1" x14ac:dyDescent="0.25">
      <c r="A826"/>
      <c r="B826"/>
      <c r="C826"/>
      <c r="D826"/>
    </row>
    <row r="827" spans="1:4" s="3" customFormat="1" x14ac:dyDescent="0.25">
      <c r="A827"/>
      <c r="B827"/>
      <c r="C827"/>
      <c r="D827"/>
    </row>
    <row r="828" spans="1:4" s="3" customFormat="1" x14ac:dyDescent="0.25">
      <c r="A828"/>
      <c r="B828"/>
      <c r="C828"/>
      <c r="D828"/>
    </row>
    <row r="829" spans="1:4" s="3" customFormat="1" x14ac:dyDescent="0.25">
      <c r="A829"/>
      <c r="B829"/>
      <c r="C829"/>
      <c r="D829"/>
    </row>
    <row r="830" spans="1:4" s="3" customFormat="1" x14ac:dyDescent="0.25">
      <c r="A830"/>
      <c r="B830"/>
      <c r="C830"/>
      <c r="D830"/>
    </row>
    <row r="831" spans="1:4" s="3" customFormat="1" x14ac:dyDescent="0.25">
      <c r="A831"/>
      <c r="B831"/>
      <c r="C831"/>
      <c r="D831"/>
    </row>
    <row r="832" spans="1:4" s="3" customFormat="1" x14ac:dyDescent="0.25">
      <c r="A832"/>
      <c r="B832"/>
      <c r="C832"/>
      <c r="D832"/>
    </row>
    <row r="833" spans="1:4" s="3" customFormat="1" x14ac:dyDescent="0.25">
      <c r="A833"/>
      <c r="B833"/>
      <c r="C833"/>
      <c r="D833"/>
    </row>
    <row r="834" spans="1:4" s="3" customFormat="1" x14ac:dyDescent="0.25">
      <c r="A834"/>
      <c r="B834"/>
      <c r="C834"/>
      <c r="D834"/>
    </row>
    <row r="835" spans="1:4" s="3" customFormat="1" x14ac:dyDescent="0.25">
      <c r="A835"/>
      <c r="B835"/>
      <c r="C835"/>
      <c r="D835"/>
    </row>
    <row r="836" spans="1:4" s="3" customFormat="1" x14ac:dyDescent="0.25">
      <c r="A836"/>
      <c r="B836"/>
      <c r="C836"/>
      <c r="D836"/>
    </row>
    <row r="837" spans="1:4" s="3" customFormat="1" x14ac:dyDescent="0.25">
      <c r="A837"/>
      <c r="B837"/>
      <c r="C837"/>
      <c r="D837"/>
    </row>
    <row r="838" spans="1:4" s="3" customFormat="1" x14ac:dyDescent="0.25">
      <c r="A838"/>
      <c r="B838"/>
      <c r="C838"/>
      <c r="D838"/>
    </row>
    <row r="839" spans="1:4" s="3" customFormat="1" x14ac:dyDescent="0.25">
      <c r="A839"/>
      <c r="B839"/>
      <c r="C839"/>
      <c r="D839"/>
    </row>
    <row r="840" spans="1:4" s="3" customFormat="1" x14ac:dyDescent="0.25">
      <c r="A840"/>
      <c r="B840"/>
      <c r="C840"/>
      <c r="D840"/>
    </row>
    <row r="841" spans="1:4" s="3" customFormat="1" x14ac:dyDescent="0.25">
      <c r="A841"/>
      <c r="B841"/>
      <c r="C841"/>
      <c r="D841"/>
    </row>
    <row r="842" spans="1:4" s="3" customFormat="1" x14ac:dyDescent="0.25">
      <c r="A842"/>
      <c r="B842"/>
      <c r="C842"/>
      <c r="D842"/>
    </row>
    <row r="843" spans="1:4" s="3" customFormat="1" x14ac:dyDescent="0.25">
      <c r="A843"/>
      <c r="B843"/>
      <c r="C843"/>
      <c r="D843"/>
    </row>
    <row r="844" spans="1:4" s="3" customFormat="1" x14ac:dyDescent="0.25">
      <c r="A844"/>
      <c r="B844"/>
      <c r="C844"/>
      <c r="D844"/>
    </row>
    <row r="845" spans="1:4" s="3" customFormat="1" x14ac:dyDescent="0.25">
      <c r="A845"/>
      <c r="B845"/>
      <c r="C845"/>
      <c r="D845"/>
    </row>
    <row r="846" spans="1:4" s="3" customFormat="1" x14ac:dyDescent="0.25">
      <c r="A846"/>
      <c r="B846"/>
      <c r="C846"/>
      <c r="D846"/>
    </row>
    <row r="847" spans="1:4" s="3" customFormat="1" x14ac:dyDescent="0.25">
      <c r="A847"/>
      <c r="B847"/>
      <c r="C847"/>
      <c r="D847"/>
    </row>
    <row r="848" spans="1:4" s="3" customFormat="1" x14ac:dyDescent="0.25">
      <c r="A848"/>
      <c r="B848"/>
      <c r="C848"/>
      <c r="D848"/>
    </row>
    <row r="849" spans="1:4" s="3" customFormat="1" x14ac:dyDescent="0.25">
      <c r="A849"/>
      <c r="B849"/>
      <c r="C849"/>
      <c r="D849"/>
    </row>
    <row r="850" spans="1:4" s="3" customFormat="1" x14ac:dyDescent="0.25">
      <c r="A850"/>
      <c r="B850"/>
      <c r="C850"/>
      <c r="D850"/>
    </row>
    <row r="851" spans="1:4" s="3" customFormat="1" x14ac:dyDescent="0.25">
      <c r="A851"/>
      <c r="B851"/>
      <c r="C851"/>
      <c r="D851"/>
    </row>
    <row r="852" spans="1:4" s="3" customFormat="1" x14ac:dyDescent="0.25">
      <c r="A852"/>
      <c r="B852"/>
      <c r="C852"/>
      <c r="D852"/>
    </row>
    <row r="853" spans="1:4" s="3" customFormat="1" x14ac:dyDescent="0.25">
      <c r="A853"/>
      <c r="B853"/>
      <c r="C853"/>
      <c r="D853"/>
    </row>
    <row r="854" spans="1:4" s="3" customFormat="1" x14ac:dyDescent="0.25">
      <c r="A854"/>
      <c r="B854"/>
      <c r="C854"/>
      <c r="D854"/>
    </row>
    <row r="855" spans="1:4" s="3" customFormat="1" x14ac:dyDescent="0.25">
      <c r="A855"/>
      <c r="B855"/>
      <c r="C855"/>
      <c r="D855"/>
    </row>
    <row r="856" spans="1:4" s="3" customFormat="1" x14ac:dyDescent="0.25">
      <c r="A856"/>
      <c r="B856"/>
      <c r="C856"/>
      <c r="D856"/>
    </row>
    <row r="857" spans="1:4" s="3" customFormat="1" x14ac:dyDescent="0.25">
      <c r="A857"/>
      <c r="B857"/>
      <c r="C857"/>
      <c r="D857"/>
    </row>
    <row r="858" spans="1:4" s="3" customFormat="1" x14ac:dyDescent="0.25">
      <c r="A858"/>
      <c r="B858"/>
      <c r="C858"/>
      <c r="D858"/>
    </row>
    <row r="859" spans="1:4" s="3" customFormat="1" x14ac:dyDescent="0.25">
      <c r="A859"/>
      <c r="B859"/>
      <c r="C859"/>
      <c r="D859"/>
    </row>
    <row r="860" spans="1:4" s="3" customFormat="1" x14ac:dyDescent="0.25">
      <c r="A860"/>
      <c r="B860"/>
      <c r="C860"/>
      <c r="D860"/>
    </row>
    <row r="861" spans="1:4" s="3" customFormat="1" x14ac:dyDescent="0.25">
      <c r="A861"/>
      <c r="B861"/>
      <c r="C861"/>
      <c r="D861"/>
    </row>
    <row r="862" spans="1:4" s="3" customFormat="1" x14ac:dyDescent="0.25">
      <c r="A862"/>
      <c r="B862"/>
      <c r="C862"/>
      <c r="D862"/>
    </row>
    <row r="863" spans="1:4" s="3" customFormat="1" x14ac:dyDescent="0.25">
      <c r="A863"/>
      <c r="B863"/>
      <c r="C863"/>
      <c r="D863"/>
    </row>
    <row r="864" spans="1:4" s="3" customFormat="1" x14ac:dyDescent="0.25">
      <c r="A864"/>
      <c r="B864"/>
      <c r="C864"/>
      <c r="D864"/>
    </row>
    <row r="865" spans="1:4" s="3" customFormat="1" x14ac:dyDescent="0.25">
      <c r="A865"/>
      <c r="B865"/>
      <c r="C865"/>
      <c r="D865"/>
    </row>
    <row r="866" spans="1:4" s="3" customFormat="1" x14ac:dyDescent="0.25">
      <c r="A866"/>
      <c r="B866"/>
      <c r="C866"/>
      <c r="D866"/>
    </row>
    <row r="867" spans="1:4" s="3" customFormat="1" x14ac:dyDescent="0.25">
      <c r="A867"/>
      <c r="B867"/>
      <c r="C867"/>
      <c r="D867"/>
    </row>
    <row r="868" spans="1:4" s="3" customFormat="1" x14ac:dyDescent="0.25">
      <c r="A868"/>
      <c r="B868"/>
      <c r="C868"/>
      <c r="D868"/>
    </row>
    <row r="869" spans="1:4" s="3" customFormat="1" x14ac:dyDescent="0.25">
      <c r="A869"/>
      <c r="B869"/>
      <c r="C869"/>
      <c r="D869"/>
    </row>
    <row r="870" spans="1:4" s="3" customFormat="1" x14ac:dyDescent="0.25">
      <c r="A870"/>
      <c r="B870"/>
      <c r="C870"/>
      <c r="D870"/>
    </row>
    <row r="871" spans="1:4" s="3" customFormat="1" x14ac:dyDescent="0.25">
      <c r="A871"/>
      <c r="B871"/>
      <c r="C871"/>
      <c r="D871"/>
    </row>
    <row r="872" spans="1:4" s="3" customFormat="1" x14ac:dyDescent="0.25">
      <c r="A872"/>
      <c r="B872"/>
      <c r="C872"/>
      <c r="D872"/>
    </row>
    <row r="873" spans="1:4" s="3" customFormat="1" x14ac:dyDescent="0.25">
      <c r="A873"/>
      <c r="B873"/>
      <c r="C873"/>
      <c r="D873"/>
    </row>
    <row r="874" spans="1:4" s="3" customFormat="1" x14ac:dyDescent="0.25">
      <c r="A874"/>
      <c r="B874"/>
      <c r="C874"/>
      <c r="D874"/>
    </row>
    <row r="875" spans="1:4" s="3" customFormat="1" x14ac:dyDescent="0.25">
      <c r="A875"/>
      <c r="B875"/>
      <c r="C875"/>
      <c r="D875"/>
    </row>
    <row r="876" spans="1:4" s="3" customFormat="1" x14ac:dyDescent="0.25">
      <c r="A876"/>
      <c r="B876"/>
      <c r="C876"/>
      <c r="D876"/>
    </row>
    <row r="877" spans="1:4" s="3" customFormat="1" x14ac:dyDescent="0.25">
      <c r="A877"/>
      <c r="B877"/>
      <c r="C877"/>
      <c r="D877"/>
    </row>
    <row r="878" spans="1:4" s="3" customFormat="1" x14ac:dyDescent="0.25">
      <c r="A878"/>
      <c r="B878"/>
      <c r="C878"/>
      <c r="D878"/>
    </row>
    <row r="879" spans="1:4" s="3" customFormat="1" x14ac:dyDescent="0.25">
      <c r="A879"/>
      <c r="B879"/>
      <c r="C879"/>
      <c r="D879"/>
    </row>
    <row r="880" spans="1:4" s="3" customFormat="1" x14ac:dyDescent="0.25">
      <c r="A880"/>
      <c r="B880"/>
      <c r="C880"/>
      <c r="D880"/>
    </row>
    <row r="881" spans="1:4" s="3" customFormat="1" x14ac:dyDescent="0.25">
      <c r="A881"/>
      <c r="B881"/>
      <c r="C881"/>
      <c r="D881"/>
    </row>
    <row r="882" spans="1:4" s="3" customFormat="1" x14ac:dyDescent="0.25">
      <c r="A882"/>
      <c r="B882"/>
      <c r="C882"/>
      <c r="D882"/>
    </row>
    <row r="883" spans="1:4" s="3" customFormat="1" x14ac:dyDescent="0.25">
      <c r="A883"/>
      <c r="B883"/>
      <c r="C883"/>
      <c r="D883"/>
    </row>
    <row r="884" spans="1:4" s="3" customFormat="1" x14ac:dyDescent="0.25">
      <c r="A884"/>
      <c r="B884"/>
      <c r="C884"/>
      <c r="D884"/>
    </row>
    <row r="885" spans="1:4" s="3" customFormat="1" x14ac:dyDescent="0.25">
      <c r="A885"/>
      <c r="B885"/>
      <c r="C885"/>
      <c r="D885"/>
    </row>
    <row r="886" spans="1:4" s="3" customFormat="1" x14ac:dyDescent="0.25">
      <c r="A886"/>
      <c r="B886"/>
      <c r="C886"/>
      <c r="D886"/>
    </row>
    <row r="887" spans="1:4" s="3" customFormat="1" x14ac:dyDescent="0.25">
      <c r="A887"/>
      <c r="B887"/>
      <c r="C887"/>
      <c r="D887"/>
    </row>
    <row r="888" spans="1:4" s="3" customFormat="1" x14ac:dyDescent="0.25">
      <c r="A888"/>
      <c r="B888"/>
      <c r="C888"/>
      <c r="D888"/>
    </row>
    <row r="889" spans="1:4" s="3" customFormat="1" x14ac:dyDescent="0.25">
      <c r="A889"/>
      <c r="B889"/>
      <c r="C889"/>
      <c r="D889"/>
    </row>
    <row r="890" spans="1:4" s="3" customFormat="1" x14ac:dyDescent="0.25">
      <c r="A890"/>
      <c r="B890"/>
      <c r="C890"/>
      <c r="D890"/>
    </row>
    <row r="891" spans="1:4" s="3" customFormat="1" x14ac:dyDescent="0.25">
      <c r="A891"/>
      <c r="B891"/>
      <c r="C891"/>
      <c r="D891"/>
    </row>
    <row r="892" spans="1:4" s="3" customFormat="1" x14ac:dyDescent="0.25">
      <c r="A892"/>
      <c r="B892"/>
      <c r="C892"/>
      <c r="D892"/>
    </row>
    <row r="893" spans="1:4" s="3" customFormat="1" x14ac:dyDescent="0.25">
      <c r="A893"/>
      <c r="B893"/>
      <c r="C893"/>
      <c r="D893"/>
    </row>
    <row r="894" spans="1:4" s="3" customFormat="1" x14ac:dyDescent="0.25">
      <c r="A894"/>
      <c r="B894"/>
      <c r="C894"/>
      <c r="D894"/>
    </row>
    <row r="895" spans="1:4" s="3" customFormat="1" x14ac:dyDescent="0.25">
      <c r="A895"/>
      <c r="B895"/>
      <c r="C895"/>
      <c r="D895"/>
    </row>
    <row r="896" spans="1:4" s="3" customFormat="1" x14ac:dyDescent="0.25">
      <c r="A896"/>
      <c r="B896"/>
      <c r="C896"/>
      <c r="D896"/>
    </row>
    <row r="897" spans="1:4" s="3" customFormat="1" x14ac:dyDescent="0.25">
      <c r="A897"/>
      <c r="B897"/>
      <c r="C897"/>
      <c r="D897"/>
    </row>
    <row r="898" spans="1:4" s="3" customFormat="1" x14ac:dyDescent="0.25">
      <c r="A898"/>
      <c r="B898"/>
      <c r="C898"/>
      <c r="D898"/>
    </row>
    <row r="899" spans="1:4" s="3" customFormat="1" x14ac:dyDescent="0.25">
      <c r="A899"/>
      <c r="B899"/>
      <c r="C899"/>
      <c r="D899"/>
    </row>
    <row r="900" spans="1:4" s="3" customFormat="1" x14ac:dyDescent="0.25">
      <c r="A900"/>
      <c r="B900"/>
      <c r="C900"/>
      <c r="D900"/>
    </row>
  </sheetData>
  <phoneticPr fontId="2" type="noConversion"/>
  <conditionalFormatting sqref="A1">
    <cfRule type="duplicateValues" dxfId="16" priority="1"/>
    <cfRule type="duplicateValues" dxfId="15" priority="2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0FBB-5A6B-4D8D-BE2B-2FBF4C3303F6}">
  <dimension ref="A1:D514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7.5703125" bestFit="1" customWidth="1"/>
    <col min="3" max="3" width="29.710937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9392</v>
      </c>
      <c r="B2" s="3" t="s">
        <v>9391</v>
      </c>
      <c r="C2" s="8" t="s">
        <v>9449</v>
      </c>
    </row>
    <row r="3" spans="1:4" s="3" customFormat="1" x14ac:dyDescent="0.25">
      <c r="A3" s="3" t="s">
        <v>254</v>
      </c>
      <c r="B3" s="3" t="s">
        <v>1082</v>
      </c>
      <c r="C3" s="3" t="s">
        <v>9246</v>
      </c>
    </row>
    <row r="4" spans="1:4" s="3" customFormat="1" x14ac:dyDescent="0.25">
      <c r="A4" s="3" t="s">
        <v>9380</v>
      </c>
      <c r="B4" s="3" t="s">
        <v>9379</v>
      </c>
      <c r="C4" s="3" t="s">
        <v>9246</v>
      </c>
    </row>
    <row r="5" spans="1:4" s="3" customFormat="1" x14ac:dyDescent="0.25">
      <c r="A5" s="3" t="s">
        <v>3045</v>
      </c>
      <c r="B5" s="3" t="s">
        <v>3044</v>
      </c>
      <c r="C5" s="3" t="s">
        <v>9246</v>
      </c>
    </row>
    <row r="6" spans="1:4" s="3" customFormat="1" x14ac:dyDescent="0.25">
      <c r="A6" s="3" t="s">
        <v>3043</v>
      </c>
      <c r="B6" s="3" t="s">
        <v>3042</v>
      </c>
      <c r="C6" s="3" t="s">
        <v>9246</v>
      </c>
    </row>
    <row r="7" spans="1:4" s="3" customFormat="1" x14ac:dyDescent="0.25">
      <c r="A7" s="3" t="s">
        <v>9378</v>
      </c>
      <c r="B7" s="3" t="s">
        <v>9377</v>
      </c>
      <c r="C7" s="3" t="s">
        <v>9246</v>
      </c>
    </row>
    <row r="8" spans="1:4" s="3" customFormat="1" x14ac:dyDescent="0.25">
      <c r="A8" s="3" t="s">
        <v>9376</v>
      </c>
      <c r="B8" s="3" t="s">
        <v>9375</v>
      </c>
      <c r="C8" s="3" t="s">
        <v>9246</v>
      </c>
    </row>
    <row r="9" spans="1:4" s="3" customFormat="1" x14ac:dyDescent="0.25">
      <c r="A9" s="3" t="s">
        <v>9326</v>
      </c>
      <c r="B9" s="3" t="s">
        <v>9325</v>
      </c>
      <c r="C9" s="3" t="s">
        <v>9246</v>
      </c>
    </row>
    <row r="10" spans="1:4" s="3" customFormat="1" x14ac:dyDescent="0.25">
      <c r="A10" s="3" t="s">
        <v>9374</v>
      </c>
      <c r="B10" s="3" t="s">
        <v>9373</v>
      </c>
      <c r="C10" s="3" t="s">
        <v>9246</v>
      </c>
    </row>
    <row r="11" spans="1:4" s="3" customFormat="1" x14ac:dyDescent="0.25">
      <c r="A11" s="3" t="s">
        <v>9372</v>
      </c>
      <c r="B11" s="3" t="s">
        <v>9371</v>
      </c>
      <c r="C11" s="3" t="s">
        <v>9246</v>
      </c>
    </row>
    <row r="12" spans="1:4" s="3" customFormat="1" x14ac:dyDescent="0.25">
      <c r="A12" s="3" t="s">
        <v>9370</v>
      </c>
      <c r="B12" s="3" t="s">
        <v>9369</v>
      </c>
      <c r="C12" s="3" t="s">
        <v>9246</v>
      </c>
    </row>
    <row r="13" spans="1:4" s="3" customFormat="1" x14ac:dyDescent="0.25">
      <c r="A13" s="3" t="s">
        <v>9368</v>
      </c>
      <c r="B13" s="3" t="s">
        <v>9367</v>
      </c>
      <c r="C13" s="3" t="s">
        <v>9246</v>
      </c>
    </row>
    <row r="14" spans="1:4" s="3" customFormat="1" x14ac:dyDescent="0.25">
      <c r="A14" s="3" t="s">
        <v>9366</v>
      </c>
      <c r="B14" s="3" t="s">
        <v>9365</v>
      </c>
      <c r="C14" s="3" t="s">
        <v>9246</v>
      </c>
    </row>
    <row r="15" spans="1:4" s="3" customFormat="1" x14ac:dyDescent="0.25">
      <c r="A15" s="3" t="s">
        <v>9364</v>
      </c>
      <c r="B15" s="3" t="s">
        <v>9363</v>
      </c>
      <c r="C15" s="3" t="s">
        <v>9246</v>
      </c>
    </row>
    <row r="16" spans="1:4" s="3" customFormat="1" x14ac:dyDescent="0.25">
      <c r="A16" s="3" t="s">
        <v>9338</v>
      </c>
      <c r="B16" s="3" t="s">
        <v>9337</v>
      </c>
      <c r="C16" s="3" t="s">
        <v>9246</v>
      </c>
    </row>
    <row r="17" spans="1:3" s="3" customFormat="1" x14ac:dyDescent="0.25">
      <c r="A17" s="3" t="s">
        <v>9336</v>
      </c>
      <c r="B17" s="3" t="s">
        <v>9335</v>
      </c>
      <c r="C17" s="3" t="s">
        <v>9246</v>
      </c>
    </row>
    <row r="18" spans="1:3" s="3" customFormat="1" x14ac:dyDescent="0.25">
      <c r="A18" s="3" t="s">
        <v>9362</v>
      </c>
      <c r="B18" s="3" t="s">
        <v>9361</v>
      </c>
      <c r="C18" s="3" t="s">
        <v>9246</v>
      </c>
    </row>
    <row r="19" spans="1:3" s="3" customFormat="1" x14ac:dyDescent="0.25">
      <c r="A19" s="3" t="s">
        <v>9360</v>
      </c>
      <c r="B19" s="3" t="s">
        <v>9359</v>
      </c>
      <c r="C19" s="3" t="s">
        <v>9246</v>
      </c>
    </row>
    <row r="20" spans="1:3" s="3" customFormat="1" x14ac:dyDescent="0.25">
      <c r="A20" s="3" t="s">
        <v>9358</v>
      </c>
      <c r="B20" s="3" t="s">
        <v>9357</v>
      </c>
      <c r="C20" s="3" t="s">
        <v>9246</v>
      </c>
    </row>
    <row r="21" spans="1:3" s="3" customFormat="1" x14ac:dyDescent="0.25">
      <c r="A21" s="3" t="s">
        <v>9356</v>
      </c>
      <c r="B21" s="3" t="s">
        <v>9355</v>
      </c>
      <c r="C21" s="3" t="s">
        <v>9246</v>
      </c>
    </row>
    <row r="22" spans="1:3" s="3" customFormat="1" x14ac:dyDescent="0.25">
      <c r="A22" s="3" t="s">
        <v>9354</v>
      </c>
      <c r="B22" s="3" t="s">
        <v>9353</v>
      </c>
      <c r="C22" s="3" t="s">
        <v>9246</v>
      </c>
    </row>
    <row r="23" spans="1:3" s="3" customFormat="1" x14ac:dyDescent="0.25">
      <c r="A23" s="3" t="s">
        <v>9306</v>
      </c>
      <c r="B23" s="3" t="s">
        <v>9305</v>
      </c>
      <c r="C23" s="3" t="s">
        <v>9246</v>
      </c>
    </row>
    <row r="24" spans="1:3" s="3" customFormat="1" x14ac:dyDescent="0.25">
      <c r="A24" s="3" t="s">
        <v>9352</v>
      </c>
      <c r="B24" s="3" t="s">
        <v>9351</v>
      </c>
      <c r="C24" s="3" t="s">
        <v>9246</v>
      </c>
    </row>
    <row r="25" spans="1:3" s="3" customFormat="1" x14ac:dyDescent="0.25">
      <c r="A25" s="3" t="s">
        <v>9350</v>
      </c>
      <c r="B25" s="3" t="s">
        <v>9349</v>
      </c>
      <c r="C25" s="3" t="s">
        <v>9246</v>
      </c>
    </row>
    <row r="26" spans="1:3" s="3" customFormat="1" x14ac:dyDescent="0.25">
      <c r="A26" s="3" t="s">
        <v>9348</v>
      </c>
      <c r="B26" s="3" t="s">
        <v>9347</v>
      </c>
      <c r="C26" s="3" t="s">
        <v>9246</v>
      </c>
    </row>
    <row r="27" spans="1:3" s="3" customFormat="1" x14ac:dyDescent="0.25">
      <c r="A27" s="3" t="s">
        <v>9346</v>
      </c>
      <c r="B27" s="3" t="s">
        <v>9345</v>
      </c>
      <c r="C27" s="3" t="s">
        <v>9246</v>
      </c>
    </row>
    <row r="28" spans="1:3" s="3" customFormat="1" x14ac:dyDescent="0.25">
      <c r="A28" s="3" t="s">
        <v>9344</v>
      </c>
      <c r="B28" s="3" t="s">
        <v>9343</v>
      </c>
      <c r="C28" s="3" t="s">
        <v>9246</v>
      </c>
    </row>
    <row r="29" spans="1:3" s="3" customFormat="1" x14ac:dyDescent="0.25">
      <c r="A29" s="3" t="s">
        <v>9342</v>
      </c>
      <c r="B29" s="3" t="s">
        <v>9341</v>
      </c>
      <c r="C29" s="3" t="s">
        <v>9246</v>
      </c>
    </row>
    <row r="30" spans="1:3" s="3" customFormat="1" x14ac:dyDescent="0.25">
      <c r="A30" s="3" t="s">
        <v>9340</v>
      </c>
      <c r="B30" s="3" t="s">
        <v>9339</v>
      </c>
      <c r="C30" s="3" t="s">
        <v>9246</v>
      </c>
    </row>
    <row r="31" spans="1:3" s="3" customFormat="1" x14ac:dyDescent="0.25">
      <c r="A31" s="3" t="s">
        <v>9334</v>
      </c>
      <c r="B31" s="3" t="s">
        <v>9333</v>
      </c>
      <c r="C31" s="3" t="s">
        <v>9246</v>
      </c>
    </row>
    <row r="32" spans="1:3" s="3" customFormat="1" x14ac:dyDescent="0.25">
      <c r="A32" s="3" t="s">
        <v>9332</v>
      </c>
      <c r="B32" s="3" t="s">
        <v>9331</v>
      </c>
      <c r="C32" s="3" t="s">
        <v>9246</v>
      </c>
    </row>
    <row r="33" spans="1:3" s="3" customFormat="1" x14ac:dyDescent="0.25">
      <c r="A33" s="3" t="s">
        <v>9330</v>
      </c>
      <c r="B33" s="3" t="s">
        <v>9329</v>
      </c>
      <c r="C33" s="3" t="s">
        <v>9246</v>
      </c>
    </row>
    <row r="34" spans="1:3" s="3" customFormat="1" x14ac:dyDescent="0.25">
      <c r="A34" s="3" t="s">
        <v>9328</v>
      </c>
      <c r="B34" s="3" t="s">
        <v>9327</v>
      </c>
      <c r="C34" s="3" t="s">
        <v>9246</v>
      </c>
    </row>
    <row r="35" spans="1:3" s="3" customFormat="1" x14ac:dyDescent="0.25">
      <c r="A35" s="3" t="s">
        <v>9324</v>
      </c>
      <c r="B35" s="3" t="s">
        <v>9323</v>
      </c>
      <c r="C35" s="3" t="s">
        <v>9246</v>
      </c>
    </row>
    <row r="36" spans="1:3" s="3" customFormat="1" x14ac:dyDescent="0.25">
      <c r="A36" s="3" t="s">
        <v>9322</v>
      </c>
      <c r="B36" s="3" t="s">
        <v>9321</v>
      </c>
      <c r="C36" s="3" t="s">
        <v>9246</v>
      </c>
    </row>
    <row r="37" spans="1:3" s="3" customFormat="1" x14ac:dyDescent="0.25">
      <c r="A37" s="3" t="s">
        <v>9320</v>
      </c>
      <c r="B37" s="3" t="s">
        <v>9319</v>
      </c>
      <c r="C37" s="3" t="s">
        <v>9246</v>
      </c>
    </row>
    <row r="38" spans="1:3" s="3" customFormat="1" x14ac:dyDescent="0.25">
      <c r="A38" s="3" t="s">
        <v>9318</v>
      </c>
      <c r="B38" s="3" t="s">
        <v>9317</v>
      </c>
      <c r="C38" s="3" t="s">
        <v>9246</v>
      </c>
    </row>
    <row r="39" spans="1:3" s="3" customFormat="1" x14ac:dyDescent="0.25">
      <c r="A39" s="3" t="s">
        <v>9316</v>
      </c>
      <c r="B39" s="3" t="s">
        <v>9315</v>
      </c>
      <c r="C39" s="3" t="s">
        <v>9246</v>
      </c>
    </row>
    <row r="40" spans="1:3" s="3" customFormat="1" x14ac:dyDescent="0.25">
      <c r="A40" s="3" t="s">
        <v>9314</v>
      </c>
      <c r="B40" s="3" t="s">
        <v>9313</v>
      </c>
      <c r="C40" s="3" t="s">
        <v>9246</v>
      </c>
    </row>
    <row r="41" spans="1:3" s="3" customFormat="1" x14ac:dyDescent="0.25">
      <c r="A41" s="3" t="s">
        <v>9312</v>
      </c>
      <c r="B41" s="3" t="s">
        <v>9311</v>
      </c>
      <c r="C41" s="3" t="s">
        <v>9246</v>
      </c>
    </row>
    <row r="42" spans="1:3" s="3" customFormat="1" x14ac:dyDescent="0.25">
      <c r="A42" s="3" t="s">
        <v>9310</v>
      </c>
      <c r="B42" s="3" t="s">
        <v>9309</v>
      </c>
      <c r="C42" s="3" t="s">
        <v>9246</v>
      </c>
    </row>
    <row r="43" spans="1:3" s="3" customFormat="1" x14ac:dyDescent="0.25">
      <c r="A43" s="3" t="s">
        <v>9308</v>
      </c>
      <c r="B43" s="3" t="s">
        <v>9307</v>
      </c>
      <c r="C43" s="3" t="s">
        <v>9246</v>
      </c>
    </row>
    <row r="44" spans="1:3" s="3" customFormat="1" x14ac:dyDescent="0.25">
      <c r="A44" s="3" t="s">
        <v>9304</v>
      </c>
      <c r="B44" s="3" t="s">
        <v>9303</v>
      </c>
      <c r="C44" s="3" t="s">
        <v>9246</v>
      </c>
    </row>
    <row r="45" spans="1:3" s="3" customFormat="1" x14ac:dyDescent="0.25">
      <c r="A45" s="3" t="s">
        <v>9388</v>
      </c>
      <c r="B45" s="3" t="s">
        <v>9387</v>
      </c>
      <c r="C45" s="3" t="s">
        <v>9246</v>
      </c>
    </row>
    <row r="46" spans="1:3" s="3" customFormat="1" x14ac:dyDescent="0.25">
      <c r="A46" s="3" t="s">
        <v>9384</v>
      </c>
      <c r="B46" s="3" t="s">
        <v>9383</v>
      </c>
      <c r="C46" s="3" t="s">
        <v>9246</v>
      </c>
    </row>
    <row r="47" spans="1:3" s="3" customFormat="1" x14ac:dyDescent="0.25">
      <c r="A47" s="3" t="s">
        <v>7514</v>
      </c>
      <c r="B47" s="3" t="s">
        <v>7513</v>
      </c>
      <c r="C47" s="3" t="s">
        <v>9246</v>
      </c>
    </row>
    <row r="48" spans="1:3" s="3" customFormat="1" x14ac:dyDescent="0.25">
      <c r="A48" s="3" t="s">
        <v>3521</v>
      </c>
      <c r="B48" s="3" t="s">
        <v>3520</v>
      </c>
      <c r="C48" s="3" t="s">
        <v>9246</v>
      </c>
    </row>
    <row r="49" spans="1:3" s="3" customFormat="1" x14ac:dyDescent="0.25">
      <c r="A49" s="3" t="s">
        <v>349</v>
      </c>
      <c r="B49" s="3" t="s">
        <v>5359</v>
      </c>
      <c r="C49" s="3" t="s">
        <v>9246</v>
      </c>
    </row>
    <row r="50" spans="1:3" s="3" customFormat="1" x14ac:dyDescent="0.25">
      <c r="A50" s="3" t="s">
        <v>6352</v>
      </c>
      <c r="B50" s="3" t="s">
        <v>6351</v>
      </c>
      <c r="C50" s="3" t="s">
        <v>9246</v>
      </c>
    </row>
    <row r="51" spans="1:3" s="3" customFormat="1" x14ac:dyDescent="0.25">
      <c r="A51" s="3" t="s">
        <v>31</v>
      </c>
      <c r="B51" s="3" t="s">
        <v>1757</v>
      </c>
      <c r="C51" s="3" t="s">
        <v>9246</v>
      </c>
    </row>
    <row r="52" spans="1:3" s="3" customFormat="1" x14ac:dyDescent="0.25">
      <c r="A52" s="3" t="s">
        <v>32</v>
      </c>
      <c r="B52" s="3" t="s">
        <v>1758</v>
      </c>
      <c r="C52" s="3" t="s">
        <v>9246</v>
      </c>
    </row>
    <row r="53" spans="1:3" s="3" customFormat="1" x14ac:dyDescent="0.25">
      <c r="A53" s="3" t="s">
        <v>357</v>
      </c>
      <c r="B53" s="3" t="s">
        <v>715</v>
      </c>
      <c r="C53" s="3" t="s">
        <v>9246</v>
      </c>
    </row>
    <row r="54" spans="1:3" s="3" customFormat="1" x14ac:dyDescent="0.25">
      <c r="A54" s="3" t="s">
        <v>9302</v>
      </c>
      <c r="B54" s="3" t="s">
        <v>9301</v>
      </c>
      <c r="C54" s="3" t="s">
        <v>9246</v>
      </c>
    </row>
    <row r="55" spans="1:3" s="3" customFormat="1" x14ac:dyDescent="0.25">
      <c r="A55" s="3" t="s">
        <v>6652</v>
      </c>
      <c r="B55" s="3" t="s">
        <v>6651</v>
      </c>
      <c r="C55" s="3" t="s">
        <v>9246</v>
      </c>
    </row>
    <row r="56" spans="1:3" s="3" customFormat="1" x14ac:dyDescent="0.25">
      <c r="A56" s="3" t="s">
        <v>321</v>
      </c>
      <c r="B56" s="3" t="s">
        <v>918</v>
      </c>
      <c r="C56" s="3" t="s">
        <v>9246</v>
      </c>
    </row>
    <row r="57" spans="1:3" s="3" customFormat="1" x14ac:dyDescent="0.25">
      <c r="A57" s="3" t="s">
        <v>320</v>
      </c>
      <c r="B57" s="3" t="s">
        <v>916</v>
      </c>
      <c r="C57" s="3" t="s">
        <v>9246</v>
      </c>
    </row>
    <row r="58" spans="1:3" s="3" customFormat="1" x14ac:dyDescent="0.25">
      <c r="A58" s="3" t="s">
        <v>919</v>
      </c>
      <c r="B58" s="3" t="s">
        <v>920</v>
      </c>
      <c r="C58" s="3" t="s">
        <v>9246</v>
      </c>
    </row>
    <row r="59" spans="1:3" s="3" customFormat="1" x14ac:dyDescent="0.25">
      <c r="A59" s="3" t="s">
        <v>923</v>
      </c>
      <c r="B59" s="3" t="s">
        <v>924</v>
      </c>
      <c r="C59" s="3" t="s">
        <v>9246</v>
      </c>
    </row>
    <row r="60" spans="1:3" s="3" customFormat="1" x14ac:dyDescent="0.25">
      <c r="A60" s="3" t="s">
        <v>7412</v>
      </c>
      <c r="B60" s="3" t="s">
        <v>7411</v>
      </c>
      <c r="C60" s="3" t="s">
        <v>9246</v>
      </c>
    </row>
    <row r="61" spans="1:3" s="3" customFormat="1" x14ac:dyDescent="0.25">
      <c r="A61" s="3" t="s">
        <v>119</v>
      </c>
      <c r="B61" s="3" t="s">
        <v>1285</v>
      </c>
      <c r="C61" s="3" t="s">
        <v>9246</v>
      </c>
    </row>
    <row r="62" spans="1:3" s="3" customFormat="1" x14ac:dyDescent="0.25">
      <c r="A62" s="3" t="s">
        <v>136</v>
      </c>
      <c r="B62" s="3" t="s">
        <v>1290</v>
      </c>
      <c r="C62" s="3" t="s">
        <v>9246</v>
      </c>
    </row>
    <row r="63" spans="1:3" s="3" customFormat="1" x14ac:dyDescent="0.25">
      <c r="A63" s="3" t="s">
        <v>44</v>
      </c>
      <c r="B63" s="3" t="s">
        <v>767</v>
      </c>
      <c r="C63" s="3" t="s">
        <v>9246</v>
      </c>
    </row>
    <row r="64" spans="1:3" s="3" customFormat="1" x14ac:dyDescent="0.25">
      <c r="A64" s="3" t="s">
        <v>45</v>
      </c>
      <c r="B64" s="3" t="s">
        <v>768</v>
      </c>
      <c r="C64" s="3" t="s">
        <v>9246</v>
      </c>
    </row>
    <row r="65" spans="1:3" s="3" customFormat="1" x14ac:dyDescent="0.25">
      <c r="A65" s="3" t="s">
        <v>47</v>
      </c>
      <c r="B65" s="3" t="s">
        <v>769</v>
      </c>
      <c r="C65" s="3" t="s">
        <v>9246</v>
      </c>
    </row>
    <row r="66" spans="1:3" s="3" customFormat="1" x14ac:dyDescent="0.25">
      <c r="A66" s="3" t="s">
        <v>365</v>
      </c>
      <c r="B66" s="3" t="s">
        <v>3533</v>
      </c>
      <c r="C66" s="3" t="s">
        <v>9246</v>
      </c>
    </row>
    <row r="67" spans="1:3" s="3" customFormat="1" x14ac:dyDescent="0.25">
      <c r="A67" s="3" t="s">
        <v>366</v>
      </c>
      <c r="B67" s="3" t="s">
        <v>3532</v>
      </c>
      <c r="C67" s="3" t="s">
        <v>9246</v>
      </c>
    </row>
    <row r="68" spans="1:3" s="3" customFormat="1" x14ac:dyDescent="0.25">
      <c r="A68" s="3" t="s">
        <v>3531</v>
      </c>
      <c r="B68" s="3" t="s">
        <v>3530</v>
      </c>
      <c r="C68" s="3" t="s">
        <v>9246</v>
      </c>
    </row>
    <row r="69" spans="1:3" s="3" customFormat="1" x14ac:dyDescent="0.25">
      <c r="A69" s="3" t="s">
        <v>3529</v>
      </c>
      <c r="B69" s="3" t="s">
        <v>3528</v>
      </c>
      <c r="C69" s="3" t="s">
        <v>9246</v>
      </c>
    </row>
    <row r="70" spans="1:3" s="3" customFormat="1" x14ac:dyDescent="0.25">
      <c r="A70" s="3" t="s">
        <v>3527</v>
      </c>
      <c r="B70" s="3" t="s">
        <v>3526</v>
      </c>
      <c r="C70" s="3" t="s">
        <v>9246</v>
      </c>
    </row>
    <row r="71" spans="1:3" s="3" customFormat="1" x14ac:dyDescent="0.25">
      <c r="A71" s="3" t="s">
        <v>3525</v>
      </c>
      <c r="B71" s="3" t="s">
        <v>3524</v>
      </c>
      <c r="C71" s="3" t="s">
        <v>9246</v>
      </c>
    </row>
    <row r="72" spans="1:3" s="3" customFormat="1" x14ac:dyDescent="0.25">
      <c r="A72" s="3" t="s">
        <v>3523</v>
      </c>
      <c r="B72" s="3" t="s">
        <v>3522</v>
      </c>
      <c r="C72" s="3" t="s">
        <v>9246</v>
      </c>
    </row>
    <row r="73" spans="1:3" s="3" customFormat="1" x14ac:dyDescent="0.25">
      <c r="A73" s="3" t="s">
        <v>1299</v>
      </c>
      <c r="B73" s="3" t="s">
        <v>1300</v>
      </c>
      <c r="C73" s="3" t="s">
        <v>9246</v>
      </c>
    </row>
    <row r="74" spans="1:3" s="3" customFormat="1" x14ac:dyDescent="0.25">
      <c r="A74" s="3" t="s">
        <v>367</v>
      </c>
      <c r="B74" s="3" t="s">
        <v>3241</v>
      </c>
      <c r="C74" s="3" t="s">
        <v>9246</v>
      </c>
    </row>
    <row r="75" spans="1:3" s="3" customFormat="1" x14ac:dyDescent="0.25">
      <c r="A75" s="3" t="s">
        <v>368</v>
      </c>
      <c r="B75" s="3" t="s">
        <v>3283</v>
      </c>
      <c r="C75" s="3" t="s">
        <v>9246</v>
      </c>
    </row>
    <row r="76" spans="1:3" s="3" customFormat="1" x14ac:dyDescent="0.25">
      <c r="A76" s="3" t="s">
        <v>3519</v>
      </c>
      <c r="B76" s="3" t="s">
        <v>3518</v>
      </c>
      <c r="C76" s="3" t="s">
        <v>9246</v>
      </c>
    </row>
    <row r="77" spans="1:3" s="3" customFormat="1" x14ac:dyDescent="0.25">
      <c r="A77" s="3" t="s">
        <v>3517</v>
      </c>
      <c r="B77" s="3" t="s">
        <v>3516</v>
      </c>
      <c r="C77" s="3" t="s">
        <v>9246</v>
      </c>
    </row>
    <row r="78" spans="1:3" s="3" customFormat="1" x14ac:dyDescent="0.25">
      <c r="A78" s="3" t="s">
        <v>3515</v>
      </c>
      <c r="B78" s="3" t="s">
        <v>3514</v>
      </c>
      <c r="C78" s="3" t="s">
        <v>9246</v>
      </c>
    </row>
    <row r="79" spans="1:3" s="3" customFormat="1" x14ac:dyDescent="0.25">
      <c r="A79" s="3" t="s">
        <v>3513</v>
      </c>
      <c r="B79" s="3" t="s">
        <v>3512</v>
      </c>
      <c r="C79" s="3" t="s">
        <v>9246</v>
      </c>
    </row>
    <row r="80" spans="1:3" s="3" customFormat="1" x14ac:dyDescent="0.25">
      <c r="A80" s="3" t="s">
        <v>3511</v>
      </c>
      <c r="B80" s="3" t="s">
        <v>3510</v>
      </c>
      <c r="C80" s="3" t="s">
        <v>9246</v>
      </c>
    </row>
    <row r="81" spans="1:3" s="3" customFormat="1" x14ac:dyDescent="0.25">
      <c r="A81" s="3" t="s">
        <v>3509</v>
      </c>
      <c r="B81" s="3" t="s">
        <v>3508</v>
      </c>
      <c r="C81" s="3" t="s">
        <v>9246</v>
      </c>
    </row>
    <row r="82" spans="1:3" s="3" customFormat="1" x14ac:dyDescent="0.25">
      <c r="A82" s="3" t="s">
        <v>3507</v>
      </c>
      <c r="B82" s="3" t="s">
        <v>3506</v>
      </c>
      <c r="C82" s="3" t="s">
        <v>9246</v>
      </c>
    </row>
    <row r="83" spans="1:3" s="3" customFormat="1" x14ac:dyDescent="0.25">
      <c r="A83" s="3" t="s">
        <v>3505</v>
      </c>
      <c r="B83" s="3" t="s">
        <v>3504</v>
      </c>
      <c r="C83" s="3" t="s">
        <v>9246</v>
      </c>
    </row>
    <row r="84" spans="1:3" s="3" customFormat="1" x14ac:dyDescent="0.25">
      <c r="A84" s="3" t="s">
        <v>1341</v>
      </c>
      <c r="B84" s="3" t="s">
        <v>1342</v>
      </c>
      <c r="C84" s="3" t="s">
        <v>9246</v>
      </c>
    </row>
    <row r="85" spans="1:3" s="3" customFormat="1" x14ac:dyDescent="0.25">
      <c r="A85" s="3" t="s">
        <v>379</v>
      </c>
      <c r="B85" s="3" t="s">
        <v>917</v>
      </c>
      <c r="C85" s="3" t="s">
        <v>9246</v>
      </c>
    </row>
    <row r="86" spans="1:3" s="3" customFormat="1" x14ac:dyDescent="0.25">
      <c r="A86" s="3" t="s">
        <v>8024</v>
      </c>
      <c r="B86" s="3" t="s">
        <v>8023</v>
      </c>
      <c r="C86" s="3" t="s">
        <v>9246</v>
      </c>
    </row>
    <row r="87" spans="1:3" s="3" customFormat="1" x14ac:dyDescent="0.25">
      <c r="A87" s="3" t="s">
        <v>3820</v>
      </c>
      <c r="B87" s="3" t="s">
        <v>3819</v>
      </c>
      <c r="C87" s="3" t="s">
        <v>9246</v>
      </c>
    </row>
    <row r="88" spans="1:3" s="3" customFormat="1" x14ac:dyDescent="0.25">
      <c r="A88" s="3" t="s">
        <v>17</v>
      </c>
      <c r="B88" s="3" t="s">
        <v>844</v>
      </c>
      <c r="C88" s="3" t="s">
        <v>9246</v>
      </c>
    </row>
    <row r="89" spans="1:3" s="3" customFormat="1" x14ac:dyDescent="0.25">
      <c r="A89" s="3" t="s">
        <v>19</v>
      </c>
      <c r="B89" s="3" t="s">
        <v>708</v>
      </c>
      <c r="C89" s="3" t="s">
        <v>9246</v>
      </c>
    </row>
    <row r="90" spans="1:3" s="3" customFormat="1" x14ac:dyDescent="0.25">
      <c r="A90" s="3" t="s">
        <v>3816</v>
      </c>
      <c r="B90" s="3" t="s">
        <v>3815</v>
      </c>
      <c r="C90" s="3" t="s">
        <v>9246</v>
      </c>
    </row>
    <row r="91" spans="1:3" s="3" customFormat="1" x14ac:dyDescent="0.25">
      <c r="A91" s="3" t="s">
        <v>7278</v>
      </c>
      <c r="B91" s="3" t="s">
        <v>7277</v>
      </c>
      <c r="C91" s="3" t="s">
        <v>9246</v>
      </c>
    </row>
    <row r="92" spans="1:3" s="3" customFormat="1" x14ac:dyDescent="0.25">
      <c r="A92" s="3" t="s">
        <v>9448</v>
      </c>
      <c r="B92" s="3" t="s">
        <v>9447</v>
      </c>
      <c r="C92" s="3" t="s">
        <v>9246</v>
      </c>
    </row>
    <row r="93" spans="1:3" s="3" customFormat="1" x14ac:dyDescent="0.25">
      <c r="A93" s="3" t="s">
        <v>9446</v>
      </c>
      <c r="B93" s="3" t="s">
        <v>9445</v>
      </c>
      <c r="C93" s="3" t="s">
        <v>9246</v>
      </c>
    </row>
    <row r="94" spans="1:3" s="3" customFormat="1" x14ac:dyDescent="0.25">
      <c r="A94" s="3" t="s">
        <v>6354</v>
      </c>
      <c r="B94" s="3" t="s">
        <v>6353</v>
      </c>
      <c r="C94" s="3" t="s">
        <v>9246</v>
      </c>
    </row>
    <row r="95" spans="1:3" s="3" customFormat="1" x14ac:dyDescent="0.25">
      <c r="A95" s="3" t="s">
        <v>7422</v>
      </c>
      <c r="B95" s="3" t="s">
        <v>7421</v>
      </c>
      <c r="C95" s="3" t="s">
        <v>9246</v>
      </c>
    </row>
    <row r="96" spans="1:3" s="3" customFormat="1" x14ac:dyDescent="0.25">
      <c r="A96" s="3" t="s">
        <v>353</v>
      </c>
      <c r="B96" s="3" t="s">
        <v>3259</v>
      </c>
      <c r="C96" s="3" t="s">
        <v>9246</v>
      </c>
    </row>
    <row r="97" spans="1:3" s="3" customFormat="1" x14ac:dyDescent="0.25">
      <c r="A97" s="3" t="s">
        <v>9444</v>
      </c>
      <c r="B97" s="3" t="s">
        <v>9443</v>
      </c>
      <c r="C97" s="3" t="s">
        <v>9246</v>
      </c>
    </row>
    <row r="98" spans="1:3" s="3" customFormat="1" x14ac:dyDescent="0.25">
      <c r="A98" s="3" t="s">
        <v>30</v>
      </c>
      <c r="B98" s="3" t="s">
        <v>710</v>
      </c>
      <c r="C98" s="3" t="s">
        <v>9246</v>
      </c>
    </row>
    <row r="99" spans="1:3" s="3" customFormat="1" x14ac:dyDescent="0.25">
      <c r="A99" s="3" t="s">
        <v>34</v>
      </c>
      <c r="B99" s="3" t="s">
        <v>712</v>
      </c>
      <c r="C99" s="3" t="s">
        <v>9246</v>
      </c>
    </row>
    <row r="100" spans="1:3" s="3" customFormat="1" x14ac:dyDescent="0.25">
      <c r="A100" s="3" t="s">
        <v>36</v>
      </c>
      <c r="B100" s="3" t="s">
        <v>590</v>
      </c>
      <c r="C100" s="3" t="s">
        <v>9246</v>
      </c>
    </row>
    <row r="101" spans="1:3" s="3" customFormat="1" x14ac:dyDescent="0.25">
      <c r="A101" s="3" t="s">
        <v>1454</v>
      </c>
      <c r="B101" s="3" t="s">
        <v>1455</v>
      </c>
      <c r="C101" s="3" t="s">
        <v>9246</v>
      </c>
    </row>
    <row r="102" spans="1:3" s="3" customFormat="1" x14ac:dyDescent="0.25">
      <c r="A102" s="3" t="s">
        <v>9442</v>
      </c>
      <c r="B102" s="3" t="s">
        <v>9441</v>
      </c>
      <c r="C102" s="3" t="s">
        <v>9246</v>
      </c>
    </row>
    <row r="103" spans="1:3" s="3" customFormat="1" x14ac:dyDescent="0.25">
      <c r="A103" s="3" t="s">
        <v>370</v>
      </c>
      <c r="B103" s="3" t="s">
        <v>1447</v>
      </c>
      <c r="C103" s="3" t="s">
        <v>9246</v>
      </c>
    </row>
    <row r="104" spans="1:3" s="3" customFormat="1" x14ac:dyDescent="0.25">
      <c r="A104" s="3" t="s">
        <v>50</v>
      </c>
      <c r="B104" s="3" t="s">
        <v>931</v>
      </c>
      <c r="C104" s="3" t="s">
        <v>9246</v>
      </c>
    </row>
    <row r="105" spans="1:3" s="3" customFormat="1" x14ac:dyDescent="0.25">
      <c r="A105" s="3" t="s">
        <v>9440</v>
      </c>
      <c r="B105" s="3" t="s">
        <v>9439</v>
      </c>
      <c r="C105" s="3" t="s">
        <v>9246</v>
      </c>
    </row>
    <row r="106" spans="1:3" s="3" customFormat="1" x14ac:dyDescent="0.25">
      <c r="A106" s="3" t="s">
        <v>327</v>
      </c>
      <c r="B106" s="3" t="s">
        <v>718</v>
      </c>
      <c r="C106" s="3" t="s">
        <v>9246</v>
      </c>
    </row>
    <row r="107" spans="1:3" s="3" customFormat="1" x14ac:dyDescent="0.25">
      <c r="A107" s="3" t="s">
        <v>9438</v>
      </c>
      <c r="B107" s="3" t="s">
        <v>9437</v>
      </c>
      <c r="C107" s="3" t="s">
        <v>9246</v>
      </c>
    </row>
    <row r="108" spans="1:3" s="3" customFormat="1" x14ac:dyDescent="0.25">
      <c r="A108" s="3" t="s">
        <v>4077</v>
      </c>
      <c r="B108" s="3" t="s">
        <v>4076</v>
      </c>
      <c r="C108" s="3" t="s">
        <v>9246</v>
      </c>
    </row>
    <row r="109" spans="1:3" s="3" customFormat="1" x14ac:dyDescent="0.25">
      <c r="A109" s="3" t="s">
        <v>9436</v>
      </c>
      <c r="B109" s="3" t="s">
        <v>9435</v>
      </c>
      <c r="C109" s="3" t="s">
        <v>9246</v>
      </c>
    </row>
    <row r="110" spans="1:3" s="3" customFormat="1" x14ac:dyDescent="0.25">
      <c r="A110" s="3" t="s">
        <v>9434</v>
      </c>
      <c r="B110" s="3" t="s">
        <v>9433</v>
      </c>
      <c r="C110" s="3" t="s">
        <v>9246</v>
      </c>
    </row>
    <row r="111" spans="1:3" s="3" customFormat="1" x14ac:dyDescent="0.25">
      <c r="A111" s="3" t="s">
        <v>9432</v>
      </c>
      <c r="B111" s="3" t="s">
        <v>9431</v>
      </c>
      <c r="C111" s="3" t="s">
        <v>9246</v>
      </c>
    </row>
    <row r="112" spans="1:3" s="3" customFormat="1" x14ac:dyDescent="0.25">
      <c r="A112" s="3" t="s">
        <v>426</v>
      </c>
      <c r="B112" s="3" t="s">
        <v>6602</v>
      </c>
      <c r="C112" s="3" t="s">
        <v>9246</v>
      </c>
    </row>
    <row r="113" spans="1:3" s="3" customFormat="1" x14ac:dyDescent="0.25">
      <c r="A113" s="3" t="s">
        <v>925</v>
      </c>
      <c r="B113" s="3" t="s">
        <v>926</v>
      </c>
      <c r="C113" s="3" t="s">
        <v>9246</v>
      </c>
    </row>
    <row r="114" spans="1:3" s="3" customFormat="1" x14ac:dyDescent="0.25">
      <c r="A114" s="3" t="s">
        <v>268</v>
      </c>
      <c r="B114" s="3" t="s">
        <v>762</v>
      </c>
      <c r="C114" s="3" t="s">
        <v>9246</v>
      </c>
    </row>
    <row r="115" spans="1:3" s="3" customFormat="1" x14ac:dyDescent="0.25">
      <c r="A115" s="3" t="s">
        <v>269</v>
      </c>
      <c r="B115" s="3" t="s">
        <v>763</v>
      </c>
      <c r="C115" s="3" t="s">
        <v>9246</v>
      </c>
    </row>
    <row r="116" spans="1:3" s="3" customFormat="1" x14ac:dyDescent="0.25">
      <c r="A116" s="3" t="s">
        <v>270</v>
      </c>
      <c r="B116" s="3" t="s">
        <v>764</v>
      </c>
      <c r="C116" s="3" t="s">
        <v>9246</v>
      </c>
    </row>
    <row r="117" spans="1:3" s="3" customFormat="1" x14ac:dyDescent="0.25">
      <c r="A117" s="3" t="s">
        <v>48</v>
      </c>
      <c r="B117" s="3" t="s">
        <v>930</v>
      </c>
      <c r="C117" s="3" t="s">
        <v>9246</v>
      </c>
    </row>
    <row r="118" spans="1:3" s="3" customFormat="1" x14ac:dyDescent="0.25">
      <c r="A118" s="3" t="s">
        <v>369</v>
      </c>
      <c r="B118" s="3" t="s">
        <v>3115</v>
      </c>
      <c r="C118" s="3" t="s">
        <v>9246</v>
      </c>
    </row>
    <row r="119" spans="1:3" s="3" customFormat="1" x14ac:dyDescent="0.25">
      <c r="A119" s="3" t="s">
        <v>55</v>
      </c>
      <c r="B119" s="3" t="s">
        <v>933</v>
      </c>
      <c r="C119" s="3" t="s">
        <v>9246</v>
      </c>
    </row>
    <row r="120" spans="1:3" s="3" customFormat="1" x14ac:dyDescent="0.25">
      <c r="A120" s="3" t="s">
        <v>9424</v>
      </c>
      <c r="B120" s="3" t="s">
        <v>9423</v>
      </c>
      <c r="C120" s="3" t="s">
        <v>9246</v>
      </c>
    </row>
    <row r="121" spans="1:3" s="3" customFormat="1" x14ac:dyDescent="0.25">
      <c r="A121" s="3" t="s">
        <v>440</v>
      </c>
      <c r="B121" s="3" t="s">
        <v>3460</v>
      </c>
      <c r="C121" s="3" t="s">
        <v>9246</v>
      </c>
    </row>
    <row r="122" spans="1:3" s="3" customFormat="1" x14ac:dyDescent="0.25">
      <c r="A122" s="3" t="s">
        <v>7410</v>
      </c>
      <c r="B122" s="3" t="s">
        <v>7409</v>
      </c>
      <c r="C122" s="3" t="s">
        <v>9246</v>
      </c>
    </row>
    <row r="123" spans="1:3" s="3" customFormat="1" x14ac:dyDescent="0.25">
      <c r="A123" s="3" t="s">
        <v>3501</v>
      </c>
      <c r="B123" s="3" t="s">
        <v>3500</v>
      </c>
      <c r="C123" s="3" t="s">
        <v>9246</v>
      </c>
    </row>
    <row r="124" spans="1:3" s="3" customFormat="1" x14ac:dyDescent="0.25">
      <c r="A124" s="3" t="s">
        <v>59</v>
      </c>
      <c r="B124" s="3" t="s">
        <v>797</v>
      </c>
      <c r="C124" s="3" t="s">
        <v>9246</v>
      </c>
    </row>
    <row r="125" spans="1:3" s="3" customFormat="1" x14ac:dyDescent="0.25">
      <c r="A125" s="3" t="s">
        <v>4100</v>
      </c>
      <c r="B125" s="3" t="s">
        <v>4099</v>
      </c>
      <c r="C125" s="3" t="s">
        <v>9246</v>
      </c>
    </row>
    <row r="126" spans="1:3" s="3" customFormat="1" x14ac:dyDescent="0.25">
      <c r="A126" s="3" t="s">
        <v>3496</v>
      </c>
      <c r="B126" s="3" t="s">
        <v>3495</v>
      </c>
      <c r="C126" s="3" t="s">
        <v>9246</v>
      </c>
    </row>
    <row r="127" spans="1:3" s="3" customFormat="1" x14ac:dyDescent="0.25">
      <c r="A127" s="3" t="s">
        <v>3494</v>
      </c>
      <c r="B127" s="3" t="s">
        <v>3493</v>
      </c>
      <c r="C127" s="3" t="s">
        <v>9246</v>
      </c>
    </row>
    <row r="128" spans="1:3" s="3" customFormat="1" x14ac:dyDescent="0.25">
      <c r="A128" s="3" t="s">
        <v>4098</v>
      </c>
      <c r="B128" s="3" t="s">
        <v>4097</v>
      </c>
      <c r="C128" s="3" t="s">
        <v>9246</v>
      </c>
    </row>
    <row r="129" spans="1:3" s="3" customFormat="1" x14ac:dyDescent="0.25">
      <c r="A129" s="3" t="s">
        <v>3492</v>
      </c>
      <c r="B129" s="3" t="s">
        <v>3491</v>
      </c>
      <c r="C129" s="3" t="s">
        <v>9246</v>
      </c>
    </row>
    <row r="130" spans="1:3" s="3" customFormat="1" x14ac:dyDescent="0.25">
      <c r="A130" s="3" t="s">
        <v>3488</v>
      </c>
      <c r="B130" s="3" t="s">
        <v>3487</v>
      </c>
      <c r="C130" s="3" t="s">
        <v>9246</v>
      </c>
    </row>
    <row r="131" spans="1:3" s="3" customFormat="1" x14ac:dyDescent="0.25">
      <c r="A131" s="3" t="s">
        <v>7466</v>
      </c>
      <c r="B131" s="3" t="s">
        <v>7465</v>
      </c>
      <c r="C131" s="3" t="s">
        <v>9246</v>
      </c>
    </row>
    <row r="132" spans="1:3" s="3" customFormat="1" x14ac:dyDescent="0.25">
      <c r="A132" s="3" t="s">
        <v>3486</v>
      </c>
      <c r="B132" s="3" t="s">
        <v>3485</v>
      </c>
      <c r="C132" s="3" t="s">
        <v>9246</v>
      </c>
    </row>
    <row r="133" spans="1:3" s="3" customFormat="1" x14ac:dyDescent="0.25">
      <c r="A133" s="3" t="s">
        <v>96</v>
      </c>
      <c r="B133" s="3" t="s">
        <v>804</v>
      </c>
      <c r="C133" s="3" t="s">
        <v>9246</v>
      </c>
    </row>
    <row r="134" spans="1:3" s="3" customFormat="1" x14ac:dyDescent="0.25">
      <c r="A134" s="3" t="s">
        <v>97</v>
      </c>
      <c r="B134" s="3" t="s">
        <v>805</v>
      </c>
      <c r="C134" s="3" t="s">
        <v>9246</v>
      </c>
    </row>
    <row r="135" spans="1:3" s="3" customFormat="1" x14ac:dyDescent="0.25">
      <c r="A135" s="3" t="s">
        <v>98</v>
      </c>
      <c r="B135" s="3" t="s">
        <v>806</v>
      </c>
      <c r="C135" s="3" t="s">
        <v>9246</v>
      </c>
    </row>
    <row r="136" spans="1:3" s="3" customFormat="1" x14ac:dyDescent="0.25">
      <c r="A136" s="3" t="s">
        <v>99</v>
      </c>
      <c r="B136" s="3" t="s">
        <v>807</v>
      </c>
      <c r="C136" s="3" t="s">
        <v>9246</v>
      </c>
    </row>
    <row r="137" spans="1:3" s="3" customFormat="1" x14ac:dyDescent="0.25">
      <c r="A137" s="3" t="s">
        <v>100</v>
      </c>
      <c r="B137" s="3" t="s">
        <v>808</v>
      </c>
      <c r="C137" s="3" t="s">
        <v>9246</v>
      </c>
    </row>
    <row r="138" spans="1:3" s="3" customFormat="1" x14ac:dyDescent="0.25">
      <c r="A138" s="3" t="s">
        <v>101</v>
      </c>
      <c r="B138" s="3" t="s">
        <v>809</v>
      </c>
      <c r="C138" s="3" t="s">
        <v>9246</v>
      </c>
    </row>
    <row r="139" spans="1:3" s="3" customFormat="1" x14ac:dyDescent="0.25">
      <c r="A139" s="3" t="s">
        <v>102</v>
      </c>
      <c r="B139" s="3" t="s">
        <v>809</v>
      </c>
      <c r="C139" s="3" t="s">
        <v>9246</v>
      </c>
    </row>
    <row r="140" spans="1:3" s="3" customFormat="1" x14ac:dyDescent="0.25">
      <c r="A140" s="3" t="s">
        <v>701</v>
      </c>
      <c r="B140" s="3" t="s">
        <v>702</v>
      </c>
      <c r="C140" s="3" t="s">
        <v>9246</v>
      </c>
    </row>
    <row r="141" spans="1:3" s="3" customFormat="1" x14ac:dyDescent="0.25">
      <c r="A141" s="3" t="s">
        <v>703</v>
      </c>
      <c r="B141" s="3" t="s">
        <v>704</v>
      </c>
      <c r="C141" s="3" t="s">
        <v>9246</v>
      </c>
    </row>
    <row r="142" spans="1:3" s="3" customFormat="1" x14ac:dyDescent="0.25">
      <c r="A142" s="3" t="s">
        <v>1759</v>
      </c>
      <c r="B142" s="3" t="s">
        <v>1760</v>
      </c>
      <c r="C142" s="3" t="s">
        <v>9246</v>
      </c>
    </row>
    <row r="143" spans="1:3" s="3" customFormat="1" x14ac:dyDescent="0.25">
      <c r="A143" s="3" t="s">
        <v>1763</v>
      </c>
      <c r="B143" s="3" t="s">
        <v>1764</v>
      </c>
      <c r="C143" s="3" t="s">
        <v>9246</v>
      </c>
    </row>
    <row r="144" spans="1:3" s="3" customFormat="1" x14ac:dyDescent="0.25">
      <c r="A144" s="3" t="s">
        <v>9430</v>
      </c>
      <c r="B144" s="3" t="s">
        <v>9429</v>
      </c>
      <c r="C144" s="3" t="s">
        <v>9246</v>
      </c>
    </row>
    <row r="145" spans="1:3" s="3" customFormat="1" x14ac:dyDescent="0.25">
      <c r="A145" s="3" t="s">
        <v>1761</v>
      </c>
      <c r="B145" s="3" t="s">
        <v>1762</v>
      </c>
      <c r="C145" s="3" t="s">
        <v>9246</v>
      </c>
    </row>
    <row r="146" spans="1:3" s="3" customFormat="1" x14ac:dyDescent="0.25">
      <c r="A146" s="3" t="s">
        <v>9428</v>
      </c>
      <c r="B146" s="3" t="s">
        <v>9427</v>
      </c>
      <c r="C146" s="3" t="s">
        <v>9246</v>
      </c>
    </row>
    <row r="147" spans="1:3" s="3" customFormat="1" x14ac:dyDescent="0.25">
      <c r="A147" s="3" t="s">
        <v>9426</v>
      </c>
      <c r="B147" s="3" t="s">
        <v>9425</v>
      </c>
      <c r="C147" s="3" t="s">
        <v>9246</v>
      </c>
    </row>
    <row r="148" spans="1:3" s="3" customFormat="1" x14ac:dyDescent="0.25">
      <c r="A148" s="3" t="s">
        <v>3419</v>
      </c>
      <c r="B148" s="3" t="s">
        <v>3418</v>
      </c>
      <c r="C148" s="3" t="s">
        <v>9246</v>
      </c>
    </row>
    <row r="149" spans="1:3" s="3" customFormat="1" x14ac:dyDescent="0.25">
      <c r="A149" s="3" t="s">
        <v>9014</v>
      </c>
      <c r="B149" s="3" t="s">
        <v>9013</v>
      </c>
      <c r="C149" s="3" t="s">
        <v>9246</v>
      </c>
    </row>
    <row r="150" spans="1:3" s="3" customFormat="1" x14ac:dyDescent="0.25">
      <c r="A150" s="3" t="s">
        <v>9422</v>
      </c>
      <c r="B150" s="3" t="s">
        <v>9421</v>
      </c>
      <c r="C150" s="3" t="s">
        <v>9246</v>
      </c>
    </row>
    <row r="151" spans="1:3" s="3" customFormat="1" x14ac:dyDescent="0.25">
      <c r="A151" s="3" t="s">
        <v>9418</v>
      </c>
      <c r="B151" s="3" t="s">
        <v>9417</v>
      </c>
      <c r="C151" s="3" t="s">
        <v>9246</v>
      </c>
    </row>
    <row r="152" spans="1:3" s="3" customFormat="1" x14ac:dyDescent="0.25">
      <c r="A152" s="3" t="s">
        <v>9390</v>
      </c>
      <c r="B152" s="3" t="s">
        <v>9389</v>
      </c>
      <c r="C152" s="3" t="s">
        <v>9246</v>
      </c>
    </row>
    <row r="153" spans="1:3" s="3" customFormat="1" x14ac:dyDescent="0.25">
      <c r="A153" s="3" t="s">
        <v>9416</v>
      </c>
      <c r="B153" s="3" t="s">
        <v>9415</v>
      </c>
      <c r="C153" s="3" t="s">
        <v>9246</v>
      </c>
    </row>
    <row r="154" spans="1:3" s="3" customFormat="1" x14ac:dyDescent="0.25">
      <c r="A154" s="3" t="s">
        <v>9414</v>
      </c>
      <c r="B154" s="3" t="s">
        <v>9413</v>
      </c>
      <c r="C154" s="3" t="s">
        <v>9246</v>
      </c>
    </row>
    <row r="155" spans="1:3" s="3" customFormat="1" x14ac:dyDescent="0.25">
      <c r="A155" s="3" t="s">
        <v>9412</v>
      </c>
      <c r="B155" s="3" t="s">
        <v>9411</v>
      </c>
      <c r="C155" s="3" t="s">
        <v>9246</v>
      </c>
    </row>
    <row r="156" spans="1:3" s="3" customFormat="1" x14ac:dyDescent="0.25">
      <c r="A156" s="3" t="s">
        <v>9410</v>
      </c>
      <c r="B156" s="3" t="s">
        <v>9409</v>
      </c>
      <c r="C156" s="3" t="s">
        <v>9246</v>
      </c>
    </row>
    <row r="157" spans="1:3" s="3" customFormat="1" x14ac:dyDescent="0.25">
      <c r="A157" s="3" t="s">
        <v>9408</v>
      </c>
      <c r="B157" s="3" t="s">
        <v>9407</v>
      </c>
      <c r="C157" s="3" t="s">
        <v>9246</v>
      </c>
    </row>
    <row r="158" spans="1:3" s="3" customFormat="1" x14ac:dyDescent="0.25">
      <c r="A158" s="3" t="s">
        <v>9406</v>
      </c>
      <c r="B158" s="3" t="s">
        <v>9405</v>
      </c>
      <c r="C158" s="3" t="s">
        <v>9246</v>
      </c>
    </row>
    <row r="159" spans="1:3" s="3" customFormat="1" x14ac:dyDescent="0.25">
      <c r="A159" s="3" t="s">
        <v>9404</v>
      </c>
      <c r="B159" s="3" t="s">
        <v>9403</v>
      </c>
      <c r="C159" s="3" t="s">
        <v>9246</v>
      </c>
    </row>
    <row r="160" spans="1:3" s="3" customFormat="1" x14ac:dyDescent="0.25">
      <c r="A160" s="3" t="s">
        <v>9402</v>
      </c>
      <c r="B160" s="3" t="s">
        <v>9401</v>
      </c>
      <c r="C160" s="3" t="s">
        <v>9246</v>
      </c>
    </row>
    <row r="161" spans="1:3" s="3" customFormat="1" x14ac:dyDescent="0.25">
      <c r="A161" s="3" t="s">
        <v>9420</v>
      </c>
      <c r="B161" s="3" t="s">
        <v>9419</v>
      </c>
      <c r="C161" s="3" t="s">
        <v>9246</v>
      </c>
    </row>
    <row r="162" spans="1:3" s="3" customFormat="1" x14ac:dyDescent="0.25">
      <c r="A162" s="3" t="s">
        <v>680</v>
      </c>
      <c r="B162" s="3" t="s">
        <v>681</v>
      </c>
      <c r="C162" s="3" t="s">
        <v>9246</v>
      </c>
    </row>
    <row r="163" spans="1:3" s="3" customFormat="1" x14ac:dyDescent="0.25">
      <c r="A163" s="3" t="s">
        <v>1912</v>
      </c>
      <c r="B163" s="3" t="s">
        <v>1913</v>
      </c>
      <c r="C163" s="3" t="s">
        <v>9246</v>
      </c>
    </row>
    <row r="164" spans="1:3" s="3" customFormat="1" x14ac:dyDescent="0.25">
      <c r="A164" s="3" t="s">
        <v>237</v>
      </c>
      <c r="B164" s="3" t="s">
        <v>693</v>
      </c>
      <c r="C164" s="3" t="s">
        <v>9246</v>
      </c>
    </row>
    <row r="165" spans="1:3" s="3" customFormat="1" x14ac:dyDescent="0.25">
      <c r="A165" s="3" t="s">
        <v>694</v>
      </c>
      <c r="B165" s="3" t="s">
        <v>695</v>
      </c>
      <c r="C165" s="3" t="s">
        <v>9246</v>
      </c>
    </row>
    <row r="166" spans="1:3" s="3" customFormat="1" x14ac:dyDescent="0.25">
      <c r="A166" s="3" t="s">
        <v>696</v>
      </c>
      <c r="B166" s="3" t="s">
        <v>697</v>
      </c>
      <c r="C166" s="3" t="s">
        <v>9246</v>
      </c>
    </row>
    <row r="167" spans="1:3" s="3" customFormat="1" x14ac:dyDescent="0.25">
      <c r="A167" s="3" t="s">
        <v>9400</v>
      </c>
      <c r="B167" s="3" t="s">
        <v>9399</v>
      </c>
      <c r="C167" s="3" t="s">
        <v>9246</v>
      </c>
    </row>
    <row r="168" spans="1:3" s="3" customFormat="1" x14ac:dyDescent="0.25">
      <c r="A168" s="3" t="s">
        <v>9398</v>
      </c>
      <c r="B168" s="3" t="s">
        <v>9397</v>
      </c>
      <c r="C168" s="3" t="s">
        <v>9246</v>
      </c>
    </row>
    <row r="169" spans="1:3" s="3" customFormat="1" x14ac:dyDescent="0.25">
      <c r="A169" s="3" t="s">
        <v>387</v>
      </c>
      <c r="B169" s="3" t="s">
        <v>1026</v>
      </c>
      <c r="C169" s="3" t="s">
        <v>9246</v>
      </c>
    </row>
    <row r="170" spans="1:3" s="3" customFormat="1" x14ac:dyDescent="0.25">
      <c r="A170" s="3" t="s">
        <v>1122</v>
      </c>
      <c r="B170" s="3" t="s">
        <v>1123</v>
      </c>
      <c r="C170" s="3" t="s">
        <v>9246</v>
      </c>
    </row>
    <row r="171" spans="1:3" s="3" customFormat="1" x14ac:dyDescent="0.25">
      <c r="A171" s="3" t="s">
        <v>9396</v>
      </c>
      <c r="B171" s="3" t="s">
        <v>9395</v>
      </c>
      <c r="C171" s="3" t="s">
        <v>9246</v>
      </c>
    </row>
    <row r="172" spans="1:3" s="3" customFormat="1" x14ac:dyDescent="0.25">
      <c r="A172" s="3" t="s">
        <v>9394</v>
      </c>
      <c r="B172" s="3" t="s">
        <v>9393</v>
      </c>
      <c r="C172" s="3" t="s">
        <v>9246</v>
      </c>
    </row>
    <row r="173" spans="1:3" s="3" customFormat="1" x14ac:dyDescent="0.25">
      <c r="A173" s="3" t="s">
        <v>9386</v>
      </c>
      <c r="B173" s="3" t="s">
        <v>9385</v>
      </c>
      <c r="C173" s="3" t="s">
        <v>9246</v>
      </c>
    </row>
    <row r="174" spans="1:3" s="3" customFormat="1" x14ac:dyDescent="0.25">
      <c r="A174" s="3" t="s">
        <v>9382</v>
      </c>
      <c r="B174" s="3" t="s">
        <v>9381</v>
      </c>
      <c r="C174" s="3" t="s">
        <v>9246</v>
      </c>
    </row>
    <row r="175" spans="1:3" s="3" customFormat="1" x14ac:dyDescent="0.25">
      <c r="A175" s="3" t="s">
        <v>328</v>
      </c>
      <c r="B175" s="3" t="s">
        <v>1249</v>
      </c>
      <c r="C175" s="3" t="s">
        <v>9246</v>
      </c>
    </row>
    <row r="176" spans="1:3" s="3" customFormat="1" x14ac:dyDescent="0.25">
      <c r="A176" s="3" t="s">
        <v>1841</v>
      </c>
      <c r="B176" s="3" t="s">
        <v>1842</v>
      </c>
      <c r="C176" s="3" t="s">
        <v>9246</v>
      </c>
    </row>
    <row r="177" spans="1:3" s="3" customFormat="1" x14ac:dyDescent="0.25">
      <c r="A177" s="3" t="s">
        <v>9298</v>
      </c>
      <c r="B177" s="3" t="s">
        <v>9297</v>
      </c>
      <c r="C177" s="3" t="s">
        <v>9246</v>
      </c>
    </row>
    <row r="178" spans="1:3" s="3" customFormat="1" x14ac:dyDescent="0.25">
      <c r="A178" s="3" t="s">
        <v>381</v>
      </c>
      <c r="B178" s="3" t="s">
        <v>1752</v>
      </c>
      <c r="C178" s="3" t="s">
        <v>9246</v>
      </c>
    </row>
    <row r="179" spans="1:3" s="3" customFormat="1" x14ac:dyDescent="0.25">
      <c r="A179" s="3" t="s">
        <v>2025</v>
      </c>
      <c r="B179" s="3" t="s">
        <v>2024</v>
      </c>
      <c r="C179" s="3" t="s">
        <v>9246</v>
      </c>
    </row>
    <row r="180" spans="1:3" s="3" customFormat="1" x14ac:dyDescent="0.25">
      <c r="A180" s="3" t="s">
        <v>395</v>
      </c>
      <c r="B180" s="3" t="s">
        <v>1204</v>
      </c>
      <c r="C180" s="3" t="s">
        <v>9246</v>
      </c>
    </row>
    <row r="181" spans="1:3" s="3" customFormat="1" x14ac:dyDescent="0.25">
      <c r="A181" s="3" t="s">
        <v>315</v>
      </c>
      <c r="B181" s="3" t="s">
        <v>987</v>
      </c>
      <c r="C181" s="3" t="s">
        <v>9246</v>
      </c>
    </row>
    <row r="182" spans="1:3" s="3" customFormat="1" x14ac:dyDescent="0.25">
      <c r="A182" s="3" t="s">
        <v>148</v>
      </c>
      <c r="B182" s="3" t="s">
        <v>981</v>
      </c>
      <c r="C182" s="3" t="s">
        <v>9246</v>
      </c>
    </row>
    <row r="183" spans="1:3" s="3" customFormat="1" x14ac:dyDescent="0.25">
      <c r="A183" s="3" t="s">
        <v>9296</v>
      </c>
      <c r="B183" s="3" t="s">
        <v>9295</v>
      </c>
      <c r="C183" s="3" t="s">
        <v>9246</v>
      </c>
    </row>
    <row r="184" spans="1:3" s="3" customFormat="1" x14ac:dyDescent="0.25">
      <c r="A184" s="3" t="s">
        <v>9294</v>
      </c>
      <c r="B184" s="3" t="s">
        <v>9293</v>
      </c>
      <c r="C184" s="3" t="s">
        <v>9246</v>
      </c>
    </row>
    <row r="185" spans="1:3" s="3" customFormat="1" x14ac:dyDescent="0.25">
      <c r="A185" s="3" t="s">
        <v>461</v>
      </c>
      <c r="B185" s="3" t="s">
        <v>1240</v>
      </c>
      <c r="C185" s="3" t="s">
        <v>9246</v>
      </c>
    </row>
    <row r="186" spans="1:3" s="3" customFormat="1" x14ac:dyDescent="0.25">
      <c r="A186" s="3" t="s">
        <v>3427</v>
      </c>
      <c r="B186" s="3" t="s">
        <v>3426</v>
      </c>
      <c r="C186" s="3" t="s">
        <v>9246</v>
      </c>
    </row>
    <row r="187" spans="1:3" s="3" customFormat="1" x14ac:dyDescent="0.25">
      <c r="A187" s="3" t="s">
        <v>329</v>
      </c>
      <c r="B187" s="3" t="s">
        <v>990</v>
      </c>
      <c r="C187" s="3" t="s">
        <v>9246</v>
      </c>
    </row>
    <row r="188" spans="1:3" s="3" customFormat="1" x14ac:dyDescent="0.25">
      <c r="A188" s="3" t="s">
        <v>9292</v>
      </c>
      <c r="B188" s="3" t="s">
        <v>9291</v>
      </c>
      <c r="C188" s="3" t="s">
        <v>9246</v>
      </c>
    </row>
    <row r="189" spans="1:3" s="3" customFormat="1" x14ac:dyDescent="0.25">
      <c r="A189" s="3" t="s">
        <v>9290</v>
      </c>
      <c r="B189" s="3" t="s">
        <v>9289</v>
      </c>
      <c r="C189" s="3" t="s">
        <v>9246</v>
      </c>
    </row>
    <row r="190" spans="1:3" s="3" customFormat="1" x14ac:dyDescent="0.25">
      <c r="A190" s="3" t="s">
        <v>9288</v>
      </c>
      <c r="B190" s="3" t="s">
        <v>9287</v>
      </c>
      <c r="C190" s="3" t="s">
        <v>9246</v>
      </c>
    </row>
    <row r="191" spans="1:3" s="3" customFormat="1" x14ac:dyDescent="0.25">
      <c r="A191" s="3" t="s">
        <v>1173</v>
      </c>
      <c r="B191" s="3" t="s">
        <v>1174</v>
      </c>
      <c r="C191" s="3" t="s">
        <v>9246</v>
      </c>
    </row>
    <row r="192" spans="1:3" s="3" customFormat="1" x14ac:dyDescent="0.25">
      <c r="A192" s="3" t="s">
        <v>3231</v>
      </c>
      <c r="B192" s="3" t="s">
        <v>3230</v>
      </c>
      <c r="C192" s="3" t="s">
        <v>9246</v>
      </c>
    </row>
    <row r="193" spans="1:3" s="3" customFormat="1" x14ac:dyDescent="0.25">
      <c r="A193" s="3" t="s">
        <v>6406</v>
      </c>
      <c r="B193" s="3" t="s">
        <v>6405</v>
      </c>
      <c r="C193" s="3" t="s">
        <v>9246</v>
      </c>
    </row>
    <row r="194" spans="1:3" s="3" customFormat="1" x14ac:dyDescent="0.25">
      <c r="A194" s="3" t="s">
        <v>310</v>
      </c>
      <c r="B194" s="3" t="s">
        <v>1045</v>
      </c>
      <c r="C194" s="3" t="s">
        <v>9246</v>
      </c>
    </row>
    <row r="195" spans="1:3" s="3" customFormat="1" x14ac:dyDescent="0.25">
      <c r="A195" s="3" t="s">
        <v>1643</v>
      </c>
      <c r="B195" s="3" t="s">
        <v>1644</v>
      </c>
      <c r="C195" s="3" t="s">
        <v>9246</v>
      </c>
    </row>
    <row r="196" spans="1:3" s="3" customFormat="1" x14ac:dyDescent="0.25">
      <c r="A196" s="3" t="s">
        <v>1467</v>
      </c>
      <c r="B196" s="3" t="s">
        <v>1468</v>
      </c>
      <c r="C196" s="3" t="s">
        <v>9246</v>
      </c>
    </row>
    <row r="197" spans="1:3" s="3" customFormat="1" x14ac:dyDescent="0.25">
      <c r="A197" s="3" t="s">
        <v>1469</v>
      </c>
      <c r="B197" s="3" t="s">
        <v>1470</v>
      </c>
      <c r="C197" s="3" t="s">
        <v>9246</v>
      </c>
    </row>
    <row r="198" spans="1:3" s="3" customFormat="1" x14ac:dyDescent="0.25">
      <c r="A198" s="3" t="s">
        <v>1471</v>
      </c>
      <c r="B198" s="3" t="s">
        <v>1472</v>
      </c>
      <c r="C198" s="3" t="s">
        <v>9246</v>
      </c>
    </row>
    <row r="199" spans="1:3" s="3" customFormat="1" x14ac:dyDescent="0.25">
      <c r="A199" s="3" t="s">
        <v>9284</v>
      </c>
      <c r="B199" s="3" t="s">
        <v>9283</v>
      </c>
      <c r="C199" s="3" t="s">
        <v>9246</v>
      </c>
    </row>
    <row r="200" spans="1:3" s="3" customFormat="1" x14ac:dyDescent="0.25">
      <c r="A200" s="3" t="s">
        <v>9282</v>
      </c>
      <c r="B200" s="3" t="s">
        <v>9281</v>
      </c>
      <c r="C200" s="3" t="s">
        <v>9246</v>
      </c>
    </row>
    <row r="201" spans="1:3" s="3" customFormat="1" x14ac:dyDescent="0.25">
      <c r="A201" s="3" t="s">
        <v>9280</v>
      </c>
      <c r="B201" s="3" t="s">
        <v>9279</v>
      </c>
      <c r="C201" s="3" t="s">
        <v>9246</v>
      </c>
    </row>
    <row r="202" spans="1:3" s="3" customFormat="1" x14ac:dyDescent="0.25">
      <c r="A202" s="3" t="s">
        <v>9278</v>
      </c>
      <c r="B202" s="3" t="s">
        <v>9277</v>
      </c>
      <c r="C202" s="3" t="s">
        <v>9246</v>
      </c>
    </row>
    <row r="203" spans="1:3" s="3" customFormat="1" x14ac:dyDescent="0.25">
      <c r="A203" s="3" t="s">
        <v>1531</v>
      </c>
      <c r="B203" s="3" t="s">
        <v>1532</v>
      </c>
      <c r="C203" s="3" t="s">
        <v>9246</v>
      </c>
    </row>
    <row r="204" spans="1:3" s="3" customFormat="1" x14ac:dyDescent="0.25">
      <c r="A204" s="3" t="s">
        <v>6754</v>
      </c>
      <c r="B204" s="3" t="s">
        <v>6753</v>
      </c>
      <c r="C204" s="3" t="s">
        <v>9246</v>
      </c>
    </row>
    <row r="205" spans="1:3" s="3" customFormat="1" x14ac:dyDescent="0.25">
      <c r="A205" s="3" t="s">
        <v>309</v>
      </c>
      <c r="B205" s="3" t="s">
        <v>2026</v>
      </c>
      <c r="C205" s="3" t="s">
        <v>9246</v>
      </c>
    </row>
    <row r="206" spans="1:3" s="3" customFormat="1" x14ac:dyDescent="0.25">
      <c r="A206" s="3" t="s">
        <v>127</v>
      </c>
      <c r="B206" s="3" t="s">
        <v>1267</v>
      </c>
      <c r="C206" s="3" t="s">
        <v>9246</v>
      </c>
    </row>
    <row r="207" spans="1:3" s="3" customFormat="1" x14ac:dyDescent="0.25">
      <c r="A207" s="3" t="s">
        <v>128</v>
      </c>
      <c r="B207" s="3" t="s">
        <v>1268</v>
      </c>
      <c r="C207" s="3" t="s">
        <v>9246</v>
      </c>
    </row>
    <row r="208" spans="1:3" s="3" customFormat="1" x14ac:dyDescent="0.25">
      <c r="A208" s="3" t="s">
        <v>130</v>
      </c>
      <c r="B208" s="3" t="s">
        <v>1270</v>
      </c>
      <c r="C208" s="3" t="s">
        <v>9246</v>
      </c>
    </row>
    <row r="209" spans="1:3" s="3" customFormat="1" x14ac:dyDescent="0.25">
      <c r="A209" s="3" t="s">
        <v>131</v>
      </c>
      <c r="B209" s="3" t="s">
        <v>1271</v>
      </c>
      <c r="C209" s="3" t="s">
        <v>9246</v>
      </c>
    </row>
    <row r="210" spans="1:3" s="3" customFormat="1" x14ac:dyDescent="0.25">
      <c r="A210" s="3" t="s">
        <v>256</v>
      </c>
      <c r="B210" s="3" t="s">
        <v>1084</v>
      </c>
      <c r="C210" s="3" t="s">
        <v>9246</v>
      </c>
    </row>
    <row r="211" spans="1:3" s="3" customFormat="1" x14ac:dyDescent="0.25">
      <c r="A211" s="3" t="s">
        <v>9276</v>
      </c>
      <c r="B211" s="3" t="s">
        <v>9275</v>
      </c>
      <c r="C211" s="3" t="s">
        <v>9246</v>
      </c>
    </row>
    <row r="212" spans="1:3" s="3" customFormat="1" x14ac:dyDescent="0.25">
      <c r="A212" s="3" t="s">
        <v>149</v>
      </c>
      <c r="B212" s="3" t="s">
        <v>1076</v>
      </c>
      <c r="C212" s="3" t="s">
        <v>9246</v>
      </c>
    </row>
    <row r="213" spans="1:3" s="3" customFormat="1" x14ac:dyDescent="0.25">
      <c r="A213" s="3" t="s">
        <v>9300</v>
      </c>
      <c r="B213" s="3" t="s">
        <v>9299</v>
      </c>
      <c r="C213" s="3" t="s">
        <v>9246</v>
      </c>
    </row>
    <row r="214" spans="1:3" s="3" customFormat="1" x14ac:dyDescent="0.25">
      <c r="A214" s="3" t="s">
        <v>9274</v>
      </c>
      <c r="B214" s="3" t="s">
        <v>9273</v>
      </c>
      <c r="C214" s="3" t="s">
        <v>9246</v>
      </c>
    </row>
    <row r="215" spans="1:3" s="3" customFormat="1" x14ac:dyDescent="0.25">
      <c r="A215" s="3" t="s">
        <v>9272</v>
      </c>
      <c r="B215" s="3" t="s">
        <v>9271</v>
      </c>
      <c r="C215" s="3" t="s">
        <v>9246</v>
      </c>
    </row>
    <row r="216" spans="1:3" s="3" customFormat="1" x14ac:dyDescent="0.25">
      <c r="A216" s="3" t="s">
        <v>1695</v>
      </c>
      <c r="B216" s="3" t="s">
        <v>1696</v>
      </c>
      <c r="C216" s="3" t="s">
        <v>9246</v>
      </c>
    </row>
    <row r="217" spans="1:3" s="3" customFormat="1" x14ac:dyDescent="0.25">
      <c r="A217" s="3" t="s">
        <v>9270</v>
      </c>
      <c r="B217" s="3" t="s">
        <v>9269</v>
      </c>
      <c r="C217" s="3" t="s">
        <v>9246</v>
      </c>
    </row>
    <row r="218" spans="1:3" s="3" customFormat="1" x14ac:dyDescent="0.25">
      <c r="A218" s="3" t="s">
        <v>9268</v>
      </c>
      <c r="B218" s="3" t="s">
        <v>9267</v>
      </c>
      <c r="C218" s="3" t="s">
        <v>9246</v>
      </c>
    </row>
    <row r="219" spans="1:3" s="3" customFormat="1" x14ac:dyDescent="0.25">
      <c r="A219" s="3" t="s">
        <v>481</v>
      </c>
      <c r="B219" s="3" t="s">
        <v>1199</v>
      </c>
      <c r="C219" s="3" t="s">
        <v>9246</v>
      </c>
    </row>
    <row r="220" spans="1:3" s="3" customFormat="1" x14ac:dyDescent="0.25">
      <c r="A220" s="3" t="s">
        <v>331</v>
      </c>
      <c r="B220" s="3" t="s">
        <v>1087</v>
      </c>
      <c r="C220" s="3" t="s">
        <v>9246</v>
      </c>
    </row>
    <row r="221" spans="1:3" s="3" customFormat="1" x14ac:dyDescent="0.25">
      <c r="A221" s="3" t="s">
        <v>311</v>
      </c>
      <c r="B221" s="3" t="s">
        <v>5090</v>
      </c>
      <c r="C221" s="3" t="s">
        <v>9246</v>
      </c>
    </row>
    <row r="222" spans="1:3" s="3" customFormat="1" x14ac:dyDescent="0.25">
      <c r="A222" s="3" t="s">
        <v>9266</v>
      </c>
      <c r="B222" s="3" t="s">
        <v>9265</v>
      </c>
      <c r="C222" s="3" t="s">
        <v>9246</v>
      </c>
    </row>
    <row r="223" spans="1:3" s="3" customFormat="1" x14ac:dyDescent="0.25">
      <c r="A223" s="3" t="s">
        <v>314</v>
      </c>
      <c r="B223" s="3" t="s">
        <v>988</v>
      </c>
      <c r="C223" s="3" t="s">
        <v>9246</v>
      </c>
    </row>
    <row r="224" spans="1:3" s="3" customFormat="1" x14ac:dyDescent="0.25">
      <c r="A224" s="3" t="s">
        <v>9264</v>
      </c>
      <c r="B224" s="3" t="s">
        <v>9263</v>
      </c>
      <c r="C224" s="3" t="s">
        <v>9246</v>
      </c>
    </row>
    <row r="225" spans="1:3" s="3" customFormat="1" x14ac:dyDescent="0.25">
      <c r="A225" s="3" t="s">
        <v>9262</v>
      </c>
      <c r="B225" s="3" t="s">
        <v>9261</v>
      </c>
      <c r="C225" s="3" t="s">
        <v>9246</v>
      </c>
    </row>
    <row r="226" spans="1:3" s="3" customFormat="1" x14ac:dyDescent="0.25">
      <c r="A226" s="3" t="s">
        <v>9260</v>
      </c>
      <c r="B226" s="3" t="s">
        <v>9259</v>
      </c>
      <c r="C226" s="3" t="s">
        <v>9246</v>
      </c>
    </row>
    <row r="227" spans="1:3" s="3" customFormat="1" x14ac:dyDescent="0.25">
      <c r="A227" s="3" t="s">
        <v>9258</v>
      </c>
      <c r="B227" s="3" t="s">
        <v>9257</v>
      </c>
      <c r="C227" s="3" t="s">
        <v>9246</v>
      </c>
    </row>
    <row r="228" spans="1:3" s="3" customFormat="1" x14ac:dyDescent="0.25">
      <c r="A228" s="3" t="s">
        <v>2900</v>
      </c>
      <c r="B228" s="3" t="s">
        <v>2899</v>
      </c>
      <c r="C228" s="3" t="s">
        <v>9246</v>
      </c>
    </row>
    <row r="229" spans="1:3" s="3" customFormat="1" x14ac:dyDescent="0.25">
      <c r="A229" s="3" t="s">
        <v>396</v>
      </c>
      <c r="B229" s="3" t="s">
        <v>2898</v>
      </c>
      <c r="C229" s="3" t="s">
        <v>9246</v>
      </c>
    </row>
    <row r="230" spans="1:3" s="3" customFormat="1" x14ac:dyDescent="0.25">
      <c r="A230" s="3" t="s">
        <v>118</v>
      </c>
      <c r="B230" s="3" t="s">
        <v>1261</v>
      </c>
      <c r="C230" s="3" t="s">
        <v>9246</v>
      </c>
    </row>
    <row r="231" spans="1:3" s="3" customFormat="1" x14ac:dyDescent="0.25">
      <c r="A231" s="3" t="s">
        <v>120</v>
      </c>
      <c r="B231" s="3" t="s">
        <v>994</v>
      </c>
      <c r="C231" s="3" t="s">
        <v>9246</v>
      </c>
    </row>
    <row r="232" spans="1:3" s="3" customFormat="1" x14ac:dyDescent="0.25">
      <c r="A232" s="3" t="s">
        <v>121</v>
      </c>
      <c r="B232" s="3" t="s">
        <v>993</v>
      </c>
      <c r="C232" s="3" t="s">
        <v>9246</v>
      </c>
    </row>
    <row r="233" spans="1:3" s="3" customFormat="1" x14ac:dyDescent="0.25">
      <c r="A233" s="3" t="s">
        <v>330</v>
      </c>
      <c r="B233" s="3" t="s">
        <v>980</v>
      </c>
      <c r="C233" s="3" t="s">
        <v>9246</v>
      </c>
    </row>
    <row r="234" spans="1:3" s="3" customFormat="1" x14ac:dyDescent="0.25">
      <c r="A234" s="3" t="s">
        <v>123</v>
      </c>
      <c r="B234" s="3" t="s">
        <v>1286</v>
      </c>
      <c r="C234" s="3" t="s">
        <v>9246</v>
      </c>
    </row>
    <row r="235" spans="1:3" s="3" customFormat="1" x14ac:dyDescent="0.25">
      <c r="A235" s="3" t="s">
        <v>125</v>
      </c>
      <c r="B235" s="3" t="s">
        <v>1287</v>
      </c>
      <c r="C235" s="3" t="s">
        <v>9246</v>
      </c>
    </row>
    <row r="236" spans="1:3" s="3" customFormat="1" x14ac:dyDescent="0.25">
      <c r="A236" s="3" t="s">
        <v>126</v>
      </c>
      <c r="B236" s="3" t="s">
        <v>1288</v>
      </c>
      <c r="C236" s="3" t="s">
        <v>9246</v>
      </c>
    </row>
    <row r="237" spans="1:3" s="3" customFormat="1" x14ac:dyDescent="0.25">
      <c r="A237" s="3" t="s">
        <v>9256</v>
      </c>
      <c r="B237" s="3" t="s">
        <v>9255</v>
      </c>
      <c r="C237" s="3" t="s">
        <v>9246</v>
      </c>
    </row>
    <row r="238" spans="1:3" s="3" customFormat="1" x14ac:dyDescent="0.25">
      <c r="A238" s="3" t="s">
        <v>135</v>
      </c>
      <c r="B238" s="3" t="s">
        <v>1289</v>
      </c>
      <c r="C238" s="3" t="s">
        <v>9246</v>
      </c>
    </row>
    <row r="239" spans="1:3" s="3" customFormat="1" x14ac:dyDescent="0.25">
      <c r="A239" s="3" t="s">
        <v>9254</v>
      </c>
      <c r="B239" s="3" t="s">
        <v>9253</v>
      </c>
      <c r="C239" s="3" t="s">
        <v>9246</v>
      </c>
    </row>
    <row r="240" spans="1:3" s="3" customFormat="1" x14ac:dyDescent="0.25">
      <c r="A240" s="3" t="s">
        <v>9252</v>
      </c>
      <c r="B240" s="3" t="s">
        <v>9251</v>
      </c>
      <c r="C240" s="3" t="s">
        <v>9246</v>
      </c>
    </row>
    <row r="241" spans="1:4" s="3" customFormat="1" x14ac:dyDescent="0.25">
      <c r="A241" s="3" t="s">
        <v>1909</v>
      </c>
      <c r="B241" s="3" t="s">
        <v>1910</v>
      </c>
      <c r="C241" s="3" t="s">
        <v>9246</v>
      </c>
    </row>
    <row r="242" spans="1:4" s="3" customFormat="1" x14ac:dyDescent="0.25">
      <c r="A242" s="3" t="s">
        <v>485</v>
      </c>
      <c r="B242" s="3" t="s">
        <v>2954</v>
      </c>
      <c r="C242" s="3" t="s">
        <v>9246</v>
      </c>
    </row>
    <row r="243" spans="1:4" s="3" customFormat="1" x14ac:dyDescent="0.25">
      <c r="A243" s="3" t="s">
        <v>483</v>
      </c>
      <c r="B243" s="3" t="s">
        <v>1911</v>
      </c>
      <c r="C243" s="3" t="s">
        <v>9246</v>
      </c>
    </row>
    <row r="244" spans="1:4" s="3" customFormat="1" x14ac:dyDescent="0.25">
      <c r="A244" s="3" t="s">
        <v>9286</v>
      </c>
      <c r="B244" s="3" t="s">
        <v>9285</v>
      </c>
      <c r="C244" s="3" t="s">
        <v>9246</v>
      </c>
    </row>
    <row r="245" spans="1:4" s="3" customFormat="1" x14ac:dyDescent="0.25">
      <c r="A245" s="3" t="s">
        <v>9250</v>
      </c>
      <c r="B245" s="3" t="s">
        <v>9249</v>
      </c>
      <c r="C245" s="3" t="s">
        <v>9246</v>
      </c>
    </row>
    <row r="246" spans="1:4" s="3" customFormat="1" x14ac:dyDescent="0.25">
      <c r="A246" s="3" t="s">
        <v>105</v>
      </c>
      <c r="B246" s="3" t="s">
        <v>1250</v>
      </c>
      <c r="C246" s="3" t="s">
        <v>9246</v>
      </c>
    </row>
    <row r="247" spans="1:4" s="3" customFormat="1" x14ac:dyDescent="0.25">
      <c r="A247" s="3" t="s">
        <v>106</v>
      </c>
      <c r="B247" s="3" t="s">
        <v>1251</v>
      </c>
      <c r="C247" s="3" t="s">
        <v>9246</v>
      </c>
    </row>
    <row r="248" spans="1:4" s="3" customFormat="1" x14ac:dyDescent="0.25">
      <c r="A248" s="3" t="s">
        <v>9248</v>
      </c>
      <c r="B248" s="3" t="s">
        <v>9247</v>
      </c>
      <c r="C248" s="3" t="s">
        <v>9246</v>
      </c>
    </row>
    <row r="249" spans="1:4" s="3" customFormat="1" x14ac:dyDescent="0.25">
      <c r="A249" s="3" t="s">
        <v>407</v>
      </c>
      <c r="B249" s="3" t="s">
        <v>1767</v>
      </c>
      <c r="C249" s="3" t="s">
        <v>9246</v>
      </c>
    </row>
    <row r="250" spans="1:4" s="3" customFormat="1" x14ac:dyDescent="0.25">
      <c r="A250" s="3" t="s">
        <v>333</v>
      </c>
      <c r="B250" s="3" t="s">
        <v>1255</v>
      </c>
      <c r="C250" s="3" t="s">
        <v>9246</v>
      </c>
    </row>
    <row r="251" spans="1:4" s="3" customFormat="1" x14ac:dyDescent="0.25">
      <c r="A251" s="3" t="s">
        <v>408</v>
      </c>
      <c r="B251" s="3" t="s">
        <v>1768</v>
      </c>
      <c r="C251" s="3" t="s">
        <v>9246</v>
      </c>
    </row>
    <row r="252" spans="1:4" s="3" customFormat="1" x14ac:dyDescent="0.25">
      <c r="A252" s="3" t="s">
        <v>409</v>
      </c>
      <c r="B252" s="3" t="s">
        <v>1769</v>
      </c>
      <c r="C252" s="3" t="s">
        <v>9246</v>
      </c>
    </row>
    <row r="253" spans="1:4" s="3" customFormat="1" x14ac:dyDescent="0.25">
      <c r="A253"/>
      <c r="B253"/>
      <c r="C253"/>
      <c r="D253"/>
    </row>
    <row r="254" spans="1:4" s="3" customFormat="1" x14ac:dyDescent="0.25">
      <c r="A254"/>
      <c r="B254"/>
      <c r="C254"/>
      <c r="D254"/>
    </row>
    <row r="255" spans="1:4" s="3" customFormat="1" x14ac:dyDescent="0.25">
      <c r="A255"/>
      <c r="B255"/>
      <c r="C255"/>
      <c r="D255"/>
    </row>
    <row r="256" spans="1:4" s="3" customFormat="1" x14ac:dyDescent="0.25">
      <c r="A256"/>
      <c r="B256"/>
      <c r="C256"/>
      <c r="D256"/>
    </row>
    <row r="257" spans="1:4" s="3" customFormat="1" x14ac:dyDescent="0.25">
      <c r="A257"/>
      <c r="B257"/>
      <c r="C257"/>
      <c r="D257"/>
    </row>
    <row r="258" spans="1:4" s="3" customFormat="1" x14ac:dyDescent="0.25">
      <c r="A258"/>
      <c r="B258"/>
      <c r="C258"/>
      <c r="D258"/>
    </row>
    <row r="259" spans="1:4" s="3" customFormat="1" x14ac:dyDescent="0.25">
      <c r="A259"/>
      <c r="B259"/>
      <c r="C259"/>
      <c r="D259"/>
    </row>
    <row r="260" spans="1:4" s="3" customFormat="1" x14ac:dyDescent="0.25">
      <c r="A260"/>
      <c r="B260"/>
      <c r="C260"/>
      <c r="D260"/>
    </row>
    <row r="261" spans="1:4" s="3" customFormat="1" x14ac:dyDescent="0.25">
      <c r="A261"/>
      <c r="B261"/>
      <c r="C261"/>
      <c r="D261"/>
    </row>
    <row r="262" spans="1:4" s="3" customFormat="1" x14ac:dyDescent="0.25">
      <c r="A262"/>
      <c r="B262"/>
      <c r="C262"/>
      <c r="D262"/>
    </row>
    <row r="263" spans="1:4" s="3" customFormat="1" x14ac:dyDescent="0.25">
      <c r="A263"/>
      <c r="B263"/>
      <c r="C263"/>
      <c r="D263"/>
    </row>
    <row r="264" spans="1:4" s="3" customFormat="1" x14ac:dyDescent="0.25">
      <c r="A264"/>
      <c r="B264"/>
      <c r="C264"/>
      <c r="D264"/>
    </row>
    <row r="265" spans="1:4" s="3" customFormat="1" x14ac:dyDescent="0.25">
      <c r="A265"/>
      <c r="B265"/>
      <c r="C265"/>
      <c r="D265"/>
    </row>
    <row r="266" spans="1:4" s="3" customFormat="1" x14ac:dyDescent="0.25">
      <c r="A266"/>
      <c r="B266"/>
      <c r="C266"/>
      <c r="D266"/>
    </row>
    <row r="267" spans="1:4" s="3" customFormat="1" x14ac:dyDescent="0.25">
      <c r="A267"/>
      <c r="B267"/>
      <c r="C267"/>
      <c r="D267"/>
    </row>
    <row r="268" spans="1:4" s="3" customFormat="1" x14ac:dyDescent="0.25">
      <c r="A268"/>
      <c r="B268"/>
      <c r="C268"/>
      <c r="D268"/>
    </row>
    <row r="269" spans="1:4" s="3" customFormat="1" x14ac:dyDescent="0.25">
      <c r="A269"/>
      <c r="B269"/>
      <c r="C269"/>
      <c r="D269"/>
    </row>
    <row r="270" spans="1:4" s="3" customFormat="1" x14ac:dyDescent="0.25">
      <c r="A270"/>
      <c r="B270"/>
      <c r="C270"/>
      <c r="D270"/>
    </row>
    <row r="271" spans="1:4" s="3" customFormat="1" x14ac:dyDescent="0.25">
      <c r="A271"/>
      <c r="B271"/>
      <c r="C271"/>
      <c r="D271"/>
    </row>
    <row r="272" spans="1:4" s="3" customFormat="1" x14ac:dyDescent="0.25">
      <c r="A272"/>
      <c r="B272"/>
      <c r="C272"/>
      <c r="D272"/>
    </row>
    <row r="273" spans="1:4" s="3" customFormat="1" x14ac:dyDescent="0.25">
      <c r="A273"/>
      <c r="B273"/>
      <c r="C273"/>
      <c r="D273"/>
    </row>
    <row r="274" spans="1:4" s="3" customFormat="1" x14ac:dyDescent="0.25">
      <c r="A274"/>
      <c r="B274"/>
      <c r="C274"/>
      <c r="D274"/>
    </row>
    <row r="275" spans="1:4" s="3" customFormat="1" x14ac:dyDescent="0.25">
      <c r="A275"/>
      <c r="B275"/>
      <c r="C275"/>
      <c r="D275"/>
    </row>
    <row r="276" spans="1:4" s="3" customFormat="1" x14ac:dyDescent="0.25">
      <c r="A276"/>
      <c r="B276"/>
      <c r="C276"/>
      <c r="D276"/>
    </row>
    <row r="277" spans="1:4" s="3" customFormat="1" x14ac:dyDescent="0.25">
      <c r="A277"/>
      <c r="B277"/>
      <c r="C277"/>
      <c r="D277"/>
    </row>
    <row r="278" spans="1:4" s="3" customFormat="1" x14ac:dyDescent="0.25">
      <c r="A278"/>
      <c r="B278"/>
      <c r="C278"/>
      <c r="D278"/>
    </row>
    <row r="279" spans="1:4" s="3" customFormat="1" x14ac:dyDescent="0.25">
      <c r="A279"/>
      <c r="B279"/>
      <c r="C279"/>
      <c r="D279"/>
    </row>
    <row r="280" spans="1:4" s="3" customFormat="1" x14ac:dyDescent="0.25">
      <c r="A280"/>
      <c r="B280"/>
      <c r="C280"/>
      <c r="D280"/>
    </row>
    <row r="281" spans="1:4" s="3" customFormat="1" x14ac:dyDescent="0.25">
      <c r="A281"/>
      <c r="B281"/>
      <c r="C281"/>
      <c r="D281"/>
    </row>
    <row r="282" spans="1:4" s="3" customFormat="1" x14ac:dyDescent="0.25">
      <c r="A282"/>
      <c r="B282"/>
      <c r="C282"/>
      <c r="D282"/>
    </row>
    <row r="283" spans="1:4" s="3" customFormat="1" x14ac:dyDescent="0.25">
      <c r="A283"/>
      <c r="B283"/>
      <c r="C283"/>
      <c r="D283"/>
    </row>
    <row r="284" spans="1:4" s="3" customFormat="1" x14ac:dyDescent="0.25">
      <c r="A284"/>
      <c r="B284"/>
      <c r="C284"/>
      <c r="D284"/>
    </row>
    <row r="285" spans="1:4" s="3" customFormat="1" x14ac:dyDescent="0.25">
      <c r="A285"/>
      <c r="B285"/>
      <c r="C285"/>
      <c r="D285"/>
    </row>
    <row r="286" spans="1:4" s="3" customFormat="1" x14ac:dyDescent="0.25">
      <c r="A286"/>
      <c r="B286"/>
      <c r="C286"/>
      <c r="D286"/>
    </row>
    <row r="287" spans="1:4" s="3" customFormat="1" x14ac:dyDescent="0.25">
      <c r="A287"/>
      <c r="B287"/>
      <c r="C287"/>
      <c r="D287"/>
    </row>
    <row r="288" spans="1:4" s="3" customFormat="1" x14ac:dyDescent="0.25">
      <c r="A288"/>
      <c r="B288"/>
      <c r="C288"/>
      <c r="D288"/>
    </row>
    <row r="289" spans="1:4" s="3" customFormat="1" x14ac:dyDescent="0.25">
      <c r="A289"/>
      <c r="B289"/>
      <c r="C289"/>
      <c r="D289"/>
    </row>
    <row r="290" spans="1:4" s="3" customFormat="1" x14ac:dyDescent="0.25">
      <c r="A290"/>
      <c r="B290"/>
      <c r="C290"/>
      <c r="D290"/>
    </row>
    <row r="291" spans="1:4" s="3" customFormat="1" x14ac:dyDescent="0.25">
      <c r="A291"/>
      <c r="B291"/>
      <c r="C291"/>
      <c r="D291"/>
    </row>
    <row r="292" spans="1:4" s="3" customFormat="1" x14ac:dyDescent="0.25">
      <c r="A292"/>
      <c r="B292"/>
      <c r="C292"/>
      <c r="D292"/>
    </row>
    <row r="293" spans="1:4" s="3" customFormat="1" x14ac:dyDescent="0.25">
      <c r="A293"/>
      <c r="B293"/>
      <c r="C293"/>
      <c r="D293"/>
    </row>
    <row r="294" spans="1:4" s="3" customFormat="1" x14ac:dyDescent="0.25">
      <c r="A294"/>
      <c r="B294"/>
      <c r="C294"/>
      <c r="D294"/>
    </row>
    <row r="295" spans="1:4" s="3" customFormat="1" x14ac:dyDescent="0.25">
      <c r="A295"/>
      <c r="B295"/>
      <c r="C295"/>
      <c r="D295"/>
    </row>
    <row r="296" spans="1:4" s="3" customFormat="1" x14ac:dyDescent="0.25">
      <c r="A296"/>
      <c r="B296"/>
      <c r="C296"/>
      <c r="D296"/>
    </row>
    <row r="297" spans="1:4" s="3" customFormat="1" x14ac:dyDescent="0.25">
      <c r="A297"/>
      <c r="B297"/>
      <c r="C297"/>
      <c r="D297"/>
    </row>
    <row r="298" spans="1:4" s="3" customFormat="1" x14ac:dyDescent="0.25">
      <c r="A298"/>
      <c r="B298"/>
      <c r="C298"/>
      <c r="D298"/>
    </row>
    <row r="299" spans="1:4" s="3" customFormat="1" x14ac:dyDescent="0.25">
      <c r="A299"/>
      <c r="B299"/>
      <c r="C299"/>
      <c r="D299"/>
    </row>
    <row r="300" spans="1:4" s="3" customFormat="1" x14ac:dyDescent="0.25">
      <c r="A300"/>
      <c r="B300"/>
      <c r="C300"/>
      <c r="D300"/>
    </row>
    <row r="301" spans="1:4" s="3" customFormat="1" x14ac:dyDescent="0.25">
      <c r="A301"/>
      <c r="B301"/>
      <c r="C301"/>
      <c r="D301"/>
    </row>
    <row r="302" spans="1:4" s="3" customFormat="1" x14ac:dyDescent="0.25">
      <c r="A302"/>
      <c r="B302"/>
      <c r="C302"/>
      <c r="D302"/>
    </row>
    <row r="303" spans="1:4" s="3" customFormat="1" x14ac:dyDescent="0.25">
      <c r="A303"/>
      <c r="B303"/>
      <c r="C303"/>
      <c r="D303"/>
    </row>
    <row r="304" spans="1:4" s="3" customFormat="1" x14ac:dyDescent="0.25">
      <c r="A304"/>
      <c r="B304"/>
      <c r="C304"/>
      <c r="D304"/>
    </row>
    <row r="305" spans="1:4" s="3" customFormat="1" x14ac:dyDescent="0.25">
      <c r="A305"/>
      <c r="B305"/>
      <c r="C305"/>
      <c r="D305"/>
    </row>
    <row r="306" spans="1:4" s="3" customFormat="1" x14ac:dyDescent="0.25">
      <c r="A306"/>
      <c r="B306"/>
      <c r="C306"/>
      <c r="D306"/>
    </row>
    <row r="307" spans="1:4" s="3" customFormat="1" x14ac:dyDescent="0.25">
      <c r="A307"/>
      <c r="B307"/>
      <c r="C307"/>
      <c r="D307"/>
    </row>
    <row r="308" spans="1:4" s="3" customFormat="1" x14ac:dyDescent="0.25">
      <c r="A308"/>
      <c r="B308"/>
      <c r="C308"/>
      <c r="D308"/>
    </row>
    <row r="309" spans="1:4" s="3" customFormat="1" x14ac:dyDescent="0.25">
      <c r="A309"/>
      <c r="B309"/>
      <c r="C309"/>
      <c r="D309"/>
    </row>
    <row r="310" spans="1:4" s="3" customFormat="1" x14ac:dyDescent="0.25">
      <c r="A310"/>
      <c r="B310"/>
      <c r="C310"/>
      <c r="D310"/>
    </row>
    <row r="311" spans="1:4" s="3" customFormat="1" x14ac:dyDescent="0.25">
      <c r="A311"/>
      <c r="B311"/>
      <c r="C311"/>
      <c r="D311"/>
    </row>
    <row r="312" spans="1:4" s="3" customFormat="1" x14ac:dyDescent="0.25">
      <c r="A312"/>
      <c r="B312"/>
      <c r="C312"/>
      <c r="D312"/>
    </row>
    <row r="313" spans="1:4" s="3" customFormat="1" x14ac:dyDescent="0.25">
      <c r="A313"/>
      <c r="B313"/>
      <c r="C313"/>
      <c r="D313"/>
    </row>
    <row r="314" spans="1:4" s="3" customFormat="1" x14ac:dyDescent="0.25">
      <c r="A314"/>
      <c r="B314"/>
      <c r="C314"/>
      <c r="D314"/>
    </row>
    <row r="315" spans="1:4" s="3" customFormat="1" x14ac:dyDescent="0.25">
      <c r="A315"/>
      <c r="B315"/>
      <c r="C315"/>
      <c r="D315"/>
    </row>
    <row r="316" spans="1:4" s="3" customFormat="1" x14ac:dyDescent="0.25">
      <c r="A316"/>
      <c r="B316"/>
      <c r="C316"/>
      <c r="D316"/>
    </row>
    <row r="317" spans="1:4" s="3" customFormat="1" x14ac:dyDescent="0.25">
      <c r="A317"/>
      <c r="B317"/>
      <c r="C317"/>
      <c r="D317"/>
    </row>
    <row r="318" spans="1:4" s="3" customFormat="1" x14ac:dyDescent="0.25">
      <c r="A318"/>
      <c r="B318"/>
      <c r="C318"/>
      <c r="D318"/>
    </row>
    <row r="319" spans="1:4" s="3" customFormat="1" x14ac:dyDescent="0.25">
      <c r="A319"/>
      <c r="B319"/>
      <c r="C319"/>
      <c r="D319"/>
    </row>
    <row r="320" spans="1:4" s="3" customFormat="1" x14ac:dyDescent="0.25">
      <c r="A320"/>
      <c r="B320"/>
      <c r="C320"/>
      <c r="D320"/>
    </row>
    <row r="321" spans="1:4" s="3" customFormat="1" x14ac:dyDescent="0.25">
      <c r="A321"/>
      <c r="B321"/>
      <c r="C321"/>
      <c r="D321"/>
    </row>
    <row r="322" spans="1:4" s="3" customFormat="1" x14ac:dyDescent="0.25">
      <c r="A322"/>
      <c r="B322"/>
      <c r="C322"/>
      <c r="D322"/>
    </row>
    <row r="323" spans="1:4" s="3" customFormat="1" x14ac:dyDescent="0.25">
      <c r="A323"/>
      <c r="B323"/>
      <c r="C323"/>
      <c r="D323"/>
    </row>
    <row r="324" spans="1:4" s="3" customFormat="1" x14ac:dyDescent="0.25">
      <c r="A324"/>
      <c r="B324"/>
      <c r="C324"/>
      <c r="D324"/>
    </row>
    <row r="325" spans="1:4" s="3" customFormat="1" x14ac:dyDescent="0.25">
      <c r="A325"/>
      <c r="B325"/>
      <c r="C325"/>
      <c r="D325"/>
    </row>
    <row r="326" spans="1:4" s="3" customFormat="1" x14ac:dyDescent="0.25">
      <c r="A326"/>
      <c r="B326"/>
      <c r="C326"/>
      <c r="D326"/>
    </row>
    <row r="327" spans="1:4" s="3" customFormat="1" x14ac:dyDescent="0.25">
      <c r="A327"/>
      <c r="B327"/>
      <c r="C327"/>
      <c r="D327"/>
    </row>
    <row r="328" spans="1:4" s="3" customFormat="1" x14ac:dyDescent="0.25">
      <c r="A328"/>
      <c r="B328"/>
      <c r="C328"/>
      <c r="D328"/>
    </row>
    <row r="329" spans="1:4" s="3" customFormat="1" x14ac:dyDescent="0.25">
      <c r="A329"/>
      <c r="B329"/>
      <c r="C329"/>
      <c r="D329"/>
    </row>
    <row r="330" spans="1:4" s="3" customFormat="1" x14ac:dyDescent="0.25">
      <c r="A330"/>
      <c r="B330"/>
      <c r="C330"/>
      <c r="D330"/>
    </row>
    <row r="331" spans="1:4" s="3" customFormat="1" x14ac:dyDescent="0.25">
      <c r="A331"/>
      <c r="B331"/>
      <c r="C331"/>
      <c r="D331"/>
    </row>
    <row r="332" spans="1:4" s="3" customFormat="1" x14ac:dyDescent="0.25">
      <c r="A332"/>
      <c r="B332"/>
      <c r="C332"/>
      <c r="D332"/>
    </row>
    <row r="333" spans="1:4" s="3" customFormat="1" x14ac:dyDescent="0.25">
      <c r="A333"/>
      <c r="B333"/>
      <c r="C333"/>
      <c r="D333"/>
    </row>
    <row r="334" spans="1:4" s="3" customFormat="1" x14ac:dyDescent="0.25">
      <c r="A334"/>
      <c r="B334"/>
      <c r="C334"/>
      <c r="D334"/>
    </row>
    <row r="335" spans="1:4" s="3" customFormat="1" x14ac:dyDescent="0.25">
      <c r="A335"/>
      <c r="B335"/>
      <c r="C335"/>
      <c r="D335"/>
    </row>
    <row r="336" spans="1:4" s="3" customFormat="1" x14ac:dyDescent="0.25">
      <c r="A336"/>
      <c r="B336"/>
      <c r="C336"/>
      <c r="D336"/>
    </row>
    <row r="337" spans="1:4" s="3" customFormat="1" x14ac:dyDescent="0.25">
      <c r="A337"/>
      <c r="B337"/>
      <c r="C337"/>
      <c r="D337"/>
    </row>
    <row r="338" spans="1:4" s="3" customFormat="1" x14ac:dyDescent="0.25">
      <c r="A338"/>
      <c r="B338"/>
      <c r="C338"/>
      <c r="D338"/>
    </row>
    <row r="339" spans="1:4" s="3" customFormat="1" x14ac:dyDescent="0.25">
      <c r="A339"/>
      <c r="B339"/>
      <c r="C339"/>
      <c r="D339"/>
    </row>
    <row r="340" spans="1:4" s="3" customFormat="1" x14ac:dyDescent="0.25">
      <c r="A340"/>
      <c r="B340"/>
      <c r="C340"/>
      <c r="D340"/>
    </row>
    <row r="341" spans="1:4" s="3" customFormat="1" x14ac:dyDescent="0.25">
      <c r="A341"/>
      <c r="B341"/>
      <c r="C341"/>
      <c r="D341"/>
    </row>
    <row r="342" spans="1:4" s="3" customFormat="1" x14ac:dyDescent="0.25">
      <c r="A342"/>
      <c r="B342"/>
      <c r="C342"/>
      <c r="D342"/>
    </row>
    <row r="343" spans="1:4" s="3" customFormat="1" x14ac:dyDescent="0.25">
      <c r="A343"/>
      <c r="B343"/>
      <c r="C343"/>
      <c r="D343"/>
    </row>
    <row r="344" spans="1:4" s="3" customFormat="1" x14ac:dyDescent="0.25">
      <c r="A344"/>
      <c r="B344"/>
      <c r="C344"/>
      <c r="D344"/>
    </row>
    <row r="345" spans="1:4" s="3" customFormat="1" x14ac:dyDescent="0.25">
      <c r="A345"/>
      <c r="B345"/>
      <c r="C345"/>
      <c r="D345"/>
    </row>
    <row r="346" spans="1:4" s="3" customFormat="1" x14ac:dyDescent="0.25">
      <c r="A346"/>
      <c r="B346"/>
      <c r="C346"/>
      <c r="D346"/>
    </row>
    <row r="347" spans="1:4" s="3" customFormat="1" x14ac:dyDescent="0.25">
      <c r="A347"/>
      <c r="B347"/>
      <c r="C347"/>
      <c r="D347"/>
    </row>
    <row r="348" spans="1:4" s="3" customFormat="1" x14ac:dyDescent="0.25">
      <c r="A348"/>
      <c r="B348"/>
      <c r="C348"/>
      <c r="D348"/>
    </row>
    <row r="349" spans="1:4" s="3" customFormat="1" x14ac:dyDescent="0.25">
      <c r="A349"/>
      <c r="B349"/>
      <c r="C349"/>
      <c r="D349"/>
    </row>
    <row r="350" spans="1:4" s="3" customFormat="1" x14ac:dyDescent="0.25">
      <c r="A350"/>
      <c r="B350"/>
      <c r="C350"/>
      <c r="D350"/>
    </row>
    <row r="351" spans="1:4" s="3" customFormat="1" x14ac:dyDescent="0.25">
      <c r="A351"/>
      <c r="B351"/>
      <c r="C351"/>
      <c r="D351"/>
    </row>
    <row r="352" spans="1:4" s="3" customFormat="1" x14ac:dyDescent="0.25">
      <c r="A352"/>
      <c r="B352"/>
      <c r="C352"/>
      <c r="D352"/>
    </row>
    <row r="353" spans="1:4" s="3" customFormat="1" x14ac:dyDescent="0.25">
      <c r="A353"/>
      <c r="B353"/>
      <c r="C353"/>
      <c r="D353"/>
    </row>
    <row r="354" spans="1:4" s="3" customFormat="1" x14ac:dyDescent="0.25">
      <c r="A354"/>
      <c r="B354"/>
      <c r="C354"/>
      <c r="D354"/>
    </row>
    <row r="355" spans="1:4" s="3" customFormat="1" x14ac:dyDescent="0.25">
      <c r="A355"/>
      <c r="B355"/>
      <c r="C355"/>
      <c r="D355"/>
    </row>
    <row r="356" spans="1:4" s="3" customFormat="1" x14ac:dyDescent="0.25">
      <c r="A356"/>
      <c r="B356"/>
      <c r="C356"/>
      <c r="D356"/>
    </row>
    <row r="357" spans="1:4" s="3" customFormat="1" x14ac:dyDescent="0.25">
      <c r="A357"/>
      <c r="B357"/>
      <c r="C357"/>
      <c r="D357"/>
    </row>
    <row r="358" spans="1:4" s="3" customFormat="1" x14ac:dyDescent="0.25">
      <c r="A358"/>
      <c r="B358"/>
      <c r="C358"/>
      <c r="D358"/>
    </row>
    <row r="359" spans="1:4" s="3" customFormat="1" x14ac:dyDescent="0.25">
      <c r="A359"/>
      <c r="B359"/>
      <c r="C359"/>
      <c r="D359"/>
    </row>
    <row r="360" spans="1:4" s="3" customFormat="1" x14ac:dyDescent="0.25">
      <c r="A360"/>
      <c r="B360"/>
      <c r="C360"/>
      <c r="D360"/>
    </row>
    <row r="361" spans="1:4" s="3" customFormat="1" x14ac:dyDescent="0.25">
      <c r="A361"/>
      <c r="B361"/>
      <c r="C361"/>
      <c r="D361"/>
    </row>
    <row r="362" spans="1:4" s="3" customFormat="1" x14ac:dyDescent="0.25">
      <c r="A362"/>
      <c r="B362"/>
      <c r="C362"/>
      <c r="D362"/>
    </row>
    <row r="363" spans="1:4" s="3" customFormat="1" x14ac:dyDescent="0.25">
      <c r="A363"/>
      <c r="B363"/>
      <c r="C363"/>
      <c r="D363"/>
    </row>
    <row r="364" spans="1:4" s="3" customFormat="1" x14ac:dyDescent="0.25">
      <c r="A364"/>
      <c r="B364"/>
      <c r="C364"/>
      <c r="D364"/>
    </row>
    <row r="365" spans="1:4" s="3" customFormat="1" x14ac:dyDescent="0.25">
      <c r="A365"/>
      <c r="B365"/>
      <c r="C365"/>
      <c r="D365"/>
    </row>
    <row r="366" spans="1:4" s="3" customFormat="1" x14ac:dyDescent="0.25">
      <c r="A366"/>
      <c r="B366"/>
      <c r="C366"/>
      <c r="D366"/>
    </row>
    <row r="367" spans="1:4" s="3" customFormat="1" x14ac:dyDescent="0.25">
      <c r="A367"/>
      <c r="B367"/>
      <c r="C367"/>
      <c r="D367"/>
    </row>
    <row r="368" spans="1:4" s="3" customFormat="1" x14ac:dyDescent="0.25">
      <c r="A368"/>
      <c r="B368"/>
      <c r="C368"/>
      <c r="D368"/>
    </row>
    <row r="369" spans="1:4" s="3" customFormat="1" x14ac:dyDescent="0.25">
      <c r="A369"/>
      <c r="B369"/>
      <c r="C369"/>
      <c r="D369"/>
    </row>
    <row r="370" spans="1:4" s="3" customFormat="1" x14ac:dyDescent="0.25">
      <c r="A370"/>
      <c r="B370"/>
      <c r="C370"/>
      <c r="D370"/>
    </row>
    <row r="371" spans="1:4" s="3" customFormat="1" x14ac:dyDescent="0.25">
      <c r="A371"/>
      <c r="B371"/>
      <c r="C371"/>
      <c r="D371"/>
    </row>
    <row r="372" spans="1:4" s="3" customFormat="1" x14ac:dyDescent="0.25">
      <c r="A372"/>
      <c r="B372"/>
      <c r="C372"/>
      <c r="D372"/>
    </row>
    <row r="373" spans="1:4" s="3" customFormat="1" x14ac:dyDescent="0.25">
      <c r="A373"/>
      <c r="B373"/>
      <c r="C373"/>
      <c r="D373"/>
    </row>
    <row r="374" spans="1:4" s="3" customFormat="1" x14ac:dyDescent="0.25">
      <c r="A374"/>
      <c r="B374"/>
      <c r="C374"/>
      <c r="D374"/>
    </row>
    <row r="375" spans="1:4" s="3" customFormat="1" x14ac:dyDescent="0.25">
      <c r="A375"/>
      <c r="B375"/>
      <c r="C375"/>
      <c r="D375"/>
    </row>
    <row r="376" spans="1:4" s="3" customFormat="1" x14ac:dyDescent="0.25">
      <c r="A376"/>
      <c r="B376"/>
      <c r="C376"/>
      <c r="D376"/>
    </row>
    <row r="377" spans="1:4" s="3" customFormat="1" x14ac:dyDescent="0.25">
      <c r="A377"/>
      <c r="B377"/>
      <c r="C377"/>
      <c r="D377"/>
    </row>
    <row r="378" spans="1:4" s="3" customFormat="1" x14ac:dyDescent="0.25">
      <c r="A378"/>
      <c r="B378"/>
      <c r="C378"/>
      <c r="D378"/>
    </row>
    <row r="379" spans="1:4" s="3" customFormat="1" x14ac:dyDescent="0.25">
      <c r="A379"/>
      <c r="B379"/>
      <c r="C379"/>
      <c r="D379"/>
    </row>
    <row r="380" spans="1:4" s="3" customFormat="1" x14ac:dyDescent="0.25">
      <c r="A380"/>
      <c r="B380"/>
      <c r="C380"/>
      <c r="D380"/>
    </row>
    <row r="381" spans="1:4" s="3" customFormat="1" x14ac:dyDescent="0.25">
      <c r="A381"/>
      <c r="B381"/>
      <c r="C381"/>
      <c r="D381"/>
    </row>
    <row r="382" spans="1:4" s="3" customFormat="1" x14ac:dyDescent="0.25">
      <c r="A382"/>
      <c r="B382"/>
      <c r="C382"/>
      <c r="D382"/>
    </row>
    <row r="383" spans="1:4" s="3" customFormat="1" x14ac:dyDescent="0.25">
      <c r="A383"/>
      <c r="B383"/>
      <c r="C383"/>
      <c r="D383"/>
    </row>
    <row r="384" spans="1:4" s="3" customFormat="1" x14ac:dyDescent="0.25">
      <c r="A384"/>
      <c r="B384"/>
      <c r="C384"/>
      <c r="D384"/>
    </row>
    <row r="385" spans="1:4" s="3" customFormat="1" x14ac:dyDescent="0.25">
      <c r="A385"/>
      <c r="B385"/>
      <c r="C385"/>
      <c r="D385"/>
    </row>
    <row r="386" spans="1:4" s="3" customFormat="1" x14ac:dyDescent="0.25">
      <c r="A386"/>
      <c r="B386"/>
      <c r="C386"/>
      <c r="D386"/>
    </row>
    <row r="387" spans="1:4" s="3" customFormat="1" x14ac:dyDescent="0.25">
      <c r="A387"/>
      <c r="B387"/>
      <c r="C387"/>
      <c r="D387"/>
    </row>
    <row r="388" spans="1:4" s="3" customFormat="1" x14ac:dyDescent="0.25">
      <c r="A388"/>
      <c r="B388"/>
      <c r="C388"/>
      <c r="D388"/>
    </row>
    <row r="389" spans="1:4" s="3" customFormat="1" x14ac:dyDescent="0.25">
      <c r="A389"/>
      <c r="B389"/>
      <c r="C389"/>
      <c r="D389"/>
    </row>
    <row r="390" spans="1:4" s="3" customFormat="1" x14ac:dyDescent="0.25">
      <c r="A390"/>
      <c r="B390"/>
      <c r="C390"/>
      <c r="D390"/>
    </row>
    <row r="391" spans="1:4" s="3" customFormat="1" x14ac:dyDescent="0.25">
      <c r="A391"/>
      <c r="B391"/>
      <c r="C391"/>
      <c r="D391"/>
    </row>
    <row r="392" spans="1:4" s="3" customFormat="1" x14ac:dyDescent="0.25">
      <c r="A392"/>
      <c r="B392"/>
      <c r="C392"/>
      <c r="D392"/>
    </row>
    <row r="393" spans="1:4" s="3" customFormat="1" x14ac:dyDescent="0.25">
      <c r="A393"/>
      <c r="B393"/>
      <c r="C393"/>
      <c r="D393"/>
    </row>
    <row r="394" spans="1:4" s="3" customFormat="1" x14ac:dyDescent="0.25">
      <c r="A394"/>
      <c r="B394"/>
      <c r="C394"/>
      <c r="D394"/>
    </row>
    <row r="395" spans="1:4" s="3" customFormat="1" x14ac:dyDescent="0.25">
      <c r="A395"/>
      <c r="B395"/>
      <c r="C395"/>
      <c r="D395"/>
    </row>
    <row r="396" spans="1:4" s="3" customFormat="1" x14ac:dyDescent="0.25">
      <c r="A396"/>
      <c r="B396"/>
      <c r="C396"/>
      <c r="D396"/>
    </row>
    <row r="397" spans="1:4" s="3" customFormat="1" x14ac:dyDescent="0.25">
      <c r="A397"/>
      <c r="B397"/>
      <c r="C397"/>
      <c r="D397"/>
    </row>
    <row r="398" spans="1:4" s="3" customFormat="1" x14ac:dyDescent="0.25">
      <c r="A398"/>
      <c r="B398"/>
      <c r="C398"/>
      <c r="D398"/>
    </row>
    <row r="399" spans="1:4" s="3" customFormat="1" x14ac:dyDescent="0.25">
      <c r="A399"/>
      <c r="B399"/>
      <c r="C399"/>
      <c r="D399"/>
    </row>
    <row r="400" spans="1:4" s="3" customFormat="1" x14ac:dyDescent="0.25">
      <c r="A400"/>
      <c r="B400"/>
      <c r="C400"/>
      <c r="D400"/>
    </row>
    <row r="401" spans="1:4" s="3" customFormat="1" x14ac:dyDescent="0.25">
      <c r="A401"/>
      <c r="B401"/>
      <c r="C401"/>
      <c r="D401"/>
    </row>
    <row r="402" spans="1:4" s="3" customFormat="1" x14ac:dyDescent="0.25">
      <c r="A402"/>
      <c r="B402"/>
      <c r="C402"/>
      <c r="D402"/>
    </row>
    <row r="403" spans="1:4" s="3" customFormat="1" x14ac:dyDescent="0.25">
      <c r="A403"/>
      <c r="B403"/>
      <c r="C403"/>
      <c r="D403"/>
    </row>
    <row r="404" spans="1:4" s="3" customFormat="1" x14ac:dyDescent="0.25">
      <c r="A404"/>
      <c r="B404"/>
      <c r="C404"/>
      <c r="D404"/>
    </row>
    <row r="405" spans="1:4" s="3" customFormat="1" x14ac:dyDescent="0.25">
      <c r="A405"/>
      <c r="B405"/>
      <c r="C405"/>
      <c r="D405"/>
    </row>
    <row r="406" spans="1:4" s="3" customFormat="1" x14ac:dyDescent="0.25">
      <c r="A406"/>
      <c r="B406"/>
      <c r="C406"/>
      <c r="D406"/>
    </row>
    <row r="407" spans="1:4" s="3" customFormat="1" x14ac:dyDescent="0.25">
      <c r="A407"/>
      <c r="B407"/>
      <c r="C407"/>
      <c r="D407"/>
    </row>
    <row r="408" spans="1:4" s="3" customFormat="1" x14ac:dyDescent="0.25">
      <c r="A408"/>
      <c r="B408"/>
      <c r="C408"/>
      <c r="D408"/>
    </row>
    <row r="409" spans="1:4" s="3" customFormat="1" x14ac:dyDescent="0.25">
      <c r="A409"/>
      <c r="B409"/>
      <c r="C409"/>
      <c r="D409"/>
    </row>
    <row r="410" spans="1:4" s="3" customFormat="1" x14ac:dyDescent="0.25">
      <c r="A410"/>
      <c r="B410"/>
      <c r="C410"/>
      <c r="D410"/>
    </row>
    <row r="411" spans="1:4" s="3" customFormat="1" x14ac:dyDescent="0.25">
      <c r="A411"/>
      <c r="B411"/>
      <c r="C411"/>
      <c r="D411"/>
    </row>
    <row r="412" spans="1:4" s="3" customFormat="1" x14ac:dyDescent="0.25">
      <c r="A412"/>
      <c r="B412"/>
      <c r="C412"/>
      <c r="D412"/>
    </row>
    <row r="413" spans="1:4" s="3" customFormat="1" x14ac:dyDescent="0.25">
      <c r="A413"/>
      <c r="B413"/>
      <c r="C413"/>
      <c r="D413"/>
    </row>
    <row r="414" spans="1:4" s="3" customFormat="1" x14ac:dyDescent="0.25">
      <c r="A414"/>
      <c r="B414"/>
      <c r="C414"/>
      <c r="D414"/>
    </row>
    <row r="415" spans="1:4" s="3" customFormat="1" x14ac:dyDescent="0.25">
      <c r="A415"/>
      <c r="B415"/>
      <c r="C415"/>
      <c r="D415"/>
    </row>
    <row r="416" spans="1:4" s="3" customFormat="1" x14ac:dyDescent="0.25">
      <c r="A416"/>
      <c r="B416"/>
      <c r="C416"/>
      <c r="D416"/>
    </row>
    <row r="417" spans="1:4" s="3" customFormat="1" x14ac:dyDescent="0.25">
      <c r="A417"/>
      <c r="B417"/>
      <c r="C417"/>
      <c r="D417"/>
    </row>
    <row r="418" spans="1:4" s="3" customFormat="1" x14ac:dyDescent="0.25">
      <c r="A418"/>
      <c r="B418"/>
      <c r="C418"/>
      <c r="D418"/>
    </row>
    <row r="419" spans="1:4" s="3" customFormat="1" x14ac:dyDescent="0.25">
      <c r="A419"/>
      <c r="B419"/>
      <c r="C419"/>
      <c r="D419"/>
    </row>
    <row r="420" spans="1:4" s="3" customFormat="1" x14ac:dyDescent="0.25">
      <c r="A420"/>
      <c r="B420"/>
      <c r="C420"/>
      <c r="D420"/>
    </row>
    <row r="421" spans="1:4" s="3" customFormat="1" x14ac:dyDescent="0.25">
      <c r="A421"/>
      <c r="B421"/>
      <c r="C421"/>
      <c r="D421"/>
    </row>
    <row r="422" spans="1:4" s="3" customFormat="1" x14ac:dyDescent="0.25">
      <c r="A422"/>
      <c r="B422"/>
      <c r="C422"/>
      <c r="D422"/>
    </row>
    <row r="423" spans="1:4" s="3" customFormat="1" x14ac:dyDescent="0.25">
      <c r="A423"/>
      <c r="B423"/>
      <c r="C423"/>
      <c r="D423"/>
    </row>
    <row r="424" spans="1:4" s="3" customFormat="1" x14ac:dyDescent="0.25">
      <c r="A424"/>
      <c r="B424"/>
      <c r="C424"/>
      <c r="D424"/>
    </row>
    <row r="425" spans="1:4" s="3" customFormat="1" x14ac:dyDescent="0.25">
      <c r="A425"/>
      <c r="B425"/>
      <c r="C425"/>
      <c r="D425"/>
    </row>
    <row r="426" spans="1:4" s="3" customFormat="1" x14ac:dyDescent="0.25">
      <c r="A426"/>
      <c r="B426"/>
      <c r="C426"/>
      <c r="D426"/>
    </row>
    <row r="427" spans="1:4" s="3" customFormat="1" x14ac:dyDescent="0.25">
      <c r="A427"/>
      <c r="B427"/>
      <c r="C427"/>
      <c r="D427"/>
    </row>
    <row r="428" spans="1:4" s="3" customFormat="1" x14ac:dyDescent="0.25">
      <c r="A428"/>
      <c r="B428"/>
      <c r="C428"/>
      <c r="D428"/>
    </row>
    <row r="429" spans="1:4" s="3" customFormat="1" x14ac:dyDescent="0.25">
      <c r="A429"/>
      <c r="B429"/>
      <c r="C429"/>
      <c r="D429"/>
    </row>
    <row r="430" spans="1:4" s="3" customFormat="1" x14ac:dyDescent="0.25">
      <c r="A430"/>
      <c r="B430"/>
      <c r="C430"/>
      <c r="D430"/>
    </row>
    <row r="431" spans="1:4" s="3" customFormat="1" x14ac:dyDescent="0.25">
      <c r="A431"/>
      <c r="B431"/>
      <c r="C431"/>
      <c r="D431"/>
    </row>
    <row r="432" spans="1:4" s="3" customFormat="1" x14ac:dyDescent="0.25">
      <c r="A432"/>
      <c r="B432"/>
      <c r="C432"/>
      <c r="D432"/>
    </row>
    <row r="433" spans="1:4" s="3" customFormat="1" x14ac:dyDescent="0.25">
      <c r="A433"/>
      <c r="B433"/>
      <c r="C433"/>
      <c r="D433"/>
    </row>
    <row r="434" spans="1:4" s="3" customFormat="1" x14ac:dyDescent="0.25">
      <c r="A434"/>
      <c r="B434"/>
      <c r="C434"/>
      <c r="D434"/>
    </row>
    <row r="435" spans="1:4" s="3" customFormat="1" x14ac:dyDescent="0.25">
      <c r="A435"/>
      <c r="B435"/>
      <c r="C435"/>
      <c r="D435"/>
    </row>
    <row r="436" spans="1:4" s="3" customFormat="1" x14ac:dyDescent="0.25">
      <c r="A436"/>
      <c r="B436"/>
      <c r="C436"/>
      <c r="D436"/>
    </row>
    <row r="437" spans="1:4" s="3" customFormat="1" x14ac:dyDescent="0.25">
      <c r="A437"/>
      <c r="B437"/>
      <c r="C437"/>
      <c r="D437"/>
    </row>
    <row r="438" spans="1:4" s="3" customFormat="1" x14ac:dyDescent="0.25">
      <c r="A438"/>
      <c r="B438"/>
      <c r="C438"/>
      <c r="D438"/>
    </row>
    <row r="439" spans="1:4" s="3" customFormat="1" x14ac:dyDescent="0.25">
      <c r="A439"/>
      <c r="B439"/>
      <c r="C439"/>
      <c r="D439"/>
    </row>
    <row r="440" spans="1:4" s="3" customFormat="1" x14ac:dyDescent="0.25">
      <c r="A440"/>
      <c r="B440"/>
      <c r="C440"/>
      <c r="D440"/>
    </row>
    <row r="441" spans="1:4" s="3" customFormat="1" x14ac:dyDescent="0.25">
      <c r="A441"/>
      <c r="B441"/>
      <c r="C441"/>
      <c r="D441"/>
    </row>
    <row r="442" spans="1:4" s="3" customFormat="1" x14ac:dyDescent="0.25">
      <c r="A442"/>
      <c r="B442"/>
      <c r="C442"/>
      <c r="D442"/>
    </row>
    <row r="443" spans="1:4" s="3" customFormat="1" x14ac:dyDescent="0.25">
      <c r="A443"/>
      <c r="B443"/>
      <c r="C443"/>
      <c r="D443"/>
    </row>
    <row r="444" spans="1:4" s="3" customFormat="1" x14ac:dyDescent="0.25">
      <c r="A444"/>
      <c r="B444"/>
      <c r="C444"/>
      <c r="D444"/>
    </row>
    <row r="445" spans="1:4" s="3" customFormat="1" x14ac:dyDescent="0.25">
      <c r="A445"/>
      <c r="B445"/>
      <c r="C445"/>
      <c r="D445"/>
    </row>
    <row r="446" spans="1:4" s="3" customFormat="1" x14ac:dyDescent="0.25">
      <c r="A446"/>
      <c r="B446"/>
      <c r="C446"/>
      <c r="D446"/>
    </row>
    <row r="447" spans="1:4" s="3" customFormat="1" x14ac:dyDescent="0.25">
      <c r="A447"/>
      <c r="B447"/>
      <c r="C447"/>
      <c r="D447"/>
    </row>
    <row r="448" spans="1:4" s="3" customFormat="1" x14ac:dyDescent="0.25">
      <c r="A448"/>
      <c r="B448"/>
      <c r="C448"/>
      <c r="D448"/>
    </row>
    <row r="449" spans="1:4" s="3" customFormat="1" x14ac:dyDescent="0.25">
      <c r="A449"/>
      <c r="B449"/>
      <c r="C449"/>
      <c r="D449"/>
    </row>
    <row r="450" spans="1:4" s="3" customFormat="1" x14ac:dyDescent="0.25">
      <c r="A450"/>
      <c r="B450"/>
      <c r="C450"/>
      <c r="D450"/>
    </row>
    <row r="451" spans="1:4" s="3" customFormat="1" x14ac:dyDescent="0.25">
      <c r="A451"/>
      <c r="B451"/>
      <c r="C451"/>
      <c r="D451"/>
    </row>
    <row r="452" spans="1:4" s="3" customFormat="1" x14ac:dyDescent="0.25">
      <c r="A452"/>
      <c r="B452"/>
      <c r="C452"/>
      <c r="D452"/>
    </row>
    <row r="453" spans="1:4" s="3" customFormat="1" x14ac:dyDescent="0.25">
      <c r="A453"/>
      <c r="B453"/>
      <c r="C453"/>
      <c r="D453"/>
    </row>
    <row r="454" spans="1:4" s="3" customFormat="1" x14ac:dyDescent="0.25">
      <c r="A454"/>
      <c r="B454"/>
      <c r="C454"/>
      <c r="D454"/>
    </row>
    <row r="455" spans="1:4" s="3" customFormat="1" x14ac:dyDescent="0.25">
      <c r="A455"/>
      <c r="B455"/>
      <c r="C455"/>
      <c r="D455"/>
    </row>
    <row r="456" spans="1:4" s="3" customFormat="1" x14ac:dyDescent="0.25">
      <c r="A456"/>
      <c r="B456"/>
      <c r="C456"/>
      <c r="D456"/>
    </row>
    <row r="457" spans="1:4" s="3" customFormat="1" x14ac:dyDescent="0.25">
      <c r="A457"/>
      <c r="B457"/>
      <c r="C457"/>
      <c r="D457"/>
    </row>
    <row r="458" spans="1:4" s="3" customFormat="1" x14ac:dyDescent="0.25">
      <c r="A458"/>
      <c r="B458"/>
      <c r="C458"/>
      <c r="D458"/>
    </row>
    <row r="459" spans="1:4" s="3" customFormat="1" x14ac:dyDescent="0.25">
      <c r="A459"/>
      <c r="B459"/>
      <c r="C459"/>
      <c r="D459"/>
    </row>
    <row r="460" spans="1:4" s="3" customFormat="1" x14ac:dyDescent="0.25">
      <c r="A460"/>
      <c r="B460"/>
      <c r="C460"/>
      <c r="D460"/>
    </row>
    <row r="461" spans="1:4" s="3" customFormat="1" x14ac:dyDescent="0.25">
      <c r="A461"/>
      <c r="B461"/>
      <c r="C461"/>
      <c r="D461"/>
    </row>
    <row r="462" spans="1:4" s="3" customFormat="1" x14ac:dyDescent="0.25">
      <c r="A462"/>
      <c r="B462"/>
      <c r="C462"/>
      <c r="D462"/>
    </row>
    <row r="463" spans="1:4" s="3" customFormat="1" x14ac:dyDescent="0.25">
      <c r="A463"/>
      <c r="B463"/>
      <c r="C463"/>
      <c r="D463"/>
    </row>
    <row r="464" spans="1:4" s="3" customFormat="1" x14ac:dyDescent="0.25">
      <c r="A464"/>
      <c r="B464"/>
      <c r="C464"/>
      <c r="D464"/>
    </row>
    <row r="465" spans="1:4" s="3" customFormat="1" x14ac:dyDescent="0.25">
      <c r="A465"/>
      <c r="B465"/>
      <c r="C465"/>
      <c r="D465"/>
    </row>
    <row r="466" spans="1:4" s="3" customFormat="1" x14ac:dyDescent="0.25">
      <c r="A466"/>
      <c r="B466"/>
      <c r="C466"/>
      <c r="D466"/>
    </row>
    <row r="467" spans="1:4" s="3" customFormat="1" x14ac:dyDescent="0.25">
      <c r="A467"/>
      <c r="B467"/>
      <c r="C467"/>
      <c r="D467"/>
    </row>
    <row r="468" spans="1:4" s="3" customFormat="1" x14ac:dyDescent="0.25">
      <c r="A468"/>
      <c r="B468"/>
      <c r="C468"/>
      <c r="D468"/>
    </row>
    <row r="469" spans="1:4" s="3" customFormat="1" x14ac:dyDescent="0.25">
      <c r="A469"/>
      <c r="B469"/>
      <c r="C469"/>
      <c r="D469"/>
    </row>
    <row r="470" spans="1:4" s="3" customFormat="1" x14ac:dyDescent="0.25">
      <c r="A470"/>
      <c r="B470"/>
      <c r="C470"/>
      <c r="D470"/>
    </row>
    <row r="471" spans="1:4" s="3" customFormat="1" x14ac:dyDescent="0.25">
      <c r="A471"/>
      <c r="B471"/>
      <c r="C471"/>
      <c r="D471"/>
    </row>
    <row r="472" spans="1:4" s="3" customFormat="1" x14ac:dyDescent="0.25">
      <c r="A472"/>
      <c r="B472"/>
      <c r="C472"/>
      <c r="D472"/>
    </row>
    <row r="473" spans="1:4" s="3" customFormat="1" x14ac:dyDescent="0.25">
      <c r="A473"/>
      <c r="B473"/>
      <c r="C473"/>
      <c r="D473"/>
    </row>
    <row r="474" spans="1:4" s="3" customFormat="1" x14ac:dyDescent="0.25">
      <c r="A474"/>
      <c r="B474"/>
      <c r="C474"/>
      <c r="D474"/>
    </row>
    <row r="475" spans="1:4" s="3" customFormat="1" x14ac:dyDescent="0.25">
      <c r="A475"/>
      <c r="B475"/>
      <c r="C475"/>
      <c r="D475"/>
    </row>
    <row r="476" spans="1:4" s="3" customFormat="1" x14ac:dyDescent="0.25">
      <c r="A476"/>
      <c r="B476"/>
      <c r="C476"/>
      <c r="D476"/>
    </row>
    <row r="477" spans="1:4" s="3" customFormat="1" x14ac:dyDescent="0.25">
      <c r="A477"/>
      <c r="B477"/>
      <c r="C477"/>
      <c r="D477"/>
    </row>
    <row r="478" spans="1:4" s="3" customFormat="1" x14ac:dyDescent="0.25">
      <c r="A478"/>
      <c r="B478"/>
      <c r="C478"/>
      <c r="D478"/>
    </row>
    <row r="479" spans="1:4" s="3" customFormat="1" x14ac:dyDescent="0.25">
      <c r="A479"/>
      <c r="B479"/>
      <c r="C479"/>
      <c r="D479"/>
    </row>
    <row r="480" spans="1:4" s="3" customFormat="1" x14ac:dyDescent="0.25">
      <c r="A480"/>
      <c r="B480"/>
      <c r="C480"/>
      <c r="D480"/>
    </row>
    <row r="481" spans="1:4" s="3" customFormat="1" x14ac:dyDescent="0.25">
      <c r="A481"/>
      <c r="B481"/>
      <c r="C481"/>
      <c r="D481"/>
    </row>
    <row r="482" spans="1:4" s="3" customFormat="1" x14ac:dyDescent="0.25">
      <c r="A482"/>
      <c r="B482"/>
      <c r="C482"/>
      <c r="D482"/>
    </row>
    <row r="483" spans="1:4" s="3" customFormat="1" x14ac:dyDescent="0.25">
      <c r="A483"/>
      <c r="B483"/>
      <c r="C483"/>
      <c r="D483"/>
    </row>
    <row r="484" spans="1:4" s="3" customFormat="1" x14ac:dyDescent="0.25">
      <c r="A484"/>
      <c r="B484"/>
      <c r="C484"/>
      <c r="D484"/>
    </row>
    <row r="485" spans="1:4" s="3" customFormat="1" x14ac:dyDescent="0.25">
      <c r="A485"/>
      <c r="B485"/>
      <c r="C485"/>
      <c r="D485"/>
    </row>
    <row r="486" spans="1:4" s="3" customFormat="1" x14ac:dyDescent="0.25">
      <c r="A486"/>
      <c r="B486"/>
      <c r="C486"/>
      <c r="D486"/>
    </row>
    <row r="487" spans="1:4" s="3" customFormat="1" x14ac:dyDescent="0.25">
      <c r="A487"/>
      <c r="B487"/>
      <c r="C487"/>
      <c r="D487"/>
    </row>
    <row r="488" spans="1:4" s="3" customFormat="1" x14ac:dyDescent="0.25">
      <c r="A488"/>
      <c r="B488"/>
      <c r="C488"/>
      <c r="D488"/>
    </row>
    <row r="489" spans="1:4" s="3" customFormat="1" x14ac:dyDescent="0.25">
      <c r="A489"/>
      <c r="B489"/>
      <c r="C489"/>
      <c r="D489"/>
    </row>
    <row r="490" spans="1:4" s="3" customFormat="1" x14ac:dyDescent="0.25">
      <c r="A490"/>
      <c r="B490"/>
      <c r="C490"/>
      <c r="D490"/>
    </row>
    <row r="491" spans="1:4" s="3" customFormat="1" x14ac:dyDescent="0.25">
      <c r="A491"/>
      <c r="B491"/>
      <c r="C491"/>
      <c r="D491"/>
    </row>
    <row r="492" spans="1:4" s="3" customFormat="1" x14ac:dyDescent="0.25">
      <c r="A492"/>
      <c r="B492"/>
      <c r="C492"/>
      <c r="D492"/>
    </row>
    <row r="493" spans="1:4" s="3" customFormat="1" x14ac:dyDescent="0.25">
      <c r="A493"/>
      <c r="B493"/>
      <c r="C493"/>
      <c r="D493"/>
    </row>
    <row r="494" spans="1:4" s="3" customFormat="1" x14ac:dyDescent="0.25">
      <c r="A494"/>
      <c r="B494"/>
      <c r="C494"/>
      <c r="D494"/>
    </row>
    <row r="495" spans="1:4" s="3" customFormat="1" x14ac:dyDescent="0.25">
      <c r="A495"/>
      <c r="B495"/>
      <c r="C495"/>
      <c r="D495"/>
    </row>
    <row r="496" spans="1:4" s="3" customFormat="1" x14ac:dyDescent="0.25">
      <c r="A496"/>
      <c r="B496"/>
      <c r="C496"/>
      <c r="D496"/>
    </row>
    <row r="497" spans="1:4" s="3" customFormat="1" x14ac:dyDescent="0.25">
      <c r="A497"/>
      <c r="B497"/>
      <c r="C497"/>
      <c r="D497"/>
    </row>
    <row r="498" spans="1:4" s="3" customFormat="1" x14ac:dyDescent="0.25">
      <c r="A498"/>
      <c r="B498"/>
      <c r="C498"/>
      <c r="D498"/>
    </row>
    <row r="499" spans="1:4" s="3" customFormat="1" x14ac:dyDescent="0.25">
      <c r="A499"/>
      <c r="B499"/>
      <c r="C499"/>
      <c r="D499"/>
    </row>
    <row r="500" spans="1:4" s="3" customFormat="1" x14ac:dyDescent="0.25">
      <c r="A500"/>
      <c r="B500"/>
      <c r="C500"/>
      <c r="D500"/>
    </row>
    <row r="501" spans="1:4" s="3" customFormat="1" x14ac:dyDescent="0.25">
      <c r="A501"/>
      <c r="B501"/>
      <c r="C501"/>
      <c r="D501"/>
    </row>
    <row r="502" spans="1:4" s="3" customFormat="1" x14ac:dyDescent="0.25">
      <c r="A502"/>
      <c r="B502"/>
      <c r="C502"/>
      <c r="D502"/>
    </row>
    <row r="503" spans="1:4" s="3" customFormat="1" x14ac:dyDescent="0.25">
      <c r="A503"/>
      <c r="B503"/>
      <c r="C503"/>
      <c r="D503"/>
    </row>
    <row r="504" spans="1:4" s="3" customFormat="1" x14ac:dyDescent="0.25">
      <c r="A504"/>
      <c r="B504"/>
      <c r="C504"/>
      <c r="D504"/>
    </row>
    <row r="505" spans="1:4" s="3" customFormat="1" x14ac:dyDescent="0.25">
      <c r="A505"/>
      <c r="B505"/>
      <c r="C505"/>
      <c r="D505"/>
    </row>
    <row r="506" spans="1:4" s="3" customFormat="1" x14ac:dyDescent="0.25">
      <c r="A506"/>
      <c r="B506"/>
      <c r="C506"/>
      <c r="D506"/>
    </row>
    <row r="507" spans="1:4" s="3" customFormat="1" x14ac:dyDescent="0.25">
      <c r="A507"/>
      <c r="B507"/>
      <c r="C507"/>
      <c r="D507"/>
    </row>
    <row r="508" spans="1:4" s="3" customFormat="1" x14ac:dyDescent="0.25">
      <c r="A508"/>
      <c r="B508"/>
      <c r="C508"/>
      <c r="D508"/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</sheetData>
  <phoneticPr fontId="2" type="noConversion"/>
  <conditionalFormatting sqref="A1">
    <cfRule type="duplicateValues" dxfId="14" priority="1"/>
    <cfRule type="duplicateValues" dxfId="13" priority="2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1284E-9763-495E-9493-F8D137860F3A}">
  <dimension ref="A1:D1437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3" bestFit="1" customWidth="1"/>
    <col min="3" max="3" width="33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6535</v>
      </c>
      <c r="B2" s="3" t="s">
        <v>6534</v>
      </c>
      <c r="C2" s="8" t="s">
        <v>9602</v>
      </c>
    </row>
    <row r="3" spans="1:4" s="3" customFormat="1" x14ac:dyDescent="0.25">
      <c r="A3" s="3" t="s">
        <v>405</v>
      </c>
      <c r="B3" s="3" t="s">
        <v>2963</v>
      </c>
      <c r="C3" s="3" t="s">
        <v>9450</v>
      </c>
    </row>
    <row r="4" spans="1:4" s="3" customFormat="1" x14ac:dyDescent="0.25">
      <c r="A4" s="3" t="s">
        <v>3045</v>
      </c>
      <c r="B4" s="3" t="s">
        <v>3044</v>
      </c>
      <c r="C4" s="3" t="s">
        <v>9450</v>
      </c>
    </row>
    <row r="5" spans="1:4" s="3" customFormat="1" x14ac:dyDescent="0.25">
      <c r="A5" s="3" t="s">
        <v>6849</v>
      </c>
      <c r="B5" s="3" t="s">
        <v>6848</v>
      </c>
      <c r="C5" s="3" t="s">
        <v>9450</v>
      </c>
    </row>
    <row r="6" spans="1:4" s="3" customFormat="1" x14ac:dyDescent="0.25">
      <c r="A6" s="3" t="s">
        <v>180</v>
      </c>
      <c r="B6" s="3" t="s">
        <v>1527</v>
      </c>
      <c r="C6" s="3" t="s">
        <v>9450</v>
      </c>
    </row>
    <row r="7" spans="1:4" s="3" customFormat="1" x14ac:dyDescent="0.25">
      <c r="A7" s="3" t="s">
        <v>3043</v>
      </c>
      <c r="B7" s="3" t="s">
        <v>3042</v>
      </c>
      <c r="C7" s="3" t="s">
        <v>9450</v>
      </c>
    </row>
    <row r="8" spans="1:4" s="3" customFormat="1" x14ac:dyDescent="0.25">
      <c r="A8" s="3" t="s">
        <v>413</v>
      </c>
      <c r="B8" s="3" t="s">
        <v>7993</v>
      </c>
      <c r="C8" s="3" t="s">
        <v>9450</v>
      </c>
    </row>
    <row r="9" spans="1:4" s="3" customFormat="1" x14ac:dyDescent="0.25">
      <c r="A9" s="3" t="s">
        <v>9504</v>
      </c>
      <c r="B9" s="3" t="s">
        <v>9503</v>
      </c>
      <c r="C9" s="3" t="s">
        <v>9450</v>
      </c>
    </row>
    <row r="10" spans="1:4" s="3" customFormat="1" x14ac:dyDescent="0.25">
      <c r="A10" s="3" t="s">
        <v>9536</v>
      </c>
      <c r="B10" s="3" t="s">
        <v>9535</v>
      </c>
      <c r="C10" s="3" t="s">
        <v>9450</v>
      </c>
    </row>
    <row r="11" spans="1:4" s="3" customFormat="1" x14ac:dyDescent="0.25">
      <c r="A11" s="3" t="s">
        <v>9502</v>
      </c>
      <c r="B11" s="3" t="s">
        <v>9501</v>
      </c>
      <c r="C11" s="3" t="s">
        <v>9450</v>
      </c>
    </row>
    <row r="12" spans="1:4" s="3" customFormat="1" x14ac:dyDescent="0.25">
      <c r="A12" s="3" t="s">
        <v>9500</v>
      </c>
      <c r="B12" s="3" t="s">
        <v>9499</v>
      </c>
      <c r="C12" s="3" t="s">
        <v>9450</v>
      </c>
    </row>
    <row r="13" spans="1:4" s="3" customFormat="1" x14ac:dyDescent="0.25">
      <c r="A13" s="3" t="s">
        <v>6845</v>
      </c>
      <c r="B13" s="3" t="s">
        <v>6844</v>
      </c>
      <c r="C13" s="3" t="s">
        <v>9450</v>
      </c>
    </row>
    <row r="14" spans="1:4" s="3" customFormat="1" x14ac:dyDescent="0.25">
      <c r="A14" s="3" t="s">
        <v>6658</v>
      </c>
      <c r="B14" s="3" t="s">
        <v>6657</v>
      </c>
      <c r="C14" s="3" t="s">
        <v>9450</v>
      </c>
    </row>
    <row r="15" spans="1:4" s="3" customFormat="1" x14ac:dyDescent="0.25">
      <c r="A15" s="3" t="s">
        <v>9601</v>
      </c>
      <c r="B15" s="3" t="s">
        <v>9600</v>
      </c>
      <c r="C15" s="3" t="s">
        <v>9450</v>
      </c>
    </row>
    <row r="16" spans="1:4" s="3" customFormat="1" x14ac:dyDescent="0.25">
      <c r="A16" s="3" t="s">
        <v>9599</v>
      </c>
      <c r="B16" s="3" t="s">
        <v>9598</v>
      </c>
      <c r="C16" s="3" t="s">
        <v>9450</v>
      </c>
    </row>
    <row r="17" spans="1:3" s="3" customFormat="1" x14ac:dyDescent="0.25">
      <c r="A17" s="3" t="s">
        <v>9597</v>
      </c>
      <c r="B17" s="3" t="s">
        <v>9596</v>
      </c>
      <c r="C17" s="3" t="s">
        <v>9450</v>
      </c>
    </row>
    <row r="18" spans="1:3" s="3" customFormat="1" x14ac:dyDescent="0.25">
      <c r="A18" s="3" t="s">
        <v>9544</v>
      </c>
      <c r="B18" s="3" t="s">
        <v>9543</v>
      </c>
      <c r="C18" s="3" t="s">
        <v>9450</v>
      </c>
    </row>
    <row r="19" spans="1:3" s="3" customFormat="1" x14ac:dyDescent="0.25">
      <c r="A19" s="3" t="s">
        <v>9540</v>
      </c>
      <c r="B19" s="3" t="s">
        <v>9539</v>
      </c>
      <c r="C19" s="3" t="s">
        <v>9450</v>
      </c>
    </row>
    <row r="20" spans="1:3" s="3" customFormat="1" x14ac:dyDescent="0.25">
      <c r="A20" s="3" t="s">
        <v>267</v>
      </c>
      <c r="B20" s="3" t="s">
        <v>1101</v>
      </c>
      <c r="C20" s="3" t="s">
        <v>9450</v>
      </c>
    </row>
    <row r="21" spans="1:3" s="3" customFormat="1" x14ac:dyDescent="0.25">
      <c r="A21" s="3" t="s">
        <v>334</v>
      </c>
      <c r="B21" s="3" t="s">
        <v>1243</v>
      </c>
      <c r="C21" s="3" t="s">
        <v>9450</v>
      </c>
    </row>
    <row r="22" spans="1:3" s="3" customFormat="1" x14ac:dyDescent="0.25">
      <c r="A22" s="3" t="s">
        <v>9579</v>
      </c>
      <c r="B22" s="3" t="s">
        <v>9578</v>
      </c>
      <c r="C22" s="3" t="s">
        <v>9450</v>
      </c>
    </row>
    <row r="23" spans="1:3" s="3" customFormat="1" x14ac:dyDescent="0.25">
      <c r="A23" s="3" t="s">
        <v>6738</v>
      </c>
      <c r="B23" s="3" t="s">
        <v>6737</v>
      </c>
      <c r="C23" s="3" t="s">
        <v>9450</v>
      </c>
    </row>
    <row r="24" spans="1:3" s="3" customFormat="1" x14ac:dyDescent="0.25">
      <c r="A24" s="3" t="s">
        <v>6668</v>
      </c>
      <c r="B24" s="3" t="s">
        <v>6667</v>
      </c>
      <c r="C24" s="3" t="s">
        <v>9450</v>
      </c>
    </row>
    <row r="25" spans="1:3" s="3" customFormat="1" x14ac:dyDescent="0.25">
      <c r="A25" s="3" t="s">
        <v>6432</v>
      </c>
      <c r="B25" s="3" t="s">
        <v>6431</v>
      </c>
      <c r="C25" s="3" t="s">
        <v>9450</v>
      </c>
    </row>
    <row r="26" spans="1:3" s="3" customFormat="1" x14ac:dyDescent="0.25">
      <c r="A26" s="3" t="s">
        <v>6666</v>
      </c>
      <c r="B26" s="3" t="s">
        <v>6665</v>
      </c>
      <c r="C26" s="3" t="s">
        <v>9450</v>
      </c>
    </row>
    <row r="27" spans="1:3" s="3" customFormat="1" x14ac:dyDescent="0.25">
      <c r="A27" s="3" t="s">
        <v>6664</v>
      </c>
      <c r="B27" s="3" t="s">
        <v>6663</v>
      </c>
      <c r="C27" s="3" t="s">
        <v>9450</v>
      </c>
    </row>
    <row r="28" spans="1:3" s="3" customFormat="1" x14ac:dyDescent="0.25">
      <c r="A28" s="3" t="s">
        <v>6680</v>
      </c>
      <c r="B28" s="3" t="s">
        <v>6679</v>
      </c>
      <c r="C28" s="3" t="s">
        <v>9450</v>
      </c>
    </row>
    <row r="29" spans="1:3" s="3" customFormat="1" x14ac:dyDescent="0.25">
      <c r="A29" s="3" t="s">
        <v>6678</v>
      </c>
      <c r="B29" s="3" t="s">
        <v>6677</v>
      </c>
      <c r="C29" s="3" t="s">
        <v>9450</v>
      </c>
    </row>
    <row r="30" spans="1:3" s="3" customFormat="1" x14ac:dyDescent="0.25">
      <c r="A30" s="3" t="s">
        <v>414</v>
      </c>
      <c r="B30" s="3" t="s">
        <v>1128</v>
      </c>
      <c r="C30" s="3" t="s">
        <v>9450</v>
      </c>
    </row>
    <row r="31" spans="1:3" s="3" customFormat="1" x14ac:dyDescent="0.25">
      <c r="A31" s="3" t="s">
        <v>415</v>
      </c>
      <c r="B31" s="3" t="s">
        <v>1129</v>
      </c>
      <c r="C31" s="3" t="s">
        <v>9450</v>
      </c>
    </row>
    <row r="32" spans="1:3" s="3" customFormat="1" x14ac:dyDescent="0.25">
      <c r="A32" s="3" t="s">
        <v>5832</v>
      </c>
      <c r="B32" s="3" t="s">
        <v>5831</v>
      </c>
      <c r="C32" s="3" t="s">
        <v>9450</v>
      </c>
    </row>
    <row r="33" spans="1:3" s="3" customFormat="1" x14ac:dyDescent="0.25">
      <c r="A33" s="3" t="s">
        <v>6676</v>
      </c>
      <c r="B33" s="3" t="s">
        <v>6675</v>
      </c>
      <c r="C33" s="3" t="s">
        <v>9450</v>
      </c>
    </row>
    <row r="34" spans="1:3" s="3" customFormat="1" x14ac:dyDescent="0.25">
      <c r="A34" s="3" t="s">
        <v>6674</v>
      </c>
      <c r="B34" s="3" t="s">
        <v>6673</v>
      </c>
      <c r="C34" s="3" t="s">
        <v>9450</v>
      </c>
    </row>
    <row r="35" spans="1:3" s="3" customFormat="1" x14ac:dyDescent="0.25">
      <c r="A35" s="3" t="s">
        <v>6672</v>
      </c>
      <c r="B35" s="3" t="s">
        <v>6671</v>
      </c>
      <c r="C35" s="3" t="s">
        <v>9450</v>
      </c>
    </row>
    <row r="36" spans="1:3" s="3" customFormat="1" x14ac:dyDescent="0.25">
      <c r="A36" s="3" t="s">
        <v>6662</v>
      </c>
      <c r="B36" s="3" t="s">
        <v>6661</v>
      </c>
      <c r="C36" s="3" t="s">
        <v>9450</v>
      </c>
    </row>
    <row r="37" spans="1:3" s="3" customFormat="1" x14ac:dyDescent="0.25">
      <c r="A37" s="3" t="s">
        <v>6670</v>
      </c>
      <c r="B37" s="3" t="s">
        <v>6669</v>
      </c>
      <c r="C37" s="3" t="s">
        <v>9450</v>
      </c>
    </row>
    <row r="38" spans="1:3" s="3" customFormat="1" x14ac:dyDescent="0.25">
      <c r="A38" s="3" t="s">
        <v>9484</v>
      </c>
      <c r="B38" s="3" t="s">
        <v>9483</v>
      </c>
      <c r="C38" s="3" t="s">
        <v>9450</v>
      </c>
    </row>
    <row r="39" spans="1:3" s="3" customFormat="1" x14ac:dyDescent="0.25">
      <c r="A39" s="3" t="s">
        <v>9482</v>
      </c>
      <c r="B39" s="3" t="s">
        <v>9481</v>
      </c>
      <c r="C39" s="3" t="s">
        <v>9450</v>
      </c>
    </row>
    <row r="40" spans="1:3" s="3" customFormat="1" x14ac:dyDescent="0.25">
      <c r="A40" s="3" t="s">
        <v>9530</v>
      </c>
      <c r="B40" s="3" t="s">
        <v>9529</v>
      </c>
      <c r="C40" s="3" t="s">
        <v>9450</v>
      </c>
    </row>
    <row r="41" spans="1:3" s="3" customFormat="1" x14ac:dyDescent="0.25">
      <c r="A41" s="3" t="s">
        <v>9567</v>
      </c>
      <c r="B41" s="3" t="s">
        <v>9566</v>
      </c>
      <c r="C41" s="3" t="s">
        <v>9450</v>
      </c>
    </row>
    <row r="42" spans="1:3" s="3" customFormat="1" x14ac:dyDescent="0.25">
      <c r="A42" s="3" t="s">
        <v>254</v>
      </c>
      <c r="B42" s="3" t="s">
        <v>1082</v>
      </c>
      <c r="C42" s="3" t="s">
        <v>9450</v>
      </c>
    </row>
    <row r="43" spans="1:3" s="3" customFormat="1" x14ac:dyDescent="0.25">
      <c r="A43" s="3" t="s">
        <v>335</v>
      </c>
      <c r="B43" s="3" t="s">
        <v>1528</v>
      </c>
      <c r="C43" s="3" t="s">
        <v>9450</v>
      </c>
    </row>
    <row r="44" spans="1:3" s="3" customFormat="1" x14ac:dyDescent="0.25">
      <c r="A44" s="3" t="s">
        <v>3021</v>
      </c>
      <c r="B44" s="3" t="s">
        <v>3020</v>
      </c>
      <c r="C44" s="3" t="s">
        <v>9450</v>
      </c>
    </row>
    <row r="45" spans="1:3" s="3" customFormat="1" x14ac:dyDescent="0.25">
      <c r="A45" s="3" t="s">
        <v>9595</v>
      </c>
      <c r="B45" s="3" t="s">
        <v>9531</v>
      </c>
      <c r="C45" s="3" t="s">
        <v>9450</v>
      </c>
    </row>
    <row r="46" spans="1:3" s="3" customFormat="1" x14ac:dyDescent="0.25">
      <c r="A46" s="3" t="s">
        <v>9496</v>
      </c>
      <c r="B46" s="3" t="s">
        <v>9495</v>
      </c>
      <c r="C46" s="3" t="s">
        <v>9450</v>
      </c>
    </row>
    <row r="47" spans="1:3" s="3" customFormat="1" x14ac:dyDescent="0.25">
      <c r="A47" s="3" t="s">
        <v>9494</v>
      </c>
      <c r="B47" s="3" t="s">
        <v>9493</v>
      </c>
      <c r="C47" s="3" t="s">
        <v>9450</v>
      </c>
    </row>
    <row r="48" spans="1:3" s="3" customFormat="1" x14ac:dyDescent="0.25">
      <c r="A48" s="3" t="s">
        <v>9492</v>
      </c>
      <c r="B48" s="3" t="s">
        <v>9491</v>
      </c>
      <c r="C48" s="3" t="s">
        <v>9450</v>
      </c>
    </row>
    <row r="49" spans="1:3" s="3" customFormat="1" x14ac:dyDescent="0.25">
      <c r="A49" s="3" t="s">
        <v>9490</v>
      </c>
      <c r="B49" s="3" t="s">
        <v>9489</v>
      </c>
      <c r="C49" s="3" t="s">
        <v>9450</v>
      </c>
    </row>
    <row r="50" spans="1:3" s="3" customFormat="1" x14ac:dyDescent="0.25">
      <c r="A50" s="3" t="s">
        <v>9594</v>
      </c>
      <c r="B50" s="3" t="s">
        <v>9593</v>
      </c>
      <c r="C50" s="3" t="s">
        <v>9450</v>
      </c>
    </row>
    <row r="51" spans="1:3" s="3" customFormat="1" x14ac:dyDescent="0.25">
      <c r="A51" s="3" t="s">
        <v>9592</v>
      </c>
      <c r="B51" s="3" t="s">
        <v>6778</v>
      </c>
      <c r="C51" s="3" t="s">
        <v>9450</v>
      </c>
    </row>
    <row r="52" spans="1:3" s="3" customFormat="1" x14ac:dyDescent="0.25">
      <c r="A52" s="3" t="s">
        <v>55</v>
      </c>
      <c r="B52" s="3" t="s">
        <v>933</v>
      </c>
      <c r="C52" s="3" t="s">
        <v>9450</v>
      </c>
    </row>
    <row r="53" spans="1:3" s="3" customFormat="1" x14ac:dyDescent="0.25">
      <c r="A53" s="3" t="s">
        <v>383</v>
      </c>
      <c r="B53" s="3" t="s">
        <v>698</v>
      </c>
      <c r="C53" s="3" t="s">
        <v>9450</v>
      </c>
    </row>
    <row r="54" spans="1:3" s="3" customFormat="1" x14ac:dyDescent="0.25">
      <c r="A54" s="3" t="s">
        <v>326</v>
      </c>
      <c r="B54" s="3" t="s">
        <v>816</v>
      </c>
      <c r="C54" s="3" t="s">
        <v>9450</v>
      </c>
    </row>
    <row r="55" spans="1:3" s="3" customFormat="1" x14ac:dyDescent="0.25">
      <c r="A55" s="3" t="s">
        <v>348</v>
      </c>
      <c r="B55" s="3" t="s">
        <v>817</v>
      </c>
      <c r="C55" s="3" t="s">
        <v>9450</v>
      </c>
    </row>
    <row r="56" spans="1:3" s="3" customFormat="1" x14ac:dyDescent="0.25">
      <c r="A56" s="3" t="s">
        <v>37</v>
      </c>
      <c r="B56" s="3" t="s">
        <v>819</v>
      </c>
      <c r="C56" s="3" t="s">
        <v>9450</v>
      </c>
    </row>
    <row r="57" spans="1:3" s="3" customFormat="1" x14ac:dyDescent="0.25">
      <c r="A57" s="3" t="s">
        <v>7915</v>
      </c>
      <c r="B57" s="3" t="s">
        <v>7914</v>
      </c>
      <c r="C57" s="3" t="s">
        <v>9450</v>
      </c>
    </row>
    <row r="58" spans="1:3" s="3" customFormat="1" x14ac:dyDescent="0.25">
      <c r="A58" s="3" t="s">
        <v>417</v>
      </c>
      <c r="B58" s="3" t="s">
        <v>3267</v>
      </c>
      <c r="C58" s="3" t="s">
        <v>9450</v>
      </c>
    </row>
    <row r="59" spans="1:3" s="3" customFormat="1" x14ac:dyDescent="0.25">
      <c r="A59" s="3" t="s">
        <v>9591</v>
      </c>
      <c r="B59" s="3" t="s">
        <v>9590</v>
      </c>
      <c r="C59" s="3" t="s">
        <v>9450</v>
      </c>
    </row>
    <row r="60" spans="1:3" s="3" customFormat="1" x14ac:dyDescent="0.25">
      <c r="A60" s="3" t="s">
        <v>349</v>
      </c>
      <c r="B60" s="3" t="s">
        <v>5359</v>
      </c>
      <c r="C60" s="3" t="s">
        <v>9450</v>
      </c>
    </row>
    <row r="61" spans="1:3" s="3" customFormat="1" x14ac:dyDescent="0.25">
      <c r="A61" s="3" t="s">
        <v>17</v>
      </c>
      <c r="B61" s="3" t="s">
        <v>844</v>
      </c>
      <c r="C61" s="3" t="s">
        <v>9450</v>
      </c>
    </row>
    <row r="62" spans="1:3" s="3" customFormat="1" x14ac:dyDescent="0.25">
      <c r="A62" s="3" t="s">
        <v>19</v>
      </c>
      <c r="B62" s="3" t="s">
        <v>708</v>
      </c>
      <c r="C62" s="3" t="s">
        <v>9450</v>
      </c>
    </row>
    <row r="63" spans="1:3" s="3" customFormat="1" x14ac:dyDescent="0.25">
      <c r="A63" s="3" t="s">
        <v>20</v>
      </c>
      <c r="B63" s="3" t="s">
        <v>709</v>
      </c>
      <c r="C63" s="3" t="s">
        <v>9450</v>
      </c>
    </row>
    <row r="64" spans="1:3" s="3" customFormat="1" x14ac:dyDescent="0.25">
      <c r="A64" s="3" t="s">
        <v>1887</v>
      </c>
      <c r="B64" s="3" t="s">
        <v>1888</v>
      </c>
      <c r="C64" s="3" t="s">
        <v>9450</v>
      </c>
    </row>
    <row r="65" spans="1:3" s="3" customFormat="1" x14ac:dyDescent="0.25">
      <c r="A65" s="3" t="s">
        <v>351</v>
      </c>
      <c r="B65" s="3" t="s">
        <v>7145</v>
      </c>
      <c r="C65" s="3" t="s">
        <v>9450</v>
      </c>
    </row>
    <row r="66" spans="1:3" s="3" customFormat="1" x14ac:dyDescent="0.25">
      <c r="A66" s="3" t="s">
        <v>9476</v>
      </c>
      <c r="B66" s="3" t="s">
        <v>9475</v>
      </c>
      <c r="C66" s="3" t="s">
        <v>9450</v>
      </c>
    </row>
    <row r="67" spans="1:3" s="3" customFormat="1" x14ac:dyDescent="0.25">
      <c r="A67" s="3" t="s">
        <v>7667</v>
      </c>
      <c r="B67" s="3" t="s">
        <v>7666</v>
      </c>
      <c r="C67" s="3" t="s">
        <v>9450</v>
      </c>
    </row>
    <row r="68" spans="1:3" s="3" customFormat="1" x14ac:dyDescent="0.25">
      <c r="A68" s="3" t="s">
        <v>9589</v>
      </c>
      <c r="B68" s="3" t="s">
        <v>9588</v>
      </c>
      <c r="C68" s="3" t="s">
        <v>9450</v>
      </c>
    </row>
    <row r="69" spans="1:3" s="3" customFormat="1" x14ac:dyDescent="0.25">
      <c r="A69" s="3" t="s">
        <v>9474</v>
      </c>
      <c r="B69" s="3" t="s">
        <v>9473</v>
      </c>
      <c r="C69" s="3" t="s">
        <v>9450</v>
      </c>
    </row>
    <row r="70" spans="1:3" s="3" customFormat="1" x14ac:dyDescent="0.25">
      <c r="A70" s="3" t="s">
        <v>8018</v>
      </c>
      <c r="B70" s="3" t="s">
        <v>8017</v>
      </c>
      <c r="C70" s="3" t="s">
        <v>9450</v>
      </c>
    </row>
    <row r="71" spans="1:3" s="3" customFormat="1" x14ac:dyDescent="0.25">
      <c r="A71" s="3" t="s">
        <v>418</v>
      </c>
      <c r="B71" s="3" t="s">
        <v>3320</v>
      </c>
      <c r="C71" s="3" t="s">
        <v>9450</v>
      </c>
    </row>
    <row r="72" spans="1:3" s="3" customFormat="1" x14ac:dyDescent="0.25">
      <c r="A72" s="3" t="s">
        <v>3262</v>
      </c>
      <c r="B72" s="3" t="s">
        <v>3261</v>
      </c>
      <c r="C72" s="3" t="s">
        <v>9450</v>
      </c>
    </row>
    <row r="73" spans="1:3" s="3" customFormat="1" x14ac:dyDescent="0.25">
      <c r="A73" s="3" t="s">
        <v>419</v>
      </c>
      <c r="B73" s="3" t="s">
        <v>3260</v>
      </c>
      <c r="C73" s="3" t="s">
        <v>9450</v>
      </c>
    </row>
    <row r="74" spans="1:3" s="3" customFormat="1" x14ac:dyDescent="0.25">
      <c r="A74" s="3" t="s">
        <v>352</v>
      </c>
      <c r="B74" s="3" t="s">
        <v>1328</v>
      </c>
      <c r="C74" s="3" t="s">
        <v>9450</v>
      </c>
    </row>
    <row r="75" spans="1:3" s="3" customFormat="1" x14ac:dyDescent="0.25">
      <c r="A75" s="3" t="s">
        <v>7750</v>
      </c>
      <c r="B75" s="3" t="s">
        <v>7749</v>
      </c>
      <c r="C75" s="3" t="s">
        <v>9450</v>
      </c>
    </row>
    <row r="76" spans="1:3" s="3" customFormat="1" x14ac:dyDescent="0.25">
      <c r="A76" s="3" t="s">
        <v>30</v>
      </c>
      <c r="B76" s="3" t="s">
        <v>710</v>
      </c>
      <c r="C76" s="3" t="s">
        <v>9450</v>
      </c>
    </row>
    <row r="77" spans="1:3" s="3" customFormat="1" x14ac:dyDescent="0.25">
      <c r="A77" s="3" t="s">
        <v>354</v>
      </c>
      <c r="B77" s="3" t="s">
        <v>711</v>
      </c>
      <c r="C77" s="3" t="s">
        <v>9450</v>
      </c>
    </row>
    <row r="78" spans="1:3" s="3" customFormat="1" x14ac:dyDescent="0.25">
      <c r="A78" s="3" t="s">
        <v>322</v>
      </c>
      <c r="B78" s="3" t="s">
        <v>591</v>
      </c>
      <c r="C78" s="3" t="s">
        <v>9450</v>
      </c>
    </row>
    <row r="79" spans="1:3" s="3" customFormat="1" x14ac:dyDescent="0.25">
      <c r="A79" s="3" t="s">
        <v>34</v>
      </c>
      <c r="B79" s="3" t="s">
        <v>712</v>
      </c>
      <c r="C79" s="3" t="s">
        <v>9450</v>
      </c>
    </row>
    <row r="80" spans="1:3" s="3" customFormat="1" x14ac:dyDescent="0.25">
      <c r="A80" s="3" t="s">
        <v>35</v>
      </c>
      <c r="B80" s="3" t="s">
        <v>1332</v>
      </c>
      <c r="C80" s="3" t="s">
        <v>9450</v>
      </c>
    </row>
    <row r="81" spans="1:3" s="3" customFormat="1" x14ac:dyDescent="0.25">
      <c r="A81" s="3" t="s">
        <v>36</v>
      </c>
      <c r="B81" s="3" t="s">
        <v>590</v>
      </c>
      <c r="C81" s="3" t="s">
        <v>9450</v>
      </c>
    </row>
    <row r="82" spans="1:3" s="3" customFormat="1" x14ac:dyDescent="0.25">
      <c r="A82" s="3" t="s">
        <v>355</v>
      </c>
      <c r="B82" s="3" t="s">
        <v>588</v>
      </c>
      <c r="C82" s="3" t="s">
        <v>9450</v>
      </c>
    </row>
    <row r="83" spans="1:3" s="3" customFormat="1" x14ac:dyDescent="0.25">
      <c r="A83" s="3" t="s">
        <v>323</v>
      </c>
      <c r="B83" s="3" t="s">
        <v>713</v>
      </c>
      <c r="C83" s="3" t="s">
        <v>9450</v>
      </c>
    </row>
    <row r="84" spans="1:3" s="3" customFormat="1" x14ac:dyDescent="0.25">
      <c r="A84" s="3" t="s">
        <v>356</v>
      </c>
      <c r="B84" s="3" t="s">
        <v>6342</v>
      </c>
      <c r="C84" s="3" t="s">
        <v>9450</v>
      </c>
    </row>
    <row r="85" spans="1:3" s="3" customFormat="1" x14ac:dyDescent="0.25">
      <c r="A85" s="3" t="s">
        <v>324</v>
      </c>
      <c r="B85" s="3" t="s">
        <v>714</v>
      </c>
      <c r="C85" s="3" t="s">
        <v>9450</v>
      </c>
    </row>
    <row r="86" spans="1:3" s="3" customFormat="1" x14ac:dyDescent="0.25">
      <c r="A86" s="3" t="s">
        <v>357</v>
      </c>
      <c r="B86" s="3" t="s">
        <v>715</v>
      </c>
      <c r="C86" s="3" t="s">
        <v>9450</v>
      </c>
    </row>
    <row r="87" spans="1:3" s="3" customFormat="1" x14ac:dyDescent="0.25">
      <c r="A87" s="3" t="s">
        <v>6341</v>
      </c>
      <c r="B87" s="3" t="s">
        <v>6340</v>
      </c>
      <c r="C87" s="3" t="s">
        <v>9450</v>
      </c>
    </row>
    <row r="88" spans="1:3" s="3" customFormat="1" x14ac:dyDescent="0.25">
      <c r="A88" s="3" t="s">
        <v>327</v>
      </c>
      <c r="B88" s="3" t="s">
        <v>718</v>
      </c>
      <c r="C88" s="3" t="s">
        <v>9450</v>
      </c>
    </row>
    <row r="89" spans="1:3" s="3" customFormat="1" x14ac:dyDescent="0.25">
      <c r="A89" s="3" t="s">
        <v>3982</v>
      </c>
      <c r="B89" s="3" t="s">
        <v>3981</v>
      </c>
      <c r="C89" s="3" t="s">
        <v>9450</v>
      </c>
    </row>
    <row r="90" spans="1:3" s="3" customFormat="1" x14ac:dyDescent="0.25">
      <c r="A90" s="3" t="s">
        <v>9470</v>
      </c>
      <c r="B90" s="3" t="s">
        <v>9469</v>
      </c>
      <c r="C90" s="3" t="s">
        <v>9450</v>
      </c>
    </row>
    <row r="91" spans="1:3" s="3" customFormat="1" x14ac:dyDescent="0.25">
      <c r="A91" s="3" t="s">
        <v>6983</v>
      </c>
      <c r="B91" s="3" t="s">
        <v>6982</v>
      </c>
      <c r="C91" s="3" t="s">
        <v>9450</v>
      </c>
    </row>
    <row r="92" spans="1:3" s="3" customFormat="1" x14ac:dyDescent="0.25">
      <c r="A92" s="3" t="s">
        <v>850</v>
      </c>
      <c r="B92" s="3" t="s">
        <v>851</v>
      </c>
      <c r="C92" s="3" t="s">
        <v>9450</v>
      </c>
    </row>
    <row r="93" spans="1:3" s="3" customFormat="1" x14ac:dyDescent="0.25">
      <c r="A93" s="3" t="s">
        <v>420</v>
      </c>
      <c r="B93" s="3" t="s">
        <v>3324</v>
      </c>
      <c r="C93" s="3" t="s">
        <v>9450</v>
      </c>
    </row>
    <row r="94" spans="1:3" s="3" customFormat="1" x14ac:dyDescent="0.25">
      <c r="A94" s="3" t="s">
        <v>9587</v>
      </c>
      <c r="B94" s="3" t="s">
        <v>9586</v>
      </c>
      <c r="C94" s="3" t="s">
        <v>9450</v>
      </c>
    </row>
    <row r="95" spans="1:3" s="3" customFormat="1" x14ac:dyDescent="0.25">
      <c r="A95" s="3" t="s">
        <v>9585</v>
      </c>
      <c r="B95" s="3" t="s">
        <v>9584</v>
      </c>
      <c r="C95" s="3" t="s">
        <v>9450</v>
      </c>
    </row>
    <row r="96" spans="1:3" s="3" customFormat="1" x14ac:dyDescent="0.25">
      <c r="A96" s="3" t="s">
        <v>366</v>
      </c>
      <c r="B96" s="3" t="s">
        <v>3532</v>
      </c>
      <c r="C96" s="3" t="s">
        <v>9450</v>
      </c>
    </row>
    <row r="97" spans="1:3" s="3" customFormat="1" x14ac:dyDescent="0.25">
      <c r="A97" s="3" t="s">
        <v>365</v>
      </c>
      <c r="B97" s="3" t="s">
        <v>3533</v>
      </c>
      <c r="C97" s="3" t="s">
        <v>9450</v>
      </c>
    </row>
    <row r="98" spans="1:3" s="3" customFormat="1" x14ac:dyDescent="0.25">
      <c r="A98" s="3" t="s">
        <v>359</v>
      </c>
      <c r="B98" s="3" t="s">
        <v>3474</v>
      </c>
      <c r="C98" s="3" t="s">
        <v>9450</v>
      </c>
    </row>
    <row r="99" spans="1:3" s="3" customFormat="1" x14ac:dyDescent="0.25">
      <c r="A99" s="3" t="s">
        <v>360</v>
      </c>
      <c r="B99" s="3" t="s">
        <v>3542</v>
      </c>
      <c r="C99" s="3" t="s">
        <v>9450</v>
      </c>
    </row>
    <row r="100" spans="1:3" s="3" customFormat="1" x14ac:dyDescent="0.25">
      <c r="A100" s="3" t="s">
        <v>421</v>
      </c>
      <c r="B100" s="3" t="s">
        <v>6802</v>
      </c>
      <c r="C100" s="3" t="s">
        <v>9450</v>
      </c>
    </row>
    <row r="101" spans="1:3" s="3" customFormat="1" x14ac:dyDescent="0.25">
      <c r="A101" s="3" t="s">
        <v>422</v>
      </c>
      <c r="B101" s="3" t="s">
        <v>3130</v>
      </c>
      <c r="C101" s="3" t="s">
        <v>9450</v>
      </c>
    </row>
    <row r="102" spans="1:3" s="3" customFormat="1" x14ac:dyDescent="0.25">
      <c r="A102" s="3" t="s">
        <v>423</v>
      </c>
      <c r="B102" s="3" t="s">
        <v>7821</v>
      </c>
      <c r="C102" s="3" t="s">
        <v>9450</v>
      </c>
    </row>
    <row r="103" spans="1:3" s="3" customFormat="1" x14ac:dyDescent="0.25">
      <c r="A103" s="3" t="s">
        <v>362</v>
      </c>
      <c r="B103" s="3" t="s">
        <v>1004</v>
      </c>
      <c r="C103" s="3" t="s">
        <v>9450</v>
      </c>
    </row>
    <row r="104" spans="1:3" s="3" customFormat="1" x14ac:dyDescent="0.25">
      <c r="A104" s="3" t="s">
        <v>363</v>
      </c>
      <c r="B104" s="3" t="s">
        <v>1005</v>
      </c>
      <c r="C104" s="3" t="s">
        <v>9450</v>
      </c>
    </row>
    <row r="105" spans="1:3" s="3" customFormat="1" x14ac:dyDescent="0.25">
      <c r="A105" s="3" t="s">
        <v>364</v>
      </c>
      <c r="B105" s="3" t="s">
        <v>1710</v>
      </c>
      <c r="C105" s="3" t="s">
        <v>9450</v>
      </c>
    </row>
    <row r="106" spans="1:3" s="3" customFormat="1" x14ac:dyDescent="0.25">
      <c r="A106" s="3" t="s">
        <v>424</v>
      </c>
      <c r="B106" s="3" t="s">
        <v>3153</v>
      </c>
      <c r="C106" s="3" t="s">
        <v>9450</v>
      </c>
    </row>
    <row r="107" spans="1:3" s="3" customFormat="1" x14ac:dyDescent="0.25">
      <c r="A107" s="3" t="s">
        <v>397</v>
      </c>
      <c r="B107" s="3" t="s">
        <v>1262</v>
      </c>
      <c r="C107" s="3" t="s">
        <v>9450</v>
      </c>
    </row>
    <row r="108" spans="1:3" s="3" customFormat="1" x14ac:dyDescent="0.25">
      <c r="A108" s="3" t="s">
        <v>400</v>
      </c>
      <c r="B108" s="3" t="s">
        <v>1274</v>
      </c>
      <c r="C108" s="3" t="s">
        <v>9450</v>
      </c>
    </row>
    <row r="109" spans="1:3" s="3" customFormat="1" x14ac:dyDescent="0.25">
      <c r="A109" s="3" t="s">
        <v>425</v>
      </c>
      <c r="B109" s="3" t="s">
        <v>598</v>
      </c>
      <c r="C109" s="3" t="s">
        <v>9450</v>
      </c>
    </row>
    <row r="110" spans="1:3" s="3" customFormat="1" x14ac:dyDescent="0.25">
      <c r="A110" s="3" t="s">
        <v>426</v>
      </c>
      <c r="B110" s="3" t="s">
        <v>6602</v>
      </c>
      <c r="C110" s="3" t="s">
        <v>9450</v>
      </c>
    </row>
    <row r="111" spans="1:3" s="3" customFormat="1" x14ac:dyDescent="0.25">
      <c r="A111" s="3" t="s">
        <v>268</v>
      </c>
      <c r="B111" s="3" t="s">
        <v>762</v>
      </c>
      <c r="C111" s="3" t="s">
        <v>9450</v>
      </c>
    </row>
    <row r="112" spans="1:3" s="3" customFormat="1" x14ac:dyDescent="0.25">
      <c r="A112" s="3" t="s">
        <v>269</v>
      </c>
      <c r="B112" s="3" t="s">
        <v>763</v>
      </c>
      <c r="C112" s="3" t="s">
        <v>9450</v>
      </c>
    </row>
    <row r="113" spans="1:3" s="3" customFormat="1" x14ac:dyDescent="0.25">
      <c r="A113" s="3" t="s">
        <v>7132</v>
      </c>
      <c r="B113" s="3" t="s">
        <v>7131</v>
      </c>
      <c r="C113" s="3" t="s">
        <v>9450</v>
      </c>
    </row>
    <row r="114" spans="1:3" s="3" customFormat="1" x14ac:dyDescent="0.25">
      <c r="A114" s="3" t="s">
        <v>7130</v>
      </c>
      <c r="B114" s="3" t="s">
        <v>7129</v>
      </c>
      <c r="C114" s="3" t="s">
        <v>9450</v>
      </c>
    </row>
    <row r="115" spans="1:3" s="3" customFormat="1" x14ac:dyDescent="0.25">
      <c r="A115" s="3" t="s">
        <v>59</v>
      </c>
      <c r="B115" s="3" t="s">
        <v>797</v>
      </c>
      <c r="C115" s="3" t="s">
        <v>9450</v>
      </c>
    </row>
    <row r="116" spans="1:3" s="3" customFormat="1" x14ac:dyDescent="0.25">
      <c r="A116" s="3" t="s">
        <v>427</v>
      </c>
      <c r="B116" s="3" t="s">
        <v>3256</v>
      </c>
      <c r="C116" s="3" t="s">
        <v>9450</v>
      </c>
    </row>
    <row r="117" spans="1:3" s="3" customFormat="1" x14ac:dyDescent="0.25">
      <c r="A117" s="3" t="s">
        <v>428</v>
      </c>
      <c r="B117" s="3" t="s">
        <v>3255</v>
      </c>
      <c r="C117" s="3" t="s">
        <v>9450</v>
      </c>
    </row>
    <row r="118" spans="1:3" s="3" customFormat="1" x14ac:dyDescent="0.25">
      <c r="A118" s="3" t="s">
        <v>429</v>
      </c>
      <c r="B118" s="3" t="s">
        <v>3292</v>
      </c>
      <c r="C118" s="3" t="s">
        <v>9450</v>
      </c>
    </row>
    <row r="119" spans="1:3" s="3" customFormat="1" x14ac:dyDescent="0.25">
      <c r="A119" s="3" t="s">
        <v>430</v>
      </c>
      <c r="B119" s="3" t="s">
        <v>3291</v>
      </c>
      <c r="C119" s="3" t="s">
        <v>9450</v>
      </c>
    </row>
    <row r="120" spans="1:3" s="3" customFormat="1" x14ac:dyDescent="0.25">
      <c r="A120" s="3" t="s">
        <v>431</v>
      </c>
      <c r="B120" s="3" t="s">
        <v>3100</v>
      </c>
      <c r="C120" s="3" t="s">
        <v>9450</v>
      </c>
    </row>
    <row r="121" spans="1:3" s="3" customFormat="1" x14ac:dyDescent="0.25">
      <c r="A121" s="3" t="s">
        <v>432</v>
      </c>
      <c r="B121" s="3" t="s">
        <v>3254</v>
      </c>
      <c r="C121" s="3" t="s">
        <v>9450</v>
      </c>
    </row>
    <row r="122" spans="1:3" s="3" customFormat="1" x14ac:dyDescent="0.25">
      <c r="A122" s="3" t="s">
        <v>412</v>
      </c>
      <c r="B122" s="3" t="s">
        <v>944</v>
      </c>
      <c r="C122" s="3" t="s">
        <v>9450</v>
      </c>
    </row>
    <row r="123" spans="1:3" s="3" customFormat="1" x14ac:dyDescent="0.25">
      <c r="A123" s="3" t="s">
        <v>44</v>
      </c>
      <c r="B123" s="3" t="s">
        <v>767</v>
      </c>
      <c r="C123" s="3" t="s">
        <v>9450</v>
      </c>
    </row>
    <row r="124" spans="1:3" s="3" customFormat="1" x14ac:dyDescent="0.25">
      <c r="A124" s="3" t="s">
        <v>45</v>
      </c>
      <c r="B124" s="3" t="s">
        <v>768</v>
      </c>
      <c r="C124" s="3" t="s">
        <v>9450</v>
      </c>
    </row>
    <row r="125" spans="1:3" s="3" customFormat="1" x14ac:dyDescent="0.25">
      <c r="A125" s="3" t="s">
        <v>47</v>
      </c>
      <c r="B125" s="3" t="s">
        <v>769</v>
      </c>
      <c r="C125" s="3" t="s">
        <v>9450</v>
      </c>
    </row>
    <row r="126" spans="1:3" s="3" customFormat="1" x14ac:dyDescent="0.25">
      <c r="A126" s="3" t="s">
        <v>48</v>
      </c>
      <c r="B126" s="3" t="s">
        <v>930</v>
      </c>
      <c r="C126" s="3" t="s">
        <v>9450</v>
      </c>
    </row>
    <row r="127" spans="1:3" s="3" customFormat="1" x14ac:dyDescent="0.25">
      <c r="A127" s="3" t="s">
        <v>369</v>
      </c>
      <c r="B127" s="3" t="s">
        <v>3115</v>
      </c>
      <c r="C127" s="3" t="s">
        <v>9450</v>
      </c>
    </row>
    <row r="128" spans="1:3" s="3" customFormat="1" x14ac:dyDescent="0.25">
      <c r="A128" s="3" t="s">
        <v>370</v>
      </c>
      <c r="B128" s="3" t="s">
        <v>1447</v>
      </c>
      <c r="C128" s="3" t="s">
        <v>9450</v>
      </c>
    </row>
    <row r="129" spans="1:3" s="3" customFormat="1" x14ac:dyDescent="0.25">
      <c r="A129" s="3" t="s">
        <v>50</v>
      </c>
      <c r="B129" s="3" t="s">
        <v>931</v>
      </c>
      <c r="C129" s="3" t="s">
        <v>9450</v>
      </c>
    </row>
    <row r="130" spans="1:3" s="3" customFormat="1" x14ac:dyDescent="0.25">
      <c r="A130" s="3" t="s">
        <v>371</v>
      </c>
      <c r="B130" s="3" t="s">
        <v>1802</v>
      </c>
      <c r="C130" s="3" t="s">
        <v>9450</v>
      </c>
    </row>
    <row r="131" spans="1:3" s="3" customFormat="1" x14ac:dyDescent="0.25">
      <c r="A131" s="3" t="s">
        <v>372</v>
      </c>
      <c r="B131" s="3" t="s">
        <v>1803</v>
      </c>
      <c r="C131" s="3" t="s">
        <v>9450</v>
      </c>
    </row>
    <row r="132" spans="1:3" s="3" customFormat="1" x14ac:dyDescent="0.25">
      <c r="A132" s="3" t="s">
        <v>373</v>
      </c>
      <c r="B132" s="3" t="s">
        <v>1804</v>
      </c>
      <c r="C132" s="3" t="s">
        <v>9450</v>
      </c>
    </row>
    <row r="133" spans="1:3" s="3" customFormat="1" x14ac:dyDescent="0.25">
      <c r="A133" s="3" t="s">
        <v>316</v>
      </c>
      <c r="B133" s="3" t="s">
        <v>3469</v>
      </c>
      <c r="C133" s="3" t="s">
        <v>9450</v>
      </c>
    </row>
    <row r="134" spans="1:3" s="3" customFormat="1" x14ac:dyDescent="0.25">
      <c r="A134" s="3" t="s">
        <v>318</v>
      </c>
      <c r="B134" s="3" t="s">
        <v>3290</v>
      </c>
      <c r="C134" s="3" t="s">
        <v>9450</v>
      </c>
    </row>
    <row r="135" spans="1:3" s="3" customFormat="1" x14ac:dyDescent="0.25">
      <c r="A135" s="3" t="s">
        <v>3468</v>
      </c>
      <c r="B135" s="3" t="s">
        <v>3467</v>
      </c>
      <c r="C135" s="3" t="s">
        <v>9450</v>
      </c>
    </row>
    <row r="136" spans="1:3" s="3" customFormat="1" x14ac:dyDescent="0.25">
      <c r="A136" s="3" t="s">
        <v>374</v>
      </c>
      <c r="B136" s="3" t="s">
        <v>1477</v>
      </c>
      <c r="C136" s="3" t="s">
        <v>9450</v>
      </c>
    </row>
    <row r="137" spans="1:3" s="3" customFormat="1" x14ac:dyDescent="0.25">
      <c r="A137" s="3" t="s">
        <v>3114</v>
      </c>
      <c r="B137" s="3" t="s">
        <v>3113</v>
      </c>
      <c r="C137" s="3" t="s">
        <v>9450</v>
      </c>
    </row>
    <row r="138" spans="1:3" s="3" customFormat="1" x14ac:dyDescent="0.25">
      <c r="A138" s="3" t="s">
        <v>3112</v>
      </c>
      <c r="B138" s="3" t="s">
        <v>3111</v>
      </c>
      <c r="C138" s="3" t="s">
        <v>9450</v>
      </c>
    </row>
    <row r="139" spans="1:3" s="3" customFormat="1" x14ac:dyDescent="0.25">
      <c r="A139" s="3" t="s">
        <v>3110</v>
      </c>
      <c r="B139" s="3" t="s">
        <v>3109</v>
      </c>
      <c r="C139" s="3" t="s">
        <v>9450</v>
      </c>
    </row>
    <row r="140" spans="1:3" s="3" customFormat="1" x14ac:dyDescent="0.25">
      <c r="A140" s="3" t="s">
        <v>3108</v>
      </c>
      <c r="B140" s="3" t="s">
        <v>3107</v>
      </c>
      <c r="C140" s="3" t="s">
        <v>9450</v>
      </c>
    </row>
    <row r="141" spans="1:3" s="3" customFormat="1" x14ac:dyDescent="0.25">
      <c r="A141" s="3" t="s">
        <v>375</v>
      </c>
      <c r="B141" s="3" t="s">
        <v>937</v>
      </c>
      <c r="C141" s="3" t="s">
        <v>9450</v>
      </c>
    </row>
    <row r="142" spans="1:3" s="3" customFormat="1" x14ac:dyDescent="0.25">
      <c r="A142" s="3" t="s">
        <v>376</v>
      </c>
      <c r="B142" s="3" t="s">
        <v>938</v>
      </c>
      <c r="C142" s="3" t="s">
        <v>9450</v>
      </c>
    </row>
    <row r="143" spans="1:3" s="3" customFormat="1" x14ac:dyDescent="0.25">
      <c r="A143" s="3" t="s">
        <v>378</v>
      </c>
      <c r="B143" s="3" t="s">
        <v>3066</v>
      </c>
      <c r="C143" s="3" t="s">
        <v>9450</v>
      </c>
    </row>
    <row r="144" spans="1:3" s="3" customFormat="1" x14ac:dyDescent="0.25">
      <c r="A144" s="3" t="s">
        <v>3065</v>
      </c>
      <c r="B144" s="3" t="s">
        <v>3064</v>
      </c>
      <c r="C144" s="3" t="s">
        <v>9450</v>
      </c>
    </row>
    <row r="145" spans="1:3" s="3" customFormat="1" x14ac:dyDescent="0.25">
      <c r="A145" s="3" t="s">
        <v>6781</v>
      </c>
      <c r="B145" s="3" t="s">
        <v>6780</v>
      </c>
      <c r="C145" s="3" t="s">
        <v>9450</v>
      </c>
    </row>
    <row r="146" spans="1:3" s="3" customFormat="1" x14ac:dyDescent="0.25">
      <c r="A146" s="3" t="s">
        <v>433</v>
      </c>
      <c r="B146" s="3" t="s">
        <v>3245</v>
      </c>
      <c r="C146" s="3" t="s">
        <v>9450</v>
      </c>
    </row>
    <row r="147" spans="1:3" s="3" customFormat="1" x14ac:dyDescent="0.25">
      <c r="A147" s="3" t="s">
        <v>434</v>
      </c>
      <c r="B147" s="3" t="s">
        <v>3244</v>
      </c>
      <c r="C147" s="3" t="s">
        <v>9450</v>
      </c>
    </row>
    <row r="148" spans="1:3" s="3" customFormat="1" x14ac:dyDescent="0.25">
      <c r="A148" s="3" t="s">
        <v>435</v>
      </c>
      <c r="B148" s="3" t="s">
        <v>3243</v>
      </c>
      <c r="C148" s="3" t="s">
        <v>9450</v>
      </c>
    </row>
    <row r="149" spans="1:3" s="3" customFormat="1" x14ac:dyDescent="0.25">
      <c r="A149" s="3" t="s">
        <v>436</v>
      </c>
      <c r="B149" s="3" t="s">
        <v>3242</v>
      </c>
      <c r="C149" s="3" t="s">
        <v>9450</v>
      </c>
    </row>
    <row r="150" spans="1:3" s="3" customFormat="1" x14ac:dyDescent="0.25">
      <c r="A150" s="3" t="s">
        <v>367</v>
      </c>
      <c r="B150" s="3" t="s">
        <v>3241</v>
      </c>
      <c r="C150" s="3" t="s">
        <v>9450</v>
      </c>
    </row>
    <row r="151" spans="1:3" s="3" customFormat="1" x14ac:dyDescent="0.25">
      <c r="A151" s="3" t="s">
        <v>368</v>
      </c>
      <c r="B151" s="3" t="s">
        <v>3283</v>
      </c>
      <c r="C151" s="3" t="s">
        <v>9450</v>
      </c>
    </row>
    <row r="152" spans="1:3" s="3" customFormat="1" x14ac:dyDescent="0.25">
      <c r="A152" s="3" t="s">
        <v>437</v>
      </c>
      <c r="B152" s="3" t="s">
        <v>3282</v>
      </c>
      <c r="C152" s="3" t="s">
        <v>9450</v>
      </c>
    </row>
    <row r="153" spans="1:3" s="3" customFormat="1" x14ac:dyDescent="0.25">
      <c r="A153" s="3" t="s">
        <v>438</v>
      </c>
      <c r="B153" s="3" t="s">
        <v>3281</v>
      </c>
      <c r="C153" s="3" t="s">
        <v>9450</v>
      </c>
    </row>
    <row r="154" spans="1:3" s="3" customFormat="1" x14ac:dyDescent="0.25">
      <c r="A154" s="3" t="s">
        <v>439</v>
      </c>
      <c r="B154" s="3" t="s">
        <v>3240</v>
      </c>
      <c r="C154" s="3" t="s">
        <v>9450</v>
      </c>
    </row>
    <row r="155" spans="1:3" s="3" customFormat="1" x14ac:dyDescent="0.25">
      <c r="A155" s="3" t="s">
        <v>88</v>
      </c>
      <c r="B155" s="3" t="s">
        <v>774</v>
      </c>
      <c r="C155" s="3" t="s">
        <v>9450</v>
      </c>
    </row>
    <row r="156" spans="1:3" s="3" customFormat="1" x14ac:dyDescent="0.25">
      <c r="A156" s="3" t="s">
        <v>89</v>
      </c>
      <c r="B156" s="3" t="s">
        <v>775</v>
      </c>
      <c r="C156" s="3" t="s">
        <v>9450</v>
      </c>
    </row>
    <row r="157" spans="1:3" s="3" customFormat="1" x14ac:dyDescent="0.25">
      <c r="A157" s="3" t="s">
        <v>90</v>
      </c>
      <c r="B157" s="3" t="s">
        <v>776</v>
      </c>
      <c r="C157" s="3" t="s">
        <v>9450</v>
      </c>
    </row>
    <row r="158" spans="1:3" s="3" customFormat="1" x14ac:dyDescent="0.25">
      <c r="A158" s="3" t="s">
        <v>440</v>
      </c>
      <c r="B158" s="3" t="s">
        <v>3460</v>
      </c>
      <c r="C158" s="3" t="s">
        <v>9450</v>
      </c>
    </row>
    <row r="159" spans="1:3" s="3" customFormat="1" x14ac:dyDescent="0.25">
      <c r="A159" s="3" t="s">
        <v>441</v>
      </c>
      <c r="B159" s="3" t="s">
        <v>3276</v>
      </c>
      <c r="C159" s="3" t="s">
        <v>9450</v>
      </c>
    </row>
    <row r="160" spans="1:3" s="3" customFormat="1" x14ac:dyDescent="0.25">
      <c r="A160" s="3" t="s">
        <v>442</v>
      </c>
      <c r="B160" s="3" t="s">
        <v>7744</v>
      </c>
      <c r="C160" s="3" t="s">
        <v>9450</v>
      </c>
    </row>
    <row r="161" spans="1:3" s="3" customFormat="1" x14ac:dyDescent="0.25">
      <c r="A161" s="3" t="s">
        <v>443</v>
      </c>
      <c r="B161" s="3" t="s">
        <v>3273</v>
      </c>
      <c r="C161" s="3" t="s">
        <v>9450</v>
      </c>
    </row>
    <row r="162" spans="1:3" s="3" customFormat="1" x14ac:dyDescent="0.25">
      <c r="A162" s="3" t="s">
        <v>444</v>
      </c>
      <c r="B162" s="3" t="s">
        <v>3268</v>
      </c>
      <c r="C162" s="3" t="s">
        <v>9450</v>
      </c>
    </row>
    <row r="163" spans="1:3" s="3" customFormat="1" x14ac:dyDescent="0.25">
      <c r="A163" s="3" t="s">
        <v>9565</v>
      </c>
      <c r="B163" s="3" t="s">
        <v>9564</v>
      </c>
      <c r="C163" s="3" t="s">
        <v>9450</v>
      </c>
    </row>
    <row r="164" spans="1:3" s="3" customFormat="1" x14ac:dyDescent="0.25">
      <c r="A164" s="3" t="s">
        <v>445</v>
      </c>
      <c r="B164" s="3" t="s">
        <v>7742</v>
      </c>
      <c r="C164" s="3" t="s">
        <v>9450</v>
      </c>
    </row>
    <row r="165" spans="1:3" s="3" customFormat="1" x14ac:dyDescent="0.25">
      <c r="A165" s="3" t="s">
        <v>5460</v>
      </c>
      <c r="B165" s="3" t="s">
        <v>5459</v>
      </c>
      <c r="C165" s="3" t="s">
        <v>9450</v>
      </c>
    </row>
    <row r="166" spans="1:3" s="3" customFormat="1" x14ac:dyDescent="0.25">
      <c r="A166" s="3" t="s">
        <v>328</v>
      </c>
      <c r="B166" s="3" t="s">
        <v>1249</v>
      </c>
      <c r="C166" s="3" t="s">
        <v>9450</v>
      </c>
    </row>
    <row r="167" spans="1:3" s="3" customFormat="1" x14ac:dyDescent="0.25">
      <c r="A167" s="3" t="s">
        <v>96</v>
      </c>
      <c r="B167" s="3" t="s">
        <v>804</v>
      </c>
      <c r="C167" s="3" t="s">
        <v>9450</v>
      </c>
    </row>
    <row r="168" spans="1:3" s="3" customFormat="1" x14ac:dyDescent="0.25">
      <c r="A168" s="3" t="s">
        <v>97</v>
      </c>
      <c r="B168" s="3" t="s">
        <v>805</v>
      </c>
      <c r="C168" s="3" t="s">
        <v>9450</v>
      </c>
    </row>
    <row r="169" spans="1:3" s="3" customFormat="1" x14ac:dyDescent="0.25">
      <c r="A169" s="3" t="s">
        <v>98</v>
      </c>
      <c r="B169" s="3" t="s">
        <v>806</v>
      </c>
      <c r="C169" s="3" t="s">
        <v>9450</v>
      </c>
    </row>
    <row r="170" spans="1:3" s="3" customFormat="1" x14ac:dyDescent="0.25">
      <c r="A170" s="3" t="s">
        <v>99</v>
      </c>
      <c r="B170" s="3" t="s">
        <v>807</v>
      </c>
      <c r="C170" s="3" t="s">
        <v>9450</v>
      </c>
    </row>
    <row r="171" spans="1:3" s="3" customFormat="1" x14ac:dyDescent="0.25">
      <c r="A171" s="3" t="s">
        <v>100</v>
      </c>
      <c r="B171" s="3" t="s">
        <v>808</v>
      </c>
      <c r="C171" s="3" t="s">
        <v>9450</v>
      </c>
    </row>
    <row r="172" spans="1:3" s="3" customFormat="1" x14ac:dyDescent="0.25">
      <c r="A172" s="3" t="s">
        <v>101</v>
      </c>
      <c r="B172" s="3" t="s">
        <v>809</v>
      </c>
      <c r="C172" s="3" t="s">
        <v>9450</v>
      </c>
    </row>
    <row r="173" spans="1:3" s="3" customFormat="1" x14ac:dyDescent="0.25">
      <c r="A173" s="3" t="s">
        <v>102</v>
      </c>
      <c r="B173" s="3" t="s">
        <v>809</v>
      </c>
      <c r="C173" s="3" t="s">
        <v>9450</v>
      </c>
    </row>
    <row r="174" spans="1:3" s="3" customFormat="1" x14ac:dyDescent="0.25">
      <c r="A174" s="3" t="s">
        <v>7107</v>
      </c>
      <c r="B174" s="3" t="s">
        <v>7106</v>
      </c>
      <c r="C174" s="3" t="s">
        <v>9450</v>
      </c>
    </row>
    <row r="175" spans="1:3" s="3" customFormat="1" x14ac:dyDescent="0.25">
      <c r="A175" s="3" t="s">
        <v>9468</v>
      </c>
      <c r="B175" s="3" t="s">
        <v>9467</v>
      </c>
      <c r="C175" s="3" t="s">
        <v>9450</v>
      </c>
    </row>
    <row r="176" spans="1:3" s="3" customFormat="1" x14ac:dyDescent="0.25">
      <c r="A176" s="3" t="s">
        <v>3172</v>
      </c>
      <c r="B176" s="3" t="s">
        <v>3171</v>
      </c>
      <c r="C176" s="3" t="s">
        <v>9450</v>
      </c>
    </row>
    <row r="177" spans="1:3" s="3" customFormat="1" x14ac:dyDescent="0.25">
      <c r="A177" s="3" t="s">
        <v>332</v>
      </c>
      <c r="B177" s="3" t="s">
        <v>967</v>
      </c>
      <c r="C177" s="3" t="s">
        <v>9450</v>
      </c>
    </row>
    <row r="178" spans="1:3" s="3" customFormat="1" x14ac:dyDescent="0.25">
      <c r="A178" s="3" t="s">
        <v>9466</v>
      </c>
      <c r="B178" s="3" t="s">
        <v>9465</v>
      </c>
      <c r="C178" s="3" t="s">
        <v>9450</v>
      </c>
    </row>
    <row r="179" spans="1:3" s="3" customFormat="1" x14ac:dyDescent="0.25">
      <c r="A179" s="3" t="s">
        <v>9583</v>
      </c>
      <c r="B179" s="3" t="s">
        <v>9582</v>
      </c>
      <c r="C179" s="3" t="s">
        <v>9450</v>
      </c>
    </row>
    <row r="180" spans="1:3" s="3" customFormat="1" x14ac:dyDescent="0.25">
      <c r="A180" s="3" t="s">
        <v>148</v>
      </c>
      <c r="B180" s="3" t="s">
        <v>981</v>
      </c>
      <c r="C180" s="3" t="s">
        <v>9450</v>
      </c>
    </row>
    <row r="181" spans="1:3" s="3" customFormat="1" x14ac:dyDescent="0.25">
      <c r="A181" s="3" t="s">
        <v>120</v>
      </c>
      <c r="B181" s="3" t="s">
        <v>994</v>
      </c>
      <c r="C181" s="3" t="s">
        <v>9450</v>
      </c>
    </row>
    <row r="182" spans="1:3" s="3" customFormat="1" x14ac:dyDescent="0.25">
      <c r="A182" s="3" t="s">
        <v>330</v>
      </c>
      <c r="B182" s="3" t="s">
        <v>980</v>
      </c>
      <c r="C182" s="3" t="s">
        <v>9450</v>
      </c>
    </row>
    <row r="183" spans="1:3" s="3" customFormat="1" x14ac:dyDescent="0.25">
      <c r="A183" s="3" t="s">
        <v>381</v>
      </c>
      <c r="B183" s="3" t="s">
        <v>1752</v>
      </c>
      <c r="C183" s="3" t="s">
        <v>9450</v>
      </c>
    </row>
    <row r="184" spans="1:3" s="3" customFormat="1" x14ac:dyDescent="0.25">
      <c r="A184" s="3" t="s">
        <v>309</v>
      </c>
      <c r="B184" s="3" t="s">
        <v>2026</v>
      </c>
      <c r="C184" s="3" t="s">
        <v>9450</v>
      </c>
    </row>
    <row r="185" spans="1:3" s="3" customFormat="1" x14ac:dyDescent="0.25">
      <c r="A185" s="3" t="s">
        <v>130</v>
      </c>
      <c r="B185" s="3" t="s">
        <v>1270</v>
      </c>
      <c r="C185" s="3" t="s">
        <v>9450</v>
      </c>
    </row>
    <row r="186" spans="1:3" s="3" customFormat="1" x14ac:dyDescent="0.25">
      <c r="A186" s="3" t="s">
        <v>131</v>
      </c>
      <c r="B186" s="3" t="s">
        <v>1271</v>
      </c>
      <c r="C186" s="3" t="s">
        <v>9450</v>
      </c>
    </row>
    <row r="187" spans="1:3" s="3" customFormat="1" x14ac:dyDescent="0.25">
      <c r="A187" s="3" t="s">
        <v>7713</v>
      </c>
      <c r="B187" s="3" t="s">
        <v>7712</v>
      </c>
      <c r="C187" s="3" t="s">
        <v>9450</v>
      </c>
    </row>
    <row r="188" spans="1:3" s="3" customFormat="1" x14ac:dyDescent="0.25">
      <c r="A188" s="3" t="s">
        <v>314</v>
      </c>
      <c r="B188" s="3" t="s">
        <v>988</v>
      </c>
      <c r="C188" s="3" t="s">
        <v>9450</v>
      </c>
    </row>
    <row r="189" spans="1:3" s="3" customFormat="1" x14ac:dyDescent="0.25">
      <c r="A189" s="3" t="s">
        <v>315</v>
      </c>
      <c r="B189" s="3" t="s">
        <v>987</v>
      </c>
      <c r="C189" s="3" t="s">
        <v>9450</v>
      </c>
    </row>
    <row r="190" spans="1:3" s="3" customFormat="1" x14ac:dyDescent="0.25">
      <c r="A190" s="3" t="s">
        <v>329</v>
      </c>
      <c r="B190" s="3" t="s">
        <v>990</v>
      </c>
      <c r="C190" s="3" t="s">
        <v>9450</v>
      </c>
    </row>
    <row r="191" spans="1:3" s="3" customFormat="1" x14ac:dyDescent="0.25">
      <c r="A191" s="3" t="s">
        <v>384</v>
      </c>
      <c r="B191" s="3" t="s">
        <v>989</v>
      </c>
      <c r="C191" s="3" t="s">
        <v>9450</v>
      </c>
    </row>
    <row r="192" spans="1:3" s="3" customFormat="1" x14ac:dyDescent="0.25">
      <c r="A192" s="3" t="s">
        <v>3425</v>
      </c>
      <c r="B192" s="3" t="s">
        <v>3424</v>
      </c>
      <c r="C192" s="3" t="s">
        <v>9450</v>
      </c>
    </row>
    <row r="193" spans="1:3" s="3" customFormat="1" x14ac:dyDescent="0.25">
      <c r="A193" s="3" t="s">
        <v>9581</v>
      </c>
      <c r="B193" s="3" t="s">
        <v>9580</v>
      </c>
      <c r="C193" s="3" t="s">
        <v>9450</v>
      </c>
    </row>
    <row r="194" spans="1:3" s="3" customFormat="1" x14ac:dyDescent="0.25">
      <c r="A194" s="3" t="s">
        <v>7715</v>
      </c>
      <c r="B194" s="3" t="s">
        <v>7714</v>
      </c>
      <c r="C194" s="3" t="s">
        <v>9450</v>
      </c>
    </row>
    <row r="195" spans="1:3" s="3" customFormat="1" x14ac:dyDescent="0.25">
      <c r="A195" s="3" t="s">
        <v>446</v>
      </c>
      <c r="B195" s="3" t="s">
        <v>3227</v>
      </c>
      <c r="C195" s="3" t="s">
        <v>9450</v>
      </c>
    </row>
    <row r="196" spans="1:3" s="3" customFormat="1" x14ac:dyDescent="0.25">
      <c r="A196" s="3" t="s">
        <v>447</v>
      </c>
      <c r="B196" s="3" t="s">
        <v>3226</v>
      </c>
      <c r="C196" s="3" t="s">
        <v>9450</v>
      </c>
    </row>
    <row r="197" spans="1:3" s="3" customFormat="1" x14ac:dyDescent="0.25">
      <c r="A197" s="3" t="s">
        <v>6426</v>
      </c>
      <c r="B197" s="3" t="s">
        <v>6425</v>
      </c>
      <c r="C197" s="3" t="s">
        <v>9450</v>
      </c>
    </row>
    <row r="198" spans="1:3" s="3" customFormat="1" x14ac:dyDescent="0.25">
      <c r="A198" s="3" t="s">
        <v>9454</v>
      </c>
      <c r="B198" s="3" t="s">
        <v>9453</v>
      </c>
      <c r="C198" s="3" t="s">
        <v>9450</v>
      </c>
    </row>
    <row r="199" spans="1:3" s="3" customFormat="1" x14ac:dyDescent="0.25">
      <c r="A199" s="3" t="s">
        <v>401</v>
      </c>
      <c r="B199" s="3" t="s">
        <v>3415</v>
      </c>
      <c r="C199" s="3" t="s">
        <v>9450</v>
      </c>
    </row>
    <row r="200" spans="1:3" s="3" customFormat="1" x14ac:dyDescent="0.25">
      <c r="A200" s="3" t="s">
        <v>385</v>
      </c>
      <c r="B200" s="3" t="s">
        <v>1601</v>
      </c>
      <c r="C200" s="3" t="s">
        <v>9450</v>
      </c>
    </row>
    <row r="201" spans="1:3" s="3" customFormat="1" x14ac:dyDescent="0.25">
      <c r="A201" s="3" t="s">
        <v>9554</v>
      </c>
      <c r="B201" s="3" t="s">
        <v>9553</v>
      </c>
      <c r="C201" s="3" t="s">
        <v>9450</v>
      </c>
    </row>
    <row r="202" spans="1:3" s="3" customFormat="1" x14ac:dyDescent="0.25">
      <c r="A202" s="3" t="s">
        <v>9552</v>
      </c>
      <c r="B202" s="3" t="s">
        <v>9551</v>
      </c>
      <c r="C202" s="3" t="s">
        <v>9450</v>
      </c>
    </row>
    <row r="203" spans="1:3" s="3" customFormat="1" x14ac:dyDescent="0.25">
      <c r="A203" s="3" t="s">
        <v>9550</v>
      </c>
      <c r="B203" s="3" t="s">
        <v>9549</v>
      </c>
      <c r="C203" s="3" t="s">
        <v>9450</v>
      </c>
    </row>
    <row r="204" spans="1:3" s="3" customFormat="1" x14ac:dyDescent="0.25">
      <c r="A204" s="3" t="s">
        <v>9548</v>
      </c>
      <c r="B204" s="3" t="s">
        <v>9547</v>
      </c>
      <c r="C204" s="3" t="s">
        <v>9450</v>
      </c>
    </row>
    <row r="205" spans="1:3" s="3" customFormat="1" x14ac:dyDescent="0.25">
      <c r="A205" s="3" t="s">
        <v>9546</v>
      </c>
      <c r="B205" s="3" t="s">
        <v>9545</v>
      </c>
      <c r="C205" s="3" t="s">
        <v>9450</v>
      </c>
    </row>
    <row r="206" spans="1:3" s="3" customFormat="1" x14ac:dyDescent="0.25">
      <c r="A206" s="3" t="s">
        <v>305</v>
      </c>
      <c r="B206" s="3" t="s">
        <v>1975</v>
      </c>
      <c r="C206" s="3" t="s">
        <v>9450</v>
      </c>
    </row>
    <row r="207" spans="1:3" s="3" customFormat="1" x14ac:dyDescent="0.25">
      <c r="A207" s="3" t="s">
        <v>3603</v>
      </c>
      <c r="B207" s="3" t="s">
        <v>3602</v>
      </c>
      <c r="C207" s="3" t="s">
        <v>9450</v>
      </c>
    </row>
    <row r="208" spans="1:3" s="3" customFormat="1" x14ac:dyDescent="0.25">
      <c r="A208" s="3" t="s">
        <v>3222</v>
      </c>
      <c r="B208" s="3" t="s">
        <v>3221</v>
      </c>
      <c r="C208" s="3" t="s">
        <v>9450</v>
      </c>
    </row>
    <row r="209" spans="1:3" s="3" customFormat="1" x14ac:dyDescent="0.25">
      <c r="A209" s="3" t="s">
        <v>1655</v>
      </c>
      <c r="B209" s="3" t="s">
        <v>1656</v>
      </c>
      <c r="C209" s="3" t="s">
        <v>9450</v>
      </c>
    </row>
    <row r="210" spans="1:3" s="3" customFormat="1" x14ac:dyDescent="0.25">
      <c r="A210" s="3" t="s">
        <v>150</v>
      </c>
      <c r="B210" s="3" t="s">
        <v>1077</v>
      </c>
      <c r="C210" s="3" t="s">
        <v>9450</v>
      </c>
    </row>
    <row r="211" spans="1:3" s="3" customFormat="1" x14ac:dyDescent="0.25">
      <c r="A211" s="3" t="s">
        <v>256</v>
      </c>
      <c r="B211" s="3" t="s">
        <v>1084</v>
      </c>
      <c r="C211" s="3" t="s">
        <v>9450</v>
      </c>
    </row>
    <row r="212" spans="1:3" s="3" customFormat="1" x14ac:dyDescent="0.25">
      <c r="A212" s="3" t="s">
        <v>1657</v>
      </c>
      <c r="B212" s="3" t="s">
        <v>1658</v>
      </c>
      <c r="C212" s="3" t="s">
        <v>9450</v>
      </c>
    </row>
    <row r="213" spans="1:3" s="3" customFormat="1" x14ac:dyDescent="0.25">
      <c r="A213" s="3" t="s">
        <v>312</v>
      </c>
      <c r="B213" s="3" t="s">
        <v>1659</v>
      </c>
      <c r="C213" s="3" t="s">
        <v>9450</v>
      </c>
    </row>
    <row r="214" spans="1:3" s="3" customFormat="1" x14ac:dyDescent="0.25">
      <c r="A214" s="3" t="s">
        <v>331</v>
      </c>
      <c r="B214" s="3" t="s">
        <v>1087</v>
      </c>
      <c r="C214" s="3" t="s">
        <v>9450</v>
      </c>
    </row>
    <row r="215" spans="1:3" s="3" customFormat="1" x14ac:dyDescent="0.25">
      <c r="A215" s="3" t="s">
        <v>403</v>
      </c>
      <c r="B215" s="3" t="s">
        <v>2962</v>
      </c>
      <c r="C215" s="3" t="s">
        <v>9450</v>
      </c>
    </row>
    <row r="216" spans="1:3" s="3" customFormat="1" x14ac:dyDescent="0.25">
      <c r="A216" s="3" t="s">
        <v>404</v>
      </c>
      <c r="B216" s="3" t="s">
        <v>2961</v>
      </c>
      <c r="C216" s="3" t="s">
        <v>9450</v>
      </c>
    </row>
    <row r="217" spans="1:3" s="3" customFormat="1" x14ac:dyDescent="0.25">
      <c r="A217" s="3" t="s">
        <v>2960</v>
      </c>
      <c r="B217" s="3" t="s">
        <v>2959</v>
      </c>
      <c r="C217" s="3" t="s">
        <v>9450</v>
      </c>
    </row>
    <row r="218" spans="1:3" s="3" customFormat="1" x14ac:dyDescent="0.25">
      <c r="A218" s="3" t="s">
        <v>299</v>
      </c>
      <c r="B218" s="3" t="s">
        <v>1375</v>
      </c>
      <c r="C218" s="3" t="s">
        <v>9450</v>
      </c>
    </row>
    <row r="219" spans="1:3" s="3" customFormat="1" x14ac:dyDescent="0.25">
      <c r="A219" s="3" t="s">
        <v>241</v>
      </c>
      <c r="B219" s="3" t="s">
        <v>1294</v>
      </c>
      <c r="C219" s="3" t="s">
        <v>9450</v>
      </c>
    </row>
    <row r="220" spans="1:3" s="3" customFormat="1" x14ac:dyDescent="0.25">
      <c r="A220" s="3" t="s">
        <v>306</v>
      </c>
      <c r="B220" s="3" t="s">
        <v>1324</v>
      </c>
      <c r="C220" s="3" t="s">
        <v>9450</v>
      </c>
    </row>
    <row r="221" spans="1:3" s="3" customFormat="1" x14ac:dyDescent="0.25">
      <c r="A221" s="3" t="s">
        <v>3351</v>
      </c>
      <c r="B221" s="3" t="s">
        <v>3350</v>
      </c>
      <c r="C221" s="3" t="s">
        <v>9450</v>
      </c>
    </row>
    <row r="222" spans="1:3" s="3" customFormat="1" x14ac:dyDescent="0.25">
      <c r="A222" s="3" t="s">
        <v>2900</v>
      </c>
      <c r="B222" s="3" t="s">
        <v>2899</v>
      </c>
      <c r="C222" s="3" t="s">
        <v>9450</v>
      </c>
    </row>
    <row r="223" spans="1:3" s="3" customFormat="1" x14ac:dyDescent="0.25">
      <c r="A223" s="3" t="s">
        <v>396</v>
      </c>
      <c r="B223" s="3" t="s">
        <v>2898</v>
      </c>
      <c r="C223" s="3" t="s">
        <v>9450</v>
      </c>
    </row>
    <row r="224" spans="1:3" s="3" customFormat="1" x14ac:dyDescent="0.25">
      <c r="A224" s="3" t="s">
        <v>118</v>
      </c>
      <c r="B224" s="3" t="s">
        <v>1261</v>
      </c>
      <c r="C224" s="3" t="s">
        <v>9450</v>
      </c>
    </row>
    <row r="225" spans="1:3" s="3" customFormat="1" x14ac:dyDescent="0.25">
      <c r="A225" s="3" t="s">
        <v>398</v>
      </c>
      <c r="B225" s="3" t="s">
        <v>1263</v>
      </c>
      <c r="C225" s="3" t="s">
        <v>9450</v>
      </c>
    </row>
    <row r="226" spans="1:3" s="3" customFormat="1" x14ac:dyDescent="0.25">
      <c r="A226" s="3" t="s">
        <v>121</v>
      </c>
      <c r="B226" s="3" t="s">
        <v>993</v>
      </c>
      <c r="C226" s="3" t="s">
        <v>9450</v>
      </c>
    </row>
    <row r="227" spans="1:3" s="3" customFormat="1" x14ac:dyDescent="0.25">
      <c r="A227" s="3" t="s">
        <v>122</v>
      </c>
      <c r="B227" s="3" t="s">
        <v>1264</v>
      </c>
      <c r="C227" s="3" t="s">
        <v>9450</v>
      </c>
    </row>
    <row r="228" spans="1:3" s="3" customFormat="1" x14ac:dyDescent="0.25">
      <c r="A228" s="3" t="s">
        <v>124</v>
      </c>
      <c r="B228" s="3" t="s">
        <v>1265</v>
      </c>
      <c r="C228" s="3" t="s">
        <v>9450</v>
      </c>
    </row>
    <row r="229" spans="1:3" s="3" customFormat="1" x14ac:dyDescent="0.25">
      <c r="A229" s="3" t="s">
        <v>399</v>
      </c>
      <c r="B229" s="3" t="s">
        <v>1266</v>
      </c>
      <c r="C229" s="3" t="s">
        <v>9450</v>
      </c>
    </row>
    <row r="230" spans="1:3" s="3" customFormat="1" x14ac:dyDescent="0.25">
      <c r="A230" s="3" t="s">
        <v>380</v>
      </c>
      <c r="B230" s="3" t="s">
        <v>997</v>
      </c>
      <c r="C230" s="3" t="s">
        <v>9450</v>
      </c>
    </row>
    <row r="231" spans="1:3" s="3" customFormat="1" x14ac:dyDescent="0.25">
      <c r="A231" s="3" t="s">
        <v>127</v>
      </c>
      <c r="B231" s="3" t="s">
        <v>1267</v>
      </c>
      <c r="C231" s="3" t="s">
        <v>9450</v>
      </c>
    </row>
    <row r="232" spans="1:3" s="3" customFormat="1" x14ac:dyDescent="0.25">
      <c r="A232" s="3" t="s">
        <v>128</v>
      </c>
      <c r="B232" s="3" t="s">
        <v>1268</v>
      </c>
      <c r="C232" s="3" t="s">
        <v>9450</v>
      </c>
    </row>
    <row r="233" spans="1:3" s="3" customFormat="1" x14ac:dyDescent="0.25">
      <c r="A233" s="3" t="s">
        <v>7108</v>
      </c>
      <c r="B233" s="3" t="s">
        <v>1908</v>
      </c>
      <c r="C233" s="3" t="s">
        <v>9450</v>
      </c>
    </row>
    <row r="234" spans="1:3" s="3" customFormat="1" x14ac:dyDescent="0.25">
      <c r="A234" s="3" t="s">
        <v>382</v>
      </c>
      <c r="B234" s="3" t="s">
        <v>1273</v>
      </c>
      <c r="C234" s="3" t="s">
        <v>9450</v>
      </c>
    </row>
    <row r="235" spans="1:3" s="3" customFormat="1" x14ac:dyDescent="0.25">
      <c r="A235" s="3" t="s">
        <v>448</v>
      </c>
      <c r="B235" s="3" t="s">
        <v>7321</v>
      </c>
      <c r="C235" s="3" t="s">
        <v>9450</v>
      </c>
    </row>
    <row r="236" spans="1:3" s="3" customFormat="1" x14ac:dyDescent="0.25">
      <c r="A236" s="3" t="s">
        <v>3170</v>
      </c>
      <c r="B236" s="3" t="s">
        <v>3169</v>
      </c>
      <c r="C236" s="3" t="s">
        <v>9450</v>
      </c>
    </row>
    <row r="237" spans="1:3" s="3" customFormat="1" x14ac:dyDescent="0.25">
      <c r="A237" s="3" t="s">
        <v>7925</v>
      </c>
      <c r="B237" s="3" t="s">
        <v>7924</v>
      </c>
      <c r="C237" s="3" t="s">
        <v>9450</v>
      </c>
    </row>
    <row r="238" spans="1:3" s="3" customFormat="1" x14ac:dyDescent="0.25">
      <c r="A238" s="3" t="s">
        <v>449</v>
      </c>
      <c r="B238" s="3" t="s">
        <v>7320</v>
      </c>
      <c r="C238" s="3" t="s">
        <v>9450</v>
      </c>
    </row>
    <row r="239" spans="1:3" s="3" customFormat="1" x14ac:dyDescent="0.25">
      <c r="A239" s="3" t="s">
        <v>7480</v>
      </c>
      <c r="B239" s="3" t="s">
        <v>7479</v>
      </c>
      <c r="C239" s="3" t="s">
        <v>9450</v>
      </c>
    </row>
    <row r="240" spans="1:3" s="3" customFormat="1" x14ac:dyDescent="0.25">
      <c r="A240" s="3" t="s">
        <v>1912</v>
      </c>
      <c r="B240" s="3" t="s">
        <v>1913</v>
      </c>
      <c r="C240" s="3" t="s">
        <v>9450</v>
      </c>
    </row>
    <row r="241" spans="1:3" s="3" customFormat="1" x14ac:dyDescent="0.25">
      <c r="A241" s="3" t="s">
        <v>6752</v>
      </c>
      <c r="B241" s="3" t="s">
        <v>6751</v>
      </c>
      <c r="C241" s="3" t="s">
        <v>9450</v>
      </c>
    </row>
    <row r="242" spans="1:3" s="3" customFormat="1" x14ac:dyDescent="0.25">
      <c r="A242" s="3" t="s">
        <v>311</v>
      </c>
      <c r="B242" s="3" t="s">
        <v>5090</v>
      </c>
      <c r="C242" s="3" t="s">
        <v>9450</v>
      </c>
    </row>
    <row r="243" spans="1:3" s="3" customFormat="1" x14ac:dyDescent="0.25">
      <c r="A243" s="3" t="s">
        <v>310</v>
      </c>
      <c r="B243" s="3" t="s">
        <v>1045</v>
      </c>
      <c r="C243" s="3" t="s">
        <v>9450</v>
      </c>
    </row>
    <row r="244" spans="1:3" s="3" customFormat="1" x14ac:dyDescent="0.25">
      <c r="A244" s="3" t="s">
        <v>313</v>
      </c>
      <c r="B244" s="3" t="s">
        <v>2974</v>
      </c>
      <c r="C244" s="3" t="s">
        <v>9450</v>
      </c>
    </row>
    <row r="245" spans="1:3" s="3" customFormat="1" x14ac:dyDescent="0.25">
      <c r="A245" s="3" t="s">
        <v>6395</v>
      </c>
      <c r="B245" s="3" t="s">
        <v>6394</v>
      </c>
      <c r="C245" s="3" t="s">
        <v>9450</v>
      </c>
    </row>
    <row r="246" spans="1:3" s="3" customFormat="1" x14ac:dyDescent="0.25">
      <c r="A246" s="3" t="s">
        <v>450</v>
      </c>
      <c r="B246" s="3" t="s">
        <v>2137</v>
      </c>
      <c r="C246" s="3" t="s">
        <v>9450</v>
      </c>
    </row>
    <row r="247" spans="1:3" s="3" customFormat="1" x14ac:dyDescent="0.25">
      <c r="A247" s="3" t="s">
        <v>3155</v>
      </c>
      <c r="B247" s="3" t="s">
        <v>3154</v>
      </c>
      <c r="C247" s="3" t="s">
        <v>9450</v>
      </c>
    </row>
    <row r="248" spans="1:3" s="3" customFormat="1" x14ac:dyDescent="0.25">
      <c r="A248" s="3" t="s">
        <v>395</v>
      </c>
      <c r="B248" s="3" t="s">
        <v>1204</v>
      </c>
      <c r="C248" s="3" t="s">
        <v>9450</v>
      </c>
    </row>
    <row r="249" spans="1:3" s="3" customFormat="1" x14ac:dyDescent="0.25">
      <c r="A249" s="3" t="s">
        <v>9538</v>
      </c>
      <c r="B249" s="3" t="s">
        <v>9537</v>
      </c>
      <c r="C249" s="3" t="s">
        <v>9450</v>
      </c>
    </row>
    <row r="250" spans="1:3" s="3" customFormat="1" x14ac:dyDescent="0.25">
      <c r="A250" s="3" t="s">
        <v>454</v>
      </c>
      <c r="B250" s="3" t="s">
        <v>7874</v>
      </c>
      <c r="C250" s="3" t="s">
        <v>9450</v>
      </c>
    </row>
    <row r="251" spans="1:3" s="3" customFormat="1" x14ac:dyDescent="0.25">
      <c r="A251" s="3" t="s">
        <v>105</v>
      </c>
      <c r="B251" s="3" t="s">
        <v>1250</v>
      </c>
      <c r="C251" s="3" t="s">
        <v>9450</v>
      </c>
    </row>
    <row r="252" spans="1:3" s="3" customFormat="1" x14ac:dyDescent="0.25">
      <c r="A252" s="3" t="s">
        <v>106</v>
      </c>
      <c r="B252" s="3" t="s">
        <v>1251</v>
      </c>
      <c r="C252" s="3" t="s">
        <v>9450</v>
      </c>
    </row>
    <row r="253" spans="1:3" s="3" customFormat="1" x14ac:dyDescent="0.25">
      <c r="A253" s="3" t="s">
        <v>406</v>
      </c>
      <c r="B253" s="3" t="s">
        <v>2435</v>
      </c>
      <c r="C253" s="3" t="s">
        <v>9450</v>
      </c>
    </row>
    <row r="254" spans="1:3" s="3" customFormat="1" x14ac:dyDescent="0.25">
      <c r="A254" s="3" t="s">
        <v>2906</v>
      </c>
      <c r="B254" s="3" t="s">
        <v>2905</v>
      </c>
      <c r="C254" s="3" t="s">
        <v>9450</v>
      </c>
    </row>
    <row r="255" spans="1:3" s="3" customFormat="1" x14ac:dyDescent="0.25">
      <c r="A255" s="3" t="s">
        <v>2904</v>
      </c>
      <c r="B255" s="3" t="s">
        <v>2903</v>
      </c>
      <c r="C255" s="3" t="s">
        <v>9450</v>
      </c>
    </row>
    <row r="256" spans="1:3" s="3" customFormat="1" x14ac:dyDescent="0.25">
      <c r="A256" s="3" t="s">
        <v>407</v>
      </c>
      <c r="B256" s="3" t="s">
        <v>1767</v>
      </c>
      <c r="C256" s="3" t="s">
        <v>9450</v>
      </c>
    </row>
    <row r="257" spans="1:3" s="3" customFormat="1" x14ac:dyDescent="0.25">
      <c r="A257" s="3" t="s">
        <v>333</v>
      </c>
      <c r="B257" s="3" t="s">
        <v>1255</v>
      </c>
      <c r="C257" s="3" t="s">
        <v>9450</v>
      </c>
    </row>
    <row r="258" spans="1:3" s="3" customFormat="1" x14ac:dyDescent="0.25">
      <c r="A258" s="3" t="s">
        <v>408</v>
      </c>
      <c r="B258" s="3" t="s">
        <v>1768</v>
      </c>
      <c r="C258" s="3" t="s">
        <v>9450</v>
      </c>
    </row>
    <row r="259" spans="1:3" s="3" customFormat="1" x14ac:dyDescent="0.25">
      <c r="A259" s="3" t="s">
        <v>409</v>
      </c>
      <c r="B259" s="3" t="s">
        <v>1769</v>
      </c>
      <c r="C259" s="3" t="s">
        <v>9450</v>
      </c>
    </row>
    <row r="260" spans="1:3" s="3" customFormat="1" x14ac:dyDescent="0.25">
      <c r="A260" s="3" t="s">
        <v>9577</v>
      </c>
      <c r="B260" s="3" t="s">
        <v>9576</v>
      </c>
      <c r="C260" s="3" t="s">
        <v>9450</v>
      </c>
    </row>
    <row r="261" spans="1:3" s="3" customFormat="1" x14ac:dyDescent="0.25">
      <c r="A261" s="3" t="s">
        <v>9575</v>
      </c>
      <c r="B261" s="3" t="s">
        <v>9574</v>
      </c>
      <c r="C261" s="3" t="s">
        <v>9450</v>
      </c>
    </row>
    <row r="262" spans="1:3" s="3" customFormat="1" x14ac:dyDescent="0.25">
      <c r="A262" s="3" t="s">
        <v>9573</v>
      </c>
      <c r="B262" s="3" t="s">
        <v>9572</v>
      </c>
      <c r="C262" s="3" t="s">
        <v>9450</v>
      </c>
    </row>
    <row r="263" spans="1:3" s="3" customFormat="1" x14ac:dyDescent="0.25">
      <c r="A263" s="3" t="s">
        <v>9571</v>
      </c>
      <c r="B263" s="3" t="s">
        <v>9570</v>
      </c>
      <c r="C263" s="3" t="s">
        <v>9450</v>
      </c>
    </row>
    <row r="264" spans="1:3" s="3" customFormat="1" x14ac:dyDescent="0.25">
      <c r="A264" s="3" t="s">
        <v>9488</v>
      </c>
      <c r="B264" s="3" t="s">
        <v>9487</v>
      </c>
      <c r="C264" s="3" t="s">
        <v>9450</v>
      </c>
    </row>
    <row r="265" spans="1:3" s="3" customFormat="1" x14ac:dyDescent="0.25">
      <c r="A265" s="3" t="s">
        <v>9532</v>
      </c>
      <c r="B265" s="3" t="s">
        <v>9531</v>
      </c>
      <c r="C265" s="3" t="s">
        <v>9450</v>
      </c>
    </row>
    <row r="266" spans="1:3" s="3" customFormat="1" x14ac:dyDescent="0.25">
      <c r="A266" s="3" t="s">
        <v>9569</v>
      </c>
      <c r="B266" s="3" t="s">
        <v>9568</v>
      </c>
      <c r="C266" s="3" t="s">
        <v>9450</v>
      </c>
    </row>
    <row r="267" spans="1:3" s="3" customFormat="1" x14ac:dyDescent="0.25">
      <c r="A267" s="3" t="s">
        <v>9472</v>
      </c>
      <c r="B267" s="3" t="s">
        <v>9471</v>
      </c>
      <c r="C267" s="3" t="s">
        <v>9450</v>
      </c>
    </row>
    <row r="268" spans="1:3" s="3" customFormat="1" x14ac:dyDescent="0.25">
      <c r="A268" s="3" t="s">
        <v>7470</v>
      </c>
      <c r="B268" s="3" t="s">
        <v>7469</v>
      </c>
      <c r="C268" s="3" t="s">
        <v>9450</v>
      </c>
    </row>
    <row r="269" spans="1:3" s="3" customFormat="1" x14ac:dyDescent="0.25">
      <c r="A269" s="3" t="s">
        <v>7655</v>
      </c>
      <c r="B269" s="3" t="s">
        <v>7654</v>
      </c>
      <c r="C269" s="3" t="s">
        <v>9450</v>
      </c>
    </row>
    <row r="270" spans="1:3" s="3" customFormat="1" x14ac:dyDescent="0.25">
      <c r="A270" s="3" t="s">
        <v>923</v>
      </c>
      <c r="B270" s="3" t="s">
        <v>924</v>
      </c>
      <c r="C270" s="3" t="s">
        <v>9450</v>
      </c>
    </row>
    <row r="271" spans="1:3" s="3" customFormat="1" x14ac:dyDescent="0.25">
      <c r="A271" s="3" t="s">
        <v>9563</v>
      </c>
      <c r="B271" s="3" t="s">
        <v>9562</v>
      </c>
      <c r="C271" s="3" t="s">
        <v>9450</v>
      </c>
    </row>
    <row r="272" spans="1:3" s="3" customFormat="1" x14ac:dyDescent="0.25">
      <c r="A272" s="3" t="s">
        <v>479</v>
      </c>
      <c r="B272" s="3" t="s">
        <v>3898</v>
      </c>
      <c r="C272" s="3" t="s">
        <v>9450</v>
      </c>
    </row>
    <row r="273" spans="1:3" s="3" customFormat="1" x14ac:dyDescent="0.25">
      <c r="A273" s="3" t="s">
        <v>9561</v>
      </c>
      <c r="B273" s="3" t="s">
        <v>9560</v>
      </c>
      <c r="C273" s="3" t="s">
        <v>9450</v>
      </c>
    </row>
    <row r="274" spans="1:3" s="3" customFormat="1" x14ac:dyDescent="0.25">
      <c r="A274" s="3" t="s">
        <v>925</v>
      </c>
      <c r="B274" s="3" t="s">
        <v>926</v>
      </c>
      <c r="C274" s="3" t="s">
        <v>9450</v>
      </c>
    </row>
    <row r="275" spans="1:3" s="3" customFormat="1" x14ac:dyDescent="0.25">
      <c r="A275" s="3" t="s">
        <v>259</v>
      </c>
      <c r="B275" s="3" t="s">
        <v>929</v>
      </c>
      <c r="C275" s="3" t="s">
        <v>9450</v>
      </c>
    </row>
    <row r="276" spans="1:3" s="3" customFormat="1" x14ac:dyDescent="0.25">
      <c r="A276" s="3" t="s">
        <v>6779</v>
      </c>
      <c r="B276" s="3" t="s">
        <v>6778</v>
      </c>
      <c r="C276" s="3" t="s">
        <v>9450</v>
      </c>
    </row>
    <row r="277" spans="1:3" s="3" customFormat="1" x14ac:dyDescent="0.25">
      <c r="A277" s="3" t="s">
        <v>3856</v>
      </c>
      <c r="B277" s="3" t="s">
        <v>3855</v>
      </c>
      <c r="C277" s="3" t="s">
        <v>9450</v>
      </c>
    </row>
    <row r="278" spans="1:3" s="3" customFormat="1" x14ac:dyDescent="0.25">
      <c r="A278" s="3" t="s">
        <v>1907</v>
      </c>
      <c r="B278" s="3" t="s">
        <v>1908</v>
      </c>
      <c r="C278" s="3" t="s">
        <v>9450</v>
      </c>
    </row>
    <row r="279" spans="1:3" s="3" customFormat="1" x14ac:dyDescent="0.25">
      <c r="A279" s="3" t="s">
        <v>9035</v>
      </c>
      <c r="B279" s="3" t="s">
        <v>9034</v>
      </c>
      <c r="C279" s="3" t="s">
        <v>9450</v>
      </c>
    </row>
    <row r="280" spans="1:3" s="3" customFormat="1" x14ac:dyDescent="0.25">
      <c r="A280" s="3" t="s">
        <v>9460</v>
      </c>
      <c r="B280" s="3" t="s">
        <v>9459</v>
      </c>
      <c r="C280" s="3" t="s">
        <v>9450</v>
      </c>
    </row>
    <row r="281" spans="1:3" s="3" customFormat="1" x14ac:dyDescent="0.25">
      <c r="A281" s="3" t="s">
        <v>1922</v>
      </c>
      <c r="B281" s="3" t="s">
        <v>967</v>
      </c>
      <c r="C281" s="3" t="s">
        <v>9450</v>
      </c>
    </row>
    <row r="282" spans="1:3" s="3" customFormat="1" x14ac:dyDescent="0.25">
      <c r="A282" s="3" t="s">
        <v>1167</v>
      </c>
      <c r="B282" s="3" t="s">
        <v>1168</v>
      </c>
      <c r="C282" s="3" t="s">
        <v>9450</v>
      </c>
    </row>
    <row r="283" spans="1:3" s="3" customFormat="1" x14ac:dyDescent="0.25">
      <c r="A283" s="3" t="s">
        <v>3200</v>
      </c>
      <c r="B283" s="3" t="s">
        <v>3199</v>
      </c>
      <c r="C283" s="3" t="s">
        <v>9450</v>
      </c>
    </row>
    <row r="284" spans="1:3" s="3" customFormat="1" x14ac:dyDescent="0.25">
      <c r="A284" s="3" t="s">
        <v>480</v>
      </c>
      <c r="B284" s="3" t="s">
        <v>9559</v>
      </c>
      <c r="C284" s="3" t="s">
        <v>9450</v>
      </c>
    </row>
    <row r="285" spans="1:3" s="3" customFormat="1" x14ac:dyDescent="0.25">
      <c r="A285" s="3" t="s">
        <v>9558</v>
      </c>
      <c r="B285" s="3" t="s">
        <v>9557</v>
      </c>
      <c r="C285" s="3" t="s">
        <v>9450</v>
      </c>
    </row>
    <row r="286" spans="1:3" s="3" customFormat="1" x14ac:dyDescent="0.25">
      <c r="A286" s="3" t="s">
        <v>9556</v>
      </c>
      <c r="B286" s="3" t="s">
        <v>9555</v>
      </c>
      <c r="C286" s="3" t="s">
        <v>9450</v>
      </c>
    </row>
    <row r="287" spans="1:3" s="3" customFormat="1" x14ac:dyDescent="0.25">
      <c r="A287" s="3" t="s">
        <v>9458</v>
      </c>
      <c r="B287" s="3" t="s">
        <v>9457</v>
      </c>
      <c r="C287" s="3" t="s">
        <v>9450</v>
      </c>
    </row>
    <row r="288" spans="1:3" s="3" customFormat="1" x14ac:dyDescent="0.25">
      <c r="A288" s="3" t="s">
        <v>9456</v>
      </c>
      <c r="B288" s="3" t="s">
        <v>9455</v>
      </c>
      <c r="C288" s="3" t="s">
        <v>9450</v>
      </c>
    </row>
    <row r="289" spans="1:3" s="3" customFormat="1" x14ac:dyDescent="0.25">
      <c r="A289" s="3" t="s">
        <v>2953</v>
      </c>
      <c r="B289" s="3" t="s">
        <v>2952</v>
      </c>
      <c r="C289" s="3" t="s">
        <v>9450</v>
      </c>
    </row>
    <row r="290" spans="1:3" s="3" customFormat="1" x14ac:dyDescent="0.25">
      <c r="A290" s="3" t="s">
        <v>9542</v>
      </c>
      <c r="B290" s="3" t="s">
        <v>9541</v>
      </c>
      <c r="C290" s="3" t="s">
        <v>9450</v>
      </c>
    </row>
    <row r="291" spans="1:3" s="3" customFormat="1" x14ac:dyDescent="0.25">
      <c r="A291" s="3" t="s">
        <v>7081</v>
      </c>
      <c r="B291" s="3" t="s">
        <v>7080</v>
      </c>
      <c r="C291" s="3" t="s">
        <v>9450</v>
      </c>
    </row>
    <row r="292" spans="1:3" s="3" customFormat="1" x14ac:dyDescent="0.25">
      <c r="A292" s="3" t="s">
        <v>9534</v>
      </c>
      <c r="B292" s="3" t="s">
        <v>9533</v>
      </c>
      <c r="C292" s="3" t="s">
        <v>9450</v>
      </c>
    </row>
    <row r="293" spans="1:3" s="3" customFormat="1" x14ac:dyDescent="0.25">
      <c r="A293" s="3" t="s">
        <v>9070</v>
      </c>
      <c r="B293" s="3" t="s">
        <v>9069</v>
      </c>
      <c r="C293" s="3" t="s">
        <v>9450</v>
      </c>
    </row>
    <row r="294" spans="1:3" s="3" customFormat="1" x14ac:dyDescent="0.25">
      <c r="A294" s="3" t="s">
        <v>9082</v>
      </c>
      <c r="B294" s="3" t="s">
        <v>9081</v>
      </c>
      <c r="C294" s="3" t="s">
        <v>9450</v>
      </c>
    </row>
    <row r="295" spans="1:3" s="3" customFormat="1" x14ac:dyDescent="0.25">
      <c r="A295" s="3" t="s">
        <v>9528</v>
      </c>
      <c r="B295" s="3" t="s">
        <v>9527</v>
      </c>
      <c r="C295" s="3" t="s">
        <v>9450</v>
      </c>
    </row>
    <row r="296" spans="1:3" s="3" customFormat="1" x14ac:dyDescent="0.25">
      <c r="A296" s="3" t="s">
        <v>3080</v>
      </c>
      <c r="B296" s="3" t="s">
        <v>3079</v>
      </c>
      <c r="C296" s="3" t="s">
        <v>9450</v>
      </c>
    </row>
    <row r="297" spans="1:3" s="3" customFormat="1" x14ac:dyDescent="0.25">
      <c r="A297" s="3" t="s">
        <v>3078</v>
      </c>
      <c r="B297" s="3" t="s">
        <v>3077</v>
      </c>
      <c r="C297" s="3" t="s">
        <v>9450</v>
      </c>
    </row>
    <row r="298" spans="1:3" s="3" customFormat="1" x14ac:dyDescent="0.25">
      <c r="A298" s="3" t="s">
        <v>694</v>
      </c>
      <c r="B298" s="3" t="s">
        <v>695</v>
      </c>
      <c r="C298" s="3" t="s">
        <v>9450</v>
      </c>
    </row>
    <row r="299" spans="1:3" s="3" customFormat="1" x14ac:dyDescent="0.25">
      <c r="A299" s="3" t="s">
        <v>696</v>
      </c>
      <c r="B299" s="3" t="s">
        <v>697</v>
      </c>
      <c r="C299" s="3" t="s">
        <v>9450</v>
      </c>
    </row>
    <row r="300" spans="1:3" s="3" customFormat="1" x14ac:dyDescent="0.25">
      <c r="A300" s="3" t="s">
        <v>4160</v>
      </c>
      <c r="B300" s="3" t="s">
        <v>4159</v>
      </c>
      <c r="C300" s="3" t="s">
        <v>9450</v>
      </c>
    </row>
    <row r="301" spans="1:3" s="3" customFormat="1" x14ac:dyDescent="0.25">
      <c r="A301" s="3" t="s">
        <v>4168</v>
      </c>
      <c r="B301" s="3" t="s">
        <v>4167</v>
      </c>
      <c r="C301" s="3" t="s">
        <v>9450</v>
      </c>
    </row>
    <row r="302" spans="1:3" s="3" customFormat="1" x14ac:dyDescent="0.25">
      <c r="A302" s="3" t="s">
        <v>3854</v>
      </c>
      <c r="B302" s="3" t="s">
        <v>3853</v>
      </c>
      <c r="C302" s="3" t="s">
        <v>9450</v>
      </c>
    </row>
    <row r="303" spans="1:3" s="3" customFormat="1" x14ac:dyDescent="0.25">
      <c r="A303" s="3" t="s">
        <v>9526</v>
      </c>
      <c r="B303" s="3" t="s">
        <v>9525</v>
      </c>
      <c r="C303" s="3" t="s">
        <v>9450</v>
      </c>
    </row>
    <row r="304" spans="1:3" s="3" customFormat="1" x14ac:dyDescent="0.25">
      <c r="A304" s="3" t="s">
        <v>1177</v>
      </c>
      <c r="B304" s="3" t="s">
        <v>1178</v>
      </c>
      <c r="C304" s="3" t="s">
        <v>9450</v>
      </c>
    </row>
    <row r="305" spans="1:3" s="3" customFormat="1" x14ac:dyDescent="0.25">
      <c r="A305" s="3" t="s">
        <v>2982</v>
      </c>
      <c r="B305" s="3" t="s">
        <v>2981</v>
      </c>
      <c r="C305" s="3" t="s">
        <v>9450</v>
      </c>
    </row>
    <row r="306" spans="1:3" s="3" customFormat="1" x14ac:dyDescent="0.25">
      <c r="A306" s="3" t="s">
        <v>1730</v>
      </c>
      <c r="B306" s="3" t="s">
        <v>1731</v>
      </c>
      <c r="C306" s="3" t="s">
        <v>9450</v>
      </c>
    </row>
    <row r="307" spans="1:3" s="3" customFormat="1" x14ac:dyDescent="0.25">
      <c r="A307" s="3" t="s">
        <v>9524</v>
      </c>
      <c r="B307" s="3" t="s">
        <v>9523</v>
      </c>
      <c r="C307" s="3" t="s">
        <v>9450</v>
      </c>
    </row>
    <row r="308" spans="1:3" s="3" customFormat="1" x14ac:dyDescent="0.25">
      <c r="A308" s="3" t="s">
        <v>3204</v>
      </c>
      <c r="B308" s="3" t="s">
        <v>3203</v>
      </c>
      <c r="C308" s="3" t="s">
        <v>9450</v>
      </c>
    </row>
    <row r="309" spans="1:3" s="3" customFormat="1" x14ac:dyDescent="0.25">
      <c r="A309" s="3" t="s">
        <v>2025</v>
      </c>
      <c r="B309" s="3" t="s">
        <v>2024</v>
      </c>
      <c r="C309" s="3" t="s">
        <v>9450</v>
      </c>
    </row>
    <row r="310" spans="1:3" s="3" customFormat="1" x14ac:dyDescent="0.25">
      <c r="A310" s="3" t="s">
        <v>1376</v>
      </c>
      <c r="B310" s="3" t="s">
        <v>1377</v>
      </c>
      <c r="C310" s="3" t="s">
        <v>9450</v>
      </c>
    </row>
    <row r="311" spans="1:3" s="3" customFormat="1" x14ac:dyDescent="0.25">
      <c r="A311" s="3" t="s">
        <v>9462</v>
      </c>
      <c r="B311" s="3" t="s">
        <v>9461</v>
      </c>
      <c r="C311" s="3" t="s">
        <v>9450</v>
      </c>
    </row>
    <row r="312" spans="1:3" s="3" customFormat="1" x14ac:dyDescent="0.25">
      <c r="A312" s="3" t="s">
        <v>1173</v>
      </c>
      <c r="B312" s="3" t="s">
        <v>1174</v>
      </c>
      <c r="C312" s="3" t="s">
        <v>9450</v>
      </c>
    </row>
    <row r="313" spans="1:3" s="3" customFormat="1" x14ac:dyDescent="0.25">
      <c r="A313" s="3" t="s">
        <v>3150</v>
      </c>
      <c r="B313" s="3" t="s">
        <v>3149</v>
      </c>
      <c r="C313" s="3" t="s">
        <v>9450</v>
      </c>
    </row>
    <row r="314" spans="1:3" s="3" customFormat="1" x14ac:dyDescent="0.25">
      <c r="A314" s="3" t="s">
        <v>1181</v>
      </c>
      <c r="B314" s="3" t="s">
        <v>1182</v>
      </c>
      <c r="C314" s="3" t="s">
        <v>9450</v>
      </c>
    </row>
    <row r="315" spans="1:3" s="3" customFormat="1" x14ac:dyDescent="0.25">
      <c r="A315" s="3" t="s">
        <v>6539</v>
      </c>
      <c r="B315" s="3" t="s">
        <v>6538</v>
      </c>
      <c r="C315" s="3" t="s">
        <v>9450</v>
      </c>
    </row>
    <row r="316" spans="1:3" s="3" customFormat="1" x14ac:dyDescent="0.25">
      <c r="A316" s="3" t="s">
        <v>402</v>
      </c>
      <c r="B316" s="3" t="s">
        <v>2947</v>
      </c>
      <c r="C316" s="3" t="s">
        <v>9450</v>
      </c>
    </row>
    <row r="317" spans="1:3" s="3" customFormat="1" x14ac:dyDescent="0.25">
      <c r="A317" s="3" t="s">
        <v>6754</v>
      </c>
      <c r="B317" s="3" t="s">
        <v>6753</v>
      </c>
      <c r="C317" s="3" t="s">
        <v>9450</v>
      </c>
    </row>
    <row r="318" spans="1:3" s="3" customFormat="1" x14ac:dyDescent="0.25">
      <c r="A318" s="3" t="s">
        <v>457</v>
      </c>
      <c r="B318" s="3" t="s">
        <v>6531</v>
      </c>
      <c r="C318" s="3" t="s">
        <v>9450</v>
      </c>
    </row>
    <row r="319" spans="1:3" s="3" customFormat="1" x14ac:dyDescent="0.25">
      <c r="A319" s="3" t="s">
        <v>1641</v>
      </c>
      <c r="B319" s="3" t="s">
        <v>1642</v>
      </c>
      <c r="C319" s="3" t="s">
        <v>9450</v>
      </c>
    </row>
    <row r="320" spans="1:3" s="3" customFormat="1" x14ac:dyDescent="0.25">
      <c r="A320" s="3" t="s">
        <v>3621</v>
      </c>
      <c r="B320" s="3" t="s">
        <v>3620</v>
      </c>
      <c r="C320" s="3" t="s">
        <v>9450</v>
      </c>
    </row>
    <row r="321" spans="1:3" s="3" customFormat="1" x14ac:dyDescent="0.25">
      <c r="A321" s="3" t="s">
        <v>1467</v>
      </c>
      <c r="B321" s="3" t="s">
        <v>1468</v>
      </c>
      <c r="C321" s="3" t="s">
        <v>9450</v>
      </c>
    </row>
    <row r="322" spans="1:3" s="3" customFormat="1" x14ac:dyDescent="0.25">
      <c r="A322" s="3" t="s">
        <v>1469</v>
      </c>
      <c r="B322" s="3" t="s">
        <v>1470</v>
      </c>
      <c r="C322" s="3" t="s">
        <v>9450</v>
      </c>
    </row>
    <row r="323" spans="1:3" s="3" customFormat="1" x14ac:dyDescent="0.25">
      <c r="A323" s="3" t="s">
        <v>1471</v>
      </c>
      <c r="B323" s="3" t="s">
        <v>1472</v>
      </c>
      <c r="C323" s="3" t="s">
        <v>9450</v>
      </c>
    </row>
    <row r="324" spans="1:3" s="3" customFormat="1" x14ac:dyDescent="0.25">
      <c r="A324" s="3" t="s">
        <v>4240</v>
      </c>
      <c r="B324" s="3" t="s">
        <v>4239</v>
      </c>
      <c r="C324" s="3" t="s">
        <v>9450</v>
      </c>
    </row>
    <row r="325" spans="1:3" s="3" customFormat="1" x14ac:dyDescent="0.25">
      <c r="A325" s="3" t="s">
        <v>4164</v>
      </c>
      <c r="B325" s="3" t="s">
        <v>4163</v>
      </c>
      <c r="C325" s="3" t="s">
        <v>9450</v>
      </c>
    </row>
    <row r="326" spans="1:3" s="3" customFormat="1" x14ac:dyDescent="0.25">
      <c r="A326" s="3" t="s">
        <v>4162</v>
      </c>
      <c r="B326" s="3" t="s">
        <v>4161</v>
      </c>
      <c r="C326" s="3" t="s">
        <v>9450</v>
      </c>
    </row>
    <row r="327" spans="1:3" s="3" customFormat="1" x14ac:dyDescent="0.25">
      <c r="A327" s="3" t="s">
        <v>4238</v>
      </c>
      <c r="B327" s="3" t="s">
        <v>4237</v>
      </c>
      <c r="C327" s="3" t="s">
        <v>9450</v>
      </c>
    </row>
    <row r="328" spans="1:3" s="3" customFormat="1" x14ac:dyDescent="0.25">
      <c r="A328" s="3" t="s">
        <v>4158</v>
      </c>
      <c r="B328" s="3" t="s">
        <v>4157</v>
      </c>
      <c r="C328" s="3" t="s">
        <v>9450</v>
      </c>
    </row>
    <row r="329" spans="1:3" s="3" customFormat="1" x14ac:dyDescent="0.25">
      <c r="A329" s="3" t="s">
        <v>9052</v>
      </c>
      <c r="B329" s="3" t="s">
        <v>9051</v>
      </c>
      <c r="C329" s="3" t="s">
        <v>9450</v>
      </c>
    </row>
    <row r="330" spans="1:3" s="3" customFormat="1" x14ac:dyDescent="0.25">
      <c r="A330" s="3" t="s">
        <v>2910</v>
      </c>
      <c r="B330" s="3" t="s">
        <v>2909</v>
      </c>
      <c r="C330" s="3" t="s">
        <v>9450</v>
      </c>
    </row>
    <row r="331" spans="1:3" s="3" customFormat="1" x14ac:dyDescent="0.25">
      <c r="A331" s="3" t="s">
        <v>7083</v>
      </c>
      <c r="B331" s="3" t="s">
        <v>7082</v>
      </c>
      <c r="C331" s="3" t="s">
        <v>9450</v>
      </c>
    </row>
    <row r="332" spans="1:3" s="3" customFormat="1" x14ac:dyDescent="0.25">
      <c r="A332" s="3" t="s">
        <v>9522</v>
      </c>
      <c r="B332" s="3" t="s">
        <v>9521</v>
      </c>
      <c r="C332" s="3" t="s">
        <v>9450</v>
      </c>
    </row>
    <row r="333" spans="1:3" s="3" customFormat="1" x14ac:dyDescent="0.25">
      <c r="A333" s="3" t="s">
        <v>868</v>
      </c>
      <c r="B333" s="3" t="s">
        <v>869</v>
      </c>
      <c r="C333" s="3" t="s">
        <v>9450</v>
      </c>
    </row>
    <row r="334" spans="1:3" s="3" customFormat="1" x14ac:dyDescent="0.25">
      <c r="A334" s="3" t="s">
        <v>3778</v>
      </c>
      <c r="B334" s="3" t="s">
        <v>3777</v>
      </c>
      <c r="C334" s="3" t="s">
        <v>9450</v>
      </c>
    </row>
    <row r="335" spans="1:3" s="3" customFormat="1" x14ac:dyDescent="0.25">
      <c r="A335" s="3" t="s">
        <v>3152</v>
      </c>
      <c r="B335" s="3" t="s">
        <v>3151</v>
      </c>
      <c r="C335" s="3" t="s">
        <v>9450</v>
      </c>
    </row>
    <row r="336" spans="1:3" s="3" customFormat="1" x14ac:dyDescent="0.25">
      <c r="A336" s="3" t="s">
        <v>701</v>
      </c>
      <c r="B336" s="3" t="s">
        <v>702</v>
      </c>
      <c r="C336" s="3" t="s">
        <v>9450</v>
      </c>
    </row>
    <row r="337" spans="1:3" s="3" customFormat="1" x14ac:dyDescent="0.25">
      <c r="A337" s="3" t="s">
        <v>703</v>
      </c>
      <c r="B337" s="3" t="s">
        <v>704</v>
      </c>
      <c r="C337" s="3" t="s">
        <v>9450</v>
      </c>
    </row>
    <row r="338" spans="1:3" s="3" customFormat="1" x14ac:dyDescent="0.25">
      <c r="A338" s="3" t="s">
        <v>21</v>
      </c>
      <c r="B338" s="3" t="s">
        <v>845</v>
      </c>
      <c r="C338" s="3" t="s">
        <v>9450</v>
      </c>
    </row>
    <row r="339" spans="1:3" s="3" customFormat="1" x14ac:dyDescent="0.25">
      <c r="A339" s="3" t="s">
        <v>873</v>
      </c>
      <c r="B339" s="3" t="s">
        <v>874</v>
      </c>
      <c r="C339" s="3" t="s">
        <v>9450</v>
      </c>
    </row>
    <row r="340" spans="1:3" s="3" customFormat="1" x14ac:dyDescent="0.25">
      <c r="A340" s="3" t="s">
        <v>9520</v>
      </c>
      <c r="B340" s="3" t="s">
        <v>9519</v>
      </c>
      <c r="C340" s="3" t="s">
        <v>9450</v>
      </c>
    </row>
    <row r="341" spans="1:3" s="3" customFormat="1" x14ac:dyDescent="0.25">
      <c r="A341" s="3" t="s">
        <v>9518</v>
      </c>
      <c r="B341" s="3" t="s">
        <v>9517</v>
      </c>
      <c r="C341" s="3" t="s">
        <v>9450</v>
      </c>
    </row>
    <row r="342" spans="1:3" s="3" customFormat="1" x14ac:dyDescent="0.25">
      <c r="A342" s="3" t="s">
        <v>3140</v>
      </c>
      <c r="B342" s="3" t="s">
        <v>3139</v>
      </c>
      <c r="C342" s="3" t="s">
        <v>9450</v>
      </c>
    </row>
    <row r="343" spans="1:3" s="3" customFormat="1" x14ac:dyDescent="0.25">
      <c r="A343" s="3" t="s">
        <v>3138</v>
      </c>
      <c r="B343" s="3" t="s">
        <v>3137</v>
      </c>
      <c r="C343" s="3" t="s">
        <v>9450</v>
      </c>
    </row>
    <row r="344" spans="1:3" s="3" customFormat="1" x14ac:dyDescent="0.25">
      <c r="A344" s="3" t="s">
        <v>9516</v>
      </c>
      <c r="B344" s="3" t="s">
        <v>9515</v>
      </c>
      <c r="C344" s="3" t="s">
        <v>9450</v>
      </c>
    </row>
    <row r="345" spans="1:3" s="3" customFormat="1" x14ac:dyDescent="0.25">
      <c r="A345" s="3" t="s">
        <v>854</v>
      </c>
      <c r="B345" s="3" t="s">
        <v>855</v>
      </c>
      <c r="C345" s="3" t="s">
        <v>9450</v>
      </c>
    </row>
    <row r="346" spans="1:3" s="3" customFormat="1" x14ac:dyDescent="0.25">
      <c r="A346" s="3" t="s">
        <v>856</v>
      </c>
      <c r="B346" s="3" t="s">
        <v>857</v>
      </c>
      <c r="C346" s="3" t="s">
        <v>9450</v>
      </c>
    </row>
    <row r="347" spans="1:3" s="3" customFormat="1" x14ac:dyDescent="0.25">
      <c r="A347" s="3" t="s">
        <v>858</v>
      </c>
      <c r="B347" s="3" t="s">
        <v>859</v>
      </c>
      <c r="C347" s="3" t="s">
        <v>9450</v>
      </c>
    </row>
    <row r="348" spans="1:3" s="3" customFormat="1" x14ac:dyDescent="0.25">
      <c r="A348" s="3" t="s">
        <v>33</v>
      </c>
      <c r="B348" s="3" t="s">
        <v>1331</v>
      </c>
      <c r="C348" s="3" t="s">
        <v>9450</v>
      </c>
    </row>
    <row r="349" spans="1:3" s="3" customFormat="1" x14ac:dyDescent="0.25">
      <c r="A349" s="3" t="s">
        <v>1759</v>
      </c>
      <c r="B349" s="3" t="s">
        <v>1760</v>
      </c>
      <c r="C349" s="3" t="s">
        <v>9450</v>
      </c>
    </row>
    <row r="350" spans="1:3" s="3" customFormat="1" x14ac:dyDescent="0.25">
      <c r="A350" s="3" t="s">
        <v>1763</v>
      </c>
      <c r="B350" s="3" t="s">
        <v>1764</v>
      </c>
      <c r="C350" s="3" t="s">
        <v>9450</v>
      </c>
    </row>
    <row r="351" spans="1:3" s="3" customFormat="1" x14ac:dyDescent="0.25">
      <c r="A351" s="3" t="s">
        <v>731</v>
      </c>
      <c r="B351" s="3" t="s">
        <v>732</v>
      </c>
      <c r="C351" s="3" t="s">
        <v>9450</v>
      </c>
    </row>
    <row r="352" spans="1:3" s="3" customFormat="1" x14ac:dyDescent="0.25">
      <c r="A352" s="3" t="s">
        <v>733</v>
      </c>
      <c r="B352" s="3" t="s">
        <v>734</v>
      </c>
      <c r="C352" s="3" t="s">
        <v>9450</v>
      </c>
    </row>
    <row r="353" spans="1:3" s="3" customFormat="1" x14ac:dyDescent="0.25">
      <c r="A353" s="3" t="s">
        <v>1454</v>
      </c>
      <c r="B353" s="3" t="s">
        <v>1455</v>
      </c>
      <c r="C353" s="3" t="s">
        <v>9450</v>
      </c>
    </row>
    <row r="354" spans="1:3" s="3" customFormat="1" x14ac:dyDescent="0.25">
      <c r="A354" s="3" t="s">
        <v>41</v>
      </c>
      <c r="B354" s="3" t="s">
        <v>1333</v>
      </c>
      <c r="C354" s="3" t="s">
        <v>9450</v>
      </c>
    </row>
    <row r="355" spans="1:3" s="3" customFormat="1" x14ac:dyDescent="0.25">
      <c r="A355" s="3" t="s">
        <v>9514</v>
      </c>
      <c r="B355" s="3" t="s">
        <v>9513</v>
      </c>
      <c r="C355" s="3" t="s">
        <v>9450</v>
      </c>
    </row>
    <row r="356" spans="1:3" s="3" customFormat="1" x14ac:dyDescent="0.25">
      <c r="A356" s="3" t="s">
        <v>9110</v>
      </c>
      <c r="B356" s="3" t="s">
        <v>9109</v>
      </c>
      <c r="C356" s="3" t="s">
        <v>9450</v>
      </c>
    </row>
    <row r="357" spans="1:3" s="3" customFormat="1" x14ac:dyDescent="0.25">
      <c r="A357" s="3" t="s">
        <v>38</v>
      </c>
      <c r="B357" s="3" t="s">
        <v>1338</v>
      </c>
      <c r="C357" s="3" t="s">
        <v>9450</v>
      </c>
    </row>
    <row r="358" spans="1:3" s="3" customFormat="1" x14ac:dyDescent="0.25">
      <c r="A358" s="3" t="s">
        <v>883</v>
      </c>
      <c r="B358" s="3" t="s">
        <v>884</v>
      </c>
      <c r="C358" s="3" t="s">
        <v>9450</v>
      </c>
    </row>
    <row r="359" spans="1:3" s="3" customFormat="1" x14ac:dyDescent="0.25">
      <c r="A359" s="3" t="s">
        <v>1443</v>
      </c>
      <c r="B359" s="3" t="s">
        <v>1444</v>
      </c>
      <c r="C359" s="3" t="s">
        <v>9450</v>
      </c>
    </row>
    <row r="360" spans="1:3" s="3" customFormat="1" x14ac:dyDescent="0.25">
      <c r="A360" s="3" t="s">
        <v>18</v>
      </c>
      <c r="B360" s="3" t="s">
        <v>1325</v>
      </c>
      <c r="C360" s="3" t="s">
        <v>9450</v>
      </c>
    </row>
    <row r="361" spans="1:3" s="3" customFormat="1" x14ac:dyDescent="0.25">
      <c r="A361" s="3" t="s">
        <v>7189</v>
      </c>
      <c r="B361" s="3" t="s">
        <v>7188</v>
      </c>
      <c r="C361" s="3" t="s">
        <v>9450</v>
      </c>
    </row>
    <row r="362" spans="1:3" s="3" customFormat="1" x14ac:dyDescent="0.25">
      <c r="A362" s="3" t="s">
        <v>7029</v>
      </c>
      <c r="B362" s="3" t="s">
        <v>7028</v>
      </c>
      <c r="C362" s="3" t="s">
        <v>9450</v>
      </c>
    </row>
    <row r="363" spans="1:3" s="3" customFormat="1" x14ac:dyDescent="0.25">
      <c r="A363" s="3" t="s">
        <v>875</v>
      </c>
      <c r="B363" s="3" t="s">
        <v>876</v>
      </c>
      <c r="C363" s="3" t="s">
        <v>9450</v>
      </c>
    </row>
    <row r="364" spans="1:3" s="3" customFormat="1" x14ac:dyDescent="0.25">
      <c r="A364" s="3" t="s">
        <v>877</v>
      </c>
      <c r="B364" s="3" t="s">
        <v>878</v>
      </c>
      <c r="C364" s="3" t="s">
        <v>9450</v>
      </c>
    </row>
    <row r="365" spans="1:3" s="3" customFormat="1" x14ac:dyDescent="0.25">
      <c r="A365" s="3" t="s">
        <v>9512</v>
      </c>
      <c r="B365" s="3" t="s">
        <v>9511</v>
      </c>
      <c r="C365" s="3" t="s">
        <v>9450</v>
      </c>
    </row>
    <row r="366" spans="1:3" s="3" customFormat="1" x14ac:dyDescent="0.25">
      <c r="A366" s="3" t="s">
        <v>9510</v>
      </c>
      <c r="B366" s="3" t="s">
        <v>9509</v>
      </c>
      <c r="C366" s="3" t="s">
        <v>9450</v>
      </c>
    </row>
    <row r="367" spans="1:3" s="3" customFormat="1" x14ac:dyDescent="0.25">
      <c r="A367" s="3" t="s">
        <v>3123</v>
      </c>
      <c r="B367" s="3" t="s">
        <v>3122</v>
      </c>
      <c r="C367" s="3" t="s">
        <v>9450</v>
      </c>
    </row>
    <row r="368" spans="1:3" s="3" customFormat="1" x14ac:dyDescent="0.25">
      <c r="A368" s="3" t="s">
        <v>9124</v>
      </c>
      <c r="B368" s="3" t="s">
        <v>9123</v>
      </c>
      <c r="C368" s="3" t="s">
        <v>9450</v>
      </c>
    </row>
    <row r="369" spans="1:3" s="3" customFormat="1" x14ac:dyDescent="0.25">
      <c r="A369" s="3" t="s">
        <v>6808</v>
      </c>
      <c r="B369" s="3" t="s">
        <v>6807</v>
      </c>
      <c r="C369" s="3" t="s">
        <v>9450</v>
      </c>
    </row>
    <row r="370" spans="1:3" s="3" customFormat="1" x14ac:dyDescent="0.25">
      <c r="A370" s="3" t="s">
        <v>6785</v>
      </c>
      <c r="B370" s="3" t="s">
        <v>6784</v>
      </c>
      <c r="C370" s="3" t="s">
        <v>9450</v>
      </c>
    </row>
    <row r="371" spans="1:3" s="3" customFormat="1" x14ac:dyDescent="0.25">
      <c r="A371" s="3" t="s">
        <v>3086</v>
      </c>
      <c r="B371" s="3" t="s">
        <v>3085</v>
      </c>
      <c r="C371" s="3" t="s">
        <v>9450</v>
      </c>
    </row>
    <row r="372" spans="1:3" s="3" customFormat="1" x14ac:dyDescent="0.25">
      <c r="A372" s="3" t="s">
        <v>79</v>
      </c>
      <c r="B372" s="3" t="s">
        <v>964</v>
      </c>
      <c r="C372" s="3" t="s">
        <v>9450</v>
      </c>
    </row>
    <row r="373" spans="1:3" s="3" customFormat="1" x14ac:dyDescent="0.25">
      <c r="A373" s="3" t="s">
        <v>80</v>
      </c>
      <c r="B373" s="3" t="s">
        <v>965</v>
      </c>
      <c r="C373" s="3" t="s">
        <v>9450</v>
      </c>
    </row>
    <row r="374" spans="1:3" s="3" customFormat="1" x14ac:dyDescent="0.25">
      <c r="A374" s="3" t="s">
        <v>81</v>
      </c>
      <c r="B374" s="3" t="s">
        <v>966</v>
      </c>
      <c r="C374" s="3" t="s">
        <v>9450</v>
      </c>
    </row>
    <row r="375" spans="1:3" s="3" customFormat="1" x14ac:dyDescent="0.25">
      <c r="A375" s="3" t="s">
        <v>4236</v>
      </c>
      <c r="B375" s="3" t="s">
        <v>4235</v>
      </c>
      <c r="C375" s="3" t="s">
        <v>9450</v>
      </c>
    </row>
    <row r="376" spans="1:3" s="3" customFormat="1" x14ac:dyDescent="0.25">
      <c r="A376" s="3" t="s">
        <v>4234</v>
      </c>
      <c r="B376" s="3" t="s">
        <v>4233</v>
      </c>
      <c r="C376" s="3" t="s">
        <v>9450</v>
      </c>
    </row>
    <row r="377" spans="1:3" s="3" customFormat="1" x14ac:dyDescent="0.25">
      <c r="A377" s="3" t="s">
        <v>4232</v>
      </c>
      <c r="B377" s="3" t="s">
        <v>4231</v>
      </c>
      <c r="C377" s="3" t="s">
        <v>9450</v>
      </c>
    </row>
    <row r="378" spans="1:3" s="3" customFormat="1" x14ac:dyDescent="0.25">
      <c r="A378" s="3" t="s">
        <v>9106</v>
      </c>
      <c r="B378" s="3" t="s">
        <v>9105</v>
      </c>
      <c r="C378" s="3" t="s">
        <v>9450</v>
      </c>
    </row>
    <row r="379" spans="1:3" s="3" customFormat="1" x14ac:dyDescent="0.25">
      <c r="A379" s="3" t="s">
        <v>1349</v>
      </c>
      <c r="B379" s="3" t="s">
        <v>1350</v>
      </c>
      <c r="C379" s="3" t="s">
        <v>9450</v>
      </c>
    </row>
    <row r="380" spans="1:3" s="3" customFormat="1" x14ac:dyDescent="0.25">
      <c r="A380" s="3" t="s">
        <v>377</v>
      </c>
      <c r="B380" s="3" t="s">
        <v>939</v>
      </c>
      <c r="C380" s="3" t="s">
        <v>9450</v>
      </c>
    </row>
    <row r="381" spans="1:3" s="3" customFormat="1" x14ac:dyDescent="0.25">
      <c r="A381" s="3" t="s">
        <v>9104</v>
      </c>
      <c r="B381" s="3" t="s">
        <v>9103</v>
      </c>
      <c r="C381" s="3" t="s">
        <v>9450</v>
      </c>
    </row>
    <row r="382" spans="1:3" s="3" customFormat="1" x14ac:dyDescent="0.25">
      <c r="A382" s="3" t="s">
        <v>91</v>
      </c>
      <c r="B382" s="3" t="s">
        <v>7019</v>
      </c>
      <c r="C382" s="3" t="s">
        <v>9450</v>
      </c>
    </row>
    <row r="383" spans="1:3" s="3" customFormat="1" x14ac:dyDescent="0.25">
      <c r="A383" s="3" t="s">
        <v>953</v>
      </c>
      <c r="B383" s="3" t="s">
        <v>954</v>
      </c>
      <c r="C383" s="3" t="s">
        <v>9450</v>
      </c>
    </row>
    <row r="384" spans="1:3" s="3" customFormat="1" x14ac:dyDescent="0.25">
      <c r="A384" s="3" t="s">
        <v>7018</v>
      </c>
      <c r="B384" s="3" t="s">
        <v>7017</v>
      </c>
      <c r="C384" s="3" t="s">
        <v>9450</v>
      </c>
    </row>
    <row r="385" spans="1:3" s="3" customFormat="1" x14ac:dyDescent="0.25">
      <c r="A385" s="3" t="s">
        <v>957</v>
      </c>
      <c r="B385" s="3" t="s">
        <v>958</v>
      </c>
      <c r="C385" s="3" t="s">
        <v>9450</v>
      </c>
    </row>
    <row r="386" spans="1:3" s="3" customFormat="1" x14ac:dyDescent="0.25">
      <c r="A386" s="3" t="s">
        <v>320</v>
      </c>
      <c r="B386" s="3" t="s">
        <v>916</v>
      </c>
      <c r="C386" s="3" t="s">
        <v>9450</v>
      </c>
    </row>
    <row r="387" spans="1:3" s="3" customFormat="1" x14ac:dyDescent="0.25">
      <c r="A387" s="3" t="s">
        <v>379</v>
      </c>
      <c r="B387" s="3" t="s">
        <v>917</v>
      </c>
      <c r="C387" s="3" t="s">
        <v>9450</v>
      </c>
    </row>
    <row r="388" spans="1:3" s="3" customFormat="1" x14ac:dyDescent="0.25">
      <c r="A388" s="3" t="s">
        <v>321</v>
      </c>
      <c r="B388" s="3" t="s">
        <v>918</v>
      </c>
      <c r="C388" s="3" t="s">
        <v>9450</v>
      </c>
    </row>
    <row r="389" spans="1:3" s="3" customFormat="1" x14ac:dyDescent="0.25">
      <c r="A389" s="3" t="s">
        <v>76</v>
      </c>
      <c r="B389" s="3" t="s">
        <v>959</v>
      </c>
      <c r="C389" s="3" t="s">
        <v>9450</v>
      </c>
    </row>
    <row r="390" spans="1:3" s="3" customFormat="1" x14ac:dyDescent="0.25">
      <c r="A390" s="3" t="s">
        <v>960</v>
      </c>
      <c r="B390" s="3" t="s">
        <v>961</v>
      </c>
      <c r="C390" s="3" t="s">
        <v>9450</v>
      </c>
    </row>
    <row r="391" spans="1:3" s="3" customFormat="1" x14ac:dyDescent="0.25">
      <c r="A391" s="3" t="s">
        <v>962</v>
      </c>
      <c r="B391" s="3" t="s">
        <v>963</v>
      </c>
      <c r="C391" s="3" t="s">
        <v>9450</v>
      </c>
    </row>
    <row r="392" spans="1:3" s="3" customFormat="1" x14ac:dyDescent="0.25">
      <c r="A392" s="3" t="s">
        <v>3090</v>
      </c>
      <c r="B392" s="3" t="s">
        <v>3089</v>
      </c>
      <c r="C392" s="3" t="s">
        <v>9450</v>
      </c>
    </row>
    <row r="393" spans="1:3" s="3" customFormat="1" x14ac:dyDescent="0.25">
      <c r="A393" s="3" t="s">
        <v>9508</v>
      </c>
      <c r="B393" s="3" t="s">
        <v>9507</v>
      </c>
      <c r="C393" s="3" t="s">
        <v>9450</v>
      </c>
    </row>
    <row r="394" spans="1:3" s="3" customFormat="1" x14ac:dyDescent="0.25">
      <c r="A394" s="3" t="s">
        <v>896</v>
      </c>
      <c r="B394" s="3" t="s">
        <v>897</v>
      </c>
      <c r="C394" s="3" t="s">
        <v>9450</v>
      </c>
    </row>
    <row r="395" spans="1:3" s="3" customFormat="1" x14ac:dyDescent="0.25">
      <c r="A395" s="3" t="s">
        <v>1792</v>
      </c>
      <c r="B395" s="3" t="s">
        <v>1793</v>
      </c>
      <c r="C395" s="3" t="s">
        <v>9450</v>
      </c>
    </row>
    <row r="396" spans="1:3" s="3" customFormat="1" x14ac:dyDescent="0.25">
      <c r="A396" s="3" t="s">
        <v>63</v>
      </c>
      <c r="B396" s="3" t="s">
        <v>900</v>
      </c>
      <c r="C396" s="3" t="s">
        <v>9450</v>
      </c>
    </row>
    <row r="397" spans="1:3" s="3" customFormat="1" x14ac:dyDescent="0.25">
      <c r="A397" s="3" t="s">
        <v>64</v>
      </c>
      <c r="B397" s="3" t="s">
        <v>901</v>
      </c>
      <c r="C397" s="3" t="s">
        <v>9450</v>
      </c>
    </row>
    <row r="398" spans="1:3" s="3" customFormat="1" x14ac:dyDescent="0.25">
      <c r="A398" s="3" t="s">
        <v>65</v>
      </c>
      <c r="B398" s="3" t="s">
        <v>902</v>
      </c>
      <c r="C398" s="3" t="s">
        <v>9450</v>
      </c>
    </row>
    <row r="399" spans="1:3" s="3" customFormat="1" x14ac:dyDescent="0.25">
      <c r="A399" s="3" t="s">
        <v>66</v>
      </c>
      <c r="B399" s="3" t="s">
        <v>903</v>
      </c>
      <c r="C399" s="3" t="s">
        <v>9450</v>
      </c>
    </row>
    <row r="400" spans="1:3" s="3" customFormat="1" x14ac:dyDescent="0.25">
      <c r="A400" s="3" t="s">
        <v>67</v>
      </c>
      <c r="B400" s="3" t="s">
        <v>904</v>
      </c>
      <c r="C400" s="3" t="s">
        <v>9450</v>
      </c>
    </row>
    <row r="401" spans="1:3" s="3" customFormat="1" x14ac:dyDescent="0.25">
      <c r="A401" s="3" t="s">
        <v>68</v>
      </c>
      <c r="B401" s="3" t="s">
        <v>905</v>
      </c>
      <c r="C401" s="3" t="s">
        <v>9450</v>
      </c>
    </row>
    <row r="402" spans="1:3" s="3" customFormat="1" x14ac:dyDescent="0.25">
      <c r="A402" s="3" t="s">
        <v>4216</v>
      </c>
      <c r="B402" s="3" t="s">
        <v>4215</v>
      </c>
      <c r="C402" s="3" t="s">
        <v>9450</v>
      </c>
    </row>
    <row r="403" spans="1:3" s="3" customFormat="1" x14ac:dyDescent="0.25">
      <c r="A403" s="3" t="s">
        <v>4214</v>
      </c>
      <c r="B403" s="3" t="s">
        <v>4213</v>
      </c>
      <c r="C403" s="3" t="s">
        <v>9450</v>
      </c>
    </row>
    <row r="404" spans="1:3" s="3" customFormat="1" x14ac:dyDescent="0.25">
      <c r="A404" s="3" t="s">
        <v>4212</v>
      </c>
      <c r="B404" s="3" t="s">
        <v>4211</v>
      </c>
      <c r="C404" s="3" t="s">
        <v>9450</v>
      </c>
    </row>
    <row r="405" spans="1:3" s="3" customFormat="1" x14ac:dyDescent="0.25">
      <c r="A405" s="3" t="s">
        <v>4210</v>
      </c>
      <c r="B405" s="3" t="s">
        <v>4209</v>
      </c>
      <c r="C405" s="3" t="s">
        <v>9450</v>
      </c>
    </row>
    <row r="406" spans="1:3" s="3" customFormat="1" x14ac:dyDescent="0.25">
      <c r="A406" s="3" t="s">
        <v>908</v>
      </c>
      <c r="B406" s="3" t="s">
        <v>909</v>
      </c>
      <c r="C406" s="3" t="s">
        <v>9450</v>
      </c>
    </row>
    <row r="407" spans="1:3" s="3" customFormat="1" x14ac:dyDescent="0.25">
      <c r="A407" s="3" t="s">
        <v>9452</v>
      </c>
      <c r="B407" s="3" t="s">
        <v>9451</v>
      </c>
      <c r="C407" s="3" t="s">
        <v>9450</v>
      </c>
    </row>
    <row r="408" spans="1:3" s="3" customFormat="1" x14ac:dyDescent="0.25">
      <c r="A408" s="3" t="s">
        <v>308</v>
      </c>
      <c r="B408" s="3" t="s">
        <v>1282</v>
      </c>
      <c r="C408" s="3" t="s">
        <v>9450</v>
      </c>
    </row>
    <row r="409" spans="1:3" s="3" customFormat="1" x14ac:dyDescent="0.25">
      <c r="A409" s="3" t="s">
        <v>3900</v>
      </c>
      <c r="B409" s="3" t="s">
        <v>3899</v>
      </c>
      <c r="C409" s="3" t="s">
        <v>9450</v>
      </c>
    </row>
    <row r="410" spans="1:3" s="3" customFormat="1" x14ac:dyDescent="0.25">
      <c r="A410" s="3" t="s">
        <v>3892</v>
      </c>
      <c r="B410" s="3" t="s">
        <v>3891</v>
      </c>
      <c r="C410" s="3" t="s">
        <v>9450</v>
      </c>
    </row>
    <row r="411" spans="1:3" s="3" customFormat="1" x14ac:dyDescent="0.25">
      <c r="A411" s="3" t="s">
        <v>9506</v>
      </c>
      <c r="B411" s="3" t="s">
        <v>9505</v>
      </c>
      <c r="C411" s="3" t="s">
        <v>9450</v>
      </c>
    </row>
    <row r="412" spans="1:3" s="3" customFormat="1" x14ac:dyDescent="0.25">
      <c r="A412" s="3" t="s">
        <v>3196</v>
      </c>
      <c r="B412" s="3" t="s">
        <v>3195</v>
      </c>
      <c r="C412" s="3" t="s">
        <v>9450</v>
      </c>
    </row>
    <row r="413" spans="1:3" s="3" customFormat="1" x14ac:dyDescent="0.25">
      <c r="A413" s="3" t="s">
        <v>9498</v>
      </c>
      <c r="B413" s="3" t="s">
        <v>9497</v>
      </c>
      <c r="C413" s="3" t="s">
        <v>9450</v>
      </c>
    </row>
    <row r="414" spans="1:3" s="3" customFormat="1" x14ac:dyDescent="0.25">
      <c r="A414" s="3" t="s">
        <v>9486</v>
      </c>
      <c r="B414" s="3" t="s">
        <v>9485</v>
      </c>
      <c r="C414" s="3" t="s">
        <v>9450</v>
      </c>
    </row>
    <row r="415" spans="1:3" s="3" customFormat="1" x14ac:dyDescent="0.25">
      <c r="A415" s="3" t="s">
        <v>9480</v>
      </c>
      <c r="B415" s="3" t="s">
        <v>9479</v>
      </c>
      <c r="C415" s="3" t="s">
        <v>9450</v>
      </c>
    </row>
    <row r="416" spans="1:3" s="3" customFormat="1" x14ac:dyDescent="0.25">
      <c r="A416" s="3" t="s">
        <v>7353</v>
      </c>
      <c r="B416" s="3" t="s">
        <v>7352</v>
      </c>
      <c r="C416" s="3" t="s">
        <v>9450</v>
      </c>
    </row>
    <row r="417" spans="1:3" s="3" customFormat="1" x14ac:dyDescent="0.25">
      <c r="A417" s="3" t="s">
        <v>8135</v>
      </c>
      <c r="B417" s="3" t="s">
        <v>8134</v>
      </c>
      <c r="C417" s="3" t="s">
        <v>9450</v>
      </c>
    </row>
    <row r="418" spans="1:3" s="3" customFormat="1" x14ac:dyDescent="0.25">
      <c r="A418" s="3" t="s">
        <v>6573</v>
      </c>
      <c r="B418" s="3" t="s">
        <v>6572</v>
      </c>
      <c r="C418" s="3" t="s">
        <v>9450</v>
      </c>
    </row>
    <row r="419" spans="1:3" s="3" customFormat="1" x14ac:dyDescent="0.25">
      <c r="A419" s="3" t="s">
        <v>6571</v>
      </c>
      <c r="B419" s="3" t="s">
        <v>6570</v>
      </c>
      <c r="C419" s="3" t="s">
        <v>9450</v>
      </c>
    </row>
    <row r="420" spans="1:3" s="3" customFormat="1" x14ac:dyDescent="0.25">
      <c r="A420" s="3" t="s">
        <v>6569</v>
      </c>
      <c r="B420" s="3" t="s">
        <v>6568</v>
      </c>
      <c r="C420" s="3" t="s">
        <v>9450</v>
      </c>
    </row>
    <row r="421" spans="1:3" s="3" customFormat="1" x14ac:dyDescent="0.25">
      <c r="A421" s="3" t="s">
        <v>135</v>
      </c>
      <c r="B421" s="3" t="s">
        <v>1289</v>
      </c>
      <c r="C421" s="3" t="s">
        <v>9450</v>
      </c>
    </row>
    <row r="422" spans="1:3" s="3" customFormat="1" x14ac:dyDescent="0.25">
      <c r="A422" s="3" t="s">
        <v>126</v>
      </c>
      <c r="B422" s="3" t="s">
        <v>1288</v>
      </c>
      <c r="C422" s="3" t="s">
        <v>9450</v>
      </c>
    </row>
    <row r="423" spans="1:3" s="3" customFormat="1" x14ac:dyDescent="0.25">
      <c r="A423" s="3" t="s">
        <v>7959</v>
      </c>
      <c r="B423" s="3" t="s">
        <v>7958</v>
      </c>
      <c r="C423" s="3" t="s">
        <v>9450</v>
      </c>
    </row>
    <row r="424" spans="1:3" s="3" customFormat="1" x14ac:dyDescent="0.25">
      <c r="A424" s="3" t="s">
        <v>9464</v>
      </c>
      <c r="B424" s="3" t="s">
        <v>9463</v>
      </c>
      <c r="C424" s="3" t="s">
        <v>9450</v>
      </c>
    </row>
    <row r="425" spans="1:3" s="3" customFormat="1" x14ac:dyDescent="0.25">
      <c r="A425" s="3" t="s">
        <v>1122</v>
      </c>
      <c r="B425" s="3" t="s">
        <v>1123</v>
      </c>
      <c r="C425" s="3" t="s">
        <v>9450</v>
      </c>
    </row>
    <row r="426" spans="1:3" s="3" customFormat="1" x14ac:dyDescent="0.25">
      <c r="A426" s="3" t="s">
        <v>7812</v>
      </c>
      <c r="B426" s="3" t="s">
        <v>7811</v>
      </c>
      <c r="C426" s="3" t="s">
        <v>9450</v>
      </c>
    </row>
    <row r="427" spans="1:3" s="3" customFormat="1" x14ac:dyDescent="0.25">
      <c r="A427" s="3" t="s">
        <v>3231</v>
      </c>
      <c r="B427" s="3" t="s">
        <v>3230</v>
      </c>
      <c r="C427" s="3" t="s">
        <v>9450</v>
      </c>
    </row>
    <row r="428" spans="1:3" s="3" customFormat="1" x14ac:dyDescent="0.25">
      <c r="A428" s="3" t="s">
        <v>119</v>
      </c>
      <c r="B428" s="3" t="s">
        <v>1285</v>
      </c>
      <c r="C428" s="3" t="s">
        <v>9450</v>
      </c>
    </row>
    <row r="429" spans="1:3" s="3" customFormat="1" x14ac:dyDescent="0.25">
      <c r="A429" s="3" t="s">
        <v>123</v>
      </c>
      <c r="B429" s="3" t="s">
        <v>1286</v>
      </c>
      <c r="C429" s="3" t="s">
        <v>9450</v>
      </c>
    </row>
    <row r="430" spans="1:3" s="3" customFormat="1" x14ac:dyDescent="0.25">
      <c r="A430" s="3" t="s">
        <v>125</v>
      </c>
      <c r="B430" s="3" t="s">
        <v>1287</v>
      </c>
      <c r="C430" s="3" t="s">
        <v>9450</v>
      </c>
    </row>
    <row r="431" spans="1:3" s="3" customFormat="1" x14ac:dyDescent="0.25">
      <c r="A431" s="3" t="s">
        <v>136</v>
      </c>
      <c r="B431" s="3" t="s">
        <v>1290</v>
      </c>
      <c r="C431" s="3" t="s">
        <v>9450</v>
      </c>
    </row>
    <row r="432" spans="1:3" s="3" customFormat="1" x14ac:dyDescent="0.25">
      <c r="A432" s="3" t="s">
        <v>6912</v>
      </c>
      <c r="B432" s="3" t="s">
        <v>6911</v>
      </c>
      <c r="C432" s="3" t="s">
        <v>9450</v>
      </c>
    </row>
    <row r="433" spans="1:3" s="3" customFormat="1" x14ac:dyDescent="0.25">
      <c r="A433" s="3" t="s">
        <v>3208</v>
      </c>
      <c r="B433" s="3" t="s">
        <v>3207</v>
      </c>
      <c r="C433" s="3" t="s">
        <v>9450</v>
      </c>
    </row>
    <row r="434" spans="1:3" s="3" customFormat="1" x14ac:dyDescent="0.25">
      <c r="A434" s="3" t="s">
        <v>3206</v>
      </c>
      <c r="B434" s="3" t="s">
        <v>3205</v>
      </c>
      <c r="C434" s="3" t="s">
        <v>9450</v>
      </c>
    </row>
    <row r="435" spans="1:3" s="3" customFormat="1" x14ac:dyDescent="0.25">
      <c r="A435" s="3" t="s">
        <v>3198</v>
      </c>
      <c r="B435" s="3" t="s">
        <v>3197</v>
      </c>
      <c r="C435" s="3" t="s">
        <v>9450</v>
      </c>
    </row>
    <row r="436" spans="1:3" s="3" customFormat="1" x14ac:dyDescent="0.25">
      <c r="A436" s="3" t="s">
        <v>488</v>
      </c>
      <c r="B436" s="3" t="s">
        <v>3331</v>
      </c>
      <c r="C436" s="3" t="s">
        <v>9450</v>
      </c>
    </row>
    <row r="437" spans="1:3" s="3" customFormat="1" x14ac:dyDescent="0.25">
      <c r="A437" s="3" t="s">
        <v>489</v>
      </c>
      <c r="B437" s="3" t="s">
        <v>3328</v>
      </c>
      <c r="C437" s="3" t="s">
        <v>9450</v>
      </c>
    </row>
    <row r="438" spans="1:3" s="3" customFormat="1" x14ac:dyDescent="0.25">
      <c r="A438" s="3" t="s">
        <v>3266</v>
      </c>
      <c r="B438" s="3" t="s">
        <v>3265</v>
      </c>
      <c r="C438" s="3" t="s">
        <v>9450</v>
      </c>
    </row>
    <row r="439" spans="1:3" s="3" customFormat="1" x14ac:dyDescent="0.25">
      <c r="A439" s="3" t="s">
        <v>4000</v>
      </c>
      <c r="B439" s="3" t="s">
        <v>3999</v>
      </c>
      <c r="C439" s="3" t="s">
        <v>9450</v>
      </c>
    </row>
    <row r="440" spans="1:3" s="3" customFormat="1" x14ac:dyDescent="0.25">
      <c r="A440" s="3" t="s">
        <v>1329</v>
      </c>
      <c r="B440" s="3" t="s">
        <v>1330</v>
      </c>
      <c r="C440" s="3" t="s">
        <v>9450</v>
      </c>
    </row>
    <row r="441" spans="1:3" s="3" customFormat="1" x14ac:dyDescent="0.25">
      <c r="A441" s="3" t="s">
        <v>8289</v>
      </c>
      <c r="B441" s="3" t="s">
        <v>8288</v>
      </c>
      <c r="C441" s="3" t="s">
        <v>9450</v>
      </c>
    </row>
    <row r="442" spans="1:3" s="3" customFormat="1" x14ac:dyDescent="0.25">
      <c r="A442" s="3" t="s">
        <v>3311</v>
      </c>
      <c r="B442" s="3" t="s">
        <v>3310</v>
      </c>
      <c r="C442" s="3" t="s">
        <v>9450</v>
      </c>
    </row>
    <row r="443" spans="1:3" s="3" customFormat="1" x14ac:dyDescent="0.25">
      <c r="A443" s="3" t="s">
        <v>9478</v>
      </c>
      <c r="B443" s="3" t="s">
        <v>9477</v>
      </c>
      <c r="C443" s="3" t="s">
        <v>9450</v>
      </c>
    </row>
    <row r="444" spans="1:3" s="3" customFormat="1" x14ac:dyDescent="0.25">
      <c r="A444" s="3" t="s">
        <v>3121</v>
      </c>
      <c r="B444" s="3" t="s">
        <v>3120</v>
      </c>
      <c r="C444" s="3" t="s">
        <v>9450</v>
      </c>
    </row>
    <row r="445" spans="1:3" s="3" customFormat="1" x14ac:dyDescent="0.25">
      <c r="A445" s="3" t="s">
        <v>3309</v>
      </c>
      <c r="B445" s="3" t="s">
        <v>3308</v>
      </c>
      <c r="C445" s="3" t="s">
        <v>9450</v>
      </c>
    </row>
    <row r="446" spans="1:3" s="3" customFormat="1" x14ac:dyDescent="0.25">
      <c r="A446" s="3" t="s">
        <v>6783</v>
      </c>
      <c r="B446" s="3" t="s">
        <v>6782</v>
      </c>
      <c r="C446" s="3" t="s">
        <v>9450</v>
      </c>
    </row>
    <row r="447" spans="1:3" s="3" customFormat="1" x14ac:dyDescent="0.25">
      <c r="A447" s="3" t="s">
        <v>3280</v>
      </c>
      <c r="B447" s="3" t="s">
        <v>3279</v>
      </c>
      <c r="C447" s="3" t="s">
        <v>9450</v>
      </c>
    </row>
    <row r="448" spans="1:3" s="3" customFormat="1" x14ac:dyDescent="0.25">
      <c r="A448" s="3" t="s">
        <v>3275</v>
      </c>
      <c r="B448" s="3" t="s">
        <v>3274</v>
      </c>
      <c r="C448" s="3" t="s">
        <v>9450</v>
      </c>
    </row>
    <row r="449" spans="1:4" s="3" customFormat="1" x14ac:dyDescent="0.25">
      <c r="A449" s="3" t="s">
        <v>3272</v>
      </c>
      <c r="B449" s="3" t="s">
        <v>3271</v>
      </c>
      <c r="C449" s="3" t="s">
        <v>9450</v>
      </c>
    </row>
    <row r="450" spans="1:4" s="3" customFormat="1" x14ac:dyDescent="0.25">
      <c r="A450" s="3" t="s">
        <v>505</v>
      </c>
      <c r="B450" s="3" t="s">
        <v>7743</v>
      </c>
      <c r="C450" s="3" t="s">
        <v>9450</v>
      </c>
    </row>
    <row r="451" spans="1:4" s="3" customFormat="1" x14ac:dyDescent="0.25">
      <c r="A451" s="3" t="s">
        <v>6374</v>
      </c>
      <c r="B451" s="3" t="s">
        <v>6373</v>
      </c>
      <c r="C451" s="3" t="s">
        <v>9450</v>
      </c>
    </row>
    <row r="452" spans="1:4" s="3" customFormat="1" x14ac:dyDescent="0.25">
      <c r="A452"/>
      <c r="B452"/>
      <c r="C452"/>
      <c r="D452"/>
    </row>
    <row r="453" spans="1:4" s="3" customFormat="1" x14ac:dyDescent="0.25">
      <c r="A453"/>
      <c r="B453"/>
      <c r="C453"/>
      <c r="D453"/>
    </row>
    <row r="454" spans="1:4" s="3" customFormat="1" x14ac:dyDescent="0.25">
      <c r="A454"/>
      <c r="B454"/>
      <c r="C454"/>
      <c r="D454"/>
    </row>
    <row r="455" spans="1:4" s="3" customFormat="1" x14ac:dyDescent="0.25">
      <c r="A455"/>
      <c r="B455"/>
      <c r="C455"/>
      <c r="D455"/>
    </row>
    <row r="456" spans="1:4" s="3" customFormat="1" x14ac:dyDescent="0.25">
      <c r="A456"/>
      <c r="B456"/>
      <c r="C456"/>
      <c r="D456"/>
    </row>
    <row r="457" spans="1:4" s="3" customFormat="1" x14ac:dyDescent="0.25">
      <c r="A457"/>
      <c r="B457"/>
      <c r="C457"/>
      <c r="D457"/>
    </row>
    <row r="458" spans="1:4" s="3" customFormat="1" x14ac:dyDescent="0.25">
      <c r="A458"/>
      <c r="B458"/>
      <c r="C458"/>
      <c r="D458"/>
    </row>
    <row r="459" spans="1:4" s="3" customFormat="1" x14ac:dyDescent="0.25">
      <c r="A459"/>
      <c r="B459"/>
      <c r="C459"/>
      <c r="D459"/>
    </row>
    <row r="460" spans="1:4" s="3" customFormat="1" x14ac:dyDescent="0.25">
      <c r="A460"/>
      <c r="B460"/>
      <c r="C460"/>
      <c r="D460"/>
    </row>
    <row r="461" spans="1:4" s="3" customFormat="1" x14ac:dyDescent="0.25">
      <c r="A461"/>
      <c r="B461"/>
      <c r="C461"/>
      <c r="D461"/>
    </row>
    <row r="462" spans="1:4" s="3" customFormat="1" x14ac:dyDescent="0.25">
      <c r="A462"/>
      <c r="B462"/>
      <c r="C462"/>
      <c r="D462"/>
    </row>
    <row r="463" spans="1:4" s="3" customFormat="1" x14ac:dyDescent="0.25">
      <c r="A463"/>
      <c r="B463"/>
      <c r="C463"/>
      <c r="D463"/>
    </row>
    <row r="464" spans="1:4" s="3" customFormat="1" x14ac:dyDescent="0.25">
      <c r="A464"/>
      <c r="B464"/>
      <c r="C464"/>
      <c r="D464"/>
    </row>
    <row r="465" spans="1:4" s="3" customFormat="1" x14ac:dyDescent="0.25">
      <c r="A465"/>
      <c r="B465"/>
      <c r="C465"/>
      <c r="D465"/>
    </row>
    <row r="466" spans="1:4" s="3" customFormat="1" x14ac:dyDescent="0.25">
      <c r="A466"/>
      <c r="B466"/>
      <c r="C466"/>
      <c r="D466"/>
    </row>
    <row r="467" spans="1:4" s="3" customFormat="1" x14ac:dyDescent="0.25">
      <c r="A467"/>
      <c r="B467"/>
      <c r="C467"/>
      <c r="D467"/>
    </row>
    <row r="468" spans="1:4" s="3" customFormat="1" x14ac:dyDescent="0.25">
      <c r="A468"/>
      <c r="B468"/>
      <c r="C468"/>
      <c r="D468"/>
    </row>
    <row r="469" spans="1:4" s="3" customFormat="1" x14ac:dyDescent="0.25">
      <c r="A469"/>
      <c r="B469"/>
      <c r="C469"/>
      <c r="D469"/>
    </row>
    <row r="470" spans="1:4" s="3" customFormat="1" x14ac:dyDescent="0.25">
      <c r="A470"/>
      <c r="B470"/>
      <c r="C470"/>
      <c r="D470"/>
    </row>
    <row r="471" spans="1:4" s="3" customFormat="1" x14ac:dyDescent="0.25">
      <c r="A471"/>
      <c r="B471"/>
      <c r="C471"/>
      <c r="D471"/>
    </row>
    <row r="472" spans="1:4" s="3" customFormat="1" x14ac:dyDescent="0.25">
      <c r="A472"/>
      <c r="B472"/>
      <c r="C472"/>
      <c r="D472"/>
    </row>
    <row r="473" spans="1:4" s="3" customFormat="1" x14ac:dyDescent="0.25">
      <c r="A473"/>
      <c r="B473"/>
      <c r="C473"/>
      <c r="D473"/>
    </row>
    <row r="474" spans="1:4" s="3" customFormat="1" x14ac:dyDescent="0.25">
      <c r="A474"/>
      <c r="B474"/>
      <c r="C474"/>
      <c r="D474"/>
    </row>
    <row r="475" spans="1:4" s="3" customFormat="1" x14ac:dyDescent="0.25">
      <c r="A475"/>
      <c r="B475"/>
      <c r="C475"/>
      <c r="D475"/>
    </row>
    <row r="476" spans="1:4" s="3" customFormat="1" x14ac:dyDescent="0.25">
      <c r="A476"/>
      <c r="B476"/>
      <c r="C476"/>
      <c r="D476"/>
    </row>
    <row r="477" spans="1:4" s="3" customFormat="1" x14ac:dyDescent="0.25">
      <c r="A477"/>
      <c r="B477"/>
      <c r="C477"/>
      <c r="D477"/>
    </row>
    <row r="478" spans="1:4" s="3" customFormat="1" x14ac:dyDescent="0.25">
      <c r="A478"/>
      <c r="B478"/>
      <c r="C478"/>
      <c r="D478"/>
    </row>
    <row r="479" spans="1:4" s="3" customFormat="1" x14ac:dyDescent="0.25">
      <c r="A479"/>
      <c r="B479"/>
      <c r="C479"/>
      <c r="D479"/>
    </row>
    <row r="480" spans="1:4" s="3" customFormat="1" x14ac:dyDescent="0.25">
      <c r="A480"/>
      <c r="B480"/>
      <c r="C480"/>
      <c r="D480"/>
    </row>
    <row r="481" spans="1:4" s="3" customFormat="1" x14ac:dyDescent="0.25">
      <c r="A481"/>
      <c r="B481"/>
      <c r="C481"/>
      <c r="D481"/>
    </row>
    <row r="482" spans="1:4" s="3" customFormat="1" x14ac:dyDescent="0.25">
      <c r="A482"/>
      <c r="B482"/>
      <c r="C482"/>
      <c r="D482"/>
    </row>
    <row r="483" spans="1:4" s="3" customFormat="1" x14ac:dyDescent="0.25">
      <c r="A483"/>
      <c r="B483"/>
      <c r="C483"/>
      <c r="D483"/>
    </row>
    <row r="484" spans="1:4" s="3" customFormat="1" x14ac:dyDescent="0.25">
      <c r="A484"/>
      <c r="B484"/>
      <c r="C484"/>
      <c r="D484"/>
    </row>
    <row r="485" spans="1:4" s="3" customFormat="1" x14ac:dyDescent="0.25">
      <c r="A485"/>
      <c r="B485"/>
      <c r="C485"/>
      <c r="D485"/>
    </row>
    <row r="486" spans="1:4" s="3" customFormat="1" x14ac:dyDescent="0.25">
      <c r="A486"/>
      <c r="B486"/>
      <c r="C486"/>
      <c r="D486"/>
    </row>
    <row r="487" spans="1:4" s="3" customFormat="1" x14ac:dyDescent="0.25">
      <c r="A487"/>
      <c r="B487"/>
      <c r="C487"/>
      <c r="D487"/>
    </row>
    <row r="488" spans="1:4" s="3" customFormat="1" x14ac:dyDescent="0.25">
      <c r="A488"/>
      <c r="B488"/>
      <c r="C488"/>
      <c r="D488"/>
    </row>
    <row r="489" spans="1:4" s="3" customFormat="1" x14ac:dyDescent="0.25">
      <c r="A489"/>
      <c r="B489"/>
      <c r="C489"/>
      <c r="D489"/>
    </row>
    <row r="490" spans="1:4" s="3" customFormat="1" x14ac:dyDescent="0.25">
      <c r="A490"/>
      <c r="B490"/>
      <c r="C490"/>
      <c r="D490"/>
    </row>
    <row r="491" spans="1:4" s="3" customFormat="1" x14ac:dyDescent="0.25">
      <c r="A491"/>
      <c r="B491"/>
      <c r="C491"/>
      <c r="D491"/>
    </row>
    <row r="492" spans="1:4" s="3" customFormat="1" x14ac:dyDescent="0.25">
      <c r="A492"/>
      <c r="B492"/>
      <c r="C492"/>
      <c r="D492"/>
    </row>
    <row r="493" spans="1:4" s="3" customFormat="1" x14ac:dyDescent="0.25">
      <c r="A493"/>
      <c r="B493"/>
      <c r="C493"/>
      <c r="D493"/>
    </row>
    <row r="494" spans="1:4" s="3" customFormat="1" x14ac:dyDescent="0.25">
      <c r="A494"/>
      <c r="B494"/>
      <c r="C494"/>
      <c r="D494"/>
    </row>
    <row r="495" spans="1:4" s="3" customFormat="1" x14ac:dyDescent="0.25">
      <c r="A495"/>
      <c r="B495"/>
      <c r="C495"/>
      <c r="D495"/>
    </row>
    <row r="496" spans="1:4" s="3" customFormat="1" x14ac:dyDescent="0.25">
      <c r="A496"/>
      <c r="B496"/>
      <c r="C496"/>
      <c r="D496"/>
    </row>
    <row r="497" spans="1:4" s="3" customFormat="1" x14ac:dyDescent="0.25">
      <c r="A497"/>
      <c r="B497"/>
      <c r="C497"/>
      <c r="D497"/>
    </row>
    <row r="498" spans="1:4" s="3" customFormat="1" x14ac:dyDescent="0.25">
      <c r="A498"/>
      <c r="B498"/>
      <c r="C498"/>
      <c r="D498"/>
    </row>
    <row r="499" spans="1:4" s="3" customFormat="1" x14ac:dyDescent="0.25">
      <c r="A499"/>
      <c r="B499"/>
      <c r="C499"/>
      <c r="D499"/>
    </row>
    <row r="500" spans="1:4" s="3" customFormat="1" x14ac:dyDescent="0.25">
      <c r="A500"/>
      <c r="B500"/>
      <c r="C500"/>
      <c r="D500"/>
    </row>
    <row r="501" spans="1:4" s="3" customFormat="1" x14ac:dyDescent="0.25">
      <c r="A501"/>
      <c r="B501"/>
      <c r="C501"/>
      <c r="D501"/>
    </row>
    <row r="502" spans="1:4" s="3" customFormat="1" x14ac:dyDescent="0.25">
      <c r="A502"/>
      <c r="B502"/>
      <c r="C502"/>
      <c r="D502"/>
    </row>
    <row r="503" spans="1:4" s="3" customFormat="1" x14ac:dyDescent="0.25">
      <c r="A503"/>
      <c r="B503"/>
      <c r="C503"/>
      <c r="D503"/>
    </row>
    <row r="504" spans="1:4" s="3" customFormat="1" x14ac:dyDescent="0.25">
      <c r="A504"/>
      <c r="B504"/>
      <c r="C504"/>
      <c r="D504"/>
    </row>
    <row r="505" spans="1:4" s="3" customFormat="1" x14ac:dyDescent="0.25">
      <c r="A505"/>
      <c r="B505"/>
      <c r="C505"/>
      <c r="D505"/>
    </row>
    <row r="506" spans="1:4" s="3" customFormat="1" x14ac:dyDescent="0.25">
      <c r="A506"/>
      <c r="B506"/>
      <c r="C506"/>
      <c r="D506"/>
    </row>
    <row r="507" spans="1:4" s="3" customFormat="1" x14ac:dyDescent="0.25">
      <c r="A507"/>
      <c r="B507"/>
      <c r="C507"/>
      <c r="D507"/>
    </row>
    <row r="508" spans="1:4" s="3" customFormat="1" x14ac:dyDescent="0.25">
      <c r="A508"/>
      <c r="B508"/>
      <c r="C508"/>
      <c r="D508"/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  <row r="572" spans="1:4" s="3" customFormat="1" x14ac:dyDescent="0.25">
      <c r="A572"/>
      <c r="B572"/>
      <c r="C572"/>
      <c r="D572"/>
    </row>
    <row r="573" spans="1:4" s="3" customFormat="1" x14ac:dyDescent="0.25">
      <c r="A573"/>
      <c r="B573"/>
      <c r="C573"/>
      <c r="D573"/>
    </row>
    <row r="574" spans="1:4" s="3" customFormat="1" x14ac:dyDescent="0.25">
      <c r="A574"/>
      <c r="B574"/>
      <c r="C574"/>
      <c r="D574"/>
    </row>
    <row r="575" spans="1:4" s="3" customFormat="1" x14ac:dyDescent="0.25">
      <c r="A575"/>
      <c r="B575"/>
      <c r="C575"/>
      <c r="D575"/>
    </row>
    <row r="576" spans="1:4" s="3" customFormat="1" x14ac:dyDescent="0.25">
      <c r="A576"/>
      <c r="B576"/>
      <c r="C576"/>
      <c r="D576"/>
    </row>
    <row r="577" spans="1:4" s="3" customFormat="1" x14ac:dyDescent="0.25">
      <c r="A577"/>
      <c r="B577"/>
      <c r="C577"/>
      <c r="D577"/>
    </row>
    <row r="578" spans="1:4" s="3" customFormat="1" x14ac:dyDescent="0.25">
      <c r="A578"/>
      <c r="B578"/>
      <c r="C578"/>
      <c r="D578"/>
    </row>
    <row r="579" spans="1:4" s="3" customFormat="1" x14ac:dyDescent="0.25">
      <c r="A579"/>
      <c r="B579"/>
      <c r="C579"/>
      <c r="D579"/>
    </row>
    <row r="580" spans="1:4" s="3" customFormat="1" x14ac:dyDescent="0.25">
      <c r="A580"/>
      <c r="B580"/>
      <c r="C580"/>
      <c r="D580"/>
    </row>
    <row r="581" spans="1:4" s="3" customFormat="1" x14ac:dyDescent="0.25">
      <c r="A581"/>
      <c r="B581"/>
      <c r="C581"/>
      <c r="D581"/>
    </row>
    <row r="582" spans="1:4" s="3" customFormat="1" x14ac:dyDescent="0.25">
      <c r="A582"/>
      <c r="B582"/>
      <c r="C582"/>
      <c r="D582"/>
    </row>
    <row r="583" spans="1:4" s="3" customFormat="1" x14ac:dyDescent="0.25">
      <c r="A583"/>
      <c r="B583"/>
      <c r="C583"/>
      <c r="D583"/>
    </row>
    <row r="584" spans="1:4" s="3" customFormat="1" x14ac:dyDescent="0.25">
      <c r="A584"/>
      <c r="B584"/>
      <c r="C584"/>
      <c r="D584"/>
    </row>
    <row r="585" spans="1:4" s="3" customFormat="1" x14ac:dyDescent="0.25">
      <c r="A585"/>
      <c r="B585"/>
      <c r="C585"/>
      <c r="D585"/>
    </row>
    <row r="586" spans="1:4" s="3" customFormat="1" x14ac:dyDescent="0.25">
      <c r="A586"/>
      <c r="B586"/>
      <c r="C586"/>
      <c r="D586"/>
    </row>
    <row r="587" spans="1:4" s="3" customFormat="1" x14ac:dyDescent="0.25">
      <c r="A587"/>
      <c r="B587"/>
      <c r="C587"/>
      <c r="D587"/>
    </row>
    <row r="588" spans="1:4" s="3" customFormat="1" x14ac:dyDescent="0.25">
      <c r="A588"/>
      <c r="B588"/>
      <c r="C588"/>
      <c r="D588"/>
    </row>
    <row r="589" spans="1:4" s="3" customFormat="1" x14ac:dyDescent="0.25">
      <c r="A589"/>
      <c r="B589"/>
      <c r="C589"/>
      <c r="D589"/>
    </row>
    <row r="590" spans="1:4" s="3" customFormat="1" x14ac:dyDescent="0.25">
      <c r="A590"/>
      <c r="B590"/>
      <c r="C590"/>
      <c r="D590"/>
    </row>
    <row r="591" spans="1:4" s="3" customFormat="1" x14ac:dyDescent="0.25">
      <c r="A591"/>
      <c r="B591"/>
      <c r="C591"/>
      <c r="D591"/>
    </row>
    <row r="592" spans="1:4" s="3" customFormat="1" x14ac:dyDescent="0.25">
      <c r="A592"/>
      <c r="B592"/>
      <c r="C592"/>
      <c r="D592"/>
    </row>
    <row r="593" spans="1:4" s="3" customFormat="1" x14ac:dyDescent="0.25">
      <c r="A593"/>
      <c r="B593"/>
      <c r="C593"/>
      <c r="D593"/>
    </row>
    <row r="594" spans="1:4" s="3" customFormat="1" x14ac:dyDescent="0.25">
      <c r="A594"/>
      <c r="B594"/>
      <c r="C594"/>
      <c r="D594"/>
    </row>
    <row r="595" spans="1:4" s="3" customFormat="1" x14ac:dyDescent="0.25">
      <c r="A595"/>
      <c r="B595"/>
      <c r="C595"/>
      <c r="D595"/>
    </row>
    <row r="596" spans="1:4" s="3" customFormat="1" x14ac:dyDescent="0.25">
      <c r="A596"/>
      <c r="B596"/>
      <c r="C596"/>
      <c r="D596"/>
    </row>
    <row r="597" spans="1:4" s="3" customFormat="1" x14ac:dyDescent="0.25">
      <c r="A597"/>
      <c r="B597"/>
      <c r="C597"/>
      <c r="D597"/>
    </row>
    <row r="598" spans="1:4" s="3" customFormat="1" x14ac:dyDescent="0.25">
      <c r="A598"/>
      <c r="B598"/>
      <c r="C598"/>
      <c r="D598"/>
    </row>
    <row r="599" spans="1:4" s="3" customFormat="1" x14ac:dyDescent="0.25">
      <c r="A599"/>
      <c r="B599"/>
      <c r="C599"/>
      <c r="D599"/>
    </row>
    <row r="600" spans="1:4" s="3" customFormat="1" x14ac:dyDescent="0.25">
      <c r="A600"/>
      <c r="B600"/>
      <c r="C600"/>
      <c r="D600"/>
    </row>
    <row r="601" spans="1:4" s="3" customFormat="1" x14ac:dyDescent="0.25">
      <c r="A601"/>
      <c r="B601"/>
      <c r="C601"/>
      <c r="D601"/>
    </row>
    <row r="602" spans="1:4" s="3" customFormat="1" x14ac:dyDescent="0.25">
      <c r="A602"/>
      <c r="B602"/>
      <c r="C602"/>
      <c r="D602"/>
    </row>
    <row r="603" spans="1:4" s="3" customFormat="1" x14ac:dyDescent="0.25">
      <c r="A603"/>
      <c r="B603"/>
      <c r="C603"/>
      <c r="D603"/>
    </row>
    <row r="604" spans="1:4" s="3" customFormat="1" x14ac:dyDescent="0.25">
      <c r="A604"/>
      <c r="B604"/>
      <c r="C604"/>
      <c r="D604"/>
    </row>
    <row r="605" spans="1:4" s="3" customFormat="1" x14ac:dyDescent="0.25">
      <c r="A605"/>
      <c r="B605"/>
      <c r="C605"/>
      <c r="D605"/>
    </row>
    <row r="606" spans="1:4" s="3" customFormat="1" x14ac:dyDescent="0.25">
      <c r="A606"/>
      <c r="B606"/>
      <c r="C606"/>
      <c r="D606"/>
    </row>
    <row r="607" spans="1:4" s="3" customFormat="1" x14ac:dyDescent="0.25">
      <c r="A607"/>
      <c r="B607"/>
      <c r="C607"/>
      <c r="D607"/>
    </row>
    <row r="608" spans="1:4" s="3" customFormat="1" x14ac:dyDescent="0.25">
      <c r="A608"/>
      <c r="B608"/>
      <c r="C608"/>
      <c r="D608"/>
    </row>
    <row r="609" spans="1:4" s="3" customFormat="1" x14ac:dyDescent="0.25">
      <c r="A609"/>
      <c r="B609"/>
      <c r="C609"/>
      <c r="D609"/>
    </row>
    <row r="610" spans="1:4" s="3" customFormat="1" x14ac:dyDescent="0.25">
      <c r="A610"/>
      <c r="B610"/>
      <c r="C610"/>
      <c r="D610"/>
    </row>
    <row r="611" spans="1:4" s="3" customFormat="1" x14ac:dyDescent="0.25">
      <c r="A611"/>
      <c r="B611"/>
      <c r="C611"/>
      <c r="D611"/>
    </row>
    <row r="612" spans="1:4" s="3" customFormat="1" x14ac:dyDescent="0.25">
      <c r="A612"/>
      <c r="B612"/>
      <c r="C612"/>
      <c r="D612"/>
    </row>
    <row r="613" spans="1:4" s="3" customFormat="1" x14ac:dyDescent="0.25">
      <c r="A613"/>
      <c r="B613"/>
      <c r="C613"/>
      <c r="D613"/>
    </row>
    <row r="614" spans="1:4" s="3" customFormat="1" x14ac:dyDescent="0.25">
      <c r="A614"/>
      <c r="B614"/>
      <c r="C614"/>
      <c r="D614"/>
    </row>
    <row r="615" spans="1:4" s="3" customFormat="1" x14ac:dyDescent="0.25">
      <c r="A615"/>
      <c r="B615"/>
      <c r="C615"/>
      <c r="D615"/>
    </row>
    <row r="616" spans="1:4" s="3" customFormat="1" x14ac:dyDescent="0.25">
      <c r="A616"/>
      <c r="B616"/>
      <c r="C616"/>
      <c r="D616"/>
    </row>
    <row r="617" spans="1:4" s="3" customFormat="1" x14ac:dyDescent="0.25">
      <c r="A617"/>
      <c r="B617"/>
      <c r="C617"/>
      <c r="D617"/>
    </row>
    <row r="618" spans="1:4" s="3" customFormat="1" x14ac:dyDescent="0.25">
      <c r="A618"/>
      <c r="B618"/>
      <c r="C618"/>
      <c r="D618"/>
    </row>
    <row r="619" spans="1:4" s="3" customFormat="1" x14ac:dyDescent="0.25">
      <c r="A619"/>
      <c r="B619"/>
      <c r="C619"/>
      <c r="D619"/>
    </row>
    <row r="620" spans="1:4" s="3" customFormat="1" x14ac:dyDescent="0.25">
      <c r="A620"/>
      <c r="B620"/>
      <c r="C620"/>
      <c r="D620"/>
    </row>
    <row r="621" spans="1:4" s="3" customFormat="1" x14ac:dyDescent="0.25">
      <c r="A621"/>
      <c r="B621"/>
      <c r="C621"/>
      <c r="D621"/>
    </row>
    <row r="622" spans="1:4" s="3" customFormat="1" x14ac:dyDescent="0.25">
      <c r="A622"/>
      <c r="B622"/>
      <c r="C622"/>
      <c r="D622"/>
    </row>
    <row r="623" spans="1:4" s="3" customFormat="1" x14ac:dyDescent="0.25">
      <c r="A623"/>
      <c r="B623"/>
      <c r="C623"/>
      <c r="D623"/>
    </row>
    <row r="624" spans="1:4" s="3" customFormat="1" x14ac:dyDescent="0.25">
      <c r="A624"/>
      <c r="B624"/>
      <c r="C624"/>
      <c r="D624"/>
    </row>
    <row r="625" spans="1:4" s="3" customFormat="1" x14ac:dyDescent="0.25">
      <c r="A625"/>
      <c r="B625"/>
      <c r="C625"/>
      <c r="D625"/>
    </row>
    <row r="626" spans="1:4" s="3" customFormat="1" x14ac:dyDescent="0.25">
      <c r="A626"/>
      <c r="B626"/>
      <c r="C626"/>
      <c r="D626"/>
    </row>
    <row r="627" spans="1:4" s="3" customFormat="1" x14ac:dyDescent="0.25">
      <c r="A627"/>
      <c r="B627"/>
      <c r="C627"/>
      <c r="D627"/>
    </row>
    <row r="628" spans="1:4" s="3" customFormat="1" x14ac:dyDescent="0.25">
      <c r="A628"/>
      <c r="B628"/>
      <c r="C628"/>
      <c r="D628"/>
    </row>
    <row r="629" spans="1:4" s="3" customFormat="1" x14ac:dyDescent="0.25">
      <c r="A629"/>
      <c r="B629"/>
      <c r="C629"/>
      <c r="D629"/>
    </row>
    <row r="630" spans="1:4" s="3" customFormat="1" x14ac:dyDescent="0.25">
      <c r="A630"/>
      <c r="B630"/>
      <c r="C630"/>
      <c r="D630"/>
    </row>
    <row r="631" spans="1:4" s="3" customFormat="1" x14ac:dyDescent="0.25">
      <c r="A631"/>
      <c r="B631"/>
      <c r="C631"/>
      <c r="D631"/>
    </row>
    <row r="632" spans="1:4" s="3" customFormat="1" x14ac:dyDescent="0.25">
      <c r="A632"/>
      <c r="B632"/>
      <c r="C632"/>
      <c r="D632"/>
    </row>
    <row r="633" spans="1:4" s="3" customFormat="1" x14ac:dyDescent="0.25">
      <c r="A633"/>
      <c r="B633"/>
      <c r="C633"/>
      <c r="D633"/>
    </row>
    <row r="634" spans="1:4" s="3" customFormat="1" x14ac:dyDescent="0.25">
      <c r="A634"/>
      <c r="B634"/>
      <c r="C634"/>
      <c r="D634"/>
    </row>
    <row r="635" spans="1:4" s="3" customFormat="1" x14ac:dyDescent="0.25">
      <c r="A635"/>
      <c r="B635"/>
      <c r="C635"/>
      <c r="D635"/>
    </row>
    <row r="636" spans="1:4" s="3" customFormat="1" x14ac:dyDescent="0.25">
      <c r="A636"/>
      <c r="B636"/>
      <c r="C636"/>
      <c r="D636"/>
    </row>
    <row r="637" spans="1:4" s="3" customFormat="1" x14ac:dyDescent="0.25">
      <c r="A637"/>
      <c r="B637"/>
      <c r="C637"/>
      <c r="D637"/>
    </row>
    <row r="638" spans="1:4" s="3" customFormat="1" x14ac:dyDescent="0.25">
      <c r="A638"/>
      <c r="B638"/>
      <c r="C638"/>
      <c r="D638"/>
    </row>
    <row r="639" spans="1:4" s="3" customFormat="1" x14ac:dyDescent="0.25">
      <c r="A639"/>
      <c r="B639"/>
      <c r="C639"/>
      <c r="D639"/>
    </row>
    <row r="640" spans="1:4" s="3" customFormat="1" x14ac:dyDescent="0.25">
      <c r="A640"/>
      <c r="B640"/>
      <c r="C640"/>
      <c r="D640"/>
    </row>
    <row r="641" spans="1:4" s="3" customFormat="1" x14ac:dyDescent="0.25">
      <c r="A641"/>
      <c r="B641"/>
      <c r="C641"/>
      <c r="D641"/>
    </row>
    <row r="642" spans="1:4" s="3" customFormat="1" x14ac:dyDescent="0.25">
      <c r="A642"/>
      <c r="B642"/>
      <c r="C642"/>
      <c r="D642"/>
    </row>
    <row r="643" spans="1:4" s="3" customFormat="1" x14ac:dyDescent="0.25">
      <c r="A643"/>
      <c r="B643"/>
      <c r="C643"/>
      <c r="D643"/>
    </row>
    <row r="644" spans="1:4" s="3" customFormat="1" x14ac:dyDescent="0.25">
      <c r="A644"/>
      <c r="B644"/>
      <c r="C644"/>
      <c r="D644"/>
    </row>
    <row r="645" spans="1:4" s="3" customFormat="1" x14ac:dyDescent="0.25">
      <c r="A645"/>
      <c r="B645"/>
      <c r="C645"/>
      <c r="D645"/>
    </row>
    <row r="646" spans="1:4" s="3" customFormat="1" x14ac:dyDescent="0.25">
      <c r="A646"/>
      <c r="B646"/>
      <c r="C646"/>
      <c r="D646"/>
    </row>
    <row r="647" spans="1:4" s="3" customFormat="1" x14ac:dyDescent="0.25">
      <c r="A647"/>
      <c r="B647"/>
      <c r="C647"/>
      <c r="D647"/>
    </row>
    <row r="648" spans="1:4" s="3" customFormat="1" x14ac:dyDescent="0.25">
      <c r="A648"/>
      <c r="B648"/>
      <c r="C648"/>
      <c r="D648"/>
    </row>
    <row r="649" spans="1:4" s="3" customFormat="1" x14ac:dyDescent="0.25">
      <c r="A649"/>
      <c r="B649"/>
      <c r="C649"/>
      <c r="D649"/>
    </row>
    <row r="650" spans="1:4" s="3" customFormat="1" x14ac:dyDescent="0.25">
      <c r="A650"/>
      <c r="B650"/>
      <c r="C650"/>
      <c r="D650"/>
    </row>
    <row r="651" spans="1:4" s="3" customFormat="1" x14ac:dyDescent="0.25">
      <c r="A651"/>
      <c r="B651"/>
      <c r="C651"/>
      <c r="D651"/>
    </row>
    <row r="652" spans="1:4" s="3" customFormat="1" x14ac:dyDescent="0.25">
      <c r="A652"/>
      <c r="B652"/>
      <c r="C652"/>
      <c r="D652"/>
    </row>
    <row r="653" spans="1:4" s="3" customFormat="1" x14ac:dyDescent="0.25">
      <c r="A653"/>
      <c r="B653"/>
      <c r="C653"/>
      <c r="D653"/>
    </row>
    <row r="654" spans="1:4" s="3" customFormat="1" x14ac:dyDescent="0.25">
      <c r="A654"/>
      <c r="B654"/>
      <c r="C654"/>
      <c r="D654"/>
    </row>
    <row r="655" spans="1:4" s="3" customFormat="1" x14ac:dyDescent="0.25">
      <c r="A655"/>
      <c r="B655"/>
      <c r="C655"/>
      <c r="D655"/>
    </row>
    <row r="656" spans="1:4" s="3" customFormat="1" x14ac:dyDescent="0.25">
      <c r="A656"/>
      <c r="B656"/>
      <c r="C656"/>
      <c r="D656"/>
    </row>
    <row r="657" spans="1:4" s="3" customFormat="1" x14ac:dyDescent="0.25">
      <c r="A657"/>
      <c r="B657"/>
      <c r="C657"/>
      <c r="D657"/>
    </row>
    <row r="658" spans="1:4" s="3" customFormat="1" x14ac:dyDescent="0.25">
      <c r="A658"/>
      <c r="B658"/>
      <c r="C658"/>
      <c r="D658"/>
    </row>
    <row r="659" spans="1:4" s="3" customFormat="1" x14ac:dyDescent="0.25">
      <c r="A659"/>
      <c r="B659"/>
      <c r="C659"/>
      <c r="D659"/>
    </row>
    <row r="660" spans="1:4" s="3" customFormat="1" x14ac:dyDescent="0.25">
      <c r="A660"/>
      <c r="B660"/>
      <c r="C660"/>
      <c r="D660"/>
    </row>
    <row r="661" spans="1:4" s="3" customFormat="1" x14ac:dyDescent="0.25">
      <c r="A661"/>
      <c r="B661"/>
      <c r="C661"/>
      <c r="D661"/>
    </row>
    <row r="662" spans="1:4" s="3" customFormat="1" x14ac:dyDescent="0.25">
      <c r="A662"/>
      <c r="B662"/>
      <c r="C662"/>
      <c r="D662"/>
    </row>
    <row r="663" spans="1:4" s="3" customFormat="1" x14ac:dyDescent="0.25">
      <c r="A663"/>
      <c r="B663"/>
      <c r="C663"/>
      <c r="D663"/>
    </row>
    <row r="664" spans="1:4" s="3" customFormat="1" x14ac:dyDescent="0.25">
      <c r="A664"/>
      <c r="B664"/>
      <c r="C664"/>
      <c r="D664"/>
    </row>
    <row r="665" spans="1:4" s="3" customFormat="1" x14ac:dyDescent="0.25">
      <c r="A665"/>
      <c r="B665"/>
      <c r="C665"/>
      <c r="D665"/>
    </row>
    <row r="666" spans="1:4" s="3" customFormat="1" x14ac:dyDescent="0.25">
      <c r="A666"/>
      <c r="B666"/>
      <c r="C666"/>
      <c r="D666"/>
    </row>
    <row r="667" spans="1:4" s="3" customFormat="1" x14ac:dyDescent="0.25">
      <c r="A667"/>
      <c r="B667"/>
      <c r="C667"/>
      <c r="D667"/>
    </row>
    <row r="668" spans="1:4" s="3" customFormat="1" x14ac:dyDescent="0.25">
      <c r="A668"/>
      <c r="B668"/>
      <c r="C668"/>
      <c r="D668"/>
    </row>
    <row r="669" spans="1:4" s="3" customFormat="1" x14ac:dyDescent="0.25">
      <c r="A669"/>
      <c r="B669"/>
      <c r="C669"/>
      <c r="D669"/>
    </row>
    <row r="670" spans="1:4" s="3" customFormat="1" x14ac:dyDescent="0.25">
      <c r="A670"/>
      <c r="B670"/>
      <c r="C670"/>
      <c r="D670"/>
    </row>
    <row r="671" spans="1:4" s="3" customFormat="1" x14ac:dyDescent="0.25">
      <c r="A671"/>
      <c r="B671"/>
      <c r="C671"/>
      <c r="D671"/>
    </row>
    <row r="672" spans="1:4" s="3" customFormat="1" x14ac:dyDescent="0.25">
      <c r="A672"/>
      <c r="B672"/>
      <c r="C672"/>
      <c r="D672"/>
    </row>
    <row r="673" spans="1:4" s="3" customFormat="1" x14ac:dyDescent="0.25">
      <c r="A673"/>
      <c r="B673"/>
      <c r="C673"/>
      <c r="D673"/>
    </row>
    <row r="674" spans="1:4" s="3" customFormat="1" x14ac:dyDescent="0.25">
      <c r="A674"/>
      <c r="B674"/>
      <c r="C674"/>
      <c r="D674"/>
    </row>
    <row r="675" spans="1:4" s="3" customFormat="1" x14ac:dyDescent="0.25">
      <c r="A675"/>
      <c r="B675"/>
      <c r="C675"/>
      <c r="D675"/>
    </row>
    <row r="676" spans="1:4" s="3" customFormat="1" x14ac:dyDescent="0.25">
      <c r="A676"/>
      <c r="B676"/>
      <c r="C676"/>
      <c r="D676"/>
    </row>
    <row r="677" spans="1:4" s="3" customFormat="1" x14ac:dyDescent="0.25">
      <c r="A677"/>
      <c r="B677"/>
      <c r="C677"/>
      <c r="D677"/>
    </row>
    <row r="678" spans="1:4" s="3" customFormat="1" x14ac:dyDescent="0.25">
      <c r="A678"/>
      <c r="B678"/>
      <c r="C678"/>
      <c r="D678"/>
    </row>
    <row r="679" spans="1:4" s="3" customFormat="1" x14ac:dyDescent="0.25">
      <c r="A679"/>
      <c r="B679"/>
      <c r="C679"/>
      <c r="D679"/>
    </row>
    <row r="680" spans="1:4" s="3" customFormat="1" x14ac:dyDescent="0.25">
      <c r="A680"/>
      <c r="B680"/>
      <c r="C680"/>
      <c r="D680"/>
    </row>
    <row r="681" spans="1:4" s="3" customFormat="1" x14ac:dyDescent="0.25">
      <c r="A681"/>
      <c r="B681"/>
      <c r="C681"/>
      <c r="D681"/>
    </row>
    <row r="682" spans="1:4" s="3" customFormat="1" x14ac:dyDescent="0.25">
      <c r="A682"/>
      <c r="B682"/>
      <c r="C682"/>
      <c r="D682"/>
    </row>
    <row r="683" spans="1:4" s="3" customFormat="1" x14ac:dyDescent="0.25">
      <c r="A683"/>
      <c r="B683"/>
      <c r="C683"/>
      <c r="D683"/>
    </row>
    <row r="684" spans="1:4" s="3" customFormat="1" x14ac:dyDescent="0.25">
      <c r="A684"/>
      <c r="B684"/>
      <c r="C684"/>
      <c r="D684"/>
    </row>
    <row r="685" spans="1:4" s="3" customFormat="1" x14ac:dyDescent="0.25">
      <c r="A685"/>
      <c r="B685"/>
      <c r="C685"/>
      <c r="D685"/>
    </row>
    <row r="686" spans="1:4" s="3" customFormat="1" x14ac:dyDescent="0.25">
      <c r="A686"/>
      <c r="B686"/>
      <c r="C686"/>
      <c r="D686"/>
    </row>
    <row r="687" spans="1:4" s="3" customFormat="1" x14ac:dyDescent="0.25">
      <c r="A687"/>
      <c r="B687"/>
      <c r="C687"/>
      <c r="D687"/>
    </row>
    <row r="688" spans="1:4" s="3" customFormat="1" x14ac:dyDescent="0.25">
      <c r="A688"/>
      <c r="B688"/>
      <c r="C688"/>
      <c r="D688"/>
    </row>
    <row r="689" spans="1:4" s="3" customFormat="1" x14ac:dyDescent="0.25">
      <c r="A689"/>
      <c r="B689"/>
      <c r="C689"/>
      <c r="D689"/>
    </row>
    <row r="690" spans="1:4" s="3" customFormat="1" x14ac:dyDescent="0.25">
      <c r="A690"/>
      <c r="B690"/>
      <c r="C690"/>
      <c r="D690"/>
    </row>
    <row r="691" spans="1:4" s="3" customFormat="1" x14ac:dyDescent="0.25">
      <c r="A691"/>
      <c r="B691"/>
      <c r="C691"/>
      <c r="D691"/>
    </row>
    <row r="692" spans="1:4" s="3" customFormat="1" x14ac:dyDescent="0.25">
      <c r="A692"/>
      <c r="B692"/>
      <c r="C692"/>
      <c r="D692"/>
    </row>
    <row r="693" spans="1:4" s="3" customFormat="1" x14ac:dyDescent="0.25">
      <c r="A693"/>
      <c r="B693"/>
      <c r="C693"/>
      <c r="D693"/>
    </row>
    <row r="694" spans="1:4" s="3" customFormat="1" x14ac:dyDescent="0.25">
      <c r="A694"/>
      <c r="B694"/>
      <c r="C694"/>
      <c r="D694"/>
    </row>
    <row r="695" spans="1:4" s="3" customFormat="1" x14ac:dyDescent="0.25">
      <c r="A695"/>
      <c r="B695"/>
      <c r="C695"/>
      <c r="D695"/>
    </row>
    <row r="696" spans="1:4" s="3" customFormat="1" x14ac:dyDescent="0.25">
      <c r="A696"/>
      <c r="B696"/>
      <c r="C696"/>
      <c r="D696"/>
    </row>
    <row r="697" spans="1:4" s="3" customFormat="1" x14ac:dyDescent="0.25">
      <c r="A697"/>
      <c r="B697"/>
      <c r="C697"/>
      <c r="D697"/>
    </row>
    <row r="698" spans="1:4" s="3" customFormat="1" x14ac:dyDescent="0.25">
      <c r="A698"/>
      <c r="B698"/>
      <c r="C698"/>
      <c r="D698"/>
    </row>
    <row r="699" spans="1:4" s="3" customFormat="1" x14ac:dyDescent="0.25">
      <c r="A699"/>
      <c r="B699"/>
      <c r="C699"/>
      <c r="D699"/>
    </row>
    <row r="700" spans="1:4" s="3" customFormat="1" x14ac:dyDescent="0.25">
      <c r="A700"/>
      <c r="B700"/>
      <c r="C700"/>
      <c r="D700"/>
    </row>
    <row r="701" spans="1:4" s="3" customFormat="1" x14ac:dyDescent="0.25">
      <c r="A701"/>
      <c r="B701"/>
      <c r="C701"/>
      <c r="D701"/>
    </row>
    <row r="702" spans="1:4" s="3" customFormat="1" x14ac:dyDescent="0.25">
      <c r="A702"/>
      <c r="B702"/>
      <c r="C702"/>
      <c r="D702"/>
    </row>
    <row r="703" spans="1:4" s="3" customFormat="1" x14ac:dyDescent="0.25">
      <c r="A703"/>
      <c r="B703"/>
      <c r="C703"/>
      <c r="D703"/>
    </row>
    <row r="704" spans="1:4" s="3" customFormat="1" x14ac:dyDescent="0.25">
      <c r="A704"/>
      <c r="B704"/>
      <c r="C704"/>
      <c r="D704"/>
    </row>
    <row r="705" spans="1:4" s="3" customFormat="1" x14ac:dyDescent="0.25">
      <c r="A705"/>
      <c r="B705"/>
      <c r="C705"/>
      <c r="D705"/>
    </row>
    <row r="706" spans="1:4" s="3" customFormat="1" x14ac:dyDescent="0.25">
      <c r="A706"/>
      <c r="B706"/>
      <c r="C706"/>
      <c r="D706"/>
    </row>
    <row r="707" spans="1:4" s="3" customFormat="1" x14ac:dyDescent="0.25">
      <c r="A707"/>
      <c r="B707"/>
      <c r="C707"/>
      <c r="D707"/>
    </row>
    <row r="708" spans="1:4" s="3" customFormat="1" x14ac:dyDescent="0.25">
      <c r="A708"/>
      <c r="B708"/>
      <c r="C708"/>
      <c r="D708"/>
    </row>
    <row r="709" spans="1:4" s="3" customFormat="1" x14ac:dyDescent="0.25">
      <c r="A709"/>
      <c r="B709"/>
      <c r="C709"/>
      <c r="D709"/>
    </row>
    <row r="710" spans="1:4" s="3" customFormat="1" x14ac:dyDescent="0.25">
      <c r="A710"/>
      <c r="B710"/>
      <c r="C710"/>
      <c r="D710"/>
    </row>
    <row r="711" spans="1:4" s="3" customFormat="1" x14ac:dyDescent="0.25">
      <c r="A711"/>
      <c r="B711"/>
      <c r="C711"/>
      <c r="D711"/>
    </row>
    <row r="712" spans="1:4" s="3" customFormat="1" x14ac:dyDescent="0.25">
      <c r="A712"/>
      <c r="B712"/>
      <c r="C712"/>
      <c r="D712"/>
    </row>
    <row r="713" spans="1:4" s="3" customFormat="1" x14ac:dyDescent="0.25">
      <c r="A713"/>
      <c r="B713"/>
      <c r="C713"/>
      <c r="D713"/>
    </row>
    <row r="714" spans="1:4" s="3" customFormat="1" x14ac:dyDescent="0.25">
      <c r="A714"/>
      <c r="B714"/>
      <c r="C714"/>
      <c r="D714"/>
    </row>
    <row r="715" spans="1:4" s="3" customFormat="1" x14ac:dyDescent="0.25">
      <c r="A715"/>
      <c r="B715"/>
      <c r="C715"/>
      <c r="D715"/>
    </row>
    <row r="716" spans="1:4" s="3" customFormat="1" x14ac:dyDescent="0.25">
      <c r="A716"/>
      <c r="B716"/>
      <c r="C716"/>
      <c r="D716"/>
    </row>
    <row r="717" spans="1:4" s="3" customFormat="1" x14ac:dyDescent="0.25">
      <c r="A717"/>
      <c r="B717"/>
      <c r="C717"/>
      <c r="D717"/>
    </row>
    <row r="718" spans="1:4" s="3" customFormat="1" x14ac:dyDescent="0.25">
      <c r="A718"/>
      <c r="B718"/>
      <c r="C718"/>
      <c r="D718"/>
    </row>
    <row r="719" spans="1:4" s="3" customFormat="1" x14ac:dyDescent="0.25">
      <c r="A719"/>
      <c r="B719"/>
      <c r="C719"/>
      <c r="D719"/>
    </row>
    <row r="720" spans="1:4" s="3" customFormat="1" x14ac:dyDescent="0.25">
      <c r="A720"/>
      <c r="B720"/>
      <c r="C720"/>
      <c r="D720"/>
    </row>
    <row r="721" spans="1:4" s="3" customFormat="1" x14ac:dyDescent="0.25">
      <c r="A721"/>
      <c r="B721"/>
      <c r="C721"/>
      <c r="D721"/>
    </row>
    <row r="722" spans="1:4" s="3" customFormat="1" x14ac:dyDescent="0.25">
      <c r="A722"/>
      <c r="B722"/>
      <c r="C722"/>
      <c r="D722"/>
    </row>
    <row r="723" spans="1:4" s="3" customFormat="1" x14ac:dyDescent="0.25">
      <c r="A723"/>
      <c r="B723"/>
      <c r="C723"/>
      <c r="D723"/>
    </row>
    <row r="724" spans="1:4" s="3" customFormat="1" x14ac:dyDescent="0.25">
      <c r="A724"/>
      <c r="B724"/>
      <c r="C724"/>
      <c r="D724"/>
    </row>
    <row r="725" spans="1:4" s="3" customFormat="1" x14ac:dyDescent="0.25">
      <c r="A725"/>
      <c r="B725"/>
      <c r="C725"/>
      <c r="D725"/>
    </row>
    <row r="726" spans="1:4" s="3" customFormat="1" x14ac:dyDescent="0.25">
      <c r="A726"/>
      <c r="B726"/>
      <c r="C726"/>
      <c r="D726"/>
    </row>
    <row r="727" spans="1:4" s="3" customFormat="1" x14ac:dyDescent="0.25">
      <c r="A727"/>
      <c r="B727"/>
      <c r="C727"/>
      <c r="D727"/>
    </row>
    <row r="728" spans="1:4" s="3" customFormat="1" x14ac:dyDescent="0.25">
      <c r="A728"/>
      <c r="B728"/>
      <c r="C728"/>
      <c r="D728"/>
    </row>
    <row r="729" spans="1:4" s="3" customFormat="1" x14ac:dyDescent="0.25">
      <c r="A729"/>
      <c r="B729"/>
      <c r="C729"/>
      <c r="D729"/>
    </row>
    <row r="730" spans="1:4" s="3" customFormat="1" x14ac:dyDescent="0.25">
      <c r="A730"/>
      <c r="B730"/>
      <c r="C730"/>
      <c r="D730"/>
    </row>
    <row r="731" spans="1:4" s="3" customFormat="1" x14ac:dyDescent="0.25">
      <c r="A731"/>
      <c r="B731"/>
      <c r="C731"/>
      <c r="D731"/>
    </row>
    <row r="732" spans="1:4" s="3" customFormat="1" x14ac:dyDescent="0.25">
      <c r="A732"/>
      <c r="B732"/>
      <c r="C732"/>
      <c r="D732"/>
    </row>
    <row r="733" spans="1:4" s="3" customFormat="1" x14ac:dyDescent="0.25">
      <c r="A733"/>
      <c r="B733"/>
      <c r="C733"/>
      <c r="D733"/>
    </row>
    <row r="734" spans="1:4" s="3" customFormat="1" x14ac:dyDescent="0.25">
      <c r="A734"/>
      <c r="B734"/>
      <c r="C734"/>
      <c r="D734"/>
    </row>
    <row r="735" spans="1:4" s="3" customFormat="1" x14ac:dyDescent="0.25">
      <c r="A735"/>
      <c r="B735"/>
      <c r="C735"/>
      <c r="D735"/>
    </row>
    <row r="736" spans="1:4" s="3" customFormat="1" x14ac:dyDescent="0.25">
      <c r="A736"/>
      <c r="B736"/>
      <c r="C736"/>
      <c r="D736"/>
    </row>
    <row r="737" spans="1:4" s="3" customFormat="1" x14ac:dyDescent="0.25">
      <c r="A737"/>
      <c r="B737"/>
      <c r="C737"/>
      <c r="D737"/>
    </row>
    <row r="738" spans="1:4" s="3" customFormat="1" x14ac:dyDescent="0.25">
      <c r="A738"/>
      <c r="B738"/>
      <c r="C738"/>
      <c r="D738"/>
    </row>
    <row r="739" spans="1:4" s="3" customFormat="1" x14ac:dyDescent="0.25">
      <c r="A739"/>
      <c r="B739"/>
      <c r="C739"/>
      <c r="D739"/>
    </row>
    <row r="740" spans="1:4" s="3" customFormat="1" x14ac:dyDescent="0.25">
      <c r="A740"/>
      <c r="B740"/>
      <c r="C740"/>
      <c r="D740"/>
    </row>
    <row r="741" spans="1:4" s="3" customFormat="1" x14ac:dyDescent="0.25">
      <c r="A741"/>
      <c r="B741"/>
      <c r="C741"/>
      <c r="D741"/>
    </row>
    <row r="742" spans="1:4" s="3" customFormat="1" x14ac:dyDescent="0.25">
      <c r="A742"/>
      <c r="B742"/>
      <c r="C742"/>
      <c r="D742"/>
    </row>
    <row r="743" spans="1:4" s="3" customFormat="1" x14ac:dyDescent="0.25">
      <c r="A743"/>
      <c r="B743"/>
      <c r="C743"/>
      <c r="D743"/>
    </row>
    <row r="744" spans="1:4" s="3" customFormat="1" x14ac:dyDescent="0.25">
      <c r="A744"/>
      <c r="B744"/>
      <c r="C744"/>
      <c r="D744"/>
    </row>
    <row r="745" spans="1:4" s="3" customFormat="1" x14ac:dyDescent="0.25">
      <c r="A745"/>
      <c r="B745"/>
      <c r="C745"/>
      <c r="D745"/>
    </row>
    <row r="746" spans="1:4" s="3" customFormat="1" x14ac:dyDescent="0.25">
      <c r="A746"/>
      <c r="B746"/>
      <c r="C746"/>
      <c r="D746"/>
    </row>
    <row r="747" spans="1:4" s="3" customFormat="1" x14ac:dyDescent="0.25">
      <c r="A747"/>
      <c r="B747"/>
      <c r="C747"/>
      <c r="D747"/>
    </row>
    <row r="748" spans="1:4" s="3" customFormat="1" x14ac:dyDescent="0.25">
      <c r="A748"/>
      <c r="B748"/>
      <c r="C748"/>
      <c r="D748"/>
    </row>
    <row r="749" spans="1:4" s="3" customFormat="1" x14ac:dyDescent="0.25">
      <c r="A749"/>
      <c r="B749"/>
      <c r="C749"/>
      <c r="D749"/>
    </row>
    <row r="750" spans="1:4" s="3" customFormat="1" x14ac:dyDescent="0.25">
      <c r="A750"/>
      <c r="B750"/>
      <c r="C750"/>
      <c r="D750"/>
    </row>
    <row r="751" spans="1:4" s="3" customFormat="1" x14ac:dyDescent="0.25">
      <c r="A751"/>
      <c r="B751"/>
      <c r="C751"/>
      <c r="D751"/>
    </row>
    <row r="752" spans="1:4" s="3" customFormat="1" x14ac:dyDescent="0.25">
      <c r="A752"/>
      <c r="B752"/>
      <c r="C752"/>
      <c r="D752"/>
    </row>
    <row r="753" spans="1:4" s="3" customFormat="1" x14ac:dyDescent="0.25">
      <c r="A753"/>
      <c r="B753"/>
      <c r="C753"/>
      <c r="D753"/>
    </row>
    <row r="754" spans="1:4" s="3" customFormat="1" x14ac:dyDescent="0.25">
      <c r="A754"/>
      <c r="B754"/>
      <c r="C754"/>
      <c r="D754"/>
    </row>
    <row r="755" spans="1:4" s="3" customFormat="1" x14ac:dyDescent="0.25">
      <c r="A755"/>
      <c r="B755"/>
      <c r="C755"/>
      <c r="D755"/>
    </row>
    <row r="756" spans="1:4" s="3" customFormat="1" x14ac:dyDescent="0.25">
      <c r="A756"/>
      <c r="B756"/>
      <c r="C756"/>
      <c r="D756"/>
    </row>
    <row r="757" spans="1:4" s="3" customFormat="1" x14ac:dyDescent="0.25">
      <c r="A757"/>
      <c r="B757"/>
      <c r="C757"/>
      <c r="D757"/>
    </row>
    <row r="758" spans="1:4" s="3" customFormat="1" x14ac:dyDescent="0.25">
      <c r="A758"/>
      <c r="B758"/>
      <c r="C758"/>
      <c r="D758"/>
    </row>
    <row r="759" spans="1:4" s="3" customFormat="1" x14ac:dyDescent="0.25">
      <c r="A759"/>
      <c r="B759"/>
      <c r="C759"/>
      <c r="D759"/>
    </row>
    <row r="760" spans="1:4" s="3" customFormat="1" x14ac:dyDescent="0.25">
      <c r="A760"/>
      <c r="B760"/>
      <c r="C760"/>
      <c r="D760"/>
    </row>
    <row r="761" spans="1:4" s="3" customFormat="1" x14ac:dyDescent="0.25">
      <c r="A761"/>
      <c r="B761"/>
      <c r="C761"/>
      <c r="D761"/>
    </row>
    <row r="762" spans="1:4" s="3" customFormat="1" x14ac:dyDescent="0.25">
      <c r="A762"/>
      <c r="B762"/>
      <c r="C762"/>
      <c r="D762"/>
    </row>
    <row r="763" spans="1:4" s="3" customFormat="1" x14ac:dyDescent="0.25">
      <c r="A763"/>
      <c r="B763"/>
      <c r="C763"/>
      <c r="D763"/>
    </row>
    <row r="764" spans="1:4" s="3" customFormat="1" x14ac:dyDescent="0.25">
      <c r="A764"/>
      <c r="B764"/>
      <c r="C764"/>
      <c r="D764"/>
    </row>
    <row r="765" spans="1:4" s="3" customFormat="1" x14ac:dyDescent="0.25">
      <c r="A765"/>
      <c r="B765"/>
      <c r="C765"/>
      <c r="D765"/>
    </row>
    <row r="766" spans="1:4" s="3" customFormat="1" x14ac:dyDescent="0.25">
      <c r="A766"/>
      <c r="B766"/>
      <c r="C766"/>
      <c r="D766"/>
    </row>
    <row r="767" spans="1:4" s="3" customFormat="1" x14ac:dyDescent="0.25">
      <c r="A767"/>
      <c r="B767"/>
      <c r="C767"/>
      <c r="D767"/>
    </row>
    <row r="768" spans="1:4" s="3" customFormat="1" x14ac:dyDescent="0.25">
      <c r="A768"/>
      <c r="B768"/>
      <c r="C768"/>
      <c r="D768"/>
    </row>
    <row r="769" spans="1:4" s="3" customFormat="1" x14ac:dyDescent="0.25">
      <c r="A769"/>
      <c r="B769"/>
      <c r="C769"/>
      <c r="D769"/>
    </row>
    <row r="770" spans="1:4" s="3" customFormat="1" x14ac:dyDescent="0.25">
      <c r="A770"/>
      <c r="B770"/>
      <c r="C770"/>
      <c r="D770"/>
    </row>
    <row r="771" spans="1:4" s="3" customFormat="1" x14ac:dyDescent="0.25">
      <c r="A771"/>
      <c r="B771"/>
      <c r="C771"/>
      <c r="D771"/>
    </row>
    <row r="772" spans="1:4" s="3" customFormat="1" x14ac:dyDescent="0.25">
      <c r="A772"/>
      <c r="B772"/>
      <c r="C772"/>
      <c r="D772"/>
    </row>
    <row r="773" spans="1:4" s="3" customFormat="1" x14ac:dyDescent="0.25">
      <c r="A773"/>
      <c r="B773"/>
      <c r="C773"/>
      <c r="D773"/>
    </row>
    <row r="774" spans="1:4" s="3" customFormat="1" x14ac:dyDescent="0.25">
      <c r="A774"/>
      <c r="B774"/>
      <c r="C774"/>
      <c r="D774"/>
    </row>
    <row r="775" spans="1:4" s="3" customFormat="1" x14ac:dyDescent="0.25">
      <c r="A775"/>
      <c r="B775"/>
      <c r="C775"/>
      <c r="D775"/>
    </row>
    <row r="776" spans="1:4" s="3" customFormat="1" x14ac:dyDescent="0.25">
      <c r="A776"/>
      <c r="B776"/>
      <c r="C776"/>
      <c r="D776"/>
    </row>
    <row r="777" spans="1:4" s="3" customFormat="1" x14ac:dyDescent="0.25">
      <c r="A777"/>
      <c r="B777"/>
      <c r="C777"/>
      <c r="D777"/>
    </row>
    <row r="778" spans="1:4" s="3" customFormat="1" x14ac:dyDescent="0.25">
      <c r="A778"/>
      <c r="B778"/>
      <c r="C778"/>
      <c r="D778"/>
    </row>
    <row r="779" spans="1:4" s="3" customFormat="1" x14ac:dyDescent="0.25">
      <c r="A779"/>
      <c r="B779"/>
      <c r="C779"/>
      <c r="D779"/>
    </row>
    <row r="780" spans="1:4" s="3" customFormat="1" x14ac:dyDescent="0.25">
      <c r="A780"/>
      <c r="B780"/>
      <c r="C780"/>
      <c r="D780"/>
    </row>
    <row r="781" spans="1:4" s="3" customFormat="1" x14ac:dyDescent="0.25">
      <c r="A781"/>
      <c r="B781"/>
      <c r="C781"/>
      <c r="D781"/>
    </row>
    <row r="782" spans="1:4" s="3" customFormat="1" x14ac:dyDescent="0.25">
      <c r="A782"/>
      <c r="B782"/>
      <c r="C782"/>
      <c r="D782"/>
    </row>
    <row r="783" spans="1:4" s="3" customFormat="1" x14ac:dyDescent="0.25">
      <c r="A783"/>
      <c r="B783"/>
      <c r="C783"/>
      <c r="D783"/>
    </row>
    <row r="784" spans="1:4" s="3" customFormat="1" x14ac:dyDescent="0.25">
      <c r="A784"/>
      <c r="B784"/>
      <c r="C784"/>
      <c r="D784"/>
    </row>
    <row r="785" spans="1:4" s="3" customFormat="1" x14ac:dyDescent="0.25">
      <c r="A785"/>
      <c r="B785"/>
      <c r="C785"/>
      <c r="D785"/>
    </row>
    <row r="786" spans="1:4" s="3" customFormat="1" x14ac:dyDescent="0.25">
      <c r="A786"/>
      <c r="B786"/>
      <c r="C786"/>
      <c r="D786"/>
    </row>
    <row r="787" spans="1:4" s="3" customFormat="1" x14ac:dyDescent="0.25">
      <c r="A787"/>
      <c r="B787"/>
      <c r="C787"/>
      <c r="D787"/>
    </row>
    <row r="788" spans="1:4" s="3" customFormat="1" x14ac:dyDescent="0.25">
      <c r="A788"/>
      <c r="B788"/>
      <c r="C788"/>
      <c r="D788"/>
    </row>
    <row r="789" spans="1:4" s="3" customFormat="1" x14ac:dyDescent="0.25">
      <c r="A789"/>
      <c r="B789"/>
      <c r="C789"/>
      <c r="D789"/>
    </row>
    <row r="790" spans="1:4" s="3" customFormat="1" x14ac:dyDescent="0.25">
      <c r="A790"/>
      <c r="B790"/>
      <c r="C790"/>
      <c r="D790"/>
    </row>
    <row r="791" spans="1:4" s="3" customFormat="1" x14ac:dyDescent="0.25">
      <c r="A791"/>
      <c r="B791"/>
      <c r="C791"/>
      <c r="D791"/>
    </row>
    <row r="792" spans="1:4" s="3" customFormat="1" x14ac:dyDescent="0.25">
      <c r="A792"/>
      <c r="B792"/>
      <c r="C792"/>
      <c r="D792"/>
    </row>
    <row r="793" spans="1:4" s="3" customFormat="1" x14ac:dyDescent="0.25">
      <c r="A793"/>
      <c r="B793"/>
      <c r="C793"/>
      <c r="D793"/>
    </row>
    <row r="794" spans="1:4" s="3" customFormat="1" x14ac:dyDescent="0.25">
      <c r="A794"/>
      <c r="B794"/>
      <c r="C794"/>
      <c r="D794"/>
    </row>
    <row r="795" spans="1:4" s="3" customFormat="1" x14ac:dyDescent="0.25">
      <c r="A795"/>
      <c r="B795"/>
      <c r="C795"/>
      <c r="D795"/>
    </row>
    <row r="796" spans="1:4" s="3" customFormat="1" x14ac:dyDescent="0.25">
      <c r="A796"/>
      <c r="B796"/>
      <c r="C796"/>
      <c r="D796"/>
    </row>
    <row r="797" spans="1:4" s="3" customFormat="1" x14ac:dyDescent="0.25">
      <c r="A797"/>
      <c r="B797"/>
      <c r="C797"/>
      <c r="D797"/>
    </row>
    <row r="798" spans="1:4" s="3" customFormat="1" x14ac:dyDescent="0.25">
      <c r="A798"/>
      <c r="B798"/>
      <c r="C798"/>
      <c r="D798"/>
    </row>
    <row r="799" spans="1:4" s="3" customFormat="1" x14ac:dyDescent="0.25">
      <c r="A799"/>
      <c r="B799"/>
      <c r="C799"/>
      <c r="D799"/>
    </row>
    <row r="800" spans="1:4" s="3" customFormat="1" x14ac:dyDescent="0.25">
      <c r="A800"/>
      <c r="B800"/>
      <c r="C800"/>
      <c r="D800"/>
    </row>
    <row r="801" spans="1:4" s="3" customFormat="1" x14ac:dyDescent="0.25">
      <c r="A801"/>
      <c r="B801"/>
      <c r="C801"/>
      <c r="D801"/>
    </row>
    <row r="802" spans="1:4" s="3" customFormat="1" x14ac:dyDescent="0.25">
      <c r="A802"/>
      <c r="B802"/>
      <c r="C802"/>
      <c r="D802"/>
    </row>
    <row r="803" spans="1:4" s="3" customFormat="1" x14ac:dyDescent="0.25">
      <c r="A803"/>
      <c r="B803"/>
      <c r="C803"/>
      <c r="D803"/>
    </row>
    <row r="804" spans="1:4" s="3" customFormat="1" x14ac:dyDescent="0.25">
      <c r="A804"/>
      <c r="B804"/>
      <c r="C804"/>
      <c r="D804"/>
    </row>
    <row r="805" spans="1:4" s="3" customFormat="1" x14ac:dyDescent="0.25">
      <c r="A805"/>
      <c r="B805"/>
      <c r="C805"/>
      <c r="D805"/>
    </row>
    <row r="806" spans="1:4" s="3" customFormat="1" x14ac:dyDescent="0.25">
      <c r="A806"/>
      <c r="B806"/>
      <c r="C806"/>
      <c r="D806"/>
    </row>
    <row r="807" spans="1:4" s="3" customFormat="1" x14ac:dyDescent="0.25">
      <c r="A807"/>
      <c r="B807"/>
      <c r="C807"/>
      <c r="D807"/>
    </row>
    <row r="808" spans="1:4" s="3" customFormat="1" x14ac:dyDescent="0.25">
      <c r="A808"/>
      <c r="B808"/>
      <c r="C808"/>
      <c r="D808"/>
    </row>
    <row r="809" spans="1:4" s="3" customFormat="1" x14ac:dyDescent="0.25">
      <c r="A809"/>
      <c r="B809"/>
      <c r="C809"/>
      <c r="D809"/>
    </row>
    <row r="810" spans="1:4" s="3" customFormat="1" x14ac:dyDescent="0.25">
      <c r="A810"/>
      <c r="B810"/>
      <c r="C810"/>
      <c r="D810"/>
    </row>
    <row r="811" spans="1:4" s="3" customFormat="1" x14ac:dyDescent="0.25">
      <c r="A811"/>
      <c r="B811"/>
      <c r="C811"/>
      <c r="D811"/>
    </row>
    <row r="812" spans="1:4" s="3" customFormat="1" x14ac:dyDescent="0.25">
      <c r="A812"/>
      <c r="B812"/>
      <c r="C812"/>
      <c r="D812"/>
    </row>
    <row r="813" spans="1:4" s="3" customFormat="1" x14ac:dyDescent="0.25">
      <c r="A813"/>
      <c r="B813"/>
      <c r="C813"/>
      <c r="D813"/>
    </row>
    <row r="814" spans="1:4" s="3" customFormat="1" x14ac:dyDescent="0.25">
      <c r="A814"/>
      <c r="B814"/>
      <c r="C814"/>
      <c r="D814"/>
    </row>
    <row r="815" spans="1:4" s="3" customFormat="1" x14ac:dyDescent="0.25">
      <c r="A815"/>
      <c r="B815"/>
      <c r="C815"/>
      <c r="D815"/>
    </row>
    <row r="816" spans="1:4" s="3" customFormat="1" x14ac:dyDescent="0.25">
      <c r="A816"/>
      <c r="B816"/>
      <c r="C816"/>
      <c r="D816"/>
    </row>
    <row r="817" spans="1:4" s="3" customFormat="1" x14ac:dyDescent="0.25">
      <c r="A817"/>
      <c r="B817"/>
      <c r="C817"/>
      <c r="D817"/>
    </row>
    <row r="818" spans="1:4" s="3" customFormat="1" x14ac:dyDescent="0.25">
      <c r="A818"/>
      <c r="B818"/>
      <c r="C818"/>
      <c r="D818"/>
    </row>
    <row r="819" spans="1:4" s="3" customFormat="1" x14ac:dyDescent="0.25">
      <c r="A819"/>
      <c r="B819"/>
      <c r="C819"/>
      <c r="D819"/>
    </row>
    <row r="820" spans="1:4" s="3" customFormat="1" x14ac:dyDescent="0.25">
      <c r="A820"/>
      <c r="B820"/>
      <c r="C820"/>
      <c r="D820"/>
    </row>
    <row r="821" spans="1:4" s="3" customFormat="1" x14ac:dyDescent="0.25">
      <c r="A821"/>
      <c r="B821"/>
      <c r="C821"/>
      <c r="D821"/>
    </row>
    <row r="822" spans="1:4" s="3" customFormat="1" x14ac:dyDescent="0.25">
      <c r="A822"/>
      <c r="B822"/>
      <c r="C822"/>
      <c r="D822"/>
    </row>
    <row r="823" spans="1:4" s="3" customFormat="1" x14ac:dyDescent="0.25">
      <c r="A823"/>
      <c r="B823"/>
      <c r="C823"/>
      <c r="D823"/>
    </row>
    <row r="824" spans="1:4" s="3" customFormat="1" x14ac:dyDescent="0.25">
      <c r="A824"/>
      <c r="B824"/>
      <c r="C824"/>
      <c r="D824"/>
    </row>
    <row r="825" spans="1:4" s="3" customFormat="1" x14ac:dyDescent="0.25">
      <c r="A825"/>
      <c r="B825"/>
      <c r="C825"/>
      <c r="D825"/>
    </row>
    <row r="826" spans="1:4" s="3" customFormat="1" x14ac:dyDescent="0.25">
      <c r="A826"/>
      <c r="B826"/>
      <c r="C826"/>
      <c r="D826"/>
    </row>
    <row r="827" spans="1:4" s="3" customFormat="1" x14ac:dyDescent="0.25">
      <c r="A827"/>
      <c r="B827"/>
      <c r="C827"/>
      <c r="D827"/>
    </row>
    <row r="828" spans="1:4" s="3" customFormat="1" x14ac:dyDescent="0.25">
      <c r="A828"/>
      <c r="B828"/>
      <c r="C828"/>
      <c r="D828"/>
    </row>
    <row r="829" spans="1:4" s="3" customFormat="1" x14ac:dyDescent="0.25">
      <c r="A829"/>
      <c r="B829"/>
      <c r="C829"/>
      <c r="D829"/>
    </row>
    <row r="830" spans="1:4" s="3" customFormat="1" x14ac:dyDescent="0.25">
      <c r="A830"/>
      <c r="B830"/>
      <c r="C830"/>
      <c r="D830"/>
    </row>
    <row r="831" spans="1:4" s="3" customFormat="1" x14ac:dyDescent="0.25">
      <c r="A831"/>
      <c r="B831"/>
      <c r="C831"/>
      <c r="D831"/>
    </row>
    <row r="832" spans="1:4" s="3" customFormat="1" x14ac:dyDescent="0.25">
      <c r="A832"/>
      <c r="B832"/>
      <c r="C832"/>
      <c r="D832"/>
    </row>
    <row r="833" spans="1:4" s="3" customFormat="1" x14ac:dyDescent="0.25">
      <c r="A833"/>
      <c r="B833"/>
      <c r="C833"/>
      <c r="D833"/>
    </row>
    <row r="834" spans="1:4" s="3" customFormat="1" x14ac:dyDescent="0.25">
      <c r="A834"/>
      <c r="B834"/>
      <c r="C834"/>
      <c r="D834"/>
    </row>
    <row r="835" spans="1:4" s="3" customFormat="1" x14ac:dyDescent="0.25">
      <c r="A835"/>
      <c r="B835"/>
      <c r="C835"/>
      <c r="D835"/>
    </row>
    <row r="836" spans="1:4" s="3" customFormat="1" x14ac:dyDescent="0.25">
      <c r="A836"/>
      <c r="B836"/>
      <c r="C836"/>
      <c r="D836"/>
    </row>
    <row r="837" spans="1:4" s="3" customFormat="1" x14ac:dyDescent="0.25">
      <c r="A837"/>
      <c r="B837"/>
      <c r="C837"/>
      <c r="D837"/>
    </row>
    <row r="838" spans="1:4" s="3" customFormat="1" x14ac:dyDescent="0.25">
      <c r="A838"/>
      <c r="B838"/>
      <c r="C838"/>
      <c r="D838"/>
    </row>
    <row r="839" spans="1:4" s="3" customFormat="1" x14ac:dyDescent="0.25">
      <c r="A839"/>
      <c r="B839"/>
      <c r="C839"/>
      <c r="D839"/>
    </row>
    <row r="840" spans="1:4" s="3" customFormat="1" x14ac:dyDescent="0.25">
      <c r="A840"/>
      <c r="B840"/>
      <c r="C840"/>
      <c r="D840"/>
    </row>
    <row r="841" spans="1:4" s="3" customFormat="1" x14ac:dyDescent="0.25">
      <c r="A841"/>
      <c r="B841"/>
      <c r="C841"/>
      <c r="D841"/>
    </row>
    <row r="842" spans="1:4" s="3" customFormat="1" x14ac:dyDescent="0.25">
      <c r="A842"/>
      <c r="B842"/>
      <c r="C842"/>
      <c r="D842"/>
    </row>
    <row r="843" spans="1:4" s="3" customFormat="1" x14ac:dyDescent="0.25">
      <c r="A843"/>
      <c r="B843"/>
      <c r="C843"/>
      <c r="D843"/>
    </row>
    <row r="844" spans="1:4" s="3" customFormat="1" x14ac:dyDescent="0.25">
      <c r="A844"/>
      <c r="B844"/>
      <c r="C844"/>
      <c r="D844"/>
    </row>
    <row r="845" spans="1:4" s="3" customFormat="1" x14ac:dyDescent="0.25">
      <c r="A845"/>
      <c r="B845"/>
      <c r="C845"/>
      <c r="D845"/>
    </row>
    <row r="846" spans="1:4" s="3" customFormat="1" x14ac:dyDescent="0.25">
      <c r="A846"/>
      <c r="B846"/>
      <c r="C846"/>
      <c r="D846"/>
    </row>
    <row r="847" spans="1:4" s="3" customFormat="1" x14ac:dyDescent="0.25">
      <c r="A847"/>
      <c r="B847"/>
      <c r="C847"/>
      <c r="D847"/>
    </row>
    <row r="848" spans="1:4" s="3" customFormat="1" x14ac:dyDescent="0.25">
      <c r="A848"/>
      <c r="B848"/>
      <c r="C848"/>
      <c r="D848"/>
    </row>
    <row r="849" spans="1:4" s="3" customFormat="1" x14ac:dyDescent="0.25">
      <c r="A849"/>
      <c r="B849"/>
      <c r="C849"/>
      <c r="D849"/>
    </row>
    <row r="850" spans="1:4" s="3" customFormat="1" x14ac:dyDescent="0.25">
      <c r="A850"/>
      <c r="B850"/>
      <c r="C850"/>
      <c r="D850"/>
    </row>
    <row r="851" spans="1:4" s="3" customFormat="1" x14ac:dyDescent="0.25">
      <c r="A851"/>
      <c r="B851"/>
      <c r="C851"/>
      <c r="D851"/>
    </row>
    <row r="852" spans="1:4" s="3" customFormat="1" x14ac:dyDescent="0.25">
      <c r="A852"/>
      <c r="B852"/>
      <c r="C852"/>
      <c r="D852"/>
    </row>
    <row r="853" spans="1:4" s="3" customFormat="1" x14ac:dyDescent="0.25">
      <c r="A853"/>
      <c r="B853"/>
      <c r="C853"/>
      <c r="D853"/>
    </row>
    <row r="854" spans="1:4" s="3" customFormat="1" x14ac:dyDescent="0.25">
      <c r="A854"/>
      <c r="B854"/>
      <c r="C854"/>
      <c r="D854"/>
    </row>
    <row r="855" spans="1:4" s="3" customFormat="1" x14ac:dyDescent="0.25">
      <c r="A855"/>
      <c r="B855"/>
      <c r="C855"/>
      <c r="D855"/>
    </row>
    <row r="856" spans="1:4" s="3" customFormat="1" x14ac:dyDescent="0.25">
      <c r="A856"/>
      <c r="B856"/>
      <c r="C856"/>
      <c r="D856"/>
    </row>
    <row r="857" spans="1:4" s="3" customFormat="1" x14ac:dyDescent="0.25">
      <c r="A857"/>
      <c r="B857"/>
      <c r="C857"/>
      <c r="D857"/>
    </row>
    <row r="858" spans="1:4" s="3" customFormat="1" x14ac:dyDescent="0.25">
      <c r="A858"/>
      <c r="B858"/>
      <c r="C858"/>
      <c r="D858"/>
    </row>
    <row r="859" spans="1:4" s="3" customFormat="1" x14ac:dyDescent="0.25">
      <c r="A859"/>
      <c r="B859"/>
      <c r="C859"/>
      <c r="D859"/>
    </row>
    <row r="860" spans="1:4" s="3" customFormat="1" x14ac:dyDescent="0.25">
      <c r="A860"/>
      <c r="B860"/>
      <c r="C860"/>
      <c r="D860"/>
    </row>
    <row r="861" spans="1:4" s="3" customFormat="1" x14ac:dyDescent="0.25">
      <c r="A861"/>
      <c r="B861"/>
      <c r="C861"/>
      <c r="D861"/>
    </row>
    <row r="862" spans="1:4" s="3" customFormat="1" x14ac:dyDescent="0.25">
      <c r="A862"/>
      <c r="B862"/>
      <c r="C862"/>
      <c r="D862"/>
    </row>
    <row r="863" spans="1:4" s="3" customFormat="1" x14ac:dyDescent="0.25">
      <c r="A863"/>
      <c r="B863"/>
      <c r="C863"/>
      <c r="D863"/>
    </row>
    <row r="864" spans="1:4" s="3" customFormat="1" x14ac:dyDescent="0.25">
      <c r="A864"/>
      <c r="B864"/>
      <c r="C864"/>
      <c r="D864"/>
    </row>
    <row r="865" spans="1:4" s="3" customFormat="1" x14ac:dyDescent="0.25">
      <c r="A865"/>
      <c r="B865"/>
      <c r="C865"/>
      <c r="D865"/>
    </row>
    <row r="866" spans="1:4" s="3" customFormat="1" x14ac:dyDescent="0.25">
      <c r="A866"/>
      <c r="B866"/>
      <c r="C866"/>
      <c r="D866"/>
    </row>
    <row r="867" spans="1:4" s="3" customFormat="1" x14ac:dyDescent="0.25">
      <c r="A867"/>
      <c r="B867"/>
      <c r="C867"/>
      <c r="D867"/>
    </row>
    <row r="868" spans="1:4" s="3" customFormat="1" x14ac:dyDescent="0.25">
      <c r="A868"/>
      <c r="B868"/>
      <c r="C868"/>
      <c r="D868"/>
    </row>
    <row r="869" spans="1:4" s="3" customFormat="1" x14ac:dyDescent="0.25">
      <c r="A869"/>
      <c r="B869"/>
      <c r="C869"/>
      <c r="D869"/>
    </row>
    <row r="870" spans="1:4" s="3" customFormat="1" x14ac:dyDescent="0.25">
      <c r="A870"/>
      <c r="B870"/>
      <c r="C870"/>
      <c r="D870"/>
    </row>
    <row r="871" spans="1:4" s="3" customFormat="1" x14ac:dyDescent="0.25">
      <c r="A871"/>
      <c r="B871"/>
      <c r="C871"/>
      <c r="D871"/>
    </row>
    <row r="872" spans="1:4" s="3" customFormat="1" x14ac:dyDescent="0.25">
      <c r="A872"/>
      <c r="B872"/>
      <c r="C872"/>
      <c r="D872"/>
    </row>
    <row r="873" spans="1:4" s="3" customFormat="1" x14ac:dyDescent="0.25">
      <c r="A873"/>
      <c r="B873"/>
      <c r="C873"/>
      <c r="D873"/>
    </row>
    <row r="874" spans="1:4" s="3" customFormat="1" x14ac:dyDescent="0.25">
      <c r="A874"/>
      <c r="B874"/>
      <c r="C874"/>
      <c r="D874"/>
    </row>
    <row r="875" spans="1:4" s="3" customFormat="1" x14ac:dyDescent="0.25">
      <c r="A875"/>
      <c r="B875"/>
      <c r="C875"/>
      <c r="D875"/>
    </row>
    <row r="876" spans="1:4" s="3" customFormat="1" x14ac:dyDescent="0.25">
      <c r="A876"/>
      <c r="B876"/>
      <c r="C876"/>
      <c r="D876"/>
    </row>
    <row r="877" spans="1:4" s="3" customFormat="1" x14ac:dyDescent="0.25">
      <c r="A877"/>
      <c r="B877"/>
      <c r="C877"/>
      <c r="D877"/>
    </row>
    <row r="878" spans="1:4" s="3" customFormat="1" x14ac:dyDescent="0.25">
      <c r="A878"/>
      <c r="B878"/>
      <c r="C878"/>
      <c r="D878"/>
    </row>
    <row r="879" spans="1:4" s="3" customFormat="1" x14ac:dyDescent="0.25">
      <c r="A879"/>
      <c r="B879"/>
      <c r="C879"/>
      <c r="D879"/>
    </row>
    <row r="880" spans="1:4" s="3" customFormat="1" x14ac:dyDescent="0.25">
      <c r="A880"/>
      <c r="B880"/>
      <c r="C880"/>
      <c r="D880"/>
    </row>
    <row r="881" spans="1:4" s="3" customFormat="1" x14ac:dyDescent="0.25">
      <c r="A881"/>
      <c r="B881"/>
      <c r="C881"/>
      <c r="D881"/>
    </row>
    <row r="882" spans="1:4" s="3" customFormat="1" x14ac:dyDescent="0.25">
      <c r="A882"/>
      <c r="B882"/>
      <c r="C882"/>
      <c r="D882"/>
    </row>
    <row r="883" spans="1:4" s="3" customFormat="1" x14ac:dyDescent="0.25">
      <c r="A883"/>
      <c r="B883"/>
      <c r="C883"/>
      <c r="D883"/>
    </row>
    <row r="884" spans="1:4" s="3" customFormat="1" x14ac:dyDescent="0.25">
      <c r="A884"/>
      <c r="B884"/>
      <c r="C884"/>
      <c r="D884"/>
    </row>
    <row r="885" spans="1:4" s="3" customFormat="1" x14ac:dyDescent="0.25">
      <c r="A885"/>
      <c r="B885"/>
      <c r="C885"/>
      <c r="D885"/>
    </row>
    <row r="886" spans="1:4" s="3" customFormat="1" x14ac:dyDescent="0.25">
      <c r="A886"/>
      <c r="B886"/>
      <c r="C886"/>
      <c r="D886"/>
    </row>
    <row r="887" spans="1:4" s="3" customFormat="1" x14ac:dyDescent="0.25">
      <c r="A887"/>
      <c r="B887"/>
      <c r="C887"/>
      <c r="D887"/>
    </row>
    <row r="888" spans="1:4" s="3" customFormat="1" x14ac:dyDescent="0.25">
      <c r="A888"/>
      <c r="B888"/>
      <c r="C888"/>
      <c r="D888"/>
    </row>
    <row r="889" spans="1:4" s="3" customFormat="1" x14ac:dyDescent="0.25">
      <c r="A889"/>
      <c r="B889"/>
      <c r="C889"/>
      <c r="D889"/>
    </row>
    <row r="890" spans="1:4" s="3" customFormat="1" x14ac:dyDescent="0.25">
      <c r="A890"/>
      <c r="B890"/>
      <c r="C890"/>
      <c r="D890"/>
    </row>
    <row r="891" spans="1:4" s="3" customFormat="1" x14ac:dyDescent="0.25">
      <c r="A891"/>
      <c r="B891"/>
      <c r="C891"/>
      <c r="D891"/>
    </row>
    <row r="892" spans="1:4" s="3" customFormat="1" x14ac:dyDescent="0.25">
      <c r="A892"/>
      <c r="B892"/>
      <c r="C892"/>
      <c r="D892"/>
    </row>
    <row r="893" spans="1:4" s="3" customFormat="1" x14ac:dyDescent="0.25">
      <c r="A893"/>
      <c r="B893"/>
      <c r="C893"/>
      <c r="D893"/>
    </row>
    <row r="894" spans="1:4" s="3" customFormat="1" x14ac:dyDescent="0.25">
      <c r="A894"/>
      <c r="B894"/>
      <c r="C894"/>
      <c r="D894"/>
    </row>
    <row r="895" spans="1:4" s="3" customFormat="1" x14ac:dyDescent="0.25">
      <c r="A895"/>
      <c r="B895"/>
      <c r="C895"/>
      <c r="D895"/>
    </row>
    <row r="896" spans="1:4" s="3" customFormat="1" x14ac:dyDescent="0.25">
      <c r="A896"/>
      <c r="B896"/>
      <c r="C896"/>
      <c r="D896"/>
    </row>
    <row r="897" spans="1:4" s="3" customFormat="1" x14ac:dyDescent="0.25">
      <c r="A897"/>
      <c r="B897"/>
      <c r="C897"/>
      <c r="D897"/>
    </row>
    <row r="898" spans="1:4" s="3" customFormat="1" x14ac:dyDescent="0.25">
      <c r="A898"/>
      <c r="B898"/>
      <c r="C898"/>
      <c r="D898"/>
    </row>
    <row r="899" spans="1:4" s="3" customFormat="1" x14ac:dyDescent="0.25">
      <c r="A899"/>
      <c r="B899"/>
      <c r="C899"/>
      <c r="D899"/>
    </row>
    <row r="900" spans="1:4" s="3" customFormat="1" x14ac:dyDescent="0.25">
      <c r="A900"/>
      <c r="B900"/>
      <c r="C900"/>
      <c r="D900"/>
    </row>
    <row r="901" spans="1:4" s="3" customFormat="1" x14ac:dyDescent="0.25">
      <c r="A901"/>
      <c r="B901"/>
      <c r="C901"/>
      <c r="D901"/>
    </row>
    <row r="902" spans="1:4" s="3" customFormat="1" x14ac:dyDescent="0.25">
      <c r="A902"/>
      <c r="B902"/>
      <c r="C902"/>
      <c r="D902"/>
    </row>
    <row r="903" spans="1:4" s="3" customFormat="1" x14ac:dyDescent="0.25">
      <c r="A903"/>
      <c r="B903"/>
      <c r="C903"/>
      <c r="D903"/>
    </row>
    <row r="904" spans="1:4" s="3" customFormat="1" x14ac:dyDescent="0.25">
      <c r="A904"/>
      <c r="B904"/>
      <c r="C904"/>
      <c r="D904"/>
    </row>
    <row r="905" spans="1:4" s="3" customFormat="1" x14ac:dyDescent="0.25">
      <c r="A905"/>
      <c r="B905"/>
      <c r="C905"/>
      <c r="D905"/>
    </row>
    <row r="906" spans="1:4" s="3" customFormat="1" x14ac:dyDescent="0.25">
      <c r="A906"/>
      <c r="B906"/>
      <c r="C906"/>
      <c r="D906"/>
    </row>
    <row r="907" spans="1:4" s="3" customFormat="1" x14ac:dyDescent="0.25">
      <c r="A907"/>
      <c r="B907"/>
      <c r="C907"/>
      <c r="D907"/>
    </row>
    <row r="908" spans="1:4" s="3" customFormat="1" x14ac:dyDescent="0.25">
      <c r="A908"/>
      <c r="B908"/>
      <c r="C908"/>
      <c r="D908"/>
    </row>
    <row r="909" spans="1:4" s="3" customFormat="1" x14ac:dyDescent="0.25">
      <c r="A909"/>
      <c r="B909"/>
      <c r="C909"/>
      <c r="D909"/>
    </row>
    <row r="910" spans="1:4" s="3" customFormat="1" x14ac:dyDescent="0.25">
      <c r="A910"/>
      <c r="B910"/>
      <c r="C910"/>
      <c r="D910"/>
    </row>
    <row r="911" spans="1:4" s="3" customFormat="1" x14ac:dyDescent="0.25">
      <c r="A911"/>
      <c r="B911"/>
      <c r="C911"/>
      <c r="D911"/>
    </row>
    <row r="912" spans="1:4" s="3" customFormat="1" x14ac:dyDescent="0.25">
      <c r="A912"/>
      <c r="B912"/>
      <c r="C912"/>
      <c r="D912"/>
    </row>
    <row r="913" spans="1:4" s="3" customFormat="1" x14ac:dyDescent="0.25">
      <c r="A913"/>
      <c r="B913"/>
      <c r="C913"/>
      <c r="D913"/>
    </row>
    <row r="914" spans="1:4" s="3" customFormat="1" x14ac:dyDescent="0.25">
      <c r="A914"/>
      <c r="B914"/>
      <c r="C914"/>
      <c r="D914"/>
    </row>
    <row r="915" spans="1:4" s="3" customFormat="1" x14ac:dyDescent="0.25">
      <c r="A915"/>
      <c r="B915"/>
      <c r="C915"/>
      <c r="D915"/>
    </row>
    <row r="916" spans="1:4" s="3" customFormat="1" x14ac:dyDescent="0.25">
      <c r="A916"/>
      <c r="B916"/>
      <c r="C916"/>
      <c r="D916"/>
    </row>
    <row r="917" spans="1:4" s="3" customFormat="1" x14ac:dyDescent="0.25">
      <c r="A917"/>
      <c r="B917"/>
      <c r="C917"/>
      <c r="D917"/>
    </row>
    <row r="918" spans="1:4" s="3" customFormat="1" x14ac:dyDescent="0.25">
      <c r="A918"/>
      <c r="B918"/>
      <c r="C918"/>
      <c r="D918"/>
    </row>
    <row r="919" spans="1:4" s="3" customFormat="1" x14ac:dyDescent="0.25">
      <c r="A919"/>
      <c r="B919"/>
      <c r="C919"/>
      <c r="D919"/>
    </row>
    <row r="920" spans="1:4" s="3" customFormat="1" x14ac:dyDescent="0.25">
      <c r="A920"/>
      <c r="B920"/>
      <c r="C920"/>
      <c r="D920"/>
    </row>
    <row r="921" spans="1:4" s="3" customFormat="1" x14ac:dyDescent="0.25">
      <c r="A921"/>
      <c r="B921"/>
      <c r="C921"/>
      <c r="D921"/>
    </row>
    <row r="922" spans="1:4" s="3" customFormat="1" x14ac:dyDescent="0.25">
      <c r="A922"/>
      <c r="B922"/>
      <c r="C922"/>
      <c r="D922"/>
    </row>
    <row r="923" spans="1:4" s="3" customFormat="1" x14ac:dyDescent="0.25">
      <c r="A923"/>
      <c r="B923"/>
      <c r="C923"/>
      <c r="D923"/>
    </row>
    <row r="924" spans="1:4" s="3" customFormat="1" x14ac:dyDescent="0.25">
      <c r="A924"/>
      <c r="B924"/>
      <c r="C924"/>
      <c r="D924"/>
    </row>
    <row r="925" spans="1:4" s="3" customFormat="1" x14ac:dyDescent="0.25">
      <c r="A925"/>
      <c r="B925"/>
      <c r="C925"/>
      <c r="D925"/>
    </row>
    <row r="926" spans="1:4" s="3" customFormat="1" x14ac:dyDescent="0.25">
      <c r="A926"/>
      <c r="B926"/>
      <c r="C926"/>
      <c r="D926"/>
    </row>
    <row r="927" spans="1:4" s="3" customFormat="1" x14ac:dyDescent="0.25">
      <c r="A927"/>
      <c r="B927"/>
      <c r="C927"/>
      <c r="D927"/>
    </row>
    <row r="928" spans="1:4" s="3" customFormat="1" x14ac:dyDescent="0.25">
      <c r="A928"/>
      <c r="B928"/>
      <c r="C928"/>
      <c r="D928"/>
    </row>
    <row r="929" spans="1:4" s="3" customFormat="1" x14ac:dyDescent="0.25">
      <c r="A929"/>
      <c r="B929"/>
      <c r="C929"/>
      <c r="D929"/>
    </row>
    <row r="930" spans="1:4" s="3" customFormat="1" x14ac:dyDescent="0.25">
      <c r="A930"/>
      <c r="B930"/>
      <c r="C930"/>
      <c r="D930"/>
    </row>
    <row r="931" spans="1:4" s="3" customFormat="1" x14ac:dyDescent="0.25">
      <c r="A931"/>
      <c r="B931"/>
      <c r="C931"/>
      <c r="D931"/>
    </row>
    <row r="932" spans="1:4" s="3" customFormat="1" x14ac:dyDescent="0.25">
      <c r="A932"/>
      <c r="B932"/>
      <c r="C932"/>
      <c r="D932"/>
    </row>
    <row r="933" spans="1:4" s="3" customFormat="1" x14ac:dyDescent="0.25">
      <c r="A933"/>
      <c r="B933"/>
      <c r="C933"/>
      <c r="D933"/>
    </row>
    <row r="934" spans="1:4" s="3" customFormat="1" x14ac:dyDescent="0.25">
      <c r="A934"/>
      <c r="B934"/>
      <c r="C934"/>
      <c r="D934"/>
    </row>
    <row r="935" spans="1:4" s="3" customFormat="1" x14ac:dyDescent="0.25">
      <c r="A935"/>
      <c r="B935"/>
      <c r="C935"/>
      <c r="D935"/>
    </row>
    <row r="936" spans="1:4" s="3" customFormat="1" x14ac:dyDescent="0.25">
      <c r="A936"/>
      <c r="B936"/>
      <c r="C936"/>
      <c r="D936"/>
    </row>
    <row r="937" spans="1:4" s="3" customFormat="1" x14ac:dyDescent="0.25">
      <c r="A937"/>
      <c r="B937"/>
      <c r="C937"/>
      <c r="D937"/>
    </row>
    <row r="938" spans="1:4" s="3" customFormat="1" x14ac:dyDescent="0.25">
      <c r="A938"/>
      <c r="B938"/>
      <c r="C938"/>
      <c r="D938"/>
    </row>
    <row r="939" spans="1:4" s="3" customFormat="1" x14ac:dyDescent="0.25">
      <c r="A939"/>
      <c r="B939"/>
      <c r="C939"/>
      <c r="D939"/>
    </row>
    <row r="940" spans="1:4" s="3" customFormat="1" x14ac:dyDescent="0.25">
      <c r="A940"/>
      <c r="B940"/>
      <c r="C940"/>
      <c r="D940"/>
    </row>
    <row r="941" spans="1:4" s="3" customFormat="1" x14ac:dyDescent="0.25">
      <c r="A941"/>
      <c r="B941"/>
      <c r="C941"/>
      <c r="D941"/>
    </row>
    <row r="942" spans="1:4" s="3" customFormat="1" x14ac:dyDescent="0.25">
      <c r="A942"/>
      <c r="B942"/>
      <c r="C942"/>
      <c r="D942"/>
    </row>
    <row r="943" spans="1:4" s="3" customFormat="1" x14ac:dyDescent="0.25">
      <c r="A943"/>
      <c r="B943"/>
      <c r="C943"/>
      <c r="D943"/>
    </row>
    <row r="944" spans="1:4" s="3" customFormat="1" x14ac:dyDescent="0.25">
      <c r="A944"/>
      <c r="B944"/>
      <c r="C944"/>
      <c r="D944"/>
    </row>
    <row r="945" spans="1:4" s="3" customFormat="1" x14ac:dyDescent="0.25">
      <c r="A945"/>
      <c r="B945"/>
      <c r="C945"/>
      <c r="D945"/>
    </row>
    <row r="946" spans="1:4" s="3" customFormat="1" x14ac:dyDescent="0.25">
      <c r="A946"/>
      <c r="B946"/>
      <c r="C946"/>
      <c r="D946"/>
    </row>
    <row r="947" spans="1:4" s="3" customFormat="1" x14ac:dyDescent="0.25">
      <c r="A947"/>
      <c r="B947"/>
      <c r="C947"/>
      <c r="D947"/>
    </row>
    <row r="948" spans="1:4" s="3" customFormat="1" x14ac:dyDescent="0.25">
      <c r="A948"/>
      <c r="B948"/>
      <c r="C948"/>
      <c r="D948"/>
    </row>
    <row r="949" spans="1:4" s="3" customFormat="1" x14ac:dyDescent="0.25">
      <c r="A949"/>
      <c r="B949"/>
      <c r="C949"/>
      <c r="D949"/>
    </row>
    <row r="950" spans="1:4" s="3" customFormat="1" x14ac:dyDescent="0.25">
      <c r="A950"/>
      <c r="B950"/>
      <c r="C950"/>
      <c r="D950"/>
    </row>
    <row r="951" spans="1:4" s="3" customFormat="1" x14ac:dyDescent="0.25">
      <c r="A951"/>
      <c r="B951"/>
      <c r="C951"/>
      <c r="D951"/>
    </row>
    <row r="952" spans="1:4" s="3" customFormat="1" x14ac:dyDescent="0.25">
      <c r="A952"/>
      <c r="B952"/>
      <c r="C952"/>
      <c r="D952"/>
    </row>
    <row r="953" spans="1:4" s="3" customFormat="1" x14ac:dyDescent="0.25">
      <c r="A953"/>
      <c r="B953"/>
      <c r="C953"/>
      <c r="D953"/>
    </row>
    <row r="954" spans="1:4" s="3" customFormat="1" x14ac:dyDescent="0.25">
      <c r="A954"/>
      <c r="B954"/>
      <c r="C954"/>
      <c r="D954"/>
    </row>
    <row r="955" spans="1:4" s="3" customFormat="1" x14ac:dyDescent="0.25">
      <c r="A955"/>
      <c r="B955"/>
      <c r="C955"/>
      <c r="D955"/>
    </row>
    <row r="956" spans="1:4" s="3" customFormat="1" x14ac:dyDescent="0.25">
      <c r="A956"/>
      <c r="B956"/>
      <c r="C956"/>
      <c r="D956"/>
    </row>
    <row r="957" spans="1:4" s="3" customFormat="1" x14ac:dyDescent="0.25">
      <c r="A957"/>
      <c r="B957"/>
      <c r="C957"/>
      <c r="D957"/>
    </row>
    <row r="958" spans="1:4" s="3" customFormat="1" x14ac:dyDescent="0.25">
      <c r="A958"/>
      <c r="B958"/>
      <c r="C958"/>
      <c r="D958"/>
    </row>
    <row r="959" spans="1:4" s="3" customFormat="1" x14ac:dyDescent="0.25">
      <c r="A959"/>
      <c r="B959"/>
      <c r="C959"/>
      <c r="D959"/>
    </row>
    <row r="960" spans="1:4" s="3" customFormat="1" x14ac:dyDescent="0.25">
      <c r="A960"/>
      <c r="B960"/>
      <c r="C960"/>
      <c r="D960"/>
    </row>
    <row r="961" spans="1:4" s="3" customFormat="1" x14ac:dyDescent="0.25">
      <c r="A961"/>
      <c r="B961"/>
      <c r="C961"/>
      <c r="D961"/>
    </row>
    <row r="962" spans="1:4" s="3" customFormat="1" x14ac:dyDescent="0.25">
      <c r="A962"/>
      <c r="B962"/>
      <c r="C962"/>
      <c r="D962"/>
    </row>
    <row r="963" spans="1:4" s="3" customFormat="1" x14ac:dyDescent="0.25">
      <c r="A963"/>
      <c r="B963"/>
      <c r="C963"/>
      <c r="D963"/>
    </row>
    <row r="964" spans="1:4" s="3" customFormat="1" x14ac:dyDescent="0.25">
      <c r="A964"/>
      <c r="B964"/>
      <c r="C964"/>
      <c r="D964"/>
    </row>
    <row r="965" spans="1:4" s="3" customFormat="1" x14ac:dyDescent="0.25">
      <c r="A965"/>
      <c r="B965"/>
      <c r="C965"/>
      <c r="D965"/>
    </row>
    <row r="966" spans="1:4" s="3" customFormat="1" x14ac:dyDescent="0.25">
      <c r="A966"/>
      <c r="B966"/>
      <c r="C966"/>
      <c r="D966"/>
    </row>
    <row r="967" spans="1:4" s="3" customFormat="1" x14ac:dyDescent="0.25">
      <c r="A967"/>
      <c r="B967"/>
      <c r="C967"/>
      <c r="D967"/>
    </row>
    <row r="968" spans="1:4" s="3" customFormat="1" x14ac:dyDescent="0.25">
      <c r="A968"/>
      <c r="B968"/>
      <c r="C968"/>
      <c r="D968"/>
    </row>
    <row r="969" spans="1:4" s="3" customFormat="1" x14ac:dyDescent="0.25">
      <c r="A969"/>
      <c r="B969"/>
      <c r="C969"/>
      <c r="D969"/>
    </row>
    <row r="970" spans="1:4" s="3" customFormat="1" x14ac:dyDescent="0.25">
      <c r="A970"/>
      <c r="B970"/>
      <c r="C970"/>
      <c r="D970"/>
    </row>
    <row r="971" spans="1:4" s="3" customFormat="1" x14ac:dyDescent="0.25">
      <c r="A971"/>
      <c r="B971"/>
      <c r="C971"/>
      <c r="D971"/>
    </row>
    <row r="972" spans="1:4" s="3" customFormat="1" x14ac:dyDescent="0.25">
      <c r="A972"/>
      <c r="B972"/>
      <c r="C972"/>
      <c r="D972"/>
    </row>
    <row r="973" spans="1:4" s="3" customFormat="1" x14ac:dyDescent="0.25">
      <c r="A973"/>
      <c r="B973"/>
      <c r="C973"/>
      <c r="D973"/>
    </row>
    <row r="974" spans="1:4" s="3" customFormat="1" x14ac:dyDescent="0.25">
      <c r="A974"/>
      <c r="B974"/>
      <c r="C974"/>
      <c r="D974"/>
    </row>
    <row r="975" spans="1:4" s="3" customFormat="1" x14ac:dyDescent="0.25">
      <c r="A975"/>
      <c r="B975"/>
      <c r="C975"/>
      <c r="D975"/>
    </row>
    <row r="976" spans="1:4" s="3" customFormat="1" x14ac:dyDescent="0.25">
      <c r="A976"/>
      <c r="B976"/>
      <c r="C976"/>
      <c r="D976"/>
    </row>
    <row r="977" spans="1:4" s="3" customFormat="1" x14ac:dyDescent="0.25">
      <c r="A977"/>
      <c r="B977"/>
      <c r="C977"/>
      <c r="D977"/>
    </row>
    <row r="978" spans="1:4" s="3" customFormat="1" x14ac:dyDescent="0.25">
      <c r="A978"/>
      <c r="B978"/>
      <c r="C978"/>
      <c r="D978"/>
    </row>
    <row r="979" spans="1:4" s="3" customFormat="1" x14ac:dyDescent="0.25">
      <c r="A979"/>
      <c r="B979"/>
      <c r="C979"/>
      <c r="D979"/>
    </row>
    <row r="980" spans="1:4" s="3" customFormat="1" x14ac:dyDescent="0.25">
      <c r="A980"/>
      <c r="B980"/>
      <c r="C980"/>
      <c r="D980"/>
    </row>
    <row r="981" spans="1:4" s="3" customFormat="1" x14ac:dyDescent="0.25">
      <c r="A981"/>
      <c r="B981"/>
      <c r="C981"/>
      <c r="D981"/>
    </row>
    <row r="982" spans="1:4" s="3" customFormat="1" x14ac:dyDescent="0.25">
      <c r="A982"/>
      <c r="B982"/>
      <c r="C982"/>
      <c r="D982"/>
    </row>
    <row r="983" spans="1:4" s="3" customFormat="1" x14ac:dyDescent="0.25">
      <c r="A983"/>
      <c r="B983"/>
      <c r="C983"/>
      <c r="D983"/>
    </row>
    <row r="984" spans="1:4" s="3" customFormat="1" x14ac:dyDescent="0.25">
      <c r="A984"/>
      <c r="B984"/>
      <c r="C984"/>
      <c r="D984"/>
    </row>
    <row r="985" spans="1:4" s="3" customFormat="1" x14ac:dyDescent="0.25">
      <c r="A985"/>
      <c r="B985"/>
      <c r="C985"/>
      <c r="D985"/>
    </row>
    <row r="986" spans="1:4" s="3" customFormat="1" x14ac:dyDescent="0.25">
      <c r="A986"/>
      <c r="B986"/>
      <c r="C986"/>
      <c r="D986"/>
    </row>
    <row r="987" spans="1:4" s="3" customFormat="1" x14ac:dyDescent="0.25">
      <c r="A987"/>
      <c r="B987"/>
      <c r="C987"/>
      <c r="D987"/>
    </row>
    <row r="988" spans="1:4" s="3" customFormat="1" x14ac:dyDescent="0.25">
      <c r="A988"/>
      <c r="B988"/>
      <c r="C988"/>
      <c r="D988"/>
    </row>
    <row r="989" spans="1:4" s="3" customFormat="1" x14ac:dyDescent="0.25">
      <c r="A989"/>
      <c r="B989"/>
      <c r="C989"/>
      <c r="D989"/>
    </row>
    <row r="990" spans="1:4" s="3" customFormat="1" x14ac:dyDescent="0.25">
      <c r="A990"/>
      <c r="B990"/>
      <c r="C990"/>
      <c r="D990"/>
    </row>
    <row r="991" spans="1:4" s="3" customFormat="1" x14ac:dyDescent="0.25">
      <c r="A991"/>
      <c r="B991"/>
      <c r="C991"/>
      <c r="D991"/>
    </row>
    <row r="992" spans="1:4" s="3" customFormat="1" x14ac:dyDescent="0.25">
      <c r="A992"/>
      <c r="B992"/>
      <c r="C992"/>
      <c r="D992"/>
    </row>
    <row r="993" spans="1:4" s="3" customFormat="1" x14ac:dyDescent="0.25">
      <c r="A993"/>
      <c r="B993"/>
      <c r="C993"/>
      <c r="D993"/>
    </row>
    <row r="994" spans="1:4" s="3" customFormat="1" x14ac:dyDescent="0.25">
      <c r="A994"/>
      <c r="B994"/>
      <c r="C994"/>
      <c r="D994"/>
    </row>
    <row r="995" spans="1:4" s="3" customFormat="1" x14ac:dyDescent="0.25">
      <c r="A995"/>
      <c r="B995"/>
      <c r="C995"/>
      <c r="D995"/>
    </row>
    <row r="996" spans="1:4" s="3" customFormat="1" x14ac:dyDescent="0.25">
      <c r="A996"/>
      <c r="B996"/>
      <c r="C996"/>
      <c r="D996"/>
    </row>
    <row r="997" spans="1:4" s="3" customFormat="1" x14ac:dyDescent="0.25">
      <c r="A997"/>
      <c r="B997"/>
      <c r="C997"/>
      <c r="D997"/>
    </row>
    <row r="998" spans="1:4" s="3" customFormat="1" x14ac:dyDescent="0.25">
      <c r="A998"/>
      <c r="B998"/>
      <c r="C998"/>
      <c r="D998"/>
    </row>
    <row r="999" spans="1:4" s="3" customFormat="1" x14ac:dyDescent="0.25">
      <c r="A999"/>
      <c r="B999"/>
      <c r="C999"/>
      <c r="D999"/>
    </row>
    <row r="1000" spans="1:4" s="3" customFormat="1" x14ac:dyDescent="0.25">
      <c r="A1000"/>
      <c r="B1000"/>
      <c r="C1000"/>
      <c r="D1000"/>
    </row>
    <row r="1001" spans="1:4" s="3" customFormat="1" x14ac:dyDescent="0.25">
      <c r="A1001"/>
      <c r="B1001"/>
      <c r="C1001"/>
      <c r="D1001"/>
    </row>
    <row r="1002" spans="1:4" s="3" customFormat="1" x14ac:dyDescent="0.25">
      <c r="A1002"/>
      <c r="B1002"/>
      <c r="C1002"/>
      <c r="D1002"/>
    </row>
    <row r="1003" spans="1:4" s="3" customFormat="1" x14ac:dyDescent="0.25">
      <c r="A1003"/>
      <c r="B1003"/>
      <c r="C1003"/>
      <c r="D1003"/>
    </row>
    <row r="1004" spans="1:4" s="3" customFormat="1" x14ac:dyDescent="0.25">
      <c r="A1004"/>
      <c r="B1004"/>
      <c r="C1004"/>
      <c r="D1004"/>
    </row>
    <row r="1005" spans="1:4" s="3" customFormat="1" x14ac:dyDescent="0.25">
      <c r="A1005"/>
      <c r="B1005"/>
      <c r="C1005"/>
      <c r="D1005"/>
    </row>
    <row r="1006" spans="1:4" s="3" customFormat="1" x14ac:dyDescent="0.25">
      <c r="A1006"/>
      <c r="B1006"/>
      <c r="C1006"/>
      <c r="D1006"/>
    </row>
    <row r="1007" spans="1:4" s="3" customFormat="1" x14ac:dyDescent="0.25">
      <c r="A1007"/>
      <c r="B1007"/>
      <c r="C1007"/>
      <c r="D1007"/>
    </row>
    <row r="1008" spans="1:4" s="3" customFormat="1" x14ac:dyDescent="0.25">
      <c r="A1008"/>
      <c r="B1008"/>
      <c r="C1008"/>
      <c r="D1008"/>
    </row>
    <row r="1009" spans="1:4" s="3" customFormat="1" x14ac:dyDescent="0.25">
      <c r="A1009"/>
      <c r="B1009"/>
      <c r="C1009"/>
      <c r="D1009"/>
    </row>
    <row r="1010" spans="1:4" s="3" customFormat="1" x14ac:dyDescent="0.25">
      <c r="A1010"/>
      <c r="B1010"/>
      <c r="C1010"/>
      <c r="D1010"/>
    </row>
    <row r="1011" spans="1:4" s="3" customFormat="1" x14ac:dyDescent="0.25">
      <c r="A1011"/>
      <c r="B1011"/>
      <c r="C1011"/>
      <c r="D1011"/>
    </row>
    <row r="1012" spans="1:4" s="3" customFormat="1" x14ac:dyDescent="0.25">
      <c r="A1012"/>
      <c r="B1012"/>
      <c r="C1012"/>
      <c r="D1012"/>
    </row>
    <row r="1013" spans="1:4" s="3" customFormat="1" x14ac:dyDescent="0.25">
      <c r="A1013"/>
      <c r="B1013"/>
      <c r="C1013"/>
      <c r="D1013"/>
    </row>
    <row r="1014" spans="1:4" s="3" customFormat="1" x14ac:dyDescent="0.25">
      <c r="A1014"/>
      <c r="B1014"/>
      <c r="C1014"/>
      <c r="D1014"/>
    </row>
    <row r="1015" spans="1:4" s="3" customFormat="1" x14ac:dyDescent="0.25">
      <c r="A1015"/>
      <c r="B1015"/>
      <c r="C1015"/>
      <c r="D1015"/>
    </row>
    <row r="1016" spans="1:4" s="3" customFormat="1" x14ac:dyDescent="0.25">
      <c r="A1016"/>
      <c r="B1016"/>
      <c r="C1016"/>
      <c r="D1016"/>
    </row>
    <row r="1017" spans="1:4" s="3" customFormat="1" x14ac:dyDescent="0.25">
      <c r="A1017"/>
      <c r="B1017"/>
      <c r="C1017"/>
      <c r="D1017"/>
    </row>
    <row r="1018" spans="1:4" s="3" customFormat="1" x14ac:dyDescent="0.25">
      <c r="A1018"/>
      <c r="B1018"/>
      <c r="C1018"/>
      <c r="D1018"/>
    </row>
    <row r="1019" spans="1:4" s="3" customFormat="1" x14ac:dyDescent="0.25">
      <c r="A1019"/>
      <c r="B1019"/>
      <c r="C1019"/>
      <c r="D1019"/>
    </row>
    <row r="1020" spans="1:4" s="3" customFormat="1" x14ac:dyDescent="0.25">
      <c r="A1020"/>
      <c r="B1020"/>
      <c r="C1020"/>
      <c r="D1020"/>
    </row>
    <row r="1021" spans="1:4" s="3" customFormat="1" x14ac:dyDescent="0.25">
      <c r="A1021"/>
      <c r="B1021"/>
      <c r="C1021"/>
      <c r="D1021"/>
    </row>
    <row r="1022" spans="1:4" s="3" customFormat="1" x14ac:dyDescent="0.25">
      <c r="A1022"/>
      <c r="B1022"/>
      <c r="C1022"/>
      <c r="D1022"/>
    </row>
    <row r="1023" spans="1:4" s="3" customFormat="1" x14ac:dyDescent="0.25">
      <c r="A1023"/>
      <c r="B1023"/>
      <c r="C1023"/>
      <c r="D1023"/>
    </row>
    <row r="1024" spans="1:4" s="3" customFormat="1" x14ac:dyDescent="0.25">
      <c r="A1024"/>
      <c r="B1024"/>
      <c r="C1024"/>
      <c r="D1024"/>
    </row>
    <row r="1025" spans="1:4" s="3" customFormat="1" x14ac:dyDescent="0.25">
      <c r="A1025"/>
      <c r="B1025"/>
      <c r="C1025"/>
      <c r="D1025"/>
    </row>
    <row r="1026" spans="1:4" s="3" customFormat="1" x14ac:dyDescent="0.25">
      <c r="A1026"/>
      <c r="B1026"/>
      <c r="C1026"/>
      <c r="D1026"/>
    </row>
    <row r="1027" spans="1:4" s="3" customFormat="1" x14ac:dyDescent="0.25">
      <c r="A1027"/>
      <c r="B1027"/>
      <c r="C1027"/>
      <c r="D1027"/>
    </row>
    <row r="1028" spans="1:4" s="3" customFormat="1" x14ac:dyDescent="0.25">
      <c r="A1028"/>
      <c r="B1028"/>
      <c r="C1028"/>
      <c r="D1028"/>
    </row>
    <row r="1029" spans="1:4" s="3" customFormat="1" x14ac:dyDescent="0.25">
      <c r="A1029"/>
      <c r="B1029"/>
      <c r="C1029"/>
      <c r="D1029"/>
    </row>
    <row r="1030" spans="1:4" s="3" customFormat="1" x14ac:dyDescent="0.25">
      <c r="A1030"/>
      <c r="B1030"/>
      <c r="C1030"/>
      <c r="D1030"/>
    </row>
    <row r="1031" spans="1:4" s="3" customFormat="1" x14ac:dyDescent="0.25">
      <c r="A1031"/>
      <c r="B1031"/>
      <c r="C1031"/>
      <c r="D1031"/>
    </row>
    <row r="1032" spans="1:4" s="3" customFormat="1" x14ac:dyDescent="0.25">
      <c r="A1032"/>
      <c r="B1032"/>
      <c r="C1032"/>
      <c r="D1032"/>
    </row>
    <row r="1033" spans="1:4" s="3" customFormat="1" x14ac:dyDescent="0.25">
      <c r="A1033"/>
      <c r="B1033"/>
      <c r="C1033"/>
      <c r="D1033"/>
    </row>
    <row r="1034" spans="1:4" s="3" customFormat="1" x14ac:dyDescent="0.25">
      <c r="A1034"/>
      <c r="B1034"/>
      <c r="C1034"/>
      <c r="D1034"/>
    </row>
    <row r="1035" spans="1:4" s="3" customFormat="1" x14ac:dyDescent="0.25">
      <c r="A1035"/>
      <c r="B1035"/>
      <c r="C1035"/>
      <c r="D1035"/>
    </row>
    <row r="1036" spans="1:4" s="3" customFormat="1" x14ac:dyDescent="0.25">
      <c r="A1036"/>
      <c r="B1036"/>
      <c r="C1036"/>
      <c r="D1036"/>
    </row>
    <row r="1037" spans="1:4" s="3" customFormat="1" x14ac:dyDescent="0.25">
      <c r="A1037"/>
      <c r="B1037"/>
      <c r="C1037"/>
      <c r="D1037"/>
    </row>
    <row r="1038" spans="1:4" s="3" customFormat="1" x14ac:dyDescent="0.25">
      <c r="A1038"/>
      <c r="B1038"/>
      <c r="C1038"/>
      <c r="D1038"/>
    </row>
    <row r="1039" spans="1:4" s="3" customFormat="1" x14ac:dyDescent="0.25">
      <c r="A1039"/>
      <c r="B1039"/>
      <c r="C1039"/>
      <c r="D1039"/>
    </row>
    <row r="1040" spans="1:4" s="3" customFormat="1" x14ac:dyDescent="0.25">
      <c r="A1040"/>
      <c r="B1040"/>
      <c r="C1040"/>
      <c r="D1040"/>
    </row>
    <row r="1041" spans="1:4" s="3" customFormat="1" x14ac:dyDescent="0.25">
      <c r="A1041"/>
      <c r="B1041"/>
      <c r="C1041"/>
      <c r="D1041"/>
    </row>
    <row r="1042" spans="1:4" s="3" customFormat="1" x14ac:dyDescent="0.25">
      <c r="A1042"/>
      <c r="B1042"/>
      <c r="C1042"/>
      <c r="D1042"/>
    </row>
    <row r="1043" spans="1:4" s="3" customFormat="1" x14ac:dyDescent="0.25">
      <c r="A1043"/>
      <c r="B1043"/>
      <c r="C1043"/>
      <c r="D1043"/>
    </row>
    <row r="1044" spans="1:4" s="3" customFormat="1" x14ac:dyDescent="0.25">
      <c r="A1044"/>
      <c r="B1044"/>
      <c r="C1044"/>
      <c r="D1044"/>
    </row>
    <row r="1045" spans="1:4" s="3" customFormat="1" x14ac:dyDescent="0.25">
      <c r="A1045"/>
      <c r="B1045"/>
      <c r="C1045"/>
      <c r="D1045"/>
    </row>
    <row r="1046" spans="1:4" s="3" customFormat="1" x14ac:dyDescent="0.25">
      <c r="A1046"/>
      <c r="B1046"/>
      <c r="C1046"/>
      <c r="D1046"/>
    </row>
    <row r="1047" spans="1:4" s="3" customFormat="1" x14ac:dyDescent="0.25">
      <c r="A1047"/>
      <c r="B1047"/>
      <c r="C1047"/>
      <c r="D1047"/>
    </row>
    <row r="1048" spans="1:4" s="3" customFormat="1" x14ac:dyDescent="0.25">
      <c r="A1048"/>
      <c r="B1048"/>
      <c r="C1048"/>
      <c r="D1048"/>
    </row>
    <row r="1049" spans="1:4" s="3" customFormat="1" x14ac:dyDescent="0.25">
      <c r="A1049"/>
      <c r="B1049"/>
      <c r="C1049"/>
      <c r="D1049"/>
    </row>
    <row r="1050" spans="1:4" s="3" customFormat="1" x14ac:dyDescent="0.25">
      <c r="A1050"/>
      <c r="B1050"/>
      <c r="C1050"/>
      <c r="D1050"/>
    </row>
    <row r="1051" spans="1:4" s="3" customFormat="1" x14ac:dyDescent="0.25">
      <c r="A1051"/>
      <c r="B1051"/>
      <c r="C1051"/>
      <c r="D1051"/>
    </row>
    <row r="1052" spans="1:4" s="3" customFormat="1" x14ac:dyDescent="0.25">
      <c r="A1052"/>
      <c r="B1052"/>
      <c r="C1052"/>
      <c r="D1052"/>
    </row>
    <row r="1053" spans="1:4" s="3" customFormat="1" x14ac:dyDescent="0.25">
      <c r="A1053"/>
      <c r="B1053"/>
      <c r="C1053"/>
      <c r="D1053"/>
    </row>
    <row r="1054" spans="1:4" s="3" customFormat="1" x14ac:dyDescent="0.25">
      <c r="A1054"/>
      <c r="B1054"/>
      <c r="C1054"/>
      <c r="D1054"/>
    </row>
    <row r="1055" spans="1:4" s="3" customFormat="1" x14ac:dyDescent="0.25">
      <c r="A1055"/>
      <c r="B1055"/>
      <c r="C1055"/>
      <c r="D1055"/>
    </row>
    <row r="1056" spans="1:4" s="3" customFormat="1" x14ac:dyDescent="0.25">
      <c r="A1056"/>
      <c r="B1056"/>
      <c r="C1056"/>
      <c r="D1056"/>
    </row>
    <row r="1057" spans="1:4" s="3" customFormat="1" x14ac:dyDescent="0.25">
      <c r="A1057"/>
      <c r="B1057"/>
      <c r="C1057"/>
      <c r="D1057"/>
    </row>
    <row r="1058" spans="1:4" s="3" customFormat="1" x14ac:dyDescent="0.25">
      <c r="A1058"/>
      <c r="B1058"/>
      <c r="C1058"/>
      <c r="D1058"/>
    </row>
    <row r="1059" spans="1:4" s="3" customFormat="1" x14ac:dyDescent="0.25">
      <c r="A1059"/>
      <c r="B1059"/>
      <c r="C1059"/>
      <c r="D1059"/>
    </row>
    <row r="1060" spans="1:4" s="3" customFormat="1" x14ac:dyDescent="0.25">
      <c r="A1060"/>
      <c r="B1060"/>
      <c r="C1060"/>
      <c r="D1060"/>
    </row>
    <row r="1061" spans="1:4" s="3" customFormat="1" x14ac:dyDescent="0.25">
      <c r="A1061"/>
      <c r="B1061"/>
      <c r="C1061"/>
      <c r="D1061"/>
    </row>
    <row r="1062" spans="1:4" s="3" customFormat="1" x14ac:dyDescent="0.25">
      <c r="A1062"/>
      <c r="B1062"/>
      <c r="C1062"/>
      <c r="D1062"/>
    </row>
    <row r="1063" spans="1:4" s="3" customFormat="1" x14ac:dyDescent="0.25">
      <c r="A1063"/>
      <c r="B1063"/>
      <c r="C1063"/>
      <c r="D1063"/>
    </row>
    <row r="1064" spans="1:4" s="3" customFormat="1" x14ac:dyDescent="0.25">
      <c r="A1064"/>
      <c r="B1064"/>
      <c r="C1064"/>
      <c r="D1064"/>
    </row>
    <row r="1065" spans="1:4" s="3" customFormat="1" x14ac:dyDescent="0.25">
      <c r="A1065"/>
      <c r="B1065"/>
      <c r="C1065"/>
      <c r="D1065"/>
    </row>
    <row r="1066" spans="1:4" s="3" customFormat="1" x14ac:dyDescent="0.25">
      <c r="A1066"/>
      <c r="B1066"/>
      <c r="C1066"/>
      <c r="D1066"/>
    </row>
    <row r="1067" spans="1:4" s="3" customFormat="1" x14ac:dyDescent="0.25">
      <c r="A1067"/>
      <c r="B1067"/>
      <c r="C1067"/>
      <c r="D1067"/>
    </row>
    <row r="1068" spans="1:4" s="3" customFormat="1" x14ac:dyDescent="0.25">
      <c r="A1068"/>
      <c r="B1068"/>
      <c r="C1068"/>
      <c r="D1068"/>
    </row>
    <row r="1069" spans="1:4" s="3" customFormat="1" x14ac:dyDescent="0.25">
      <c r="A1069"/>
      <c r="B1069"/>
      <c r="C1069"/>
      <c r="D1069"/>
    </row>
    <row r="1070" spans="1:4" s="3" customFormat="1" x14ac:dyDescent="0.25">
      <c r="A1070"/>
      <c r="B1070"/>
      <c r="C1070"/>
      <c r="D1070"/>
    </row>
    <row r="1071" spans="1:4" s="3" customFormat="1" x14ac:dyDescent="0.25">
      <c r="A1071"/>
      <c r="B1071"/>
      <c r="C1071"/>
      <c r="D1071"/>
    </row>
    <row r="1072" spans="1:4" s="3" customFormat="1" x14ac:dyDescent="0.25">
      <c r="A1072"/>
      <c r="B1072"/>
      <c r="C1072"/>
      <c r="D1072"/>
    </row>
    <row r="1073" spans="1:4" s="3" customFormat="1" x14ac:dyDescent="0.25">
      <c r="A1073"/>
      <c r="B1073"/>
      <c r="C1073"/>
      <c r="D1073"/>
    </row>
    <row r="1074" spans="1:4" s="3" customFormat="1" x14ac:dyDescent="0.25">
      <c r="A1074"/>
      <c r="B1074"/>
      <c r="C1074"/>
      <c r="D1074"/>
    </row>
    <row r="1075" spans="1:4" s="3" customFormat="1" x14ac:dyDescent="0.25">
      <c r="A1075"/>
      <c r="B1075"/>
      <c r="C1075"/>
      <c r="D1075"/>
    </row>
    <row r="1076" spans="1:4" s="3" customFormat="1" x14ac:dyDescent="0.25">
      <c r="A1076"/>
      <c r="B1076"/>
      <c r="C1076"/>
      <c r="D1076"/>
    </row>
    <row r="1077" spans="1:4" s="3" customFormat="1" x14ac:dyDescent="0.25">
      <c r="A1077"/>
      <c r="B1077"/>
      <c r="C1077"/>
      <c r="D1077"/>
    </row>
    <row r="1078" spans="1:4" s="3" customFormat="1" x14ac:dyDescent="0.25">
      <c r="A1078"/>
      <c r="B1078"/>
      <c r="C1078"/>
      <c r="D1078"/>
    </row>
    <row r="1079" spans="1:4" s="3" customFormat="1" x14ac:dyDescent="0.25">
      <c r="A1079"/>
      <c r="B1079"/>
      <c r="C1079"/>
      <c r="D1079"/>
    </row>
    <row r="1080" spans="1:4" s="3" customFormat="1" x14ac:dyDescent="0.25">
      <c r="A1080"/>
      <c r="B1080"/>
      <c r="C1080"/>
      <c r="D1080"/>
    </row>
    <row r="1081" spans="1:4" s="3" customFormat="1" x14ac:dyDescent="0.25">
      <c r="A1081"/>
      <c r="B1081"/>
      <c r="C1081"/>
      <c r="D1081"/>
    </row>
    <row r="1082" spans="1:4" s="3" customFormat="1" x14ac:dyDescent="0.25">
      <c r="A1082"/>
      <c r="B1082"/>
      <c r="C1082"/>
      <c r="D1082"/>
    </row>
    <row r="1083" spans="1:4" s="3" customFormat="1" x14ac:dyDescent="0.25">
      <c r="A1083"/>
      <c r="B1083"/>
      <c r="C1083"/>
      <c r="D1083"/>
    </row>
    <row r="1084" spans="1:4" s="3" customFormat="1" x14ac:dyDescent="0.25">
      <c r="A1084"/>
      <c r="B1084"/>
      <c r="C1084"/>
      <c r="D1084"/>
    </row>
    <row r="1085" spans="1:4" s="3" customFormat="1" x14ac:dyDescent="0.25">
      <c r="A1085"/>
      <c r="B1085"/>
      <c r="C1085"/>
      <c r="D1085"/>
    </row>
    <row r="1086" spans="1:4" s="3" customFormat="1" x14ac:dyDescent="0.25">
      <c r="A1086"/>
      <c r="B1086"/>
      <c r="C1086"/>
      <c r="D1086"/>
    </row>
    <row r="1087" spans="1:4" s="3" customFormat="1" x14ac:dyDescent="0.25">
      <c r="A1087"/>
      <c r="B1087"/>
      <c r="C1087"/>
      <c r="D1087"/>
    </row>
    <row r="1088" spans="1:4" s="3" customFormat="1" x14ac:dyDescent="0.25">
      <c r="A1088"/>
      <c r="B1088"/>
      <c r="C1088"/>
      <c r="D1088"/>
    </row>
    <row r="1089" spans="1:4" s="3" customFormat="1" x14ac:dyDescent="0.25">
      <c r="A1089"/>
      <c r="B1089"/>
      <c r="C1089"/>
      <c r="D1089"/>
    </row>
    <row r="1090" spans="1:4" s="3" customFormat="1" x14ac:dyDescent="0.25">
      <c r="A1090"/>
      <c r="B1090"/>
      <c r="C1090"/>
      <c r="D1090"/>
    </row>
    <row r="1091" spans="1:4" s="3" customFormat="1" x14ac:dyDescent="0.25">
      <c r="A1091"/>
      <c r="B1091"/>
      <c r="C1091"/>
      <c r="D1091"/>
    </row>
    <row r="1092" spans="1:4" s="3" customFormat="1" x14ac:dyDescent="0.25">
      <c r="A1092"/>
      <c r="B1092"/>
      <c r="C1092"/>
      <c r="D1092"/>
    </row>
    <row r="1093" spans="1:4" s="3" customFormat="1" x14ac:dyDescent="0.25">
      <c r="A1093"/>
      <c r="B1093"/>
      <c r="C1093"/>
      <c r="D1093"/>
    </row>
    <row r="1094" spans="1:4" s="3" customFormat="1" x14ac:dyDescent="0.25">
      <c r="A1094"/>
      <c r="B1094"/>
      <c r="C1094"/>
      <c r="D1094"/>
    </row>
    <row r="1095" spans="1:4" s="3" customFormat="1" x14ac:dyDescent="0.25">
      <c r="A1095"/>
      <c r="B1095"/>
      <c r="C1095"/>
      <c r="D1095"/>
    </row>
    <row r="1096" spans="1:4" s="3" customFormat="1" x14ac:dyDescent="0.25">
      <c r="A1096"/>
      <c r="B1096"/>
      <c r="C1096"/>
      <c r="D1096"/>
    </row>
    <row r="1097" spans="1:4" s="3" customFormat="1" x14ac:dyDescent="0.25">
      <c r="A1097"/>
      <c r="B1097"/>
      <c r="C1097"/>
      <c r="D1097"/>
    </row>
    <row r="1098" spans="1:4" s="3" customFormat="1" x14ac:dyDescent="0.25">
      <c r="A1098"/>
      <c r="B1098"/>
      <c r="C1098"/>
      <c r="D1098"/>
    </row>
    <row r="1099" spans="1:4" s="3" customFormat="1" x14ac:dyDescent="0.25">
      <c r="A1099"/>
      <c r="B1099"/>
      <c r="C1099"/>
      <c r="D1099"/>
    </row>
    <row r="1100" spans="1:4" s="3" customFormat="1" x14ac:dyDescent="0.25">
      <c r="A1100"/>
      <c r="B1100"/>
      <c r="C1100"/>
      <c r="D1100"/>
    </row>
    <row r="1101" spans="1:4" s="3" customFormat="1" x14ac:dyDescent="0.25">
      <c r="A1101"/>
      <c r="B1101"/>
      <c r="C1101"/>
      <c r="D1101"/>
    </row>
    <row r="1102" spans="1:4" s="3" customFormat="1" x14ac:dyDescent="0.25">
      <c r="A1102"/>
      <c r="B1102"/>
      <c r="C1102"/>
      <c r="D1102"/>
    </row>
    <row r="1103" spans="1:4" s="3" customFormat="1" x14ac:dyDescent="0.25">
      <c r="A1103"/>
      <c r="B1103"/>
      <c r="C1103"/>
      <c r="D1103"/>
    </row>
    <row r="1104" spans="1:4" s="3" customFormat="1" x14ac:dyDescent="0.25">
      <c r="A1104"/>
      <c r="B1104"/>
      <c r="C1104"/>
      <c r="D1104"/>
    </row>
    <row r="1105" spans="1:4" s="3" customFormat="1" x14ac:dyDescent="0.25">
      <c r="A1105"/>
      <c r="B1105"/>
      <c r="C1105"/>
      <c r="D1105"/>
    </row>
    <row r="1106" spans="1:4" s="3" customFormat="1" x14ac:dyDescent="0.25">
      <c r="A1106"/>
      <c r="B1106"/>
      <c r="C1106"/>
      <c r="D1106"/>
    </row>
    <row r="1107" spans="1:4" s="3" customFormat="1" x14ac:dyDescent="0.25">
      <c r="A1107"/>
      <c r="B1107"/>
      <c r="C1107"/>
      <c r="D1107"/>
    </row>
    <row r="1108" spans="1:4" s="3" customFormat="1" x14ac:dyDescent="0.25">
      <c r="A1108"/>
      <c r="B1108"/>
      <c r="C1108"/>
      <c r="D1108"/>
    </row>
    <row r="1109" spans="1:4" s="3" customFormat="1" x14ac:dyDescent="0.25">
      <c r="A1109"/>
      <c r="B1109"/>
      <c r="C1109"/>
      <c r="D1109"/>
    </row>
    <row r="1110" spans="1:4" s="3" customFormat="1" x14ac:dyDescent="0.25">
      <c r="A1110"/>
      <c r="B1110"/>
      <c r="C1110"/>
      <c r="D1110"/>
    </row>
    <row r="1111" spans="1:4" s="3" customFormat="1" x14ac:dyDescent="0.25">
      <c r="A1111"/>
      <c r="B1111"/>
      <c r="C1111"/>
      <c r="D1111"/>
    </row>
    <row r="1112" spans="1:4" s="3" customFormat="1" x14ac:dyDescent="0.25">
      <c r="A1112"/>
      <c r="B1112"/>
      <c r="C1112"/>
      <c r="D1112"/>
    </row>
    <row r="1113" spans="1:4" s="3" customFormat="1" x14ac:dyDescent="0.25">
      <c r="A1113"/>
      <c r="B1113"/>
      <c r="C1113"/>
      <c r="D1113"/>
    </row>
    <row r="1114" spans="1:4" s="3" customFormat="1" x14ac:dyDescent="0.25">
      <c r="A1114"/>
      <c r="B1114"/>
      <c r="C1114"/>
      <c r="D1114"/>
    </row>
    <row r="1115" spans="1:4" s="3" customFormat="1" x14ac:dyDescent="0.25">
      <c r="A1115"/>
      <c r="B1115"/>
      <c r="C1115"/>
      <c r="D1115"/>
    </row>
    <row r="1116" spans="1:4" s="3" customFormat="1" x14ac:dyDescent="0.25">
      <c r="A1116"/>
      <c r="B1116"/>
      <c r="C1116"/>
      <c r="D1116"/>
    </row>
    <row r="1117" spans="1:4" s="3" customFormat="1" x14ac:dyDescent="0.25">
      <c r="A1117"/>
      <c r="B1117"/>
      <c r="C1117"/>
      <c r="D1117"/>
    </row>
    <row r="1118" spans="1:4" s="3" customFormat="1" x14ac:dyDescent="0.25">
      <c r="A1118"/>
      <c r="B1118"/>
      <c r="C1118"/>
      <c r="D1118"/>
    </row>
    <row r="1119" spans="1:4" s="3" customFormat="1" x14ac:dyDescent="0.25">
      <c r="A1119"/>
      <c r="B1119"/>
      <c r="C1119"/>
      <c r="D1119"/>
    </row>
    <row r="1120" spans="1:4" s="3" customFormat="1" x14ac:dyDescent="0.25">
      <c r="A1120"/>
      <c r="B1120"/>
      <c r="C1120"/>
      <c r="D1120"/>
    </row>
    <row r="1121" spans="1:4" s="3" customFormat="1" x14ac:dyDescent="0.25">
      <c r="A1121"/>
      <c r="B1121"/>
      <c r="C1121"/>
      <c r="D1121"/>
    </row>
    <row r="1122" spans="1:4" s="3" customFormat="1" x14ac:dyDescent="0.25">
      <c r="A1122"/>
      <c r="B1122"/>
      <c r="C1122"/>
      <c r="D1122"/>
    </row>
    <row r="1123" spans="1:4" s="3" customFormat="1" x14ac:dyDescent="0.25">
      <c r="A1123"/>
      <c r="B1123"/>
      <c r="C1123"/>
      <c r="D1123"/>
    </row>
    <row r="1124" spans="1:4" s="3" customFormat="1" x14ac:dyDescent="0.25">
      <c r="A1124"/>
      <c r="B1124"/>
      <c r="C1124"/>
      <c r="D1124"/>
    </row>
    <row r="1125" spans="1:4" s="3" customFormat="1" x14ac:dyDescent="0.25">
      <c r="A1125"/>
      <c r="B1125"/>
      <c r="C1125"/>
      <c r="D1125"/>
    </row>
    <row r="1126" spans="1:4" s="3" customFormat="1" x14ac:dyDescent="0.25">
      <c r="A1126"/>
      <c r="B1126"/>
      <c r="C1126"/>
      <c r="D1126"/>
    </row>
    <row r="1127" spans="1:4" s="3" customFormat="1" x14ac:dyDescent="0.25">
      <c r="A1127"/>
      <c r="B1127"/>
      <c r="C1127"/>
      <c r="D1127"/>
    </row>
    <row r="1128" spans="1:4" s="3" customFormat="1" x14ac:dyDescent="0.25">
      <c r="A1128"/>
      <c r="B1128"/>
      <c r="C1128"/>
      <c r="D1128"/>
    </row>
    <row r="1129" spans="1:4" s="3" customFormat="1" x14ac:dyDescent="0.25">
      <c r="A1129"/>
      <c r="B1129"/>
      <c r="C1129"/>
      <c r="D1129"/>
    </row>
    <row r="1130" spans="1:4" s="3" customFormat="1" x14ac:dyDescent="0.25">
      <c r="A1130"/>
      <c r="B1130"/>
      <c r="C1130"/>
      <c r="D1130"/>
    </row>
    <row r="1131" spans="1:4" s="3" customFormat="1" x14ac:dyDescent="0.25">
      <c r="A1131"/>
      <c r="B1131"/>
      <c r="C1131"/>
      <c r="D1131"/>
    </row>
    <row r="1132" spans="1:4" s="3" customFormat="1" x14ac:dyDescent="0.25">
      <c r="A1132"/>
      <c r="B1132"/>
      <c r="C1132"/>
      <c r="D1132"/>
    </row>
    <row r="1133" spans="1:4" s="3" customFormat="1" x14ac:dyDescent="0.25">
      <c r="A1133"/>
      <c r="B1133"/>
      <c r="C1133"/>
      <c r="D1133"/>
    </row>
    <row r="1134" spans="1:4" s="3" customFormat="1" x14ac:dyDescent="0.25">
      <c r="A1134"/>
      <c r="B1134"/>
      <c r="C1134"/>
      <c r="D1134"/>
    </row>
    <row r="1135" spans="1:4" s="3" customFormat="1" x14ac:dyDescent="0.25">
      <c r="A1135"/>
      <c r="B1135"/>
      <c r="C1135"/>
      <c r="D1135"/>
    </row>
    <row r="1136" spans="1:4" s="3" customFormat="1" x14ac:dyDescent="0.25">
      <c r="A1136"/>
      <c r="B1136"/>
      <c r="C1136"/>
      <c r="D1136"/>
    </row>
    <row r="1137" spans="1:4" s="3" customFormat="1" x14ac:dyDescent="0.25">
      <c r="A1137"/>
      <c r="B1137"/>
      <c r="C1137"/>
      <c r="D1137"/>
    </row>
    <row r="1138" spans="1:4" s="3" customFormat="1" x14ac:dyDescent="0.25">
      <c r="A1138"/>
      <c r="B1138"/>
      <c r="C1138"/>
      <c r="D1138"/>
    </row>
    <row r="1139" spans="1:4" s="3" customFormat="1" x14ac:dyDescent="0.25">
      <c r="A1139"/>
      <c r="B1139"/>
      <c r="C1139"/>
      <c r="D1139"/>
    </row>
    <row r="1140" spans="1:4" s="3" customFormat="1" x14ac:dyDescent="0.25">
      <c r="A1140"/>
      <c r="B1140"/>
      <c r="C1140"/>
      <c r="D1140"/>
    </row>
    <row r="1141" spans="1:4" s="3" customFormat="1" x14ac:dyDescent="0.25">
      <c r="A1141"/>
      <c r="B1141"/>
      <c r="C1141"/>
      <c r="D1141"/>
    </row>
    <row r="1142" spans="1:4" s="3" customFormat="1" x14ac:dyDescent="0.25">
      <c r="A1142"/>
      <c r="B1142"/>
      <c r="C1142"/>
      <c r="D1142"/>
    </row>
    <row r="1143" spans="1:4" s="3" customFormat="1" x14ac:dyDescent="0.25">
      <c r="A1143"/>
      <c r="B1143"/>
      <c r="C1143"/>
      <c r="D1143"/>
    </row>
    <row r="1144" spans="1:4" s="3" customFormat="1" x14ac:dyDescent="0.25">
      <c r="A1144"/>
      <c r="B1144"/>
      <c r="C1144"/>
      <c r="D1144"/>
    </row>
    <row r="1145" spans="1:4" s="3" customFormat="1" x14ac:dyDescent="0.25">
      <c r="A1145"/>
      <c r="B1145"/>
      <c r="C1145"/>
      <c r="D1145"/>
    </row>
    <row r="1146" spans="1:4" s="3" customFormat="1" x14ac:dyDescent="0.25">
      <c r="A1146"/>
      <c r="B1146"/>
      <c r="C1146"/>
      <c r="D1146"/>
    </row>
    <row r="1147" spans="1:4" s="3" customFormat="1" x14ac:dyDescent="0.25">
      <c r="A1147"/>
      <c r="B1147"/>
      <c r="C1147"/>
      <c r="D1147"/>
    </row>
    <row r="1148" spans="1:4" s="3" customFormat="1" x14ac:dyDescent="0.25">
      <c r="A1148"/>
      <c r="B1148"/>
      <c r="C1148"/>
      <c r="D1148"/>
    </row>
    <row r="1149" spans="1:4" s="3" customFormat="1" x14ac:dyDescent="0.25">
      <c r="A1149"/>
      <c r="B1149"/>
      <c r="C1149"/>
      <c r="D1149"/>
    </row>
    <row r="1150" spans="1:4" s="3" customFormat="1" x14ac:dyDescent="0.25">
      <c r="A1150"/>
      <c r="B1150"/>
      <c r="C1150"/>
      <c r="D1150"/>
    </row>
    <row r="1151" spans="1:4" s="3" customFormat="1" x14ac:dyDescent="0.25">
      <c r="A1151"/>
      <c r="B1151"/>
      <c r="C1151"/>
      <c r="D1151"/>
    </row>
    <row r="1152" spans="1:4" s="3" customFormat="1" x14ac:dyDescent="0.25">
      <c r="A1152"/>
      <c r="B1152"/>
      <c r="C1152"/>
      <c r="D1152"/>
    </row>
    <row r="1153" spans="1:4" s="3" customFormat="1" x14ac:dyDescent="0.25">
      <c r="A1153"/>
      <c r="B1153"/>
      <c r="C1153"/>
      <c r="D1153"/>
    </row>
    <row r="1154" spans="1:4" s="3" customFormat="1" x14ac:dyDescent="0.25">
      <c r="A1154"/>
      <c r="B1154"/>
      <c r="C1154"/>
      <c r="D1154"/>
    </row>
    <row r="1155" spans="1:4" s="3" customFormat="1" x14ac:dyDescent="0.25">
      <c r="A1155"/>
      <c r="B1155"/>
      <c r="C1155"/>
      <c r="D1155"/>
    </row>
    <row r="1156" spans="1:4" s="3" customFormat="1" x14ac:dyDescent="0.25">
      <c r="A1156"/>
      <c r="B1156"/>
      <c r="C1156"/>
      <c r="D1156"/>
    </row>
    <row r="1157" spans="1:4" s="3" customFormat="1" x14ac:dyDescent="0.25">
      <c r="A1157"/>
      <c r="B1157"/>
      <c r="C1157"/>
      <c r="D1157"/>
    </row>
    <row r="1158" spans="1:4" s="3" customFormat="1" x14ac:dyDescent="0.25">
      <c r="A1158"/>
      <c r="B1158"/>
      <c r="C1158"/>
      <c r="D1158"/>
    </row>
    <row r="1159" spans="1:4" s="3" customFormat="1" x14ac:dyDescent="0.25">
      <c r="A1159"/>
      <c r="B1159"/>
      <c r="C1159"/>
      <c r="D1159"/>
    </row>
    <row r="1160" spans="1:4" s="3" customFormat="1" x14ac:dyDescent="0.25">
      <c r="A1160"/>
      <c r="B1160"/>
      <c r="C1160"/>
      <c r="D1160"/>
    </row>
    <row r="1161" spans="1:4" s="3" customFormat="1" x14ac:dyDescent="0.25">
      <c r="A1161"/>
      <c r="B1161"/>
      <c r="C1161"/>
      <c r="D1161"/>
    </row>
    <row r="1162" spans="1:4" s="3" customFormat="1" x14ac:dyDescent="0.25">
      <c r="A1162"/>
      <c r="B1162"/>
      <c r="C1162"/>
      <c r="D1162"/>
    </row>
    <row r="1163" spans="1:4" s="3" customFormat="1" x14ac:dyDescent="0.25">
      <c r="A1163"/>
      <c r="B1163"/>
      <c r="C1163"/>
      <c r="D1163"/>
    </row>
    <row r="1164" spans="1:4" s="3" customFormat="1" x14ac:dyDescent="0.25">
      <c r="A1164"/>
      <c r="B1164"/>
      <c r="C1164"/>
      <c r="D1164"/>
    </row>
    <row r="1165" spans="1:4" s="3" customFormat="1" x14ac:dyDescent="0.25">
      <c r="A1165"/>
      <c r="B1165"/>
      <c r="C1165"/>
      <c r="D1165"/>
    </row>
    <row r="1166" spans="1:4" s="3" customFormat="1" x14ac:dyDescent="0.25">
      <c r="A1166"/>
      <c r="B1166"/>
      <c r="C1166"/>
      <c r="D1166"/>
    </row>
    <row r="1167" spans="1:4" s="3" customFormat="1" x14ac:dyDescent="0.25">
      <c r="A1167"/>
      <c r="B1167"/>
      <c r="C1167"/>
      <c r="D1167"/>
    </row>
    <row r="1168" spans="1:4" s="3" customFormat="1" x14ac:dyDescent="0.25">
      <c r="A1168"/>
      <c r="B1168"/>
      <c r="C1168"/>
      <c r="D1168"/>
    </row>
    <row r="1169" spans="1:4" s="3" customFormat="1" x14ac:dyDescent="0.25">
      <c r="A1169"/>
      <c r="B1169"/>
      <c r="C1169"/>
      <c r="D1169"/>
    </row>
    <row r="1170" spans="1:4" s="3" customFormat="1" x14ac:dyDescent="0.25">
      <c r="A1170"/>
      <c r="B1170"/>
      <c r="C1170"/>
      <c r="D1170"/>
    </row>
    <row r="1171" spans="1:4" s="3" customFormat="1" x14ac:dyDescent="0.25">
      <c r="A1171"/>
      <c r="B1171"/>
      <c r="C1171"/>
      <c r="D1171"/>
    </row>
    <row r="1172" spans="1:4" s="3" customFormat="1" x14ac:dyDescent="0.25">
      <c r="A1172"/>
      <c r="B1172"/>
      <c r="C1172"/>
      <c r="D1172"/>
    </row>
    <row r="1173" spans="1:4" s="3" customFormat="1" x14ac:dyDescent="0.25">
      <c r="A1173"/>
      <c r="B1173"/>
      <c r="C1173"/>
      <c r="D1173"/>
    </row>
    <row r="1174" spans="1:4" s="3" customFormat="1" x14ac:dyDescent="0.25">
      <c r="A1174"/>
      <c r="B1174"/>
      <c r="C1174"/>
      <c r="D1174"/>
    </row>
    <row r="1175" spans="1:4" s="3" customFormat="1" x14ac:dyDescent="0.25">
      <c r="A1175"/>
      <c r="B1175"/>
      <c r="C1175"/>
      <c r="D1175"/>
    </row>
    <row r="1176" spans="1:4" s="3" customFormat="1" x14ac:dyDescent="0.25">
      <c r="A1176"/>
      <c r="B1176"/>
      <c r="C1176"/>
      <c r="D1176"/>
    </row>
    <row r="1177" spans="1:4" s="3" customFormat="1" x14ac:dyDescent="0.25">
      <c r="A1177"/>
      <c r="B1177"/>
      <c r="C1177"/>
      <c r="D1177"/>
    </row>
    <row r="1178" spans="1:4" s="3" customFormat="1" x14ac:dyDescent="0.25">
      <c r="A1178"/>
      <c r="B1178"/>
      <c r="C1178"/>
      <c r="D1178"/>
    </row>
    <row r="1179" spans="1:4" s="3" customFormat="1" x14ac:dyDescent="0.25">
      <c r="A1179"/>
      <c r="B1179"/>
      <c r="C1179"/>
      <c r="D1179"/>
    </row>
    <row r="1180" spans="1:4" s="3" customFormat="1" x14ac:dyDescent="0.25">
      <c r="A1180"/>
      <c r="B1180"/>
      <c r="C1180"/>
      <c r="D1180"/>
    </row>
    <row r="1181" spans="1:4" s="3" customFormat="1" x14ac:dyDescent="0.25">
      <c r="A1181"/>
      <c r="B1181"/>
      <c r="C1181"/>
      <c r="D1181"/>
    </row>
    <row r="1182" spans="1:4" s="3" customFormat="1" x14ac:dyDescent="0.25">
      <c r="A1182"/>
      <c r="B1182"/>
      <c r="C1182"/>
      <c r="D1182"/>
    </row>
    <row r="1183" spans="1:4" s="3" customFormat="1" x14ac:dyDescent="0.25">
      <c r="A1183"/>
      <c r="B1183"/>
      <c r="C1183"/>
      <c r="D1183"/>
    </row>
    <row r="1184" spans="1:4" s="3" customFormat="1" x14ac:dyDescent="0.25">
      <c r="A1184"/>
      <c r="B1184"/>
      <c r="C1184"/>
      <c r="D1184"/>
    </row>
    <row r="1185" spans="1:4" s="3" customFormat="1" x14ac:dyDescent="0.25">
      <c r="A1185"/>
      <c r="B1185"/>
      <c r="C1185"/>
      <c r="D1185"/>
    </row>
    <row r="1186" spans="1:4" s="3" customFormat="1" x14ac:dyDescent="0.25">
      <c r="A1186"/>
      <c r="B1186"/>
      <c r="C1186"/>
      <c r="D1186"/>
    </row>
    <row r="1187" spans="1:4" s="3" customFormat="1" x14ac:dyDescent="0.25">
      <c r="A1187"/>
      <c r="B1187"/>
      <c r="C1187"/>
      <c r="D1187"/>
    </row>
    <row r="1188" spans="1:4" s="3" customFormat="1" x14ac:dyDescent="0.25">
      <c r="A1188"/>
      <c r="B1188"/>
      <c r="C1188"/>
      <c r="D1188"/>
    </row>
    <row r="1189" spans="1:4" s="3" customFormat="1" x14ac:dyDescent="0.25">
      <c r="A1189"/>
      <c r="B1189"/>
      <c r="C1189"/>
      <c r="D1189"/>
    </row>
    <row r="1190" spans="1:4" s="3" customFormat="1" x14ac:dyDescent="0.25">
      <c r="A1190"/>
      <c r="B1190"/>
      <c r="C1190"/>
      <c r="D1190"/>
    </row>
    <row r="1191" spans="1:4" s="3" customFormat="1" x14ac:dyDescent="0.25">
      <c r="A1191"/>
      <c r="B1191"/>
      <c r="C1191"/>
      <c r="D1191"/>
    </row>
    <row r="1192" spans="1:4" s="3" customFormat="1" x14ac:dyDescent="0.25">
      <c r="A1192"/>
      <c r="B1192"/>
      <c r="C1192"/>
      <c r="D1192"/>
    </row>
    <row r="1193" spans="1:4" s="3" customFormat="1" x14ac:dyDescent="0.25">
      <c r="A1193"/>
      <c r="B1193"/>
      <c r="C1193"/>
      <c r="D1193"/>
    </row>
    <row r="1194" spans="1:4" s="3" customFormat="1" x14ac:dyDescent="0.25">
      <c r="A1194"/>
      <c r="B1194"/>
      <c r="C1194"/>
      <c r="D1194"/>
    </row>
    <row r="1195" spans="1:4" s="3" customFormat="1" x14ac:dyDescent="0.25">
      <c r="A1195"/>
      <c r="B1195"/>
      <c r="C1195"/>
      <c r="D1195"/>
    </row>
    <row r="1196" spans="1:4" s="3" customFormat="1" x14ac:dyDescent="0.25">
      <c r="A1196"/>
      <c r="B1196"/>
      <c r="C1196"/>
      <c r="D1196"/>
    </row>
    <row r="1197" spans="1:4" s="3" customFormat="1" x14ac:dyDescent="0.25">
      <c r="A1197"/>
      <c r="B1197"/>
      <c r="C1197"/>
      <c r="D1197"/>
    </row>
    <row r="1198" spans="1:4" s="3" customFormat="1" x14ac:dyDescent="0.25">
      <c r="A1198"/>
      <c r="B1198"/>
      <c r="C1198"/>
      <c r="D1198"/>
    </row>
    <row r="1199" spans="1:4" s="3" customFormat="1" x14ac:dyDescent="0.25">
      <c r="A1199"/>
      <c r="B1199"/>
      <c r="C1199"/>
      <c r="D1199"/>
    </row>
    <row r="1200" spans="1:4" s="3" customFormat="1" x14ac:dyDescent="0.25">
      <c r="A1200"/>
      <c r="B1200"/>
      <c r="C1200"/>
      <c r="D1200"/>
    </row>
    <row r="1201" spans="1:4" s="3" customFormat="1" x14ac:dyDescent="0.25">
      <c r="A1201"/>
      <c r="B1201"/>
      <c r="C1201"/>
      <c r="D1201"/>
    </row>
    <row r="1202" spans="1:4" s="3" customFormat="1" x14ac:dyDescent="0.25">
      <c r="A1202"/>
      <c r="B1202"/>
      <c r="C1202"/>
      <c r="D1202"/>
    </row>
    <row r="1203" spans="1:4" s="3" customFormat="1" x14ac:dyDescent="0.25">
      <c r="A1203"/>
      <c r="B1203"/>
      <c r="C1203"/>
      <c r="D1203"/>
    </row>
    <row r="1204" spans="1:4" s="3" customFormat="1" x14ac:dyDescent="0.25">
      <c r="A1204"/>
      <c r="B1204"/>
      <c r="C1204"/>
      <c r="D1204"/>
    </row>
    <row r="1205" spans="1:4" s="3" customFormat="1" x14ac:dyDescent="0.25">
      <c r="A1205"/>
      <c r="B1205"/>
      <c r="C1205"/>
      <c r="D1205"/>
    </row>
    <row r="1206" spans="1:4" s="3" customFormat="1" x14ac:dyDescent="0.25">
      <c r="A1206"/>
      <c r="B1206"/>
      <c r="C1206"/>
      <c r="D1206"/>
    </row>
    <row r="1207" spans="1:4" s="3" customFormat="1" x14ac:dyDescent="0.25">
      <c r="A1207"/>
      <c r="B1207"/>
      <c r="C1207"/>
      <c r="D1207"/>
    </row>
    <row r="1208" spans="1:4" s="3" customFormat="1" x14ac:dyDescent="0.25">
      <c r="A1208"/>
      <c r="B1208"/>
      <c r="C1208"/>
      <c r="D1208"/>
    </row>
    <row r="1209" spans="1:4" s="3" customFormat="1" x14ac:dyDescent="0.25">
      <c r="A1209"/>
      <c r="B1209"/>
      <c r="C1209"/>
      <c r="D1209"/>
    </row>
    <row r="1210" spans="1:4" s="3" customFormat="1" x14ac:dyDescent="0.25">
      <c r="A1210"/>
      <c r="B1210"/>
      <c r="C1210"/>
      <c r="D1210"/>
    </row>
    <row r="1211" spans="1:4" s="3" customFormat="1" x14ac:dyDescent="0.25">
      <c r="A1211"/>
      <c r="B1211"/>
      <c r="C1211"/>
      <c r="D1211"/>
    </row>
    <row r="1212" spans="1:4" s="3" customFormat="1" x14ac:dyDescent="0.25">
      <c r="A1212"/>
      <c r="B1212"/>
      <c r="C1212"/>
      <c r="D1212"/>
    </row>
    <row r="1213" spans="1:4" s="3" customFormat="1" x14ac:dyDescent="0.25">
      <c r="A1213"/>
      <c r="B1213"/>
      <c r="C1213"/>
      <c r="D1213"/>
    </row>
    <row r="1214" spans="1:4" s="3" customFormat="1" x14ac:dyDescent="0.25">
      <c r="A1214"/>
      <c r="B1214"/>
      <c r="C1214"/>
      <c r="D1214"/>
    </row>
    <row r="1215" spans="1:4" s="3" customFormat="1" x14ac:dyDescent="0.25">
      <c r="A1215"/>
      <c r="B1215"/>
      <c r="C1215"/>
      <c r="D1215"/>
    </row>
    <row r="1216" spans="1:4" s="3" customFormat="1" x14ac:dyDescent="0.25">
      <c r="A1216"/>
      <c r="B1216"/>
      <c r="C1216"/>
      <c r="D1216"/>
    </row>
    <row r="1217" spans="1:4" s="3" customFormat="1" x14ac:dyDescent="0.25">
      <c r="A1217"/>
      <c r="B1217"/>
      <c r="C1217"/>
      <c r="D1217"/>
    </row>
    <row r="1218" spans="1:4" s="3" customFormat="1" x14ac:dyDescent="0.25">
      <c r="A1218"/>
      <c r="B1218"/>
      <c r="C1218"/>
      <c r="D1218"/>
    </row>
    <row r="1219" spans="1:4" s="3" customFormat="1" x14ac:dyDescent="0.25">
      <c r="A1219"/>
      <c r="B1219"/>
      <c r="C1219"/>
      <c r="D1219"/>
    </row>
    <row r="1220" spans="1:4" s="3" customFormat="1" x14ac:dyDescent="0.25">
      <c r="A1220"/>
      <c r="B1220"/>
      <c r="C1220"/>
      <c r="D1220"/>
    </row>
    <row r="1221" spans="1:4" s="3" customFormat="1" x14ac:dyDescent="0.25">
      <c r="A1221"/>
      <c r="B1221"/>
      <c r="C1221"/>
      <c r="D1221"/>
    </row>
    <row r="1222" spans="1:4" s="3" customFormat="1" x14ac:dyDescent="0.25">
      <c r="A1222"/>
      <c r="B1222"/>
      <c r="C1222"/>
      <c r="D1222"/>
    </row>
    <row r="1223" spans="1:4" s="3" customFormat="1" x14ac:dyDescent="0.25">
      <c r="A1223"/>
      <c r="B1223"/>
      <c r="C1223"/>
      <c r="D1223"/>
    </row>
    <row r="1224" spans="1:4" s="3" customFormat="1" x14ac:dyDescent="0.25">
      <c r="A1224"/>
      <c r="B1224"/>
      <c r="C1224"/>
      <c r="D1224"/>
    </row>
    <row r="1225" spans="1:4" s="3" customFormat="1" x14ac:dyDescent="0.25">
      <c r="A1225"/>
      <c r="B1225"/>
      <c r="C1225"/>
      <c r="D1225"/>
    </row>
    <row r="1226" spans="1:4" s="3" customFormat="1" x14ac:dyDescent="0.25">
      <c r="A1226"/>
      <c r="B1226"/>
      <c r="C1226"/>
      <c r="D1226"/>
    </row>
    <row r="1227" spans="1:4" s="3" customFormat="1" x14ac:dyDescent="0.25">
      <c r="A1227"/>
      <c r="B1227"/>
      <c r="C1227"/>
      <c r="D1227"/>
    </row>
    <row r="1228" spans="1:4" s="3" customFormat="1" x14ac:dyDescent="0.25">
      <c r="A1228"/>
      <c r="B1228"/>
      <c r="C1228"/>
      <c r="D1228"/>
    </row>
    <row r="1229" spans="1:4" s="3" customFormat="1" x14ac:dyDescent="0.25">
      <c r="A1229"/>
      <c r="B1229"/>
      <c r="C1229"/>
      <c r="D1229"/>
    </row>
    <row r="1230" spans="1:4" s="3" customFormat="1" x14ac:dyDescent="0.25">
      <c r="A1230"/>
      <c r="B1230"/>
      <c r="C1230"/>
      <c r="D1230"/>
    </row>
    <row r="1231" spans="1:4" s="3" customFormat="1" x14ac:dyDescent="0.25">
      <c r="A1231"/>
      <c r="B1231"/>
      <c r="C1231"/>
      <c r="D1231"/>
    </row>
    <row r="1232" spans="1:4" s="3" customFormat="1" x14ac:dyDescent="0.25">
      <c r="A1232"/>
      <c r="B1232"/>
      <c r="C1232"/>
      <c r="D1232"/>
    </row>
    <row r="1233" spans="1:4" s="3" customFormat="1" x14ac:dyDescent="0.25">
      <c r="A1233"/>
      <c r="B1233"/>
      <c r="C1233"/>
      <c r="D1233"/>
    </row>
    <row r="1234" spans="1:4" s="3" customFormat="1" x14ac:dyDescent="0.25">
      <c r="A1234"/>
      <c r="B1234"/>
      <c r="C1234"/>
      <c r="D1234"/>
    </row>
    <row r="1235" spans="1:4" s="3" customFormat="1" x14ac:dyDescent="0.25">
      <c r="A1235"/>
      <c r="B1235"/>
      <c r="C1235"/>
      <c r="D1235"/>
    </row>
    <row r="1236" spans="1:4" s="3" customFormat="1" x14ac:dyDescent="0.25">
      <c r="A1236"/>
      <c r="B1236"/>
      <c r="C1236"/>
      <c r="D1236"/>
    </row>
    <row r="1237" spans="1:4" s="3" customFormat="1" x14ac:dyDescent="0.25">
      <c r="A1237"/>
      <c r="B1237"/>
      <c r="C1237"/>
      <c r="D1237"/>
    </row>
    <row r="1238" spans="1:4" s="3" customFormat="1" x14ac:dyDescent="0.25">
      <c r="A1238"/>
      <c r="B1238"/>
      <c r="C1238"/>
      <c r="D1238"/>
    </row>
    <row r="1239" spans="1:4" s="3" customFormat="1" x14ac:dyDescent="0.25">
      <c r="A1239"/>
      <c r="B1239"/>
      <c r="C1239"/>
      <c r="D1239"/>
    </row>
    <row r="1240" spans="1:4" s="3" customFormat="1" x14ac:dyDescent="0.25">
      <c r="A1240"/>
      <c r="B1240"/>
      <c r="C1240"/>
      <c r="D1240"/>
    </row>
    <row r="1241" spans="1:4" s="3" customFormat="1" x14ac:dyDescent="0.25">
      <c r="A1241"/>
      <c r="B1241"/>
      <c r="C1241"/>
      <c r="D1241"/>
    </row>
    <row r="1242" spans="1:4" s="3" customFormat="1" x14ac:dyDescent="0.25">
      <c r="A1242"/>
      <c r="B1242"/>
      <c r="C1242"/>
      <c r="D1242"/>
    </row>
    <row r="1243" spans="1:4" s="3" customFormat="1" x14ac:dyDescent="0.25">
      <c r="A1243"/>
      <c r="B1243"/>
      <c r="C1243"/>
      <c r="D1243"/>
    </row>
    <row r="1244" spans="1:4" s="3" customFormat="1" x14ac:dyDescent="0.25">
      <c r="A1244"/>
      <c r="B1244"/>
      <c r="C1244"/>
      <c r="D1244"/>
    </row>
    <row r="1245" spans="1:4" s="3" customFormat="1" x14ac:dyDescent="0.25">
      <c r="A1245"/>
      <c r="B1245"/>
      <c r="C1245"/>
      <c r="D1245"/>
    </row>
    <row r="1246" spans="1:4" s="3" customFormat="1" x14ac:dyDescent="0.25">
      <c r="A1246"/>
      <c r="B1246"/>
      <c r="C1246"/>
      <c r="D1246"/>
    </row>
    <row r="1247" spans="1:4" s="3" customFormat="1" x14ac:dyDescent="0.25">
      <c r="A1247"/>
      <c r="B1247"/>
      <c r="C1247"/>
      <c r="D1247"/>
    </row>
    <row r="1248" spans="1:4" s="3" customFormat="1" x14ac:dyDescent="0.25">
      <c r="A1248"/>
      <c r="B1248"/>
      <c r="C1248"/>
      <c r="D1248"/>
    </row>
    <row r="1249" spans="1:4" s="3" customFormat="1" x14ac:dyDescent="0.25">
      <c r="A1249"/>
      <c r="B1249"/>
      <c r="C1249"/>
      <c r="D1249"/>
    </row>
    <row r="1250" spans="1:4" s="3" customFormat="1" x14ac:dyDescent="0.25">
      <c r="A1250"/>
      <c r="B1250"/>
      <c r="C1250"/>
      <c r="D1250"/>
    </row>
    <row r="1251" spans="1:4" s="3" customFormat="1" x14ac:dyDescent="0.25">
      <c r="A1251"/>
      <c r="B1251"/>
      <c r="C1251"/>
      <c r="D1251"/>
    </row>
    <row r="1252" spans="1:4" s="3" customFormat="1" x14ac:dyDescent="0.25">
      <c r="A1252"/>
      <c r="B1252"/>
      <c r="C1252"/>
      <c r="D1252"/>
    </row>
    <row r="1253" spans="1:4" s="3" customFormat="1" x14ac:dyDescent="0.25">
      <c r="A1253"/>
      <c r="B1253"/>
      <c r="C1253"/>
      <c r="D1253"/>
    </row>
    <row r="1254" spans="1:4" s="3" customFormat="1" x14ac:dyDescent="0.25">
      <c r="A1254"/>
      <c r="B1254"/>
      <c r="C1254"/>
      <c r="D1254"/>
    </row>
    <row r="1255" spans="1:4" s="3" customFormat="1" x14ac:dyDescent="0.25">
      <c r="A1255"/>
      <c r="B1255"/>
      <c r="C1255"/>
      <c r="D1255"/>
    </row>
    <row r="1256" spans="1:4" s="3" customFormat="1" x14ac:dyDescent="0.25">
      <c r="A1256"/>
      <c r="B1256"/>
      <c r="C1256"/>
      <c r="D1256"/>
    </row>
    <row r="1257" spans="1:4" s="3" customFormat="1" x14ac:dyDescent="0.25">
      <c r="A1257"/>
      <c r="B1257"/>
      <c r="C1257"/>
      <c r="D1257"/>
    </row>
    <row r="1258" spans="1:4" s="3" customFormat="1" x14ac:dyDescent="0.25">
      <c r="A1258"/>
      <c r="B1258"/>
      <c r="C1258"/>
      <c r="D1258"/>
    </row>
    <row r="1259" spans="1:4" s="3" customFormat="1" x14ac:dyDescent="0.25">
      <c r="A1259"/>
      <c r="B1259"/>
      <c r="C1259"/>
      <c r="D1259"/>
    </row>
    <row r="1260" spans="1:4" s="3" customFormat="1" x14ac:dyDescent="0.25">
      <c r="A1260"/>
      <c r="B1260"/>
      <c r="C1260"/>
      <c r="D1260"/>
    </row>
    <row r="1261" spans="1:4" s="3" customFormat="1" x14ac:dyDescent="0.25">
      <c r="A1261"/>
      <c r="B1261"/>
      <c r="C1261"/>
      <c r="D1261"/>
    </row>
    <row r="1262" spans="1:4" s="3" customFormat="1" x14ac:dyDescent="0.25">
      <c r="A1262"/>
      <c r="B1262"/>
      <c r="C1262"/>
      <c r="D1262"/>
    </row>
    <row r="1263" spans="1:4" s="3" customFormat="1" x14ac:dyDescent="0.25">
      <c r="A1263"/>
      <c r="B1263"/>
      <c r="C1263"/>
      <c r="D1263"/>
    </row>
    <row r="1264" spans="1:4" s="3" customFormat="1" x14ac:dyDescent="0.25">
      <c r="A1264"/>
      <c r="B1264"/>
      <c r="C1264"/>
      <c r="D1264"/>
    </row>
    <row r="1265" spans="1:4" s="3" customFormat="1" x14ac:dyDescent="0.25">
      <c r="A1265"/>
      <c r="B1265"/>
      <c r="C1265"/>
      <c r="D1265"/>
    </row>
    <row r="1266" spans="1:4" s="3" customFormat="1" x14ac:dyDescent="0.25">
      <c r="A1266"/>
      <c r="B1266"/>
      <c r="C1266"/>
      <c r="D1266"/>
    </row>
    <row r="1267" spans="1:4" s="3" customFormat="1" x14ac:dyDescent="0.25">
      <c r="A1267"/>
      <c r="B1267"/>
      <c r="C1267"/>
      <c r="D1267"/>
    </row>
    <row r="1268" spans="1:4" s="3" customFormat="1" x14ac:dyDescent="0.25">
      <c r="A1268"/>
      <c r="B1268"/>
      <c r="C1268"/>
      <c r="D1268"/>
    </row>
    <row r="1269" spans="1:4" s="3" customFormat="1" x14ac:dyDescent="0.25">
      <c r="A1269"/>
      <c r="B1269"/>
      <c r="C1269"/>
      <c r="D1269"/>
    </row>
    <row r="1270" spans="1:4" s="3" customFormat="1" x14ac:dyDescent="0.25">
      <c r="A1270"/>
      <c r="B1270"/>
      <c r="C1270"/>
      <c r="D1270"/>
    </row>
    <row r="1271" spans="1:4" s="3" customFormat="1" x14ac:dyDescent="0.25">
      <c r="A1271"/>
      <c r="B1271"/>
      <c r="C1271"/>
      <c r="D1271"/>
    </row>
    <row r="1272" spans="1:4" s="3" customFormat="1" x14ac:dyDescent="0.25">
      <c r="A1272"/>
      <c r="B1272"/>
      <c r="C1272"/>
      <c r="D1272"/>
    </row>
    <row r="1273" spans="1:4" s="3" customFormat="1" x14ac:dyDescent="0.25">
      <c r="A1273"/>
      <c r="B1273"/>
      <c r="C1273"/>
      <c r="D1273"/>
    </row>
    <row r="1274" spans="1:4" s="3" customFormat="1" x14ac:dyDescent="0.25">
      <c r="A1274"/>
      <c r="B1274"/>
      <c r="C1274"/>
      <c r="D1274"/>
    </row>
    <row r="1275" spans="1:4" s="3" customFormat="1" x14ac:dyDescent="0.25">
      <c r="A1275"/>
      <c r="B1275"/>
      <c r="C1275"/>
      <c r="D1275"/>
    </row>
    <row r="1276" spans="1:4" s="3" customFormat="1" x14ac:dyDescent="0.25">
      <c r="A1276"/>
      <c r="B1276"/>
      <c r="C1276"/>
      <c r="D1276"/>
    </row>
    <row r="1277" spans="1:4" s="3" customFormat="1" x14ac:dyDescent="0.25">
      <c r="A1277"/>
      <c r="B1277"/>
      <c r="C1277"/>
      <c r="D1277"/>
    </row>
    <row r="1278" spans="1:4" s="3" customFormat="1" x14ac:dyDescent="0.25">
      <c r="A1278"/>
      <c r="B1278"/>
      <c r="C1278"/>
      <c r="D1278"/>
    </row>
    <row r="1279" spans="1:4" s="3" customFormat="1" x14ac:dyDescent="0.25">
      <c r="A1279"/>
      <c r="B1279"/>
      <c r="C1279"/>
      <c r="D1279"/>
    </row>
    <row r="1280" spans="1:4" s="3" customFormat="1" x14ac:dyDescent="0.25">
      <c r="A1280"/>
      <c r="B1280"/>
      <c r="C1280"/>
      <c r="D1280"/>
    </row>
    <row r="1281" spans="1:4" s="3" customFormat="1" x14ac:dyDescent="0.25">
      <c r="A1281"/>
      <c r="B1281"/>
      <c r="C1281"/>
      <c r="D1281"/>
    </row>
    <row r="1282" spans="1:4" s="3" customFormat="1" x14ac:dyDescent="0.25">
      <c r="A1282"/>
      <c r="B1282"/>
      <c r="C1282"/>
      <c r="D1282"/>
    </row>
    <row r="1283" spans="1:4" s="3" customFormat="1" x14ac:dyDescent="0.25">
      <c r="A1283"/>
      <c r="B1283"/>
      <c r="C1283"/>
      <c r="D1283"/>
    </row>
    <row r="1284" spans="1:4" s="3" customFormat="1" x14ac:dyDescent="0.25">
      <c r="A1284"/>
      <c r="B1284"/>
      <c r="C1284"/>
      <c r="D1284"/>
    </row>
    <row r="1285" spans="1:4" s="3" customFormat="1" x14ac:dyDescent="0.25">
      <c r="A1285"/>
      <c r="B1285"/>
      <c r="C1285"/>
      <c r="D1285"/>
    </row>
    <row r="1286" spans="1:4" s="3" customFormat="1" x14ac:dyDescent="0.25">
      <c r="A1286"/>
      <c r="B1286"/>
      <c r="C1286"/>
      <c r="D1286"/>
    </row>
    <row r="1287" spans="1:4" s="3" customFormat="1" x14ac:dyDescent="0.25">
      <c r="A1287"/>
      <c r="B1287"/>
      <c r="C1287"/>
      <c r="D1287"/>
    </row>
    <row r="1288" spans="1:4" s="3" customFormat="1" x14ac:dyDescent="0.25">
      <c r="A1288"/>
      <c r="B1288"/>
      <c r="C1288"/>
      <c r="D1288"/>
    </row>
    <row r="1289" spans="1:4" s="3" customFormat="1" x14ac:dyDescent="0.25">
      <c r="A1289"/>
      <c r="B1289"/>
      <c r="C1289"/>
      <c r="D1289"/>
    </row>
    <row r="1290" spans="1:4" s="3" customFormat="1" x14ac:dyDescent="0.25">
      <c r="A1290"/>
      <c r="B1290"/>
      <c r="C1290"/>
      <c r="D1290"/>
    </row>
    <row r="1291" spans="1:4" s="3" customFormat="1" x14ac:dyDescent="0.25">
      <c r="A1291"/>
      <c r="B1291"/>
      <c r="C1291"/>
      <c r="D1291"/>
    </row>
    <row r="1292" spans="1:4" s="3" customFormat="1" x14ac:dyDescent="0.25">
      <c r="A1292"/>
      <c r="B1292"/>
      <c r="C1292"/>
      <c r="D1292"/>
    </row>
    <row r="1293" spans="1:4" s="3" customFormat="1" x14ac:dyDescent="0.25">
      <c r="A1293"/>
      <c r="B1293"/>
      <c r="C1293"/>
      <c r="D1293"/>
    </row>
    <row r="1294" spans="1:4" s="3" customFormat="1" x14ac:dyDescent="0.25">
      <c r="A1294"/>
      <c r="B1294"/>
      <c r="C1294"/>
      <c r="D1294"/>
    </row>
    <row r="1295" spans="1:4" s="3" customFormat="1" x14ac:dyDescent="0.25">
      <c r="A1295"/>
      <c r="B1295"/>
      <c r="C1295"/>
      <c r="D1295"/>
    </row>
    <row r="1296" spans="1:4" s="3" customFormat="1" x14ac:dyDescent="0.25">
      <c r="A1296"/>
      <c r="B1296"/>
      <c r="C1296"/>
      <c r="D1296"/>
    </row>
    <row r="1297" spans="1:4" s="3" customFormat="1" x14ac:dyDescent="0.25">
      <c r="A1297"/>
      <c r="B1297"/>
      <c r="C1297"/>
      <c r="D1297"/>
    </row>
    <row r="1298" spans="1:4" s="3" customFormat="1" x14ac:dyDescent="0.25">
      <c r="A1298"/>
      <c r="B1298"/>
      <c r="C1298"/>
      <c r="D1298"/>
    </row>
    <row r="1299" spans="1:4" s="3" customFormat="1" x14ac:dyDescent="0.25">
      <c r="A1299"/>
      <c r="B1299"/>
      <c r="C1299"/>
      <c r="D1299"/>
    </row>
    <row r="1300" spans="1:4" s="3" customFormat="1" x14ac:dyDescent="0.25">
      <c r="A1300"/>
      <c r="B1300"/>
      <c r="C1300"/>
      <c r="D1300"/>
    </row>
    <row r="1301" spans="1:4" s="3" customFormat="1" x14ac:dyDescent="0.25">
      <c r="A1301"/>
      <c r="B1301"/>
      <c r="C1301"/>
      <c r="D1301"/>
    </row>
    <row r="1302" spans="1:4" s="3" customFormat="1" x14ac:dyDescent="0.25">
      <c r="A1302"/>
      <c r="B1302"/>
      <c r="C1302"/>
      <c r="D1302"/>
    </row>
    <row r="1303" spans="1:4" s="3" customFormat="1" x14ac:dyDescent="0.25">
      <c r="A1303"/>
      <c r="B1303"/>
      <c r="C1303"/>
      <c r="D1303"/>
    </row>
    <row r="1304" spans="1:4" s="3" customFormat="1" x14ac:dyDescent="0.25">
      <c r="A1304"/>
      <c r="B1304"/>
      <c r="C1304"/>
      <c r="D1304"/>
    </row>
    <row r="1305" spans="1:4" s="3" customFormat="1" x14ac:dyDescent="0.25">
      <c r="A1305"/>
      <c r="B1305"/>
      <c r="C1305"/>
      <c r="D1305"/>
    </row>
    <row r="1306" spans="1:4" s="3" customFormat="1" x14ac:dyDescent="0.25">
      <c r="A1306"/>
      <c r="B1306"/>
      <c r="C1306"/>
      <c r="D1306"/>
    </row>
    <row r="1307" spans="1:4" s="3" customFormat="1" x14ac:dyDescent="0.25">
      <c r="A1307"/>
      <c r="B1307"/>
      <c r="C1307"/>
      <c r="D1307"/>
    </row>
    <row r="1308" spans="1:4" s="3" customFormat="1" x14ac:dyDescent="0.25">
      <c r="A1308"/>
      <c r="B1308"/>
      <c r="C1308"/>
      <c r="D1308"/>
    </row>
    <row r="1309" spans="1:4" s="3" customFormat="1" x14ac:dyDescent="0.25">
      <c r="A1309"/>
      <c r="B1309"/>
      <c r="C1309"/>
      <c r="D1309"/>
    </row>
    <row r="1310" spans="1:4" s="3" customFormat="1" x14ac:dyDescent="0.25">
      <c r="A1310"/>
      <c r="B1310"/>
      <c r="C1310"/>
      <c r="D1310"/>
    </row>
    <row r="1311" spans="1:4" s="3" customFormat="1" x14ac:dyDescent="0.25">
      <c r="A1311"/>
      <c r="B1311"/>
      <c r="C1311"/>
      <c r="D1311"/>
    </row>
    <row r="1312" spans="1:4" s="3" customFormat="1" x14ac:dyDescent="0.25">
      <c r="A1312"/>
      <c r="B1312"/>
      <c r="C1312"/>
      <c r="D1312"/>
    </row>
    <row r="1313" spans="1:4" s="3" customFormat="1" x14ac:dyDescent="0.25">
      <c r="A1313"/>
      <c r="B1313"/>
      <c r="C1313"/>
      <c r="D1313"/>
    </row>
    <row r="1314" spans="1:4" s="3" customFormat="1" x14ac:dyDescent="0.25">
      <c r="A1314"/>
      <c r="B1314"/>
      <c r="C1314"/>
      <c r="D1314"/>
    </row>
    <row r="1315" spans="1:4" s="3" customFormat="1" x14ac:dyDescent="0.25">
      <c r="A1315"/>
      <c r="B1315"/>
      <c r="C1315"/>
      <c r="D1315"/>
    </row>
    <row r="1316" spans="1:4" s="3" customFormat="1" x14ac:dyDescent="0.25">
      <c r="A1316"/>
      <c r="B1316"/>
      <c r="C1316"/>
      <c r="D1316"/>
    </row>
    <row r="1317" spans="1:4" s="3" customFormat="1" x14ac:dyDescent="0.25">
      <c r="A1317"/>
      <c r="B1317"/>
      <c r="C1317"/>
      <c r="D1317"/>
    </row>
    <row r="1318" spans="1:4" s="3" customFormat="1" x14ac:dyDescent="0.25">
      <c r="A1318"/>
      <c r="B1318"/>
      <c r="C1318"/>
      <c r="D1318"/>
    </row>
    <row r="1319" spans="1:4" s="3" customFormat="1" x14ac:dyDescent="0.25">
      <c r="A1319"/>
      <c r="B1319"/>
      <c r="C1319"/>
      <c r="D1319"/>
    </row>
    <row r="1320" spans="1:4" s="3" customFormat="1" x14ac:dyDescent="0.25">
      <c r="A1320"/>
      <c r="B1320"/>
      <c r="C1320"/>
      <c r="D1320"/>
    </row>
    <row r="1321" spans="1:4" s="3" customFormat="1" x14ac:dyDescent="0.25">
      <c r="A1321"/>
      <c r="B1321"/>
      <c r="C1321"/>
      <c r="D1321"/>
    </row>
    <row r="1322" spans="1:4" s="3" customFormat="1" x14ac:dyDescent="0.25">
      <c r="A1322"/>
      <c r="B1322"/>
      <c r="C1322"/>
      <c r="D1322"/>
    </row>
    <row r="1323" spans="1:4" s="3" customFormat="1" x14ac:dyDescent="0.25">
      <c r="A1323"/>
      <c r="B1323"/>
      <c r="C1323"/>
      <c r="D1323"/>
    </row>
    <row r="1324" spans="1:4" s="3" customFormat="1" x14ac:dyDescent="0.25">
      <c r="A1324"/>
      <c r="B1324"/>
      <c r="C1324"/>
      <c r="D1324"/>
    </row>
    <row r="1325" spans="1:4" s="3" customFormat="1" x14ac:dyDescent="0.25">
      <c r="A1325"/>
      <c r="B1325"/>
      <c r="C1325"/>
      <c r="D1325"/>
    </row>
    <row r="1326" spans="1:4" s="3" customFormat="1" x14ac:dyDescent="0.25">
      <c r="A1326"/>
      <c r="B1326"/>
      <c r="C1326"/>
      <c r="D1326"/>
    </row>
    <row r="1327" spans="1:4" s="3" customFormat="1" x14ac:dyDescent="0.25">
      <c r="A1327"/>
      <c r="B1327"/>
      <c r="C1327"/>
      <c r="D1327"/>
    </row>
    <row r="1328" spans="1:4" s="3" customFormat="1" x14ac:dyDescent="0.25">
      <c r="A1328"/>
      <c r="B1328"/>
      <c r="C1328"/>
      <c r="D1328"/>
    </row>
    <row r="1329" spans="1:4" s="3" customFormat="1" x14ac:dyDescent="0.25">
      <c r="A1329"/>
      <c r="B1329"/>
      <c r="C1329"/>
      <c r="D1329"/>
    </row>
    <row r="1330" spans="1:4" s="3" customFormat="1" x14ac:dyDescent="0.25">
      <c r="A1330"/>
      <c r="B1330"/>
      <c r="C1330"/>
      <c r="D1330"/>
    </row>
    <row r="1331" spans="1:4" s="3" customFormat="1" x14ac:dyDescent="0.25">
      <c r="A1331"/>
      <c r="B1331"/>
      <c r="C1331"/>
      <c r="D1331"/>
    </row>
    <row r="1332" spans="1:4" s="3" customFormat="1" x14ac:dyDescent="0.25">
      <c r="A1332"/>
      <c r="B1332"/>
      <c r="C1332"/>
      <c r="D1332"/>
    </row>
    <row r="1333" spans="1:4" s="3" customFormat="1" x14ac:dyDescent="0.25">
      <c r="A1333"/>
      <c r="B1333"/>
      <c r="C1333"/>
      <c r="D1333"/>
    </row>
    <row r="1334" spans="1:4" s="3" customFormat="1" x14ac:dyDescent="0.25">
      <c r="A1334"/>
      <c r="B1334"/>
      <c r="C1334"/>
      <c r="D1334"/>
    </row>
    <row r="1335" spans="1:4" s="3" customFormat="1" x14ac:dyDescent="0.25">
      <c r="A1335"/>
      <c r="B1335"/>
      <c r="C1335"/>
      <c r="D1335"/>
    </row>
    <row r="1336" spans="1:4" s="3" customFormat="1" x14ac:dyDescent="0.25">
      <c r="A1336"/>
      <c r="B1336"/>
      <c r="C1336"/>
      <c r="D1336"/>
    </row>
    <row r="1337" spans="1:4" s="3" customFormat="1" x14ac:dyDescent="0.25">
      <c r="A1337"/>
      <c r="B1337"/>
      <c r="C1337"/>
      <c r="D1337"/>
    </row>
    <row r="1338" spans="1:4" s="3" customFormat="1" x14ac:dyDescent="0.25">
      <c r="A1338"/>
      <c r="B1338"/>
      <c r="C1338"/>
      <c r="D1338"/>
    </row>
    <row r="1339" spans="1:4" s="3" customFormat="1" x14ac:dyDescent="0.25">
      <c r="A1339"/>
      <c r="B1339"/>
      <c r="C1339"/>
      <c r="D1339"/>
    </row>
    <row r="1340" spans="1:4" s="3" customFormat="1" x14ac:dyDescent="0.25">
      <c r="A1340"/>
      <c r="B1340"/>
      <c r="C1340"/>
      <c r="D1340"/>
    </row>
    <row r="1341" spans="1:4" s="3" customFormat="1" x14ac:dyDescent="0.25">
      <c r="A1341"/>
      <c r="B1341"/>
      <c r="C1341"/>
      <c r="D1341"/>
    </row>
    <row r="1342" spans="1:4" s="3" customFormat="1" x14ac:dyDescent="0.25">
      <c r="A1342"/>
      <c r="B1342"/>
      <c r="C1342"/>
      <c r="D1342"/>
    </row>
    <row r="1343" spans="1:4" s="3" customFormat="1" x14ac:dyDescent="0.25">
      <c r="A1343"/>
      <c r="B1343"/>
      <c r="C1343"/>
      <c r="D1343"/>
    </row>
    <row r="1344" spans="1:4" s="3" customFormat="1" x14ac:dyDescent="0.25">
      <c r="A1344"/>
      <c r="B1344"/>
      <c r="C1344"/>
      <c r="D1344"/>
    </row>
    <row r="1345" spans="1:4" s="3" customFormat="1" x14ac:dyDescent="0.25">
      <c r="A1345"/>
      <c r="B1345"/>
      <c r="C1345"/>
      <c r="D1345"/>
    </row>
    <row r="1346" spans="1:4" s="3" customFormat="1" x14ac:dyDescent="0.25">
      <c r="A1346"/>
      <c r="B1346"/>
      <c r="C1346"/>
      <c r="D1346"/>
    </row>
    <row r="1347" spans="1:4" s="3" customFormat="1" x14ac:dyDescent="0.25">
      <c r="A1347"/>
      <c r="B1347"/>
      <c r="C1347"/>
      <c r="D1347"/>
    </row>
    <row r="1348" spans="1:4" s="3" customFormat="1" x14ac:dyDescent="0.25">
      <c r="A1348"/>
      <c r="B1348"/>
      <c r="C1348"/>
      <c r="D1348"/>
    </row>
    <row r="1349" spans="1:4" s="3" customFormat="1" x14ac:dyDescent="0.25">
      <c r="A1349"/>
      <c r="B1349"/>
      <c r="C1349"/>
      <c r="D1349"/>
    </row>
    <row r="1350" spans="1:4" s="3" customFormat="1" x14ac:dyDescent="0.25">
      <c r="A1350"/>
      <c r="B1350"/>
      <c r="C1350"/>
      <c r="D1350"/>
    </row>
    <row r="1351" spans="1:4" s="3" customFormat="1" x14ac:dyDescent="0.25">
      <c r="A1351"/>
      <c r="B1351"/>
      <c r="C1351"/>
      <c r="D1351"/>
    </row>
    <row r="1352" spans="1:4" s="3" customFormat="1" x14ac:dyDescent="0.25">
      <c r="A1352"/>
      <c r="B1352"/>
      <c r="C1352"/>
      <c r="D1352"/>
    </row>
    <row r="1353" spans="1:4" s="3" customFormat="1" x14ac:dyDescent="0.25">
      <c r="A1353"/>
      <c r="B1353"/>
      <c r="C1353"/>
      <c r="D1353"/>
    </row>
    <row r="1354" spans="1:4" s="3" customFormat="1" x14ac:dyDescent="0.25">
      <c r="A1354"/>
      <c r="B1354"/>
      <c r="C1354"/>
      <c r="D1354"/>
    </row>
    <row r="1355" spans="1:4" s="3" customFormat="1" x14ac:dyDescent="0.25">
      <c r="A1355"/>
      <c r="B1355"/>
      <c r="C1355"/>
      <c r="D1355"/>
    </row>
    <row r="1356" spans="1:4" s="3" customFormat="1" x14ac:dyDescent="0.25">
      <c r="A1356"/>
      <c r="B1356"/>
      <c r="C1356"/>
      <c r="D1356"/>
    </row>
    <row r="1357" spans="1:4" s="3" customFormat="1" x14ac:dyDescent="0.25">
      <c r="A1357"/>
      <c r="B1357"/>
      <c r="C1357"/>
      <c r="D1357"/>
    </row>
    <row r="1358" spans="1:4" s="3" customFormat="1" x14ac:dyDescent="0.25">
      <c r="A1358"/>
      <c r="B1358"/>
      <c r="C1358"/>
      <c r="D1358"/>
    </row>
    <row r="1359" spans="1:4" s="3" customFormat="1" x14ac:dyDescent="0.25">
      <c r="A1359"/>
      <c r="B1359"/>
      <c r="C1359"/>
      <c r="D1359"/>
    </row>
    <row r="1360" spans="1:4" s="3" customFormat="1" x14ac:dyDescent="0.25">
      <c r="A1360"/>
      <c r="B1360"/>
      <c r="C1360"/>
      <c r="D1360"/>
    </row>
    <row r="1361" spans="1:4" s="3" customFormat="1" x14ac:dyDescent="0.25">
      <c r="A1361"/>
      <c r="B1361"/>
      <c r="C1361"/>
      <c r="D1361"/>
    </row>
    <row r="1362" spans="1:4" s="3" customFormat="1" x14ac:dyDescent="0.25">
      <c r="A1362"/>
      <c r="B1362"/>
      <c r="C1362"/>
      <c r="D1362"/>
    </row>
    <row r="1363" spans="1:4" s="3" customFormat="1" x14ac:dyDescent="0.25">
      <c r="A1363"/>
      <c r="B1363"/>
      <c r="C1363"/>
      <c r="D1363"/>
    </row>
    <row r="1364" spans="1:4" s="3" customFormat="1" x14ac:dyDescent="0.25">
      <c r="A1364"/>
      <c r="B1364"/>
      <c r="C1364"/>
      <c r="D1364"/>
    </row>
    <row r="1365" spans="1:4" s="3" customFormat="1" x14ac:dyDescent="0.25">
      <c r="A1365"/>
      <c r="B1365"/>
      <c r="C1365"/>
      <c r="D1365"/>
    </row>
    <row r="1366" spans="1:4" s="3" customFormat="1" x14ac:dyDescent="0.25">
      <c r="A1366"/>
      <c r="B1366"/>
      <c r="C1366"/>
      <c r="D1366"/>
    </row>
    <row r="1367" spans="1:4" s="3" customFormat="1" x14ac:dyDescent="0.25">
      <c r="A1367"/>
      <c r="B1367"/>
      <c r="C1367"/>
      <c r="D1367"/>
    </row>
    <row r="1368" spans="1:4" s="3" customFormat="1" x14ac:dyDescent="0.25">
      <c r="A1368"/>
      <c r="B1368"/>
      <c r="C1368"/>
      <c r="D1368"/>
    </row>
    <row r="1369" spans="1:4" s="3" customFormat="1" x14ac:dyDescent="0.25">
      <c r="A1369"/>
      <c r="B1369"/>
      <c r="C1369"/>
      <c r="D1369"/>
    </row>
    <row r="1370" spans="1:4" s="3" customFormat="1" x14ac:dyDescent="0.25">
      <c r="A1370"/>
      <c r="B1370"/>
      <c r="C1370"/>
      <c r="D1370"/>
    </row>
    <row r="1371" spans="1:4" s="3" customFormat="1" x14ac:dyDescent="0.25">
      <c r="A1371"/>
      <c r="B1371"/>
      <c r="C1371"/>
      <c r="D1371"/>
    </row>
    <row r="1372" spans="1:4" s="3" customFormat="1" x14ac:dyDescent="0.25">
      <c r="A1372"/>
      <c r="B1372"/>
      <c r="C1372"/>
      <c r="D1372"/>
    </row>
    <row r="1373" spans="1:4" s="3" customFormat="1" x14ac:dyDescent="0.25">
      <c r="A1373"/>
      <c r="B1373"/>
      <c r="C1373"/>
      <c r="D1373"/>
    </row>
    <row r="1374" spans="1:4" s="3" customFormat="1" x14ac:dyDescent="0.25">
      <c r="A1374"/>
      <c r="B1374"/>
      <c r="C1374"/>
      <c r="D1374"/>
    </row>
    <row r="1375" spans="1:4" s="3" customFormat="1" x14ac:dyDescent="0.25">
      <c r="A1375"/>
      <c r="B1375"/>
      <c r="C1375"/>
      <c r="D1375"/>
    </row>
    <row r="1376" spans="1:4" s="3" customFormat="1" x14ac:dyDescent="0.25">
      <c r="A1376"/>
      <c r="B1376"/>
      <c r="C1376"/>
      <c r="D1376"/>
    </row>
    <row r="1377" spans="1:4" s="3" customFormat="1" x14ac:dyDescent="0.25">
      <c r="A1377"/>
      <c r="B1377"/>
      <c r="C1377"/>
      <c r="D1377"/>
    </row>
    <row r="1378" spans="1:4" s="3" customFormat="1" x14ac:dyDescent="0.25">
      <c r="A1378"/>
      <c r="B1378"/>
      <c r="C1378"/>
      <c r="D1378"/>
    </row>
    <row r="1379" spans="1:4" s="3" customFormat="1" x14ac:dyDescent="0.25">
      <c r="A1379"/>
      <c r="B1379"/>
      <c r="C1379"/>
      <c r="D1379"/>
    </row>
    <row r="1380" spans="1:4" s="3" customFormat="1" x14ac:dyDescent="0.25">
      <c r="A1380"/>
      <c r="B1380"/>
      <c r="C1380"/>
      <c r="D1380"/>
    </row>
    <row r="1381" spans="1:4" s="3" customFormat="1" x14ac:dyDescent="0.25">
      <c r="A1381"/>
      <c r="B1381"/>
      <c r="C1381"/>
      <c r="D1381"/>
    </row>
    <row r="1382" spans="1:4" s="3" customFormat="1" x14ac:dyDescent="0.25">
      <c r="A1382"/>
      <c r="B1382"/>
      <c r="C1382"/>
      <c r="D1382"/>
    </row>
    <row r="1383" spans="1:4" s="3" customFormat="1" x14ac:dyDescent="0.25">
      <c r="A1383"/>
      <c r="B1383"/>
      <c r="C1383"/>
      <c r="D1383"/>
    </row>
    <row r="1384" spans="1:4" s="3" customFormat="1" x14ac:dyDescent="0.25">
      <c r="A1384"/>
      <c r="B1384"/>
      <c r="C1384"/>
      <c r="D1384"/>
    </row>
    <row r="1385" spans="1:4" s="3" customFormat="1" x14ac:dyDescent="0.25">
      <c r="A1385"/>
      <c r="B1385"/>
      <c r="C1385"/>
      <c r="D1385"/>
    </row>
    <row r="1386" spans="1:4" s="3" customFormat="1" x14ac:dyDescent="0.25">
      <c r="A1386"/>
      <c r="B1386"/>
      <c r="C1386"/>
      <c r="D1386"/>
    </row>
    <row r="1387" spans="1:4" s="3" customFormat="1" x14ac:dyDescent="0.25">
      <c r="A1387"/>
      <c r="B1387"/>
      <c r="C1387"/>
      <c r="D1387"/>
    </row>
    <row r="1388" spans="1:4" s="3" customFormat="1" x14ac:dyDescent="0.25">
      <c r="A1388"/>
      <c r="B1388"/>
      <c r="C1388"/>
      <c r="D1388"/>
    </row>
    <row r="1389" spans="1:4" s="3" customFormat="1" x14ac:dyDescent="0.25">
      <c r="A1389"/>
      <c r="B1389"/>
      <c r="C1389"/>
      <c r="D1389"/>
    </row>
    <row r="1390" spans="1:4" s="3" customFormat="1" x14ac:dyDescent="0.25">
      <c r="A1390"/>
      <c r="B1390"/>
      <c r="C1390"/>
      <c r="D1390"/>
    </row>
    <row r="1391" spans="1:4" s="3" customFormat="1" x14ac:dyDescent="0.25">
      <c r="A1391"/>
      <c r="B1391"/>
      <c r="C1391"/>
      <c r="D1391"/>
    </row>
    <row r="1392" spans="1:4" s="3" customFormat="1" x14ac:dyDescent="0.25">
      <c r="A1392"/>
      <c r="B1392"/>
      <c r="C1392"/>
      <c r="D1392"/>
    </row>
    <row r="1393" spans="1:4" s="3" customFormat="1" x14ac:dyDescent="0.25">
      <c r="A1393"/>
      <c r="B1393"/>
      <c r="C1393"/>
      <c r="D1393"/>
    </row>
    <row r="1394" spans="1:4" s="3" customFormat="1" x14ac:dyDescent="0.25">
      <c r="A1394"/>
      <c r="B1394"/>
      <c r="C1394"/>
      <c r="D1394"/>
    </row>
    <row r="1395" spans="1:4" s="3" customFormat="1" x14ac:dyDescent="0.25">
      <c r="A1395"/>
      <c r="B1395"/>
      <c r="C1395"/>
      <c r="D1395"/>
    </row>
    <row r="1396" spans="1:4" s="3" customFormat="1" x14ac:dyDescent="0.25">
      <c r="A1396"/>
      <c r="B1396"/>
      <c r="C1396"/>
      <c r="D1396"/>
    </row>
    <row r="1397" spans="1:4" s="3" customFormat="1" x14ac:dyDescent="0.25">
      <c r="A1397"/>
      <c r="B1397"/>
      <c r="C1397"/>
      <c r="D1397"/>
    </row>
    <row r="1398" spans="1:4" s="3" customFormat="1" x14ac:dyDescent="0.25">
      <c r="A1398"/>
      <c r="B1398"/>
      <c r="C1398"/>
      <c r="D1398"/>
    </row>
    <row r="1399" spans="1:4" s="3" customFormat="1" x14ac:dyDescent="0.25">
      <c r="A1399"/>
      <c r="B1399"/>
      <c r="C1399"/>
      <c r="D1399"/>
    </row>
    <row r="1400" spans="1:4" s="3" customFormat="1" x14ac:dyDescent="0.25">
      <c r="A1400"/>
      <c r="B1400"/>
      <c r="C1400"/>
      <c r="D1400"/>
    </row>
    <row r="1401" spans="1:4" s="3" customFormat="1" x14ac:dyDescent="0.25">
      <c r="A1401"/>
      <c r="B1401"/>
      <c r="C1401"/>
      <c r="D1401"/>
    </row>
    <row r="1402" spans="1:4" s="3" customFormat="1" x14ac:dyDescent="0.25">
      <c r="A1402"/>
      <c r="B1402"/>
      <c r="C1402"/>
      <c r="D1402"/>
    </row>
    <row r="1403" spans="1:4" s="3" customFormat="1" x14ac:dyDescent="0.25">
      <c r="A1403"/>
      <c r="B1403"/>
      <c r="C1403"/>
      <c r="D1403"/>
    </row>
    <row r="1404" spans="1:4" s="3" customFormat="1" x14ac:dyDescent="0.25">
      <c r="A1404"/>
      <c r="B1404"/>
      <c r="C1404"/>
      <c r="D1404"/>
    </row>
    <row r="1405" spans="1:4" s="3" customFormat="1" x14ac:dyDescent="0.25">
      <c r="A1405"/>
      <c r="B1405"/>
      <c r="C1405"/>
      <c r="D1405"/>
    </row>
    <row r="1406" spans="1:4" s="3" customFormat="1" x14ac:dyDescent="0.25">
      <c r="A1406"/>
      <c r="B1406"/>
      <c r="C1406"/>
      <c r="D1406"/>
    </row>
    <row r="1407" spans="1:4" s="3" customFormat="1" x14ac:dyDescent="0.25">
      <c r="A1407"/>
      <c r="B1407"/>
      <c r="C1407"/>
      <c r="D1407"/>
    </row>
    <row r="1408" spans="1:4" s="3" customFormat="1" x14ac:dyDescent="0.25">
      <c r="A1408"/>
      <c r="B1408"/>
      <c r="C1408"/>
      <c r="D1408"/>
    </row>
    <row r="1409" spans="1:4" s="3" customFormat="1" x14ac:dyDescent="0.25">
      <c r="A1409"/>
      <c r="B1409"/>
      <c r="C1409"/>
      <c r="D1409"/>
    </row>
    <row r="1410" spans="1:4" s="3" customFormat="1" x14ac:dyDescent="0.25">
      <c r="A1410"/>
      <c r="B1410"/>
      <c r="C1410"/>
      <c r="D1410"/>
    </row>
    <row r="1411" spans="1:4" s="3" customFormat="1" x14ac:dyDescent="0.25">
      <c r="A1411"/>
      <c r="B1411"/>
      <c r="C1411"/>
      <c r="D1411"/>
    </row>
    <row r="1412" spans="1:4" s="3" customFormat="1" x14ac:dyDescent="0.25">
      <c r="A1412"/>
      <c r="B1412"/>
      <c r="C1412"/>
      <c r="D1412"/>
    </row>
    <row r="1413" spans="1:4" s="3" customFormat="1" x14ac:dyDescent="0.25">
      <c r="A1413"/>
      <c r="B1413"/>
      <c r="C1413"/>
      <c r="D1413"/>
    </row>
    <row r="1414" spans="1:4" s="3" customFormat="1" x14ac:dyDescent="0.25">
      <c r="A1414"/>
      <c r="B1414"/>
      <c r="C1414"/>
      <c r="D1414"/>
    </row>
    <row r="1415" spans="1:4" s="3" customFormat="1" x14ac:dyDescent="0.25">
      <c r="A1415"/>
      <c r="B1415"/>
      <c r="C1415"/>
      <c r="D1415"/>
    </row>
    <row r="1416" spans="1:4" s="3" customFormat="1" x14ac:dyDescent="0.25">
      <c r="A1416"/>
      <c r="B1416"/>
      <c r="C1416"/>
      <c r="D1416"/>
    </row>
    <row r="1417" spans="1:4" s="3" customFormat="1" x14ac:dyDescent="0.25">
      <c r="A1417"/>
      <c r="B1417"/>
      <c r="C1417"/>
      <c r="D1417"/>
    </row>
    <row r="1418" spans="1:4" s="3" customFormat="1" x14ac:dyDescent="0.25">
      <c r="A1418"/>
      <c r="B1418"/>
      <c r="C1418"/>
      <c r="D1418"/>
    </row>
    <row r="1419" spans="1:4" s="3" customFormat="1" x14ac:dyDescent="0.25">
      <c r="A1419"/>
      <c r="B1419"/>
      <c r="C1419"/>
      <c r="D1419"/>
    </row>
    <row r="1420" spans="1:4" s="3" customFormat="1" x14ac:dyDescent="0.25">
      <c r="A1420"/>
      <c r="B1420"/>
      <c r="C1420"/>
      <c r="D1420"/>
    </row>
    <row r="1421" spans="1:4" s="3" customFormat="1" x14ac:dyDescent="0.25">
      <c r="A1421"/>
      <c r="B1421"/>
      <c r="C1421"/>
      <c r="D1421"/>
    </row>
    <row r="1422" spans="1:4" s="3" customFormat="1" x14ac:dyDescent="0.25">
      <c r="A1422"/>
      <c r="B1422"/>
      <c r="C1422"/>
      <c r="D1422"/>
    </row>
    <row r="1423" spans="1:4" s="3" customFormat="1" x14ac:dyDescent="0.25">
      <c r="A1423"/>
      <c r="B1423"/>
      <c r="C1423"/>
      <c r="D1423"/>
    </row>
    <row r="1424" spans="1:4" s="3" customFormat="1" x14ac:dyDescent="0.25">
      <c r="A1424"/>
      <c r="B1424"/>
      <c r="C1424"/>
      <c r="D1424"/>
    </row>
    <row r="1425" spans="1:4" s="3" customFormat="1" x14ac:dyDescent="0.25">
      <c r="A1425"/>
      <c r="B1425"/>
      <c r="C1425"/>
      <c r="D1425"/>
    </row>
    <row r="1426" spans="1:4" s="3" customFormat="1" x14ac:dyDescent="0.25">
      <c r="A1426"/>
      <c r="B1426"/>
      <c r="C1426"/>
      <c r="D1426"/>
    </row>
    <row r="1427" spans="1:4" s="3" customFormat="1" x14ac:dyDescent="0.25">
      <c r="A1427"/>
      <c r="B1427"/>
      <c r="C1427"/>
      <c r="D1427"/>
    </row>
    <row r="1428" spans="1:4" s="3" customFormat="1" x14ac:dyDescent="0.25">
      <c r="A1428"/>
      <c r="B1428"/>
      <c r="C1428"/>
      <c r="D1428"/>
    </row>
    <row r="1429" spans="1:4" s="3" customFormat="1" x14ac:dyDescent="0.25">
      <c r="A1429"/>
      <c r="B1429"/>
      <c r="C1429"/>
      <c r="D1429"/>
    </row>
    <row r="1430" spans="1:4" s="3" customFormat="1" x14ac:dyDescent="0.25">
      <c r="A1430"/>
      <c r="B1430"/>
      <c r="C1430"/>
      <c r="D1430"/>
    </row>
    <row r="1431" spans="1:4" s="3" customFormat="1" x14ac:dyDescent="0.25">
      <c r="A1431"/>
      <c r="B1431"/>
      <c r="C1431"/>
      <c r="D1431"/>
    </row>
    <row r="1432" spans="1:4" s="3" customFormat="1" x14ac:dyDescent="0.25">
      <c r="A1432"/>
      <c r="B1432"/>
      <c r="C1432"/>
      <c r="D1432"/>
    </row>
    <row r="1433" spans="1:4" s="3" customFormat="1" x14ac:dyDescent="0.25">
      <c r="A1433"/>
      <c r="B1433"/>
      <c r="C1433"/>
      <c r="D1433"/>
    </row>
    <row r="1434" spans="1:4" s="3" customFormat="1" x14ac:dyDescent="0.25">
      <c r="A1434"/>
      <c r="B1434"/>
      <c r="C1434"/>
      <c r="D1434"/>
    </row>
    <row r="1435" spans="1:4" s="3" customFormat="1" x14ac:dyDescent="0.25">
      <c r="A1435"/>
      <c r="B1435"/>
      <c r="C1435"/>
      <c r="D1435"/>
    </row>
    <row r="1436" spans="1:4" s="3" customFormat="1" x14ac:dyDescent="0.25">
      <c r="A1436"/>
      <c r="B1436"/>
      <c r="C1436"/>
      <c r="D1436"/>
    </row>
    <row r="1437" spans="1:4" s="3" customFormat="1" x14ac:dyDescent="0.25">
      <c r="A1437"/>
      <c r="B1437"/>
      <c r="C1437"/>
      <c r="D1437"/>
    </row>
  </sheetData>
  <phoneticPr fontId="2" type="noConversion"/>
  <conditionalFormatting sqref="A1">
    <cfRule type="duplicateValues" dxfId="12" priority="1"/>
    <cfRule type="duplicateValues" dxfId="11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9D59-51A4-4ECC-A89B-532D88625071}">
  <dimension ref="A1:D807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5.42578125" bestFit="1" customWidth="1"/>
    <col min="3" max="3" width="38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9860</v>
      </c>
      <c r="B2" s="3" t="s">
        <v>9859</v>
      </c>
      <c r="C2" s="8" t="s">
        <v>9871</v>
      </c>
    </row>
    <row r="3" spans="1:4" s="3" customFormat="1" x14ac:dyDescent="0.25">
      <c r="A3" s="3" t="s">
        <v>4918</v>
      </c>
      <c r="B3" s="3" t="s">
        <v>4917</v>
      </c>
      <c r="C3" s="3" t="s">
        <v>9603</v>
      </c>
    </row>
    <row r="4" spans="1:4" s="3" customFormat="1" x14ac:dyDescent="0.25">
      <c r="A4" s="3" t="s">
        <v>9858</v>
      </c>
      <c r="B4" s="3" t="s">
        <v>9857</v>
      </c>
      <c r="C4" s="3" t="s">
        <v>9603</v>
      </c>
    </row>
    <row r="5" spans="1:4" s="3" customFormat="1" x14ac:dyDescent="0.25">
      <c r="A5" s="3" t="s">
        <v>38</v>
      </c>
      <c r="B5" s="3" t="s">
        <v>1338</v>
      </c>
      <c r="C5" s="3" t="s">
        <v>9603</v>
      </c>
    </row>
    <row r="6" spans="1:4" s="3" customFormat="1" x14ac:dyDescent="0.25">
      <c r="A6" s="3" t="s">
        <v>326</v>
      </c>
      <c r="B6" s="3" t="s">
        <v>816</v>
      </c>
      <c r="C6" s="3" t="s">
        <v>9603</v>
      </c>
    </row>
    <row r="7" spans="1:4" s="3" customFormat="1" x14ac:dyDescent="0.25">
      <c r="A7" s="3" t="s">
        <v>4452</v>
      </c>
      <c r="B7" s="3" t="s">
        <v>4451</v>
      </c>
      <c r="C7" s="3" t="s">
        <v>9603</v>
      </c>
    </row>
    <row r="8" spans="1:4" s="3" customFormat="1" x14ac:dyDescent="0.25">
      <c r="A8" s="3" t="s">
        <v>2683</v>
      </c>
      <c r="B8" s="3" t="s">
        <v>2682</v>
      </c>
      <c r="C8" s="3" t="s">
        <v>9603</v>
      </c>
    </row>
    <row r="9" spans="1:4" s="3" customFormat="1" x14ac:dyDescent="0.25">
      <c r="A9" s="3" t="s">
        <v>9856</v>
      </c>
      <c r="B9" s="3" t="s">
        <v>9855</v>
      </c>
      <c r="C9" s="3" t="s">
        <v>9603</v>
      </c>
    </row>
    <row r="10" spans="1:4" s="3" customFormat="1" x14ac:dyDescent="0.25">
      <c r="A10" s="3" t="s">
        <v>9854</v>
      </c>
      <c r="B10" s="3" t="s">
        <v>9853</v>
      </c>
      <c r="C10" s="3" t="s">
        <v>9603</v>
      </c>
    </row>
    <row r="11" spans="1:4" s="3" customFormat="1" x14ac:dyDescent="0.25">
      <c r="A11" s="3" t="s">
        <v>4747</v>
      </c>
      <c r="B11" s="3" t="s">
        <v>4746</v>
      </c>
      <c r="C11" s="3" t="s">
        <v>9603</v>
      </c>
    </row>
    <row r="12" spans="1:4" s="3" customFormat="1" x14ac:dyDescent="0.25">
      <c r="A12" s="3" t="s">
        <v>4745</v>
      </c>
      <c r="B12" s="3" t="s">
        <v>4744</v>
      </c>
      <c r="C12" s="3" t="s">
        <v>9603</v>
      </c>
    </row>
    <row r="13" spans="1:4" s="3" customFormat="1" x14ac:dyDescent="0.25">
      <c r="A13" s="3" t="s">
        <v>1072</v>
      </c>
      <c r="B13" s="3" t="s">
        <v>1073</v>
      </c>
      <c r="C13" s="3" t="s">
        <v>9603</v>
      </c>
    </row>
    <row r="14" spans="1:4" s="3" customFormat="1" x14ac:dyDescent="0.25">
      <c r="A14" s="3" t="s">
        <v>9850</v>
      </c>
      <c r="B14" s="3" t="s">
        <v>9849</v>
      </c>
      <c r="C14" s="3" t="s">
        <v>9603</v>
      </c>
    </row>
    <row r="15" spans="1:4" s="3" customFormat="1" x14ac:dyDescent="0.25">
      <c r="A15" s="3" t="s">
        <v>9870</v>
      </c>
      <c r="B15" s="3" t="s">
        <v>9869</v>
      </c>
      <c r="C15" s="3" t="s">
        <v>9603</v>
      </c>
    </row>
    <row r="16" spans="1:4" s="3" customFormat="1" x14ac:dyDescent="0.25">
      <c r="A16" s="3" t="s">
        <v>2350</v>
      </c>
      <c r="B16" s="3" t="s">
        <v>2349</v>
      </c>
      <c r="C16" s="3" t="s">
        <v>9603</v>
      </c>
    </row>
    <row r="17" spans="1:3" s="3" customFormat="1" x14ac:dyDescent="0.25">
      <c r="A17" s="3" t="s">
        <v>9868</v>
      </c>
      <c r="B17" s="3" t="s">
        <v>9867</v>
      </c>
      <c r="C17" s="3" t="s">
        <v>9603</v>
      </c>
    </row>
    <row r="18" spans="1:3" s="3" customFormat="1" x14ac:dyDescent="0.25">
      <c r="A18" s="3" t="s">
        <v>9834</v>
      </c>
      <c r="B18" s="3" t="s">
        <v>9833</v>
      </c>
      <c r="C18" s="3" t="s">
        <v>9603</v>
      </c>
    </row>
    <row r="19" spans="1:3" s="3" customFormat="1" x14ac:dyDescent="0.25">
      <c r="A19" s="3" t="s">
        <v>9832</v>
      </c>
      <c r="B19" s="3" t="s">
        <v>9831</v>
      </c>
      <c r="C19" s="3" t="s">
        <v>9603</v>
      </c>
    </row>
    <row r="20" spans="1:3" s="3" customFormat="1" x14ac:dyDescent="0.25">
      <c r="A20" s="3" t="s">
        <v>9830</v>
      </c>
      <c r="B20" s="3" t="s">
        <v>9829</v>
      </c>
      <c r="C20" s="3" t="s">
        <v>9603</v>
      </c>
    </row>
    <row r="21" spans="1:3" s="3" customFormat="1" x14ac:dyDescent="0.25">
      <c r="A21" s="3" t="s">
        <v>9828</v>
      </c>
      <c r="B21" s="3" t="s">
        <v>9827</v>
      </c>
      <c r="C21" s="3" t="s">
        <v>9603</v>
      </c>
    </row>
    <row r="22" spans="1:3" s="3" customFormat="1" x14ac:dyDescent="0.25">
      <c r="A22" s="3" t="s">
        <v>9826</v>
      </c>
      <c r="B22" s="3" t="s">
        <v>9825</v>
      </c>
      <c r="C22" s="3" t="s">
        <v>9603</v>
      </c>
    </row>
    <row r="23" spans="1:3" s="3" customFormat="1" x14ac:dyDescent="0.25">
      <c r="A23" s="3" t="s">
        <v>9824</v>
      </c>
      <c r="B23" s="3" t="s">
        <v>9823</v>
      </c>
      <c r="C23" s="3" t="s">
        <v>9603</v>
      </c>
    </row>
    <row r="24" spans="1:3" s="3" customFormat="1" x14ac:dyDescent="0.25">
      <c r="A24" s="3" t="s">
        <v>9822</v>
      </c>
      <c r="B24" s="3" t="s">
        <v>9821</v>
      </c>
      <c r="C24" s="3" t="s">
        <v>9603</v>
      </c>
    </row>
    <row r="25" spans="1:3" s="3" customFormat="1" x14ac:dyDescent="0.25">
      <c r="A25" s="3" t="s">
        <v>9804</v>
      </c>
      <c r="B25" s="3" t="s">
        <v>9803</v>
      </c>
      <c r="C25" s="3" t="s">
        <v>9603</v>
      </c>
    </row>
    <row r="26" spans="1:3" s="3" customFormat="1" x14ac:dyDescent="0.25">
      <c r="A26" s="3" t="s">
        <v>9802</v>
      </c>
      <c r="B26" s="3" t="s">
        <v>9801</v>
      </c>
      <c r="C26" s="3" t="s">
        <v>9603</v>
      </c>
    </row>
    <row r="27" spans="1:3" s="3" customFormat="1" x14ac:dyDescent="0.25">
      <c r="A27" s="3" t="s">
        <v>9796</v>
      </c>
      <c r="B27" s="3" t="s">
        <v>9795</v>
      </c>
      <c r="C27" s="3" t="s">
        <v>9603</v>
      </c>
    </row>
    <row r="28" spans="1:3" s="3" customFormat="1" x14ac:dyDescent="0.25">
      <c r="A28" s="3" t="s">
        <v>9820</v>
      </c>
      <c r="B28" s="3" t="s">
        <v>9819</v>
      </c>
      <c r="C28" s="3" t="s">
        <v>9603</v>
      </c>
    </row>
    <row r="29" spans="1:3" s="3" customFormat="1" x14ac:dyDescent="0.25">
      <c r="A29" s="3" t="s">
        <v>2364</v>
      </c>
      <c r="B29" s="3" t="s">
        <v>2363</v>
      </c>
      <c r="C29" s="3" t="s">
        <v>9603</v>
      </c>
    </row>
    <row r="30" spans="1:3" s="3" customFormat="1" x14ac:dyDescent="0.25">
      <c r="A30" s="3" t="s">
        <v>2695</v>
      </c>
      <c r="B30" s="3" t="s">
        <v>2694</v>
      </c>
      <c r="C30" s="3" t="s">
        <v>9603</v>
      </c>
    </row>
    <row r="31" spans="1:3" s="3" customFormat="1" x14ac:dyDescent="0.25">
      <c r="A31" s="3" t="s">
        <v>2390</v>
      </c>
      <c r="B31" s="3" t="s">
        <v>2389</v>
      </c>
      <c r="C31" s="3" t="s">
        <v>9603</v>
      </c>
    </row>
    <row r="32" spans="1:3" s="3" customFormat="1" x14ac:dyDescent="0.25">
      <c r="A32" s="3" t="s">
        <v>2388</v>
      </c>
      <c r="B32" s="3" t="s">
        <v>2387</v>
      </c>
      <c r="C32" s="3" t="s">
        <v>9603</v>
      </c>
    </row>
    <row r="33" spans="1:3" s="3" customFormat="1" x14ac:dyDescent="0.25">
      <c r="A33" s="3" t="s">
        <v>2356</v>
      </c>
      <c r="B33" s="3" t="s">
        <v>2355</v>
      </c>
      <c r="C33" s="3" t="s">
        <v>9603</v>
      </c>
    </row>
    <row r="34" spans="1:3" s="3" customFormat="1" x14ac:dyDescent="0.25">
      <c r="A34" s="3" t="s">
        <v>2352</v>
      </c>
      <c r="B34" s="3" t="s">
        <v>2351</v>
      </c>
      <c r="C34" s="3" t="s">
        <v>9603</v>
      </c>
    </row>
    <row r="35" spans="1:3" s="3" customFormat="1" x14ac:dyDescent="0.25">
      <c r="A35" s="3" t="s">
        <v>1390</v>
      </c>
      <c r="B35" s="3" t="s">
        <v>1391</v>
      </c>
      <c r="C35" s="3" t="s">
        <v>9603</v>
      </c>
    </row>
    <row r="36" spans="1:3" s="3" customFormat="1" x14ac:dyDescent="0.25">
      <c r="A36" s="3" t="s">
        <v>2384</v>
      </c>
      <c r="B36" s="3" t="s">
        <v>2383</v>
      </c>
      <c r="C36" s="3" t="s">
        <v>9603</v>
      </c>
    </row>
    <row r="37" spans="1:3" s="3" customFormat="1" x14ac:dyDescent="0.25">
      <c r="A37" s="3" t="s">
        <v>2380</v>
      </c>
      <c r="B37" s="3" t="s">
        <v>2379</v>
      </c>
      <c r="C37" s="3" t="s">
        <v>9603</v>
      </c>
    </row>
    <row r="38" spans="1:3" s="3" customFormat="1" x14ac:dyDescent="0.25">
      <c r="A38" s="3" t="s">
        <v>9848</v>
      </c>
      <c r="B38" s="3" t="s">
        <v>9847</v>
      </c>
      <c r="C38" s="3" t="s">
        <v>9603</v>
      </c>
    </row>
    <row r="39" spans="1:3" s="3" customFormat="1" x14ac:dyDescent="0.25">
      <c r="A39" s="3" t="s">
        <v>2394</v>
      </c>
      <c r="B39" s="3" t="s">
        <v>2393</v>
      </c>
      <c r="C39" s="3" t="s">
        <v>9603</v>
      </c>
    </row>
    <row r="40" spans="1:3" s="3" customFormat="1" x14ac:dyDescent="0.25">
      <c r="A40" s="3" t="s">
        <v>2392</v>
      </c>
      <c r="B40" s="3" t="s">
        <v>2391</v>
      </c>
      <c r="C40" s="3" t="s">
        <v>9603</v>
      </c>
    </row>
    <row r="41" spans="1:3" s="3" customFormat="1" x14ac:dyDescent="0.25">
      <c r="A41" s="3" t="s">
        <v>9846</v>
      </c>
      <c r="B41" s="3" t="s">
        <v>9845</v>
      </c>
      <c r="C41" s="3" t="s">
        <v>9603</v>
      </c>
    </row>
    <row r="42" spans="1:3" s="3" customFormat="1" x14ac:dyDescent="0.25">
      <c r="A42" s="3" t="s">
        <v>2382</v>
      </c>
      <c r="B42" s="3" t="s">
        <v>2381</v>
      </c>
      <c r="C42" s="3" t="s">
        <v>9603</v>
      </c>
    </row>
    <row r="43" spans="1:3" s="3" customFormat="1" x14ac:dyDescent="0.25">
      <c r="A43" s="3" t="s">
        <v>2376</v>
      </c>
      <c r="B43" s="3" t="s">
        <v>2375</v>
      </c>
      <c r="C43" s="3" t="s">
        <v>9603</v>
      </c>
    </row>
    <row r="44" spans="1:3" s="3" customFormat="1" x14ac:dyDescent="0.25">
      <c r="A44" s="3" t="s">
        <v>2402</v>
      </c>
      <c r="B44" s="3" t="s">
        <v>2401</v>
      </c>
      <c r="C44" s="3" t="s">
        <v>9603</v>
      </c>
    </row>
    <row r="45" spans="1:3" s="3" customFormat="1" x14ac:dyDescent="0.25">
      <c r="A45" s="3" t="s">
        <v>2400</v>
      </c>
      <c r="B45" s="3" t="s">
        <v>2399</v>
      </c>
      <c r="C45" s="3" t="s">
        <v>9603</v>
      </c>
    </row>
    <row r="46" spans="1:3" s="3" customFormat="1" x14ac:dyDescent="0.25">
      <c r="A46" s="3" t="s">
        <v>4803</v>
      </c>
      <c r="B46" s="3" t="s">
        <v>4802</v>
      </c>
      <c r="C46" s="3" t="s">
        <v>9603</v>
      </c>
    </row>
    <row r="47" spans="1:3" s="3" customFormat="1" x14ac:dyDescent="0.25">
      <c r="A47" s="3" t="s">
        <v>2396</v>
      </c>
      <c r="B47" s="3" t="s">
        <v>2395</v>
      </c>
      <c r="C47" s="3" t="s">
        <v>9603</v>
      </c>
    </row>
    <row r="48" spans="1:3" s="3" customFormat="1" x14ac:dyDescent="0.25">
      <c r="A48" s="3" t="s">
        <v>2362</v>
      </c>
      <c r="B48" s="3" t="s">
        <v>2361</v>
      </c>
      <c r="C48" s="3" t="s">
        <v>9603</v>
      </c>
    </row>
    <row r="49" spans="1:3" s="3" customFormat="1" x14ac:dyDescent="0.25">
      <c r="A49" s="3" t="s">
        <v>2360</v>
      </c>
      <c r="B49" s="3" t="s">
        <v>2359</v>
      </c>
      <c r="C49" s="3" t="s">
        <v>9603</v>
      </c>
    </row>
    <row r="50" spans="1:3" s="3" customFormat="1" x14ac:dyDescent="0.25">
      <c r="A50" s="3" t="s">
        <v>2358</v>
      </c>
      <c r="B50" s="3" t="s">
        <v>2357</v>
      </c>
      <c r="C50" s="3" t="s">
        <v>9603</v>
      </c>
    </row>
    <row r="51" spans="1:3" s="3" customFormat="1" x14ac:dyDescent="0.25">
      <c r="A51" s="3" t="s">
        <v>9844</v>
      </c>
      <c r="B51" s="3" t="s">
        <v>9843</v>
      </c>
      <c r="C51" s="3" t="s">
        <v>9603</v>
      </c>
    </row>
    <row r="52" spans="1:3" s="3" customFormat="1" x14ac:dyDescent="0.25">
      <c r="A52" s="3" t="s">
        <v>9842</v>
      </c>
      <c r="B52" s="3" t="s">
        <v>9841</v>
      </c>
      <c r="C52" s="3" t="s">
        <v>9603</v>
      </c>
    </row>
    <row r="53" spans="1:3" s="3" customFormat="1" x14ac:dyDescent="0.25">
      <c r="A53" s="3" t="s">
        <v>3715</v>
      </c>
      <c r="B53" s="3" t="s">
        <v>3714</v>
      </c>
      <c r="C53" s="3" t="s">
        <v>9603</v>
      </c>
    </row>
    <row r="54" spans="1:3" s="3" customFormat="1" x14ac:dyDescent="0.25">
      <c r="A54" s="3" t="s">
        <v>9840</v>
      </c>
      <c r="B54" s="3" t="s">
        <v>9839</v>
      </c>
      <c r="C54" s="3" t="s">
        <v>9603</v>
      </c>
    </row>
    <row r="55" spans="1:3" s="3" customFormat="1" x14ac:dyDescent="0.25">
      <c r="A55" s="3" t="s">
        <v>9838</v>
      </c>
      <c r="B55" s="3" t="s">
        <v>9837</v>
      </c>
      <c r="C55" s="3" t="s">
        <v>9603</v>
      </c>
    </row>
    <row r="56" spans="1:3" s="3" customFormat="1" x14ac:dyDescent="0.25">
      <c r="A56" s="3" t="s">
        <v>9818</v>
      </c>
      <c r="B56" s="3" t="s">
        <v>9817</v>
      </c>
      <c r="C56" s="3" t="s">
        <v>9603</v>
      </c>
    </row>
    <row r="57" spans="1:3" s="3" customFormat="1" x14ac:dyDescent="0.25">
      <c r="A57" s="3" t="s">
        <v>9816</v>
      </c>
      <c r="B57" s="3" t="s">
        <v>9815</v>
      </c>
      <c r="C57" s="3" t="s">
        <v>9603</v>
      </c>
    </row>
    <row r="58" spans="1:3" s="3" customFormat="1" x14ac:dyDescent="0.25">
      <c r="A58" s="3" t="s">
        <v>9814</v>
      </c>
      <c r="B58" s="3" t="s">
        <v>9813</v>
      </c>
      <c r="C58" s="3" t="s">
        <v>9603</v>
      </c>
    </row>
    <row r="59" spans="1:3" s="3" customFormat="1" x14ac:dyDescent="0.25">
      <c r="A59" s="3" t="s">
        <v>2341</v>
      </c>
      <c r="B59" s="3" t="s">
        <v>2340</v>
      </c>
      <c r="C59" s="3" t="s">
        <v>9603</v>
      </c>
    </row>
    <row r="60" spans="1:3" s="3" customFormat="1" x14ac:dyDescent="0.25">
      <c r="A60" s="3" t="s">
        <v>9812</v>
      </c>
      <c r="B60" s="3" t="s">
        <v>9811</v>
      </c>
      <c r="C60" s="3" t="s">
        <v>9603</v>
      </c>
    </row>
    <row r="61" spans="1:3" s="3" customFormat="1" x14ac:dyDescent="0.25">
      <c r="A61" s="3" t="s">
        <v>9810</v>
      </c>
      <c r="B61" s="3" t="s">
        <v>9809</v>
      </c>
      <c r="C61" s="3" t="s">
        <v>9603</v>
      </c>
    </row>
    <row r="62" spans="1:3" s="3" customFormat="1" x14ac:dyDescent="0.25">
      <c r="A62" s="3" t="s">
        <v>9808</v>
      </c>
      <c r="B62" s="3" t="s">
        <v>9807</v>
      </c>
      <c r="C62" s="3" t="s">
        <v>9603</v>
      </c>
    </row>
    <row r="63" spans="1:3" s="3" customFormat="1" x14ac:dyDescent="0.25">
      <c r="A63" s="3" t="s">
        <v>9806</v>
      </c>
      <c r="B63" s="3" t="s">
        <v>9805</v>
      </c>
      <c r="C63" s="3" t="s">
        <v>9603</v>
      </c>
    </row>
    <row r="64" spans="1:3" s="3" customFormat="1" x14ac:dyDescent="0.25">
      <c r="A64" s="3" t="s">
        <v>9800</v>
      </c>
      <c r="B64" s="3" t="s">
        <v>9799</v>
      </c>
      <c r="C64" s="3" t="s">
        <v>9603</v>
      </c>
    </row>
    <row r="65" spans="1:3" s="3" customFormat="1" x14ac:dyDescent="0.25">
      <c r="A65" s="3" t="s">
        <v>9798</v>
      </c>
      <c r="B65" s="3" t="s">
        <v>9797</v>
      </c>
      <c r="C65" s="3" t="s">
        <v>9603</v>
      </c>
    </row>
    <row r="66" spans="1:3" s="3" customFormat="1" x14ac:dyDescent="0.25">
      <c r="A66" s="3" t="s">
        <v>9794</v>
      </c>
      <c r="B66" s="3" t="s">
        <v>9793</v>
      </c>
      <c r="C66" s="3" t="s">
        <v>9603</v>
      </c>
    </row>
    <row r="67" spans="1:3" s="3" customFormat="1" x14ac:dyDescent="0.25">
      <c r="A67" s="3" t="s">
        <v>9792</v>
      </c>
      <c r="B67" s="3" t="s">
        <v>9791</v>
      </c>
      <c r="C67" s="3" t="s">
        <v>9603</v>
      </c>
    </row>
    <row r="68" spans="1:3" s="3" customFormat="1" x14ac:dyDescent="0.25">
      <c r="A68" s="3" t="s">
        <v>2325</v>
      </c>
      <c r="B68" s="3" t="s">
        <v>2324</v>
      </c>
      <c r="C68" s="3" t="s">
        <v>9603</v>
      </c>
    </row>
    <row r="69" spans="1:3" s="3" customFormat="1" x14ac:dyDescent="0.25">
      <c r="A69" s="3" t="s">
        <v>9790</v>
      </c>
      <c r="B69" s="3" t="s">
        <v>9789</v>
      </c>
      <c r="C69" s="3" t="s">
        <v>9603</v>
      </c>
    </row>
    <row r="70" spans="1:3" s="3" customFormat="1" x14ac:dyDescent="0.25">
      <c r="A70" s="3" t="s">
        <v>9788</v>
      </c>
      <c r="B70" s="3" t="s">
        <v>9787</v>
      </c>
      <c r="C70" s="3" t="s">
        <v>9603</v>
      </c>
    </row>
    <row r="71" spans="1:3" s="3" customFormat="1" x14ac:dyDescent="0.25">
      <c r="A71" s="3" t="s">
        <v>8592</v>
      </c>
      <c r="B71" s="3" t="s">
        <v>8591</v>
      </c>
      <c r="C71" s="3" t="s">
        <v>9603</v>
      </c>
    </row>
    <row r="72" spans="1:3" s="3" customFormat="1" x14ac:dyDescent="0.25">
      <c r="A72" s="3" t="s">
        <v>9786</v>
      </c>
      <c r="B72" s="3" t="s">
        <v>8591</v>
      </c>
      <c r="C72" s="3" t="s">
        <v>9603</v>
      </c>
    </row>
    <row r="73" spans="1:3" s="3" customFormat="1" x14ac:dyDescent="0.25">
      <c r="A73" s="3" t="s">
        <v>9785</v>
      </c>
      <c r="B73" s="3" t="s">
        <v>9784</v>
      </c>
      <c r="C73" s="3" t="s">
        <v>9603</v>
      </c>
    </row>
    <row r="74" spans="1:3" s="3" customFormat="1" x14ac:dyDescent="0.25">
      <c r="A74" s="3" t="s">
        <v>2318</v>
      </c>
      <c r="B74" s="3" t="s">
        <v>2317</v>
      </c>
      <c r="C74" s="3" t="s">
        <v>9603</v>
      </c>
    </row>
    <row r="75" spans="1:3" s="3" customFormat="1" x14ac:dyDescent="0.25">
      <c r="A75" s="3" t="s">
        <v>9783</v>
      </c>
      <c r="B75" s="3" t="s">
        <v>9782</v>
      </c>
      <c r="C75" s="3" t="s">
        <v>9603</v>
      </c>
    </row>
    <row r="76" spans="1:3" s="3" customFormat="1" x14ac:dyDescent="0.25">
      <c r="A76" s="3" t="s">
        <v>9781</v>
      </c>
      <c r="B76" s="3" t="s">
        <v>9780</v>
      </c>
      <c r="C76" s="3" t="s">
        <v>9603</v>
      </c>
    </row>
    <row r="77" spans="1:3" s="3" customFormat="1" x14ac:dyDescent="0.25">
      <c r="A77" s="3" t="s">
        <v>9779</v>
      </c>
      <c r="B77" s="3" t="s">
        <v>9778</v>
      </c>
      <c r="C77" s="3" t="s">
        <v>9603</v>
      </c>
    </row>
    <row r="78" spans="1:3" s="3" customFormat="1" x14ac:dyDescent="0.25">
      <c r="A78" s="3" t="s">
        <v>9777</v>
      </c>
      <c r="B78" s="3" t="s">
        <v>9776</v>
      </c>
      <c r="C78" s="3" t="s">
        <v>9603</v>
      </c>
    </row>
    <row r="79" spans="1:3" s="3" customFormat="1" x14ac:dyDescent="0.25">
      <c r="A79" s="3" t="s">
        <v>8590</v>
      </c>
      <c r="B79" s="3" t="s">
        <v>8589</v>
      </c>
      <c r="C79" s="3" t="s">
        <v>9603</v>
      </c>
    </row>
    <row r="80" spans="1:3" s="3" customFormat="1" x14ac:dyDescent="0.25">
      <c r="A80" s="3" t="s">
        <v>5162</v>
      </c>
      <c r="B80" s="3" t="s">
        <v>5161</v>
      </c>
      <c r="C80" s="3" t="s">
        <v>9603</v>
      </c>
    </row>
    <row r="81" spans="1:3" s="3" customFormat="1" x14ac:dyDescent="0.25">
      <c r="A81" s="3" t="s">
        <v>9775</v>
      </c>
      <c r="B81" s="3" t="s">
        <v>9774</v>
      </c>
      <c r="C81" s="3" t="s">
        <v>9603</v>
      </c>
    </row>
    <row r="82" spans="1:3" s="3" customFormat="1" x14ac:dyDescent="0.25">
      <c r="A82" s="3" t="s">
        <v>9773</v>
      </c>
      <c r="B82" s="3" t="s">
        <v>9772</v>
      </c>
      <c r="C82" s="3" t="s">
        <v>9603</v>
      </c>
    </row>
    <row r="83" spans="1:3" s="3" customFormat="1" x14ac:dyDescent="0.25">
      <c r="A83" s="3" t="s">
        <v>2040</v>
      </c>
      <c r="B83" s="3" t="s">
        <v>2039</v>
      </c>
      <c r="C83" s="3" t="s">
        <v>9603</v>
      </c>
    </row>
    <row r="84" spans="1:3" s="3" customFormat="1" x14ac:dyDescent="0.25">
      <c r="A84" s="3" t="s">
        <v>4476</v>
      </c>
      <c r="B84" s="3" t="s">
        <v>4475</v>
      </c>
      <c r="C84" s="3" t="s">
        <v>9603</v>
      </c>
    </row>
    <row r="85" spans="1:3" s="3" customFormat="1" x14ac:dyDescent="0.25">
      <c r="A85" s="3" t="s">
        <v>3657</v>
      </c>
      <c r="B85" s="3" t="s">
        <v>3656</v>
      </c>
      <c r="C85" s="3" t="s">
        <v>9603</v>
      </c>
    </row>
    <row r="86" spans="1:3" s="3" customFormat="1" x14ac:dyDescent="0.25">
      <c r="A86" s="3" t="s">
        <v>8562</v>
      </c>
      <c r="B86" s="3" t="s">
        <v>8561</v>
      </c>
      <c r="C86" s="3" t="s">
        <v>9603</v>
      </c>
    </row>
    <row r="87" spans="1:3" s="3" customFormat="1" x14ac:dyDescent="0.25">
      <c r="A87" s="3" t="s">
        <v>3929</v>
      </c>
      <c r="B87" s="3" t="s">
        <v>3928</v>
      </c>
      <c r="C87" s="3" t="s">
        <v>9603</v>
      </c>
    </row>
    <row r="88" spans="1:3" s="3" customFormat="1" x14ac:dyDescent="0.25">
      <c r="A88" s="3" t="s">
        <v>2292</v>
      </c>
      <c r="B88" s="3" t="s">
        <v>2291</v>
      </c>
      <c r="C88" s="3" t="s">
        <v>9603</v>
      </c>
    </row>
    <row r="89" spans="1:3" s="3" customFormat="1" x14ac:dyDescent="0.25">
      <c r="A89" s="3" t="s">
        <v>4004</v>
      </c>
      <c r="B89" s="3" t="s">
        <v>4003</v>
      </c>
      <c r="C89" s="3" t="s">
        <v>9603</v>
      </c>
    </row>
    <row r="90" spans="1:3" s="3" customFormat="1" x14ac:dyDescent="0.25">
      <c r="A90" s="3" t="s">
        <v>37</v>
      </c>
      <c r="B90" s="3" t="s">
        <v>819</v>
      </c>
      <c r="C90" s="3" t="s">
        <v>9603</v>
      </c>
    </row>
    <row r="91" spans="1:3" s="3" customFormat="1" x14ac:dyDescent="0.25">
      <c r="A91" s="3" t="s">
        <v>3822</v>
      </c>
      <c r="B91" s="3" t="s">
        <v>3821</v>
      </c>
      <c r="C91" s="3" t="s">
        <v>9603</v>
      </c>
    </row>
    <row r="92" spans="1:3" s="3" customFormat="1" x14ac:dyDescent="0.25">
      <c r="A92" s="3" t="s">
        <v>4587</v>
      </c>
      <c r="B92" s="3" t="s">
        <v>4586</v>
      </c>
      <c r="C92" s="3" t="s">
        <v>9603</v>
      </c>
    </row>
    <row r="93" spans="1:3" s="3" customFormat="1" x14ac:dyDescent="0.25">
      <c r="A93" s="3" t="s">
        <v>2274</v>
      </c>
      <c r="B93" s="3" t="s">
        <v>2273</v>
      </c>
      <c r="C93" s="3" t="s">
        <v>9603</v>
      </c>
    </row>
    <row r="94" spans="1:3" s="3" customFormat="1" x14ac:dyDescent="0.25">
      <c r="A94" s="3" t="s">
        <v>19</v>
      </c>
      <c r="B94" s="3" t="s">
        <v>708</v>
      </c>
      <c r="C94" s="3" t="s">
        <v>9603</v>
      </c>
    </row>
    <row r="95" spans="1:3" s="3" customFormat="1" x14ac:dyDescent="0.25">
      <c r="A95" s="3" t="s">
        <v>20</v>
      </c>
      <c r="B95" s="3" t="s">
        <v>709</v>
      </c>
      <c r="C95" s="3" t="s">
        <v>9603</v>
      </c>
    </row>
    <row r="96" spans="1:3" s="3" customFormat="1" x14ac:dyDescent="0.25">
      <c r="A96" s="3" t="s">
        <v>3816</v>
      </c>
      <c r="B96" s="3" t="s">
        <v>3815</v>
      </c>
      <c r="C96" s="3" t="s">
        <v>9603</v>
      </c>
    </row>
    <row r="97" spans="1:3" s="3" customFormat="1" x14ac:dyDescent="0.25">
      <c r="A97" s="3" t="s">
        <v>9752</v>
      </c>
      <c r="B97" s="3" t="s">
        <v>9751</v>
      </c>
      <c r="C97" s="3" t="s">
        <v>9603</v>
      </c>
    </row>
    <row r="98" spans="1:3" s="3" customFormat="1" x14ac:dyDescent="0.25">
      <c r="A98" s="3" t="s">
        <v>9748</v>
      </c>
      <c r="B98" s="3" t="s">
        <v>9747</v>
      </c>
      <c r="C98" s="3" t="s">
        <v>9603</v>
      </c>
    </row>
    <row r="99" spans="1:3" s="3" customFormat="1" x14ac:dyDescent="0.25">
      <c r="A99" s="3" t="s">
        <v>2266</v>
      </c>
      <c r="B99" s="3" t="s">
        <v>2265</v>
      </c>
      <c r="C99" s="3" t="s">
        <v>9603</v>
      </c>
    </row>
    <row r="100" spans="1:3" s="3" customFormat="1" x14ac:dyDescent="0.25">
      <c r="A100" s="3" t="s">
        <v>4561</v>
      </c>
      <c r="B100" s="3" t="s">
        <v>4560</v>
      </c>
      <c r="C100" s="3" t="s">
        <v>9603</v>
      </c>
    </row>
    <row r="101" spans="1:3" s="3" customFormat="1" x14ac:dyDescent="0.25">
      <c r="A101" s="3" t="s">
        <v>8544</v>
      </c>
      <c r="B101" s="3" t="s">
        <v>8543</v>
      </c>
      <c r="C101" s="3" t="s">
        <v>9603</v>
      </c>
    </row>
    <row r="102" spans="1:3" s="3" customFormat="1" x14ac:dyDescent="0.25">
      <c r="A102" s="3" t="s">
        <v>850</v>
      </c>
      <c r="B102" s="3" t="s">
        <v>851</v>
      </c>
      <c r="C102" s="3" t="s">
        <v>9603</v>
      </c>
    </row>
    <row r="103" spans="1:3" s="3" customFormat="1" x14ac:dyDescent="0.25">
      <c r="A103" s="3" t="s">
        <v>9746</v>
      </c>
      <c r="B103" s="3" t="s">
        <v>9745</v>
      </c>
      <c r="C103" s="3" t="s">
        <v>9603</v>
      </c>
    </row>
    <row r="104" spans="1:3" s="3" customFormat="1" x14ac:dyDescent="0.25">
      <c r="A104" s="3" t="s">
        <v>30</v>
      </c>
      <c r="B104" s="3" t="s">
        <v>710</v>
      </c>
      <c r="C104" s="3" t="s">
        <v>9603</v>
      </c>
    </row>
    <row r="105" spans="1:3" s="3" customFormat="1" x14ac:dyDescent="0.25">
      <c r="A105" s="3" t="s">
        <v>33</v>
      </c>
      <c r="B105" s="3" t="s">
        <v>1331</v>
      </c>
      <c r="C105" s="3" t="s">
        <v>9603</v>
      </c>
    </row>
    <row r="106" spans="1:3" s="3" customFormat="1" x14ac:dyDescent="0.25">
      <c r="A106" s="3" t="s">
        <v>322</v>
      </c>
      <c r="B106" s="3" t="s">
        <v>591</v>
      </c>
      <c r="C106" s="3" t="s">
        <v>9603</v>
      </c>
    </row>
    <row r="107" spans="1:3" s="3" customFormat="1" x14ac:dyDescent="0.25">
      <c r="A107" s="3" t="s">
        <v>2258</v>
      </c>
      <c r="B107" s="3" t="s">
        <v>2257</v>
      </c>
      <c r="C107" s="3" t="s">
        <v>9603</v>
      </c>
    </row>
    <row r="108" spans="1:3" s="3" customFormat="1" x14ac:dyDescent="0.25">
      <c r="A108" s="3" t="s">
        <v>34</v>
      </c>
      <c r="B108" s="3" t="s">
        <v>712</v>
      </c>
      <c r="C108" s="3" t="s">
        <v>9603</v>
      </c>
    </row>
    <row r="109" spans="1:3" s="3" customFormat="1" x14ac:dyDescent="0.25">
      <c r="A109" s="3" t="s">
        <v>35</v>
      </c>
      <c r="B109" s="3" t="s">
        <v>1332</v>
      </c>
      <c r="C109" s="3" t="s">
        <v>9603</v>
      </c>
    </row>
    <row r="110" spans="1:3" s="3" customFormat="1" x14ac:dyDescent="0.25">
      <c r="A110" s="3" t="s">
        <v>36</v>
      </c>
      <c r="B110" s="3" t="s">
        <v>590</v>
      </c>
      <c r="C110" s="3" t="s">
        <v>9603</v>
      </c>
    </row>
    <row r="111" spans="1:3" s="3" customFormat="1" x14ac:dyDescent="0.25">
      <c r="A111" s="3" t="s">
        <v>357</v>
      </c>
      <c r="B111" s="3" t="s">
        <v>715</v>
      </c>
      <c r="C111" s="3" t="s">
        <v>9603</v>
      </c>
    </row>
    <row r="112" spans="1:3" s="3" customFormat="1" x14ac:dyDescent="0.25">
      <c r="A112" s="3" t="s">
        <v>4573</v>
      </c>
      <c r="B112" s="3" t="s">
        <v>4572</v>
      </c>
      <c r="C112" s="3" t="s">
        <v>9603</v>
      </c>
    </row>
    <row r="113" spans="1:3" s="3" customFormat="1" x14ac:dyDescent="0.25">
      <c r="A113" s="3" t="s">
        <v>4571</v>
      </c>
      <c r="B113" s="3" t="s">
        <v>4570</v>
      </c>
      <c r="C113" s="3" t="s">
        <v>9603</v>
      </c>
    </row>
    <row r="114" spans="1:3" s="3" customFormat="1" x14ac:dyDescent="0.25">
      <c r="A114" s="3" t="s">
        <v>998</v>
      </c>
      <c r="B114" s="3" t="s">
        <v>999</v>
      </c>
      <c r="C114" s="3" t="s">
        <v>9603</v>
      </c>
    </row>
    <row r="115" spans="1:3" s="3" customFormat="1" x14ac:dyDescent="0.25">
      <c r="A115" s="3" t="s">
        <v>9744</v>
      </c>
      <c r="B115" s="3" t="s">
        <v>9743</v>
      </c>
      <c r="C115" s="3" t="s">
        <v>9603</v>
      </c>
    </row>
    <row r="116" spans="1:3" s="3" customFormat="1" x14ac:dyDescent="0.25">
      <c r="A116" s="3" t="s">
        <v>43</v>
      </c>
      <c r="B116" s="3" t="s">
        <v>717</v>
      </c>
      <c r="C116" s="3" t="s">
        <v>9603</v>
      </c>
    </row>
    <row r="117" spans="1:3" s="3" customFormat="1" x14ac:dyDescent="0.25">
      <c r="A117" s="3" t="s">
        <v>42</v>
      </c>
      <c r="B117" s="3" t="s">
        <v>729</v>
      </c>
      <c r="C117" s="3" t="s">
        <v>9603</v>
      </c>
    </row>
    <row r="118" spans="1:3" s="3" customFormat="1" x14ac:dyDescent="0.25">
      <c r="A118" s="3" t="s">
        <v>2236</v>
      </c>
      <c r="B118" s="3" t="s">
        <v>2235</v>
      </c>
      <c r="C118" s="3" t="s">
        <v>9603</v>
      </c>
    </row>
    <row r="119" spans="1:3" s="3" customFormat="1" x14ac:dyDescent="0.25">
      <c r="A119" s="3" t="s">
        <v>378</v>
      </c>
      <c r="B119" s="3" t="s">
        <v>3066</v>
      </c>
      <c r="C119" s="3" t="s">
        <v>9603</v>
      </c>
    </row>
    <row r="120" spans="1:3" s="3" customFormat="1" x14ac:dyDescent="0.25">
      <c r="A120" s="3" t="s">
        <v>316</v>
      </c>
      <c r="B120" s="3" t="s">
        <v>3469</v>
      </c>
      <c r="C120" s="3" t="s">
        <v>9603</v>
      </c>
    </row>
    <row r="121" spans="1:3" s="3" customFormat="1" x14ac:dyDescent="0.25">
      <c r="A121" s="3" t="s">
        <v>317</v>
      </c>
      <c r="B121" s="3" t="s">
        <v>4515</v>
      </c>
      <c r="C121" s="3" t="s">
        <v>9603</v>
      </c>
    </row>
    <row r="122" spans="1:3" s="3" customFormat="1" x14ac:dyDescent="0.25">
      <c r="A122" s="3" t="s">
        <v>318</v>
      </c>
      <c r="B122" s="3" t="s">
        <v>3290</v>
      </c>
      <c r="C122" s="3" t="s">
        <v>9603</v>
      </c>
    </row>
    <row r="123" spans="1:3" s="3" customFormat="1" x14ac:dyDescent="0.25">
      <c r="A123" s="3" t="s">
        <v>3129</v>
      </c>
      <c r="B123" s="3" t="s">
        <v>3128</v>
      </c>
      <c r="C123" s="3" t="s">
        <v>9603</v>
      </c>
    </row>
    <row r="124" spans="1:3" s="3" customFormat="1" x14ac:dyDescent="0.25">
      <c r="A124" s="3" t="s">
        <v>4555</v>
      </c>
      <c r="B124" s="3" t="s">
        <v>4554</v>
      </c>
      <c r="C124" s="3" t="s">
        <v>9603</v>
      </c>
    </row>
    <row r="125" spans="1:3" s="3" customFormat="1" x14ac:dyDescent="0.25">
      <c r="A125" s="3" t="s">
        <v>4553</v>
      </c>
      <c r="B125" s="3" t="s">
        <v>4552</v>
      </c>
      <c r="C125" s="3" t="s">
        <v>9603</v>
      </c>
    </row>
    <row r="126" spans="1:3" s="3" customFormat="1" x14ac:dyDescent="0.25">
      <c r="A126" s="3" t="s">
        <v>3121</v>
      </c>
      <c r="B126" s="3" t="s">
        <v>3120</v>
      </c>
      <c r="C126" s="3" t="s">
        <v>9603</v>
      </c>
    </row>
    <row r="127" spans="1:3" s="3" customFormat="1" x14ac:dyDescent="0.25">
      <c r="A127" s="3" t="s">
        <v>4266</v>
      </c>
      <c r="B127" s="3" t="s">
        <v>4265</v>
      </c>
      <c r="C127" s="3" t="s">
        <v>9603</v>
      </c>
    </row>
    <row r="128" spans="1:3" s="3" customFormat="1" x14ac:dyDescent="0.25">
      <c r="A128" s="3" t="s">
        <v>2240</v>
      </c>
      <c r="B128" s="3" t="s">
        <v>2239</v>
      </c>
      <c r="C128" s="3" t="s">
        <v>9603</v>
      </c>
    </row>
    <row r="129" spans="1:3" s="3" customFormat="1" x14ac:dyDescent="0.25">
      <c r="A129" s="3" t="s">
        <v>488</v>
      </c>
      <c r="B129" s="3" t="s">
        <v>3331</v>
      </c>
      <c r="C129" s="3" t="s">
        <v>9603</v>
      </c>
    </row>
    <row r="130" spans="1:3" s="3" customFormat="1" x14ac:dyDescent="0.25">
      <c r="A130" s="3" t="s">
        <v>3330</v>
      </c>
      <c r="B130" s="3" t="s">
        <v>3329</v>
      </c>
      <c r="C130" s="3" t="s">
        <v>9603</v>
      </c>
    </row>
    <row r="131" spans="1:3" s="3" customFormat="1" x14ac:dyDescent="0.25">
      <c r="A131" s="3" t="s">
        <v>489</v>
      </c>
      <c r="B131" s="3" t="s">
        <v>3328</v>
      </c>
      <c r="C131" s="3" t="s">
        <v>9603</v>
      </c>
    </row>
    <row r="132" spans="1:3" s="3" customFormat="1" x14ac:dyDescent="0.25">
      <c r="A132" s="3" t="s">
        <v>3327</v>
      </c>
      <c r="B132" s="3" t="s">
        <v>3326</v>
      </c>
      <c r="C132" s="3" t="s">
        <v>9603</v>
      </c>
    </row>
    <row r="133" spans="1:3" s="3" customFormat="1" x14ac:dyDescent="0.25">
      <c r="A133" s="3" t="s">
        <v>3824</v>
      </c>
      <c r="B133" s="3" t="s">
        <v>3823</v>
      </c>
      <c r="C133" s="3" t="s">
        <v>9603</v>
      </c>
    </row>
    <row r="134" spans="1:3" s="3" customFormat="1" x14ac:dyDescent="0.25">
      <c r="A134" s="3" t="s">
        <v>420</v>
      </c>
      <c r="B134" s="3" t="s">
        <v>3324</v>
      </c>
      <c r="C134" s="3" t="s">
        <v>9603</v>
      </c>
    </row>
    <row r="135" spans="1:3" s="3" customFormat="1" x14ac:dyDescent="0.25">
      <c r="A135" s="3" t="s">
        <v>17</v>
      </c>
      <c r="B135" s="3" t="s">
        <v>844</v>
      </c>
      <c r="C135" s="3" t="s">
        <v>9603</v>
      </c>
    </row>
    <row r="136" spans="1:3" s="3" customFormat="1" x14ac:dyDescent="0.25">
      <c r="A136" s="3" t="s">
        <v>1887</v>
      </c>
      <c r="B136" s="3" t="s">
        <v>1888</v>
      </c>
      <c r="C136" s="3" t="s">
        <v>9603</v>
      </c>
    </row>
    <row r="137" spans="1:3" s="3" customFormat="1" x14ac:dyDescent="0.25">
      <c r="A137" s="3" t="s">
        <v>4596</v>
      </c>
      <c r="B137" s="3" t="s">
        <v>4595</v>
      </c>
      <c r="C137" s="3" t="s">
        <v>9603</v>
      </c>
    </row>
    <row r="138" spans="1:3" s="3" customFormat="1" x14ac:dyDescent="0.25">
      <c r="A138" s="3" t="s">
        <v>5641</v>
      </c>
      <c r="B138" s="3" t="s">
        <v>5640</v>
      </c>
      <c r="C138" s="3" t="s">
        <v>9603</v>
      </c>
    </row>
    <row r="139" spans="1:3" s="3" customFormat="1" x14ac:dyDescent="0.25">
      <c r="A139" s="3" t="s">
        <v>352</v>
      </c>
      <c r="B139" s="3" t="s">
        <v>1328</v>
      </c>
      <c r="C139" s="3" t="s">
        <v>9603</v>
      </c>
    </row>
    <row r="140" spans="1:3" s="3" customFormat="1" x14ac:dyDescent="0.25">
      <c r="A140" s="3" t="s">
        <v>1329</v>
      </c>
      <c r="B140" s="3" t="s">
        <v>1330</v>
      </c>
      <c r="C140" s="3" t="s">
        <v>9603</v>
      </c>
    </row>
    <row r="141" spans="1:3" s="3" customFormat="1" x14ac:dyDescent="0.25">
      <c r="A141" s="3" t="s">
        <v>856</v>
      </c>
      <c r="B141" s="3" t="s">
        <v>857</v>
      </c>
      <c r="C141" s="3" t="s">
        <v>9603</v>
      </c>
    </row>
    <row r="142" spans="1:3" s="3" customFormat="1" x14ac:dyDescent="0.25">
      <c r="A142" s="3" t="s">
        <v>858</v>
      </c>
      <c r="B142" s="3" t="s">
        <v>859</v>
      </c>
      <c r="C142" s="3" t="s">
        <v>9603</v>
      </c>
    </row>
    <row r="143" spans="1:3" s="3" customFormat="1" x14ac:dyDescent="0.25">
      <c r="A143" s="3" t="s">
        <v>3307</v>
      </c>
      <c r="B143" s="3" t="s">
        <v>3306</v>
      </c>
      <c r="C143" s="3" t="s">
        <v>9603</v>
      </c>
    </row>
    <row r="144" spans="1:3" s="3" customFormat="1" x14ac:dyDescent="0.25">
      <c r="A144" s="3" t="s">
        <v>3305</v>
      </c>
      <c r="B144" s="3" t="s">
        <v>3304</v>
      </c>
      <c r="C144" s="3" t="s">
        <v>9603</v>
      </c>
    </row>
    <row r="145" spans="1:3" s="3" customFormat="1" x14ac:dyDescent="0.25">
      <c r="A145" s="3" t="s">
        <v>3303</v>
      </c>
      <c r="B145" s="3" t="s">
        <v>3302</v>
      </c>
      <c r="C145" s="3" t="s">
        <v>9603</v>
      </c>
    </row>
    <row r="146" spans="1:3" s="3" customFormat="1" x14ac:dyDescent="0.25">
      <c r="A146" s="3" t="s">
        <v>3301</v>
      </c>
      <c r="B146" s="3" t="s">
        <v>3300</v>
      </c>
      <c r="C146" s="3" t="s">
        <v>9603</v>
      </c>
    </row>
    <row r="147" spans="1:3" s="3" customFormat="1" x14ac:dyDescent="0.25">
      <c r="A147" s="3" t="s">
        <v>3299</v>
      </c>
      <c r="B147" s="3" t="s">
        <v>3298</v>
      </c>
      <c r="C147" s="3" t="s">
        <v>9603</v>
      </c>
    </row>
    <row r="148" spans="1:3" s="3" customFormat="1" x14ac:dyDescent="0.25">
      <c r="A148" s="3" t="s">
        <v>3788</v>
      </c>
      <c r="B148" s="3" t="s">
        <v>3787</v>
      </c>
      <c r="C148" s="3" t="s">
        <v>9603</v>
      </c>
    </row>
    <row r="149" spans="1:3" s="3" customFormat="1" x14ac:dyDescent="0.25">
      <c r="A149" s="3" t="s">
        <v>3786</v>
      </c>
      <c r="B149" s="3" t="s">
        <v>3785</v>
      </c>
      <c r="C149" s="3" t="s">
        <v>9603</v>
      </c>
    </row>
    <row r="150" spans="1:3" s="3" customFormat="1" x14ac:dyDescent="0.25">
      <c r="A150" s="3" t="s">
        <v>54</v>
      </c>
      <c r="B150" s="3" t="s">
        <v>932</v>
      </c>
      <c r="C150" s="3" t="s">
        <v>9603</v>
      </c>
    </row>
    <row r="151" spans="1:3" s="3" customFormat="1" x14ac:dyDescent="0.25">
      <c r="A151" s="3" t="s">
        <v>50</v>
      </c>
      <c r="B151" s="3" t="s">
        <v>931</v>
      </c>
      <c r="C151" s="3" t="s">
        <v>9603</v>
      </c>
    </row>
    <row r="152" spans="1:3" s="3" customFormat="1" x14ac:dyDescent="0.25">
      <c r="A152" s="3" t="s">
        <v>9866</v>
      </c>
      <c r="B152" s="3" t="s">
        <v>9865</v>
      </c>
      <c r="C152" s="3" t="s">
        <v>9603</v>
      </c>
    </row>
    <row r="153" spans="1:3" s="3" customFormat="1" x14ac:dyDescent="0.25">
      <c r="A153" s="3" t="s">
        <v>923</v>
      </c>
      <c r="B153" s="3" t="s">
        <v>924</v>
      </c>
      <c r="C153" s="3" t="s">
        <v>9603</v>
      </c>
    </row>
    <row r="154" spans="1:3" s="3" customFormat="1" x14ac:dyDescent="0.25">
      <c r="A154" s="3" t="s">
        <v>4589</v>
      </c>
      <c r="B154" s="3" t="s">
        <v>4588</v>
      </c>
      <c r="C154" s="3" t="s">
        <v>9603</v>
      </c>
    </row>
    <row r="155" spans="1:3" s="3" customFormat="1" x14ac:dyDescent="0.25">
      <c r="A155" s="3" t="s">
        <v>2219</v>
      </c>
      <c r="B155" s="3" t="s">
        <v>2218</v>
      </c>
      <c r="C155" s="3" t="s">
        <v>9603</v>
      </c>
    </row>
    <row r="156" spans="1:3" s="3" customFormat="1" x14ac:dyDescent="0.25">
      <c r="A156" s="3" t="s">
        <v>2217</v>
      </c>
      <c r="B156" s="3" t="s">
        <v>2216</v>
      </c>
      <c r="C156" s="3" t="s">
        <v>9603</v>
      </c>
    </row>
    <row r="157" spans="1:3" s="3" customFormat="1" x14ac:dyDescent="0.25">
      <c r="A157" s="3" t="s">
        <v>4173</v>
      </c>
      <c r="B157" s="3" t="s">
        <v>4172</v>
      </c>
      <c r="C157" s="3" t="s">
        <v>9603</v>
      </c>
    </row>
    <row r="158" spans="1:3" s="3" customFormat="1" x14ac:dyDescent="0.25">
      <c r="A158" s="3" t="s">
        <v>3297</v>
      </c>
      <c r="B158" s="3" t="s">
        <v>3295</v>
      </c>
      <c r="C158" s="3" t="s">
        <v>9603</v>
      </c>
    </row>
    <row r="159" spans="1:3" s="3" customFormat="1" x14ac:dyDescent="0.25">
      <c r="A159" s="3" t="s">
        <v>3296</v>
      </c>
      <c r="B159" s="3" t="s">
        <v>3295</v>
      </c>
      <c r="C159" s="3" t="s">
        <v>9603</v>
      </c>
    </row>
    <row r="160" spans="1:3" s="3" customFormat="1" x14ac:dyDescent="0.25">
      <c r="A160" s="3" t="s">
        <v>3294</v>
      </c>
      <c r="B160" s="3" t="s">
        <v>3293</v>
      </c>
      <c r="C160" s="3" t="s">
        <v>9603</v>
      </c>
    </row>
    <row r="161" spans="1:3" s="3" customFormat="1" x14ac:dyDescent="0.25">
      <c r="A161" s="3" t="s">
        <v>59</v>
      </c>
      <c r="B161" s="3" t="s">
        <v>797</v>
      </c>
      <c r="C161" s="3" t="s">
        <v>9603</v>
      </c>
    </row>
    <row r="162" spans="1:3" s="3" customFormat="1" x14ac:dyDescent="0.25">
      <c r="A162" s="3" t="s">
        <v>3743</v>
      </c>
      <c r="B162" s="3" t="s">
        <v>3742</v>
      </c>
      <c r="C162" s="3" t="s">
        <v>9603</v>
      </c>
    </row>
    <row r="163" spans="1:3" s="3" customFormat="1" x14ac:dyDescent="0.25">
      <c r="A163" s="3" t="s">
        <v>9864</v>
      </c>
      <c r="B163" s="3" t="s">
        <v>9863</v>
      </c>
      <c r="C163" s="3" t="s">
        <v>9603</v>
      </c>
    </row>
    <row r="164" spans="1:3" s="3" customFormat="1" x14ac:dyDescent="0.25">
      <c r="A164" s="3" t="s">
        <v>430</v>
      </c>
      <c r="B164" s="3" t="s">
        <v>3291</v>
      </c>
      <c r="C164" s="3" t="s">
        <v>9603</v>
      </c>
    </row>
    <row r="165" spans="1:3" s="3" customFormat="1" x14ac:dyDescent="0.25">
      <c r="A165" s="3" t="s">
        <v>9862</v>
      </c>
      <c r="B165" s="3" t="s">
        <v>9861</v>
      </c>
      <c r="C165" s="3" t="s">
        <v>9603</v>
      </c>
    </row>
    <row r="166" spans="1:3" s="3" customFormat="1" x14ac:dyDescent="0.25">
      <c r="A166" s="3" t="s">
        <v>412</v>
      </c>
      <c r="B166" s="3" t="s">
        <v>944</v>
      </c>
      <c r="C166" s="3" t="s">
        <v>9603</v>
      </c>
    </row>
    <row r="167" spans="1:3" s="3" customFormat="1" x14ac:dyDescent="0.25">
      <c r="A167" s="3" t="s">
        <v>433</v>
      </c>
      <c r="B167" s="3" t="s">
        <v>3245</v>
      </c>
      <c r="C167" s="3" t="s">
        <v>9603</v>
      </c>
    </row>
    <row r="168" spans="1:3" s="3" customFormat="1" x14ac:dyDescent="0.25">
      <c r="A168" s="3" t="s">
        <v>434</v>
      </c>
      <c r="B168" s="3" t="s">
        <v>3244</v>
      </c>
      <c r="C168" s="3" t="s">
        <v>9603</v>
      </c>
    </row>
    <row r="169" spans="1:3" s="3" customFormat="1" x14ac:dyDescent="0.25">
      <c r="A169" s="3" t="s">
        <v>435</v>
      </c>
      <c r="B169" s="3" t="s">
        <v>3243</v>
      </c>
      <c r="C169" s="3" t="s">
        <v>9603</v>
      </c>
    </row>
    <row r="170" spans="1:3" s="3" customFormat="1" x14ac:dyDescent="0.25">
      <c r="A170" s="3" t="s">
        <v>436</v>
      </c>
      <c r="B170" s="3" t="s">
        <v>3242</v>
      </c>
      <c r="C170" s="3" t="s">
        <v>9603</v>
      </c>
    </row>
    <row r="171" spans="1:3" s="3" customFormat="1" x14ac:dyDescent="0.25">
      <c r="A171" s="3" t="s">
        <v>367</v>
      </c>
      <c r="B171" s="3" t="s">
        <v>3241</v>
      </c>
      <c r="C171" s="3" t="s">
        <v>9603</v>
      </c>
    </row>
    <row r="172" spans="1:3" s="3" customFormat="1" x14ac:dyDescent="0.25">
      <c r="A172" s="3" t="s">
        <v>368</v>
      </c>
      <c r="B172" s="3" t="s">
        <v>3283</v>
      </c>
      <c r="C172" s="3" t="s">
        <v>9603</v>
      </c>
    </row>
    <row r="173" spans="1:3" s="3" customFormat="1" x14ac:dyDescent="0.25">
      <c r="A173" s="3" t="s">
        <v>437</v>
      </c>
      <c r="B173" s="3" t="s">
        <v>3282</v>
      </c>
      <c r="C173" s="3" t="s">
        <v>9603</v>
      </c>
    </row>
    <row r="174" spans="1:3" s="3" customFormat="1" x14ac:dyDescent="0.25">
      <c r="A174" s="3" t="s">
        <v>438</v>
      </c>
      <c r="B174" s="3" t="s">
        <v>3281</v>
      </c>
      <c r="C174" s="3" t="s">
        <v>9603</v>
      </c>
    </row>
    <row r="175" spans="1:3" s="3" customFormat="1" x14ac:dyDescent="0.25">
      <c r="A175" s="3" t="s">
        <v>439</v>
      </c>
      <c r="B175" s="3" t="s">
        <v>3240</v>
      </c>
      <c r="C175" s="3" t="s">
        <v>9603</v>
      </c>
    </row>
    <row r="176" spans="1:3" s="3" customFormat="1" x14ac:dyDescent="0.25">
      <c r="A176" s="3" t="s">
        <v>3280</v>
      </c>
      <c r="B176" s="3" t="s">
        <v>3279</v>
      </c>
      <c r="C176" s="3" t="s">
        <v>9603</v>
      </c>
    </row>
    <row r="177" spans="1:3" s="3" customFormat="1" x14ac:dyDescent="0.25">
      <c r="A177" s="3" t="s">
        <v>6587</v>
      </c>
      <c r="B177" s="3" t="s">
        <v>6586</v>
      </c>
      <c r="C177" s="3" t="s">
        <v>9603</v>
      </c>
    </row>
    <row r="178" spans="1:3" s="3" customFormat="1" x14ac:dyDescent="0.25">
      <c r="A178" s="3" t="s">
        <v>327</v>
      </c>
      <c r="B178" s="3" t="s">
        <v>718</v>
      </c>
      <c r="C178" s="3" t="s">
        <v>9603</v>
      </c>
    </row>
    <row r="179" spans="1:3" s="3" customFormat="1" x14ac:dyDescent="0.25">
      <c r="A179" s="3" t="s">
        <v>328</v>
      </c>
      <c r="B179" s="3" t="s">
        <v>1249</v>
      </c>
      <c r="C179" s="3" t="s">
        <v>9603</v>
      </c>
    </row>
    <row r="180" spans="1:3" s="3" customFormat="1" x14ac:dyDescent="0.25">
      <c r="A180" s="3" t="s">
        <v>4346</v>
      </c>
      <c r="B180" s="3" t="s">
        <v>4345</v>
      </c>
      <c r="C180" s="3" t="s">
        <v>9603</v>
      </c>
    </row>
    <row r="181" spans="1:3" s="3" customFormat="1" x14ac:dyDescent="0.25">
      <c r="A181" s="3" t="s">
        <v>441</v>
      </c>
      <c r="B181" s="3" t="s">
        <v>3276</v>
      </c>
      <c r="C181" s="3" t="s">
        <v>9603</v>
      </c>
    </row>
    <row r="182" spans="1:3" s="3" customFormat="1" x14ac:dyDescent="0.25">
      <c r="A182" s="3" t="s">
        <v>4344</v>
      </c>
      <c r="B182" s="3" t="s">
        <v>4343</v>
      </c>
      <c r="C182" s="3" t="s">
        <v>9603</v>
      </c>
    </row>
    <row r="183" spans="1:3" s="3" customFormat="1" x14ac:dyDescent="0.25">
      <c r="A183" s="3" t="s">
        <v>3970</v>
      </c>
      <c r="B183" s="3" t="s">
        <v>3969</v>
      </c>
      <c r="C183" s="3" t="s">
        <v>9603</v>
      </c>
    </row>
    <row r="184" spans="1:3" s="3" customFormat="1" x14ac:dyDescent="0.25">
      <c r="A184" s="3" t="s">
        <v>444</v>
      </c>
      <c r="B184" s="3" t="s">
        <v>3268</v>
      </c>
      <c r="C184" s="3" t="s">
        <v>9603</v>
      </c>
    </row>
    <row r="185" spans="1:3" s="3" customFormat="1" x14ac:dyDescent="0.25">
      <c r="A185" s="3" t="s">
        <v>3745</v>
      </c>
      <c r="B185" s="3" t="s">
        <v>3744</v>
      </c>
      <c r="C185" s="3" t="s">
        <v>9603</v>
      </c>
    </row>
    <row r="186" spans="1:3" s="3" customFormat="1" x14ac:dyDescent="0.25">
      <c r="A186" s="3" t="s">
        <v>4342</v>
      </c>
      <c r="B186" s="3" t="s">
        <v>4341</v>
      </c>
      <c r="C186" s="3" t="s">
        <v>9603</v>
      </c>
    </row>
    <row r="187" spans="1:3" s="3" customFormat="1" x14ac:dyDescent="0.25">
      <c r="A187" s="3" t="s">
        <v>291</v>
      </c>
      <c r="B187" s="3" t="s">
        <v>755</v>
      </c>
      <c r="C187" s="3" t="s">
        <v>9603</v>
      </c>
    </row>
    <row r="188" spans="1:3" s="3" customFormat="1" x14ac:dyDescent="0.25">
      <c r="A188" s="3" t="s">
        <v>9734</v>
      </c>
      <c r="B188" s="3" t="s">
        <v>9733</v>
      </c>
      <c r="C188" s="3" t="s">
        <v>9603</v>
      </c>
    </row>
    <row r="189" spans="1:3" s="3" customFormat="1" x14ac:dyDescent="0.25">
      <c r="A189" s="3" t="s">
        <v>9732</v>
      </c>
      <c r="B189" s="3" t="s">
        <v>9731</v>
      </c>
      <c r="C189" s="3" t="s">
        <v>9603</v>
      </c>
    </row>
    <row r="190" spans="1:3" s="3" customFormat="1" x14ac:dyDescent="0.25">
      <c r="A190" s="3" t="s">
        <v>9730</v>
      </c>
      <c r="B190" s="3" t="s">
        <v>9729</v>
      </c>
      <c r="C190" s="3" t="s">
        <v>9603</v>
      </c>
    </row>
    <row r="191" spans="1:3" s="3" customFormat="1" x14ac:dyDescent="0.25">
      <c r="A191" s="3" t="s">
        <v>9728</v>
      </c>
      <c r="B191" s="3" t="s">
        <v>9727</v>
      </c>
      <c r="C191" s="3" t="s">
        <v>9603</v>
      </c>
    </row>
    <row r="192" spans="1:3" s="3" customFormat="1" x14ac:dyDescent="0.25">
      <c r="A192" s="3" t="s">
        <v>9726</v>
      </c>
      <c r="B192" s="3" t="s">
        <v>9725</v>
      </c>
      <c r="C192" s="3" t="s">
        <v>9603</v>
      </c>
    </row>
    <row r="193" spans="1:3" s="3" customFormat="1" x14ac:dyDescent="0.25">
      <c r="A193" s="3" t="s">
        <v>306</v>
      </c>
      <c r="B193" s="3" t="s">
        <v>1324</v>
      </c>
      <c r="C193" s="3" t="s">
        <v>9603</v>
      </c>
    </row>
    <row r="194" spans="1:3" s="3" customFormat="1" x14ac:dyDescent="0.25">
      <c r="A194" s="3" t="s">
        <v>48</v>
      </c>
      <c r="B194" s="3" t="s">
        <v>930</v>
      </c>
      <c r="C194" s="3" t="s">
        <v>9603</v>
      </c>
    </row>
    <row r="195" spans="1:3" s="3" customFormat="1" x14ac:dyDescent="0.25">
      <c r="A195" s="3" t="s">
        <v>49</v>
      </c>
      <c r="B195" s="3" t="s">
        <v>779</v>
      </c>
      <c r="C195" s="3" t="s">
        <v>9603</v>
      </c>
    </row>
    <row r="196" spans="1:3" s="3" customFormat="1" x14ac:dyDescent="0.25">
      <c r="A196" s="3" t="s">
        <v>9724</v>
      </c>
      <c r="B196" s="3" t="s">
        <v>9723</v>
      </c>
      <c r="C196" s="3" t="s">
        <v>9603</v>
      </c>
    </row>
    <row r="197" spans="1:3" s="3" customFormat="1" x14ac:dyDescent="0.25">
      <c r="A197" s="3" t="s">
        <v>55</v>
      </c>
      <c r="B197" s="3" t="s">
        <v>933</v>
      </c>
      <c r="C197" s="3" t="s">
        <v>9603</v>
      </c>
    </row>
    <row r="198" spans="1:3" s="3" customFormat="1" x14ac:dyDescent="0.25">
      <c r="A198" s="3" t="s">
        <v>371</v>
      </c>
      <c r="B198" s="3" t="s">
        <v>1802</v>
      </c>
      <c r="C198" s="3" t="s">
        <v>9603</v>
      </c>
    </row>
    <row r="199" spans="1:3" s="3" customFormat="1" x14ac:dyDescent="0.25">
      <c r="A199" s="3" t="s">
        <v>372</v>
      </c>
      <c r="B199" s="3" t="s">
        <v>1803</v>
      </c>
      <c r="C199" s="3" t="s">
        <v>9603</v>
      </c>
    </row>
    <row r="200" spans="1:3" s="3" customFormat="1" x14ac:dyDescent="0.25">
      <c r="A200" s="3" t="s">
        <v>373</v>
      </c>
      <c r="B200" s="3" t="s">
        <v>1804</v>
      </c>
      <c r="C200" s="3" t="s">
        <v>9603</v>
      </c>
    </row>
    <row r="201" spans="1:3" s="3" customFormat="1" x14ac:dyDescent="0.25">
      <c r="A201" s="3" t="s">
        <v>9722</v>
      </c>
      <c r="B201" s="3" t="s">
        <v>9721</v>
      </c>
      <c r="C201" s="3" t="s">
        <v>9603</v>
      </c>
    </row>
    <row r="202" spans="1:3" s="3" customFormat="1" x14ac:dyDescent="0.25">
      <c r="A202" s="3" t="s">
        <v>934</v>
      </c>
      <c r="B202" s="3" t="s">
        <v>935</v>
      </c>
      <c r="C202" s="3" t="s">
        <v>9603</v>
      </c>
    </row>
    <row r="203" spans="1:3" s="3" customFormat="1" x14ac:dyDescent="0.25">
      <c r="A203" s="3" t="s">
        <v>2193</v>
      </c>
      <c r="B203" s="3" t="s">
        <v>2192</v>
      </c>
      <c r="C203" s="3" t="s">
        <v>9603</v>
      </c>
    </row>
    <row r="204" spans="1:3" s="3" customFormat="1" x14ac:dyDescent="0.25">
      <c r="A204" s="3" t="s">
        <v>9720</v>
      </c>
      <c r="B204" s="3" t="s">
        <v>9719</v>
      </c>
      <c r="C204" s="3" t="s">
        <v>9603</v>
      </c>
    </row>
    <row r="205" spans="1:3" s="3" customFormat="1" x14ac:dyDescent="0.25">
      <c r="A205" s="3" t="s">
        <v>1481</v>
      </c>
      <c r="B205" s="3" t="s">
        <v>1482</v>
      </c>
      <c r="C205" s="3" t="s">
        <v>9603</v>
      </c>
    </row>
    <row r="206" spans="1:3" s="3" customFormat="1" x14ac:dyDescent="0.25">
      <c r="A206" s="3" t="s">
        <v>1483</v>
      </c>
      <c r="B206" s="3" t="s">
        <v>1484</v>
      </c>
      <c r="C206" s="3" t="s">
        <v>9603</v>
      </c>
    </row>
    <row r="207" spans="1:3" s="3" customFormat="1" x14ac:dyDescent="0.25">
      <c r="A207" s="3" t="s">
        <v>1485</v>
      </c>
      <c r="B207" s="3" t="s">
        <v>1486</v>
      </c>
      <c r="C207" s="3" t="s">
        <v>9603</v>
      </c>
    </row>
    <row r="208" spans="1:3" s="3" customFormat="1" x14ac:dyDescent="0.25">
      <c r="A208" s="3" t="s">
        <v>9718</v>
      </c>
      <c r="B208" s="3" t="s">
        <v>9717</v>
      </c>
      <c r="C208" s="3" t="s">
        <v>9603</v>
      </c>
    </row>
    <row r="209" spans="1:3" s="3" customFormat="1" x14ac:dyDescent="0.25">
      <c r="A209" s="3" t="s">
        <v>9716</v>
      </c>
      <c r="B209" s="3" t="s">
        <v>9715</v>
      </c>
      <c r="C209" s="3" t="s">
        <v>9603</v>
      </c>
    </row>
    <row r="210" spans="1:3" s="3" customFormat="1" x14ac:dyDescent="0.25">
      <c r="A210" s="3" t="s">
        <v>9714</v>
      </c>
      <c r="B210" s="3" t="s">
        <v>9713</v>
      </c>
      <c r="C210" s="3" t="s">
        <v>9603</v>
      </c>
    </row>
    <row r="211" spans="1:3" s="3" customFormat="1" x14ac:dyDescent="0.25">
      <c r="A211" s="3" t="s">
        <v>770</v>
      </c>
      <c r="B211" s="3" t="s">
        <v>771</v>
      </c>
      <c r="C211" s="3" t="s">
        <v>9603</v>
      </c>
    </row>
    <row r="212" spans="1:3" s="3" customFormat="1" x14ac:dyDescent="0.25">
      <c r="A212" s="3" t="s">
        <v>4222</v>
      </c>
      <c r="B212" s="3" t="s">
        <v>4221</v>
      </c>
      <c r="C212" s="3" t="s">
        <v>9603</v>
      </c>
    </row>
    <row r="213" spans="1:3" s="3" customFormat="1" x14ac:dyDescent="0.25">
      <c r="A213" s="3" t="s">
        <v>96</v>
      </c>
      <c r="B213" s="3" t="s">
        <v>804</v>
      </c>
      <c r="C213" s="3" t="s">
        <v>9603</v>
      </c>
    </row>
    <row r="214" spans="1:3" s="3" customFormat="1" x14ac:dyDescent="0.25">
      <c r="A214" s="3" t="s">
        <v>97</v>
      </c>
      <c r="B214" s="3" t="s">
        <v>805</v>
      </c>
      <c r="C214" s="3" t="s">
        <v>9603</v>
      </c>
    </row>
    <row r="215" spans="1:3" s="3" customFormat="1" x14ac:dyDescent="0.25">
      <c r="A215" s="3" t="s">
        <v>98</v>
      </c>
      <c r="B215" s="3" t="s">
        <v>806</v>
      </c>
      <c r="C215" s="3" t="s">
        <v>9603</v>
      </c>
    </row>
    <row r="216" spans="1:3" s="3" customFormat="1" x14ac:dyDescent="0.25">
      <c r="A216" s="3" t="s">
        <v>99</v>
      </c>
      <c r="B216" s="3" t="s">
        <v>807</v>
      </c>
      <c r="C216" s="3" t="s">
        <v>9603</v>
      </c>
    </row>
    <row r="217" spans="1:3" s="3" customFormat="1" x14ac:dyDescent="0.25">
      <c r="A217" s="3" t="s">
        <v>100</v>
      </c>
      <c r="B217" s="3" t="s">
        <v>808</v>
      </c>
      <c r="C217" s="3" t="s">
        <v>9603</v>
      </c>
    </row>
    <row r="218" spans="1:3" s="3" customFormat="1" x14ac:dyDescent="0.25">
      <c r="A218" s="3" t="s">
        <v>101</v>
      </c>
      <c r="B218" s="3" t="s">
        <v>809</v>
      </c>
      <c r="C218" s="3" t="s">
        <v>9603</v>
      </c>
    </row>
    <row r="219" spans="1:3" s="3" customFormat="1" x14ac:dyDescent="0.25">
      <c r="A219" s="3" t="s">
        <v>102</v>
      </c>
      <c r="B219" s="3" t="s">
        <v>809</v>
      </c>
      <c r="C219" s="3" t="s">
        <v>9603</v>
      </c>
    </row>
    <row r="220" spans="1:3" s="3" customFormat="1" x14ac:dyDescent="0.25">
      <c r="A220" s="3" t="s">
        <v>2036</v>
      </c>
      <c r="B220" s="3" t="s">
        <v>2035</v>
      </c>
      <c r="C220" s="3" t="s">
        <v>9603</v>
      </c>
    </row>
    <row r="221" spans="1:3" s="3" customFormat="1" x14ac:dyDescent="0.25">
      <c r="A221" s="3" t="s">
        <v>4922</v>
      </c>
      <c r="B221" s="3" t="s">
        <v>4921</v>
      </c>
      <c r="C221" s="3" t="s">
        <v>9603</v>
      </c>
    </row>
    <row r="222" spans="1:3" s="3" customFormat="1" x14ac:dyDescent="0.25">
      <c r="A222" s="3" t="s">
        <v>3078</v>
      </c>
      <c r="B222" s="3" t="s">
        <v>3077</v>
      </c>
      <c r="C222" s="3" t="s">
        <v>9603</v>
      </c>
    </row>
    <row r="223" spans="1:3" s="3" customFormat="1" x14ac:dyDescent="0.25">
      <c r="A223" s="3" t="s">
        <v>9852</v>
      </c>
      <c r="B223" s="3" t="s">
        <v>9851</v>
      </c>
      <c r="C223" s="3" t="s">
        <v>9603</v>
      </c>
    </row>
    <row r="224" spans="1:3" s="3" customFormat="1" x14ac:dyDescent="0.25">
      <c r="A224" s="3" t="s">
        <v>4336</v>
      </c>
      <c r="B224" s="3" t="s">
        <v>4335</v>
      </c>
      <c r="C224" s="3" t="s">
        <v>9603</v>
      </c>
    </row>
    <row r="225" spans="1:3" s="3" customFormat="1" x14ac:dyDescent="0.25">
      <c r="A225" s="3" t="s">
        <v>9836</v>
      </c>
      <c r="B225" s="3" t="s">
        <v>9835</v>
      </c>
      <c r="C225" s="3" t="s">
        <v>9603</v>
      </c>
    </row>
    <row r="226" spans="1:3" s="3" customFormat="1" x14ac:dyDescent="0.25">
      <c r="A226" s="3" t="s">
        <v>3925</v>
      </c>
      <c r="B226" s="3" t="s">
        <v>3924</v>
      </c>
      <c r="C226" s="3" t="s">
        <v>9603</v>
      </c>
    </row>
    <row r="227" spans="1:3" s="3" customFormat="1" x14ac:dyDescent="0.25">
      <c r="A227" s="3" t="s">
        <v>9706</v>
      </c>
      <c r="B227" s="3" t="s">
        <v>9705</v>
      </c>
      <c r="C227" s="3" t="s">
        <v>9603</v>
      </c>
    </row>
    <row r="228" spans="1:3" s="3" customFormat="1" x14ac:dyDescent="0.25">
      <c r="A228" s="3" t="s">
        <v>9704</v>
      </c>
      <c r="B228" s="3" t="s">
        <v>9703</v>
      </c>
      <c r="C228" s="3" t="s">
        <v>9603</v>
      </c>
    </row>
    <row r="229" spans="1:3" s="3" customFormat="1" x14ac:dyDescent="0.25">
      <c r="A229" s="3" t="s">
        <v>9702</v>
      </c>
      <c r="B229" s="3" t="s">
        <v>9701</v>
      </c>
      <c r="C229" s="3" t="s">
        <v>9603</v>
      </c>
    </row>
    <row r="230" spans="1:3" s="3" customFormat="1" x14ac:dyDescent="0.25">
      <c r="A230" s="3" t="s">
        <v>120</v>
      </c>
      <c r="B230" s="3" t="s">
        <v>994</v>
      </c>
      <c r="C230" s="3" t="s">
        <v>9603</v>
      </c>
    </row>
    <row r="231" spans="1:3" s="3" customFormat="1" x14ac:dyDescent="0.25">
      <c r="A231" s="3" t="s">
        <v>330</v>
      </c>
      <c r="B231" s="3" t="s">
        <v>980</v>
      </c>
      <c r="C231" s="3" t="s">
        <v>9603</v>
      </c>
    </row>
    <row r="232" spans="1:3" s="3" customFormat="1" x14ac:dyDescent="0.25">
      <c r="A232" s="3" t="s">
        <v>309</v>
      </c>
      <c r="B232" s="3" t="s">
        <v>2026</v>
      </c>
      <c r="C232" s="3" t="s">
        <v>9603</v>
      </c>
    </row>
    <row r="233" spans="1:3" s="3" customFormat="1" x14ac:dyDescent="0.25">
      <c r="A233" s="3" t="s">
        <v>2025</v>
      </c>
      <c r="B233" s="3" t="s">
        <v>2024</v>
      </c>
      <c r="C233" s="3" t="s">
        <v>9603</v>
      </c>
    </row>
    <row r="234" spans="1:3" s="3" customFormat="1" x14ac:dyDescent="0.25">
      <c r="A234" s="3" t="s">
        <v>3342</v>
      </c>
      <c r="B234" s="3" t="s">
        <v>3341</v>
      </c>
      <c r="C234" s="3" t="s">
        <v>9603</v>
      </c>
    </row>
    <row r="235" spans="1:3" s="3" customFormat="1" x14ac:dyDescent="0.25">
      <c r="A235" s="3" t="s">
        <v>3625</v>
      </c>
      <c r="B235" s="3" t="s">
        <v>3624</v>
      </c>
      <c r="C235" s="3" t="s">
        <v>9603</v>
      </c>
    </row>
    <row r="236" spans="1:3" s="3" customFormat="1" x14ac:dyDescent="0.25">
      <c r="A236" s="3" t="s">
        <v>3952</v>
      </c>
      <c r="B236" s="3" t="s">
        <v>3951</v>
      </c>
      <c r="C236" s="3" t="s">
        <v>9603</v>
      </c>
    </row>
    <row r="237" spans="1:3" s="3" customFormat="1" x14ac:dyDescent="0.25">
      <c r="A237" s="3" t="s">
        <v>4839</v>
      </c>
      <c r="B237" s="3" t="s">
        <v>4838</v>
      </c>
      <c r="C237" s="3" t="s">
        <v>9603</v>
      </c>
    </row>
    <row r="238" spans="1:3" s="3" customFormat="1" x14ac:dyDescent="0.25">
      <c r="A238" s="3" t="s">
        <v>9771</v>
      </c>
      <c r="B238" s="3" t="s">
        <v>9770</v>
      </c>
      <c r="C238" s="3" t="s">
        <v>9603</v>
      </c>
    </row>
    <row r="239" spans="1:3" s="3" customFormat="1" x14ac:dyDescent="0.25">
      <c r="A239" s="3" t="s">
        <v>5572</v>
      </c>
      <c r="B239" s="3" t="s">
        <v>5571</v>
      </c>
      <c r="C239" s="3" t="s">
        <v>9603</v>
      </c>
    </row>
    <row r="240" spans="1:3" s="3" customFormat="1" x14ac:dyDescent="0.25">
      <c r="A240" s="3" t="s">
        <v>9769</v>
      </c>
      <c r="B240" s="3" t="s">
        <v>9768</v>
      </c>
      <c r="C240" s="3" t="s">
        <v>9603</v>
      </c>
    </row>
    <row r="241" spans="1:3" s="3" customFormat="1" x14ac:dyDescent="0.25">
      <c r="A241" s="3" t="s">
        <v>9767</v>
      </c>
      <c r="B241" s="3" t="s">
        <v>9766</v>
      </c>
      <c r="C241" s="3" t="s">
        <v>9603</v>
      </c>
    </row>
    <row r="242" spans="1:3" s="3" customFormat="1" x14ac:dyDescent="0.25">
      <c r="A242" s="3" t="s">
        <v>9765</v>
      </c>
      <c r="B242" s="3" t="s">
        <v>9764</v>
      </c>
      <c r="C242" s="3" t="s">
        <v>9603</v>
      </c>
    </row>
    <row r="243" spans="1:3" s="3" customFormat="1" x14ac:dyDescent="0.25">
      <c r="A243" s="3" t="s">
        <v>1909</v>
      </c>
      <c r="B243" s="3" t="s">
        <v>1910</v>
      </c>
      <c r="C243" s="3" t="s">
        <v>9603</v>
      </c>
    </row>
    <row r="244" spans="1:3" s="3" customFormat="1" x14ac:dyDescent="0.25">
      <c r="A244" s="3" t="s">
        <v>483</v>
      </c>
      <c r="B244" s="3" t="s">
        <v>1911</v>
      </c>
      <c r="C244" s="3" t="s">
        <v>9603</v>
      </c>
    </row>
    <row r="245" spans="1:3" s="3" customFormat="1" x14ac:dyDescent="0.25">
      <c r="A245" s="3" t="s">
        <v>2724</v>
      </c>
      <c r="B245" s="3" t="s">
        <v>2723</v>
      </c>
      <c r="C245" s="3" t="s">
        <v>9603</v>
      </c>
    </row>
    <row r="246" spans="1:3" s="3" customFormat="1" x14ac:dyDescent="0.25">
      <c r="A246" s="3" t="s">
        <v>2014</v>
      </c>
      <c r="B246" s="3" t="s">
        <v>2013</v>
      </c>
      <c r="C246" s="3" t="s">
        <v>9603</v>
      </c>
    </row>
    <row r="247" spans="1:3" s="3" customFormat="1" x14ac:dyDescent="0.25">
      <c r="A247" s="3" t="s">
        <v>331</v>
      </c>
      <c r="B247" s="3" t="s">
        <v>1087</v>
      </c>
      <c r="C247" s="3" t="s">
        <v>9603</v>
      </c>
    </row>
    <row r="248" spans="1:3" s="3" customFormat="1" x14ac:dyDescent="0.25">
      <c r="A248" s="3" t="s">
        <v>1197</v>
      </c>
      <c r="B248" s="3" t="s">
        <v>1198</v>
      </c>
      <c r="C248" s="3" t="s">
        <v>9603</v>
      </c>
    </row>
    <row r="249" spans="1:3" s="3" customFormat="1" x14ac:dyDescent="0.25">
      <c r="A249" s="3" t="s">
        <v>1085</v>
      </c>
      <c r="B249" s="3" t="s">
        <v>1086</v>
      </c>
      <c r="C249" s="3" t="s">
        <v>9603</v>
      </c>
    </row>
    <row r="250" spans="1:3" s="3" customFormat="1" x14ac:dyDescent="0.25">
      <c r="A250" s="3" t="s">
        <v>9658</v>
      </c>
      <c r="B250" s="3" t="s">
        <v>9657</v>
      </c>
      <c r="C250" s="3" t="s">
        <v>9603</v>
      </c>
    </row>
    <row r="251" spans="1:3" s="3" customFormat="1" x14ac:dyDescent="0.25">
      <c r="A251" s="3" t="s">
        <v>1691</v>
      </c>
      <c r="B251" s="3" t="s">
        <v>1692</v>
      </c>
      <c r="C251" s="3" t="s">
        <v>9603</v>
      </c>
    </row>
    <row r="252" spans="1:3" s="3" customFormat="1" x14ac:dyDescent="0.25">
      <c r="A252" s="3" t="s">
        <v>9656</v>
      </c>
      <c r="B252" s="3" t="s">
        <v>9655</v>
      </c>
      <c r="C252" s="3" t="s">
        <v>9603</v>
      </c>
    </row>
    <row r="253" spans="1:3" s="3" customFormat="1" x14ac:dyDescent="0.25">
      <c r="A253" s="3" t="s">
        <v>9654</v>
      </c>
      <c r="B253" s="3" t="s">
        <v>9653</v>
      </c>
      <c r="C253" s="3" t="s">
        <v>9603</v>
      </c>
    </row>
    <row r="254" spans="1:3" s="3" customFormat="1" x14ac:dyDescent="0.25">
      <c r="A254" s="3" t="s">
        <v>9652</v>
      </c>
      <c r="B254" s="3" t="s">
        <v>9651</v>
      </c>
      <c r="C254" s="3" t="s">
        <v>9603</v>
      </c>
    </row>
    <row r="255" spans="1:3" s="3" customFormat="1" x14ac:dyDescent="0.25">
      <c r="A255" s="3" t="s">
        <v>9650</v>
      </c>
      <c r="B255" s="3" t="s">
        <v>9649</v>
      </c>
      <c r="C255" s="3" t="s">
        <v>9603</v>
      </c>
    </row>
    <row r="256" spans="1:3" s="3" customFormat="1" x14ac:dyDescent="0.25">
      <c r="A256" s="3" t="s">
        <v>9648</v>
      </c>
      <c r="B256" s="3" t="s">
        <v>9647</v>
      </c>
      <c r="C256" s="3" t="s">
        <v>9603</v>
      </c>
    </row>
    <row r="257" spans="1:3" s="3" customFormat="1" x14ac:dyDescent="0.25">
      <c r="A257" s="3" t="s">
        <v>2090</v>
      </c>
      <c r="B257" s="3" t="s">
        <v>2089</v>
      </c>
      <c r="C257" s="3" t="s">
        <v>9603</v>
      </c>
    </row>
    <row r="258" spans="1:3" s="3" customFormat="1" x14ac:dyDescent="0.25">
      <c r="A258" s="3" t="s">
        <v>9763</v>
      </c>
      <c r="B258" s="3" t="s">
        <v>9762</v>
      </c>
      <c r="C258" s="3" t="s">
        <v>9603</v>
      </c>
    </row>
    <row r="259" spans="1:3" s="3" customFormat="1" x14ac:dyDescent="0.25">
      <c r="A259" s="3" t="s">
        <v>9761</v>
      </c>
      <c r="B259" s="3" t="s">
        <v>9760</v>
      </c>
      <c r="C259" s="3" t="s">
        <v>9603</v>
      </c>
    </row>
    <row r="260" spans="1:3" s="3" customFormat="1" x14ac:dyDescent="0.25">
      <c r="A260" s="3" t="s">
        <v>9759</v>
      </c>
      <c r="B260" s="3" t="s">
        <v>9758</v>
      </c>
      <c r="C260" s="3" t="s">
        <v>9603</v>
      </c>
    </row>
    <row r="261" spans="1:3" s="3" customFormat="1" x14ac:dyDescent="0.25">
      <c r="A261" s="3" t="s">
        <v>5886</v>
      </c>
      <c r="B261" s="3" t="s">
        <v>5885</v>
      </c>
      <c r="C261" s="3" t="s">
        <v>9603</v>
      </c>
    </row>
    <row r="262" spans="1:3" s="3" customFormat="1" x14ac:dyDescent="0.25">
      <c r="A262" s="3" t="s">
        <v>9757</v>
      </c>
      <c r="B262" s="3" t="s">
        <v>9756</v>
      </c>
      <c r="C262" s="3" t="s">
        <v>9603</v>
      </c>
    </row>
    <row r="263" spans="1:3" s="3" customFormat="1" x14ac:dyDescent="0.25">
      <c r="A263" s="3" t="s">
        <v>4783</v>
      </c>
      <c r="B263" s="3" t="s">
        <v>4782</v>
      </c>
      <c r="C263" s="3" t="s">
        <v>9603</v>
      </c>
    </row>
    <row r="264" spans="1:3" s="3" customFormat="1" x14ac:dyDescent="0.25">
      <c r="A264" s="3" t="s">
        <v>1962</v>
      </c>
      <c r="B264" s="3" t="s">
        <v>1961</v>
      </c>
      <c r="C264" s="3" t="s">
        <v>9603</v>
      </c>
    </row>
    <row r="265" spans="1:3" s="3" customFormat="1" x14ac:dyDescent="0.25">
      <c r="A265" s="3" t="s">
        <v>3190</v>
      </c>
      <c r="B265" s="3" t="s">
        <v>3189</v>
      </c>
      <c r="C265" s="3" t="s">
        <v>9603</v>
      </c>
    </row>
    <row r="266" spans="1:3" s="3" customFormat="1" x14ac:dyDescent="0.25">
      <c r="A266" s="3" t="s">
        <v>121</v>
      </c>
      <c r="B266" s="3" t="s">
        <v>993</v>
      </c>
      <c r="C266" s="3" t="s">
        <v>9603</v>
      </c>
    </row>
    <row r="267" spans="1:3" s="3" customFormat="1" x14ac:dyDescent="0.25">
      <c r="A267" s="3" t="s">
        <v>122</v>
      </c>
      <c r="B267" s="3" t="s">
        <v>1264</v>
      </c>
      <c r="C267" s="3" t="s">
        <v>9603</v>
      </c>
    </row>
    <row r="268" spans="1:3" s="3" customFormat="1" x14ac:dyDescent="0.25">
      <c r="A268" s="3" t="s">
        <v>3186</v>
      </c>
      <c r="B268" s="3" t="s">
        <v>3185</v>
      </c>
      <c r="C268" s="3" t="s">
        <v>9603</v>
      </c>
    </row>
    <row r="269" spans="1:3" s="3" customFormat="1" x14ac:dyDescent="0.25">
      <c r="A269" s="3" t="s">
        <v>3184</v>
      </c>
      <c r="B269" s="3" t="s">
        <v>3183</v>
      </c>
      <c r="C269" s="3" t="s">
        <v>9603</v>
      </c>
    </row>
    <row r="270" spans="1:3" s="3" customFormat="1" x14ac:dyDescent="0.25">
      <c r="A270" s="3" t="s">
        <v>3182</v>
      </c>
      <c r="B270" s="3" t="s">
        <v>3181</v>
      </c>
      <c r="C270" s="3" t="s">
        <v>9603</v>
      </c>
    </row>
    <row r="271" spans="1:3" s="3" customFormat="1" x14ac:dyDescent="0.25">
      <c r="A271" s="3" t="s">
        <v>124</v>
      </c>
      <c r="B271" s="3" t="s">
        <v>1265</v>
      </c>
      <c r="C271" s="3" t="s">
        <v>9603</v>
      </c>
    </row>
    <row r="272" spans="1:3" s="3" customFormat="1" x14ac:dyDescent="0.25">
      <c r="A272" s="3" t="s">
        <v>127</v>
      </c>
      <c r="B272" s="3" t="s">
        <v>1267</v>
      </c>
      <c r="C272" s="3" t="s">
        <v>9603</v>
      </c>
    </row>
    <row r="273" spans="1:3" s="3" customFormat="1" x14ac:dyDescent="0.25">
      <c r="A273" s="3" t="s">
        <v>128</v>
      </c>
      <c r="B273" s="3" t="s">
        <v>1268</v>
      </c>
      <c r="C273" s="3" t="s">
        <v>9603</v>
      </c>
    </row>
    <row r="274" spans="1:3" s="3" customFormat="1" x14ac:dyDescent="0.25">
      <c r="A274" s="3" t="s">
        <v>129</v>
      </c>
      <c r="B274" s="3" t="s">
        <v>1269</v>
      </c>
      <c r="C274" s="3" t="s">
        <v>9603</v>
      </c>
    </row>
    <row r="275" spans="1:3" s="3" customFormat="1" x14ac:dyDescent="0.25">
      <c r="A275" s="3" t="s">
        <v>4773</v>
      </c>
      <c r="B275" s="3" t="s">
        <v>4772</v>
      </c>
      <c r="C275" s="3" t="s">
        <v>9603</v>
      </c>
    </row>
    <row r="276" spans="1:3" s="3" customFormat="1" x14ac:dyDescent="0.25">
      <c r="A276" s="3" t="s">
        <v>4771</v>
      </c>
      <c r="B276" s="3" t="s">
        <v>4770</v>
      </c>
      <c r="C276" s="3" t="s">
        <v>9603</v>
      </c>
    </row>
    <row r="277" spans="1:3" s="3" customFormat="1" x14ac:dyDescent="0.25">
      <c r="A277" s="3" t="s">
        <v>2023</v>
      </c>
      <c r="B277" s="3" t="s">
        <v>2022</v>
      </c>
      <c r="C277" s="3" t="s">
        <v>9603</v>
      </c>
    </row>
    <row r="278" spans="1:3" s="3" customFormat="1" x14ac:dyDescent="0.25">
      <c r="A278" s="3" t="s">
        <v>130</v>
      </c>
      <c r="B278" s="3" t="s">
        <v>1270</v>
      </c>
      <c r="C278" s="3" t="s">
        <v>9603</v>
      </c>
    </row>
    <row r="279" spans="1:3" s="3" customFormat="1" x14ac:dyDescent="0.25">
      <c r="A279" s="3" t="s">
        <v>131</v>
      </c>
      <c r="B279" s="3" t="s">
        <v>1271</v>
      </c>
      <c r="C279" s="3" t="s">
        <v>9603</v>
      </c>
    </row>
    <row r="280" spans="1:3" s="3" customFormat="1" x14ac:dyDescent="0.25">
      <c r="A280" s="3" t="s">
        <v>2021</v>
      </c>
      <c r="B280" s="3" t="s">
        <v>2020</v>
      </c>
      <c r="C280" s="3" t="s">
        <v>9603</v>
      </c>
    </row>
    <row r="281" spans="1:3" s="3" customFormat="1" x14ac:dyDescent="0.25">
      <c r="A281" s="3" t="s">
        <v>4769</v>
      </c>
      <c r="B281" s="3" t="s">
        <v>4768</v>
      </c>
      <c r="C281" s="3" t="s">
        <v>9603</v>
      </c>
    </row>
    <row r="282" spans="1:3" s="3" customFormat="1" x14ac:dyDescent="0.25">
      <c r="A282" s="3" t="s">
        <v>4873</v>
      </c>
      <c r="B282" s="3" t="s">
        <v>4872</v>
      </c>
      <c r="C282" s="3" t="s">
        <v>9603</v>
      </c>
    </row>
    <row r="283" spans="1:3" s="3" customFormat="1" x14ac:dyDescent="0.25">
      <c r="A283" s="3" t="s">
        <v>3180</v>
      </c>
      <c r="B283" s="3" t="s">
        <v>3179</v>
      </c>
      <c r="C283" s="3" t="s">
        <v>9603</v>
      </c>
    </row>
    <row r="284" spans="1:3" s="3" customFormat="1" x14ac:dyDescent="0.25">
      <c r="A284" s="3" t="s">
        <v>9755</v>
      </c>
      <c r="B284" s="3" t="s">
        <v>9754</v>
      </c>
      <c r="C284" s="3" t="s">
        <v>9603</v>
      </c>
    </row>
    <row r="285" spans="1:3" s="3" customFormat="1" x14ac:dyDescent="0.25">
      <c r="A285" s="3" t="s">
        <v>3908</v>
      </c>
      <c r="B285" s="3" t="s">
        <v>3907</v>
      </c>
      <c r="C285" s="3" t="s">
        <v>9603</v>
      </c>
    </row>
    <row r="286" spans="1:3" s="3" customFormat="1" x14ac:dyDescent="0.25">
      <c r="A286" s="3" t="s">
        <v>9631</v>
      </c>
      <c r="B286" s="3" t="s">
        <v>9630</v>
      </c>
      <c r="C286" s="3" t="s">
        <v>9603</v>
      </c>
    </row>
    <row r="287" spans="1:3" s="3" customFormat="1" x14ac:dyDescent="0.25">
      <c r="A287" s="3" t="s">
        <v>9629</v>
      </c>
      <c r="B287" s="3" t="s">
        <v>9628</v>
      </c>
      <c r="C287" s="3" t="s">
        <v>9603</v>
      </c>
    </row>
    <row r="288" spans="1:3" s="3" customFormat="1" x14ac:dyDescent="0.25">
      <c r="A288" s="3" t="s">
        <v>9753</v>
      </c>
      <c r="B288" s="3" t="s">
        <v>7712</v>
      </c>
      <c r="C288" s="3" t="s">
        <v>9603</v>
      </c>
    </row>
    <row r="289" spans="1:3" s="3" customFormat="1" x14ac:dyDescent="0.25">
      <c r="A289" s="3" t="s">
        <v>314</v>
      </c>
      <c r="B289" s="3" t="s">
        <v>988</v>
      </c>
      <c r="C289" s="3" t="s">
        <v>9603</v>
      </c>
    </row>
    <row r="290" spans="1:3" s="3" customFormat="1" x14ac:dyDescent="0.25">
      <c r="A290" s="3" t="s">
        <v>315</v>
      </c>
      <c r="B290" s="3" t="s">
        <v>987</v>
      </c>
      <c r="C290" s="3" t="s">
        <v>9603</v>
      </c>
    </row>
    <row r="291" spans="1:3" s="3" customFormat="1" x14ac:dyDescent="0.25">
      <c r="A291" s="3" t="s">
        <v>4677</v>
      </c>
      <c r="B291" s="3" t="s">
        <v>4676</v>
      </c>
      <c r="C291" s="3" t="s">
        <v>9603</v>
      </c>
    </row>
    <row r="292" spans="1:3" s="3" customFormat="1" x14ac:dyDescent="0.25">
      <c r="A292" s="3" t="s">
        <v>4675</v>
      </c>
      <c r="B292" s="3" t="s">
        <v>4674</v>
      </c>
      <c r="C292" s="3" t="s">
        <v>9603</v>
      </c>
    </row>
    <row r="293" spans="1:3" s="3" customFormat="1" x14ac:dyDescent="0.25">
      <c r="A293" s="3" t="s">
        <v>2108</v>
      </c>
      <c r="B293" s="3" t="s">
        <v>2107</v>
      </c>
      <c r="C293" s="3" t="s">
        <v>9603</v>
      </c>
    </row>
    <row r="294" spans="1:3" s="3" customFormat="1" x14ac:dyDescent="0.25">
      <c r="A294" s="3" t="s">
        <v>4181</v>
      </c>
      <c r="B294" s="3" t="s">
        <v>4180</v>
      </c>
      <c r="C294" s="3" t="s">
        <v>9603</v>
      </c>
    </row>
    <row r="295" spans="1:3" s="3" customFormat="1" x14ac:dyDescent="0.25">
      <c r="A295" s="3" t="s">
        <v>2637</v>
      </c>
      <c r="B295" s="3" t="s">
        <v>2636</v>
      </c>
      <c r="C295" s="3" t="s">
        <v>9603</v>
      </c>
    </row>
    <row r="296" spans="1:3" s="3" customFormat="1" x14ac:dyDescent="0.25">
      <c r="A296" s="3" t="s">
        <v>2635</v>
      </c>
      <c r="B296" s="3" t="s">
        <v>2634</v>
      </c>
      <c r="C296" s="3" t="s">
        <v>9603</v>
      </c>
    </row>
    <row r="297" spans="1:3" s="3" customFormat="1" x14ac:dyDescent="0.25">
      <c r="A297" s="3" t="s">
        <v>594</v>
      </c>
      <c r="B297" s="3" t="s">
        <v>595</v>
      </c>
      <c r="C297" s="3" t="s">
        <v>9603</v>
      </c>
    </row>
    <row r="298" spans="1:3" s="3" customFormat="1" x14ac:dyDescent="0.25">
      <c r="A298" s="3" t="s">
        <v>9696</v>
      </c>
      <c r="B298" s="3" t="s">
        <v>9695</v>
      </c>
      <c r="C298" s="3" t="s">
        <v>9603</v>
      </c>
    </row>
    <row r="299" spans="1:3" s="3" customFormat="1" x14ac:dyDescent="0.25">
      <c r="A299" s="3" t="s">
        <v>2623</v>
      </c>
      <c r="B299" s="3" t="s">
        <v>2622</v>
      </c>
      <c r="C299" s="3" t="s">
        <v>9603</v>
      </c>
    </row>
    <row r="300" spans="1:3" s="3" customFormat="1" x14ac:dyDescent="0.25">
      <c r="A300" s="3" t="s">
        <v>9694</v>
      </c>
      <c r="B300" s="3" t="s">
        <v>9693</v>
      </c>
      <c r="C300" s="3" t="s">
        <v>9603</v>
      </c>
    </row>
    <row r="301" spans="1:3" s="3" customFormat="1" x14ac:dyDescent="0.25">
      <c r="A301" s="3" t="s">
        <v>9692</v>
      </c>
      <c r="B301" s="3" t="s">
        <v>9691</v>
      </c>
      <c r="C301" s="3" t="s">
        <v>9603</v>
      </c>
    </row>
    <row r="302" spans="1:3" s="3" customFormat="1" x14ac:dyDescent="0.25">
      <c r="A302" s="3" t="s">
        <v>2323</v>
      </c>
      <c r="B302" s="3" t="s">
        <v>2322</v>
      </c>
      <c r="C302" s="3" t="s">
        <v>9603</v>
      </c>
    </row>
    <row r="303" spans="1:3" s="3" customFormat="1" x14ac:dyDescent="0.25">
      <c r="A303" s="3" t="s">
        <v>2429</v>
      </c>
      <c r="B303" s="3" t="s">
        <v>2428</v>
      </c>
      <c r="C303" s="3" t="s">
        <v>9603</v>
      </c>
    </row>
    <row r="304" spans="1:3" s="3" customFormat="1" x14ac:dyDescent="0.25">
      <c r="A304" s="3" t="s">
        <v>9690</v>
      </c>
      <c r="B304" s="3" t="s">
        <v>9689</v>
      </c>
      <c r="C304" s="3" t="s">
        <v>9603</v>
      </c>
    </row>
    <row r="305" spans="1:3" s="3" customFormat="1" x14ac:dyDescent="0.25">
      <c r="A305" s="3" t="s">
        <v>9688</v>
      </c>
      <c r="B305" s="3" t="s">
        <v>9687</v>
      </c>
      <c r="C305" s="3" t="s">
        <v>9603</v>
      </c>
    </row>
    <row r="306" spans="1:3" s="3" customFormat="1" x14ac:dyDescent="0.25">
      <c r="A306" s="3" t="s">
        <v>2410</v>
      </c>
      <c r="B306" s="3" t="s">
        <v>2409</v>
      </c>
      <c r="C306" s="3" t="s">
        <v>9603</v>
      </c>
    </row>
    <row r="307" spans="1:3" s="3" customFormat="1" x14ac:dyDescent="0.25">
      <c r="A307" s="3" t="s">
        <v>2102</v>
      </c>
      <c r="B307" s="3" t="s">
        <v>2101</v>
      </c>
      <c r="C307" s="3" t="s">
        <v>9603</v>
      </c>
    </row>
    <row r="308" spans="1:3" s="3" customFormat="1" x14ac:dyDescent="0.25">
      <c r="A308" s="3" t="s">
        <v>4496</v>
      </c>
      <c r="B308" s="3" t="s">
        <v>4495</v>
      </c>
      <c r="C308" s="3" t="s">
        <v>9603</v>
      </c>
    </row>
    <row r="309" spans="1:3" s="3" customFormat="1" x14ac:dyDescent="0.25">
      <c r="A309" s="3" t="s">
        <v>305</v>
      </c>
      <c r="B309" s="3" t="s">
        <v>1975</v>
      </c>
      <c r="C309" s="3" t="s">
        <v>9603</v>
      </c>
    </row>
    <row r="310" spans="1:3" s="3" customFormat="1" x14ac:dyDescent="0.25">
      <c r="A310" s="3" t="s">
        <v>9684</v>
      </c>
      <c r="B310" s="3" t="s">
        <v>9683</v>
      </c>
      <c r="C310" s="3" t="s">
        <v>9603</v>
      </c>
    </row>
    <row r="311" spans="1:3" s="3" customFormat="1" x14ac:dyDescent="0.25">
      <c r="A311" s="3" t="s">
        <v>9682</v>
      </c>
      <c r="B311" s="3" t="s">
        <v>9681</v>
      </c>
      <c r="C311" s="3" t="s">
        <v>9603</v>
      </c>
    </row>
    <row r="312" spans="1:3" s="3" customFormat="1" x14ac:dyDescent="0.25">
      <c r="A312" s="3" t="s">
        <v>9680</v>
      </c>
      <c r="B312" s="3" t="s">
        <v>9679</v>
      </c>
      <c r="C312" s="3" t="s">
        <v>9603</v>
      </c>
    </row>
    <row r="313" spans="1:3" s="3" customFormat="1" x14ac:dyDescent="0.25">
      <c r="A313" s="3" t="s">
        <v>9678</v>
      </c>
      <c r="B313" s="3" t="s">
        <v>9677</v>
      </c>
      <c r="C313" s="3" t="s">
        <v>9603</v>
      </c>
    </row>
    <row r="314" spans="1:3" s="3" customFormat="1" x14ac:dyDescent="0.25">
      <c r="A314" s="3" t="s">
        <v>7587</v>
      </c>
      <c r="B314" s="3" t="s">
        <v>7586</v>
      </c>
      <c r="C314" s="3" t="s">
        <v>9603</v>
      </c>
    </row>
    <row r="315" spans="1:3" s="3" customFormat="1" x14ac:dyDescent="0.25">
      <c r="A315" s="3" t="s">
        <v>5092</v>
      </c>
      <c r="B315" s="3" t="s">
        <v>5091</v>
      </c>
      <c r="C315" s="3" t="s">
        <v>9603</v>
      </c>
    </row>
    <row r="316" spans="1:3" s="3" customFormat="1" x14ac:dyDescent="0.25">
      <c r="A316" s="3" t="s">
        <v>4667</v>
      </c>
      <c r="B316" s="3" t="s">
        <v>4666</v>
      </c>
      <c r="C316" s="3" t="s">
        <v>9603</v>
      </c>
    </row>
    <row r="317" spans="1:3" s="3" customFormat="1" x14ac:dyDescent="0.25">
      <c r="A317" s="3" t="s">
        <v>9676</v>
      </c>
      <c r="B317" s="3" t="s">
        <v>9675</v>
      </c>
      <c r="C317" s="3" t="s">
        <v>9603</v>
      </c>
    </row>
    <row r="318" spans="1:3" s="3" customFormat="1" x14ac:dyDescent="0.25">
      <c r="A318" s="3" t="s">
        <v>311</v>
      </c>
      <c r="B318" s="3" t="s">
        <v>5090</v>
      </c>
      <c r="C318" s="3" t="s">
        <v>9603</v>
      </c>
    </row>
    <row r="319" spans="1:3" s="3" customFormat="1" x14ac:dyDescent="0.25">
      <c r="A319" s="3" t="s">
        <v>450</v>
      </c>
      <c r="B319" s="3" t="s">
        <v>2137</v>
      </c>
      <c r="C319" s="3" t="s">
        <v>9603</v>
      </c>
    </row>
    <row r="320" spans="1:3" s="3" customFormat="1" x14ac:dyDescent="0.25">
      <c r="A320" s="3" t="s">
        <v>9674</v>
      </c>
      <c r="B320" s="3" t="s">
        <v>9673</v>
      </c>
      <c r="C320" s="3" t="s">
        <v>9603</v>
      </c>
    </row>
    <row r="321" spans="1:3" s="3" customFormat="1" x14ac:dyDescent="0.25">
      <c r="A321" s="3" t="s">
        <v>4669</v>
      </c>
      <c r="B321" s="3" t="s">
        <v>4668</v>
      </c>
      <c r="C321" s="3" t="s">
        <v>9603</v>
      </c>
    </row>
    <row r="322" spans="1:3" s="3" customFormat="1" x14ac:dyDescent="0.25">
      <c r="A322" s="3" t="s">
        <v>1699</v>
      </c>
      <c r="B322" s="3" t="s">
        <v>1700</v>
      </c>
      <c r="C322" s="3" t="s">
        <v>9603</v>
      </c>
    </row>
    <row r="323" spans="1:3" s="3" customFormat="1" x14ac:dyDescent="0.25">
      <c r="A323" s="3" t="s">
        <v>9672</v>
      </c>
      <c r="B323" s="3" t="s">
        <v>9671</v>
      </c>
      <c r="C323" s="3" t="s">
        <v>9603</v>
      </c>
    </row>
    <row r="324" spans="1:3" s="3" customFormat="1" x14ac:dyDescent="0.25">
      <c r="A324" s="3" t="s">
        <v>1689</v>
      </c>
      <c r="B324" s="3" t="s">
        <v>1690</v>
      </c>
      <c r="C324" s="3" t="s">
        <v>9603</v>
      </c>
    </row>
    <row r="325" spans="1:3" s="3" customFormat="1" x14ac:dyDescent="0.25">
      <c r="A325" s="3" t="s">
        <v>9670</v>
      </c>
      <c r="B325" s="3" t="s">
        <v>9669</v>
      </c>
      <c r="C325" s="3" t="s">
        <v>9603</v>
      </c>
    </row>
    <row r="326" spans="1:3" s="3" customFormat="1" x14ac:dyDescent="0.25">
      <c r="A326" s="3" t="s">
        <v>3435</v>
      </c>
      <c r="B326" s="3" t="s">
        <v>3434</v>
      </c>
      <c r="C326" s="3" t="s">
        <v>9603</v>
      </c>
    </row>
    <row r="327" spans="1:3" s="3" customFormat="1" x14ac:dyDescent="0.25">
      <c r="A327" s="3" t="s">
        <v>4183</v>
      </c>
      <c r="B327" s="3" t="s">
        <v>4182</v>
      </c>
      <c r="C327" s="3" t="s">
        <v>9603</v>
      </c>
    </row>
    <row r="328" spans="1:3" s="3" customFormat="1" x14ac:dyDescent="0.25">
      <c r="A328" s="3" t="s">
        <v>9668</v>
      </c>
      <c r="B328" s="3" t="s">
        <v>9667</v>
      </c>
      <c r="C328" s="3" t="s">
        <v>9603</v>
      </c>
    </row>
    <row r="329" spans="1:3" s="3" customFormat="1" x14ac:dyDescent="0.25">
      <c r="A329" s="3" t="s">
        <v>9666</v>
      </c>
      <c r="B329" s="3" t="s">
        <v>9665</v>
      </c>
      <c r="C329" s="3" t="s">
        <v>9603</v>
      </c>
    </row>
    <row r="330" spans="1:3" s="3" customFormat="1" x14ac:dyDescent="0.25">
      <c r="A330" s="3" t="s">
        <v>4665</v>
      </c>
      <c r="B330" s="3" t="s">
        <v>4664</v>
      </c>
      <c r="C330" s="3" t="s">
        <v>9603</v>
      </c>
    </row>
    <row r="331" spans="1:3" s="3" customFormat="1" x14ac:dyDescent="0.25">
      <c r="A331" s="3" t="s">
        <v>6400</v>
      </c>
      <c r="B331" s="3" t="s">
        <v>6399</v>
      </c>
      <c r="C331" s="3" t="s">
        <v>9603</v>
      </c>
    </row>
    <row r="332" spans="1:3" s="3" customFormat="1" x14ac:dyDescent="0.25">
      <c r="A332" s="3" t="s">
        <v>2056</v>
      </c>
      <c r="B332" s="3" t="s">
        <v>2055</v>
      </c>
      <c r="C332" s="3" t="s">
        <v>9603</v>
      </c>
    </row>
    <row r="333" spans="1:3" s="3" customFormat="1" x14ac:dyDescent="0.25">
      <c r="A333" s="3" t="s">
        <v>9664</v>
      </c>
      <c r="B333" s="3" t="s">
        <v>9663</v>
      </c>
      <c r="C333" s="3" t="s">
        <v>9603</v>
      </c>
    </row>
    <row r="334" spans="1:3" s="3" customFormat="1" x14ac:dyDescent="0.25">
      <c r="A334" s="3" t="s">
        <v>2092</v>
      </c>
      <c r="B334" s="3" t="s">
        <v>2091</v>
      </c>
      <c r="C334" s="3" t="s">
        <v>9603</v>
      </c>
    </row>
    <row r="335" spans="1:3" s="3" customFormat="1" x14ac:dyDescent="0.25">
      <c r="A335" s="3" t="s">
        <v>9662</v>
      </c>
      <c r="B335" s="3" t="s">
        <v>9661</v>
      </c>
      <c r="C335" s="3" t="s">
        <v>9603</v>
      </c>
    </row>
    <row r="336" spans="1:3" s="3" customFormat="1" x14ac:dyDescent="0.25">
      <c r="A336" s="3" t="s">
        <v>1031</v>
      </c>
      <c r="B336" s="3" t="s">
        <v>1032</v>
      </c>
      <c r="C336" s="3" t="s">
        <v>9603</v>
      </c>
    </row>
    <row r="337" spans="1:3" s="3" customFormat="1" x14ac:dyDescent="0.25">
      <c r="A337" s="3" t="s">
        <v>4977</v>
      </c>
      <c r="B337" s="3" t="s">
        <v>4976</v>
      </c>
      <c r="C337" s="3" t="s">
        <v>9603</v>
      </c>
    </row>
    <row r="338" spans="1:3" s="3" customFormat="1" x14ac:dyDescent="0.25">
      <c r="A338" s="3" t="s">
        <v>386</v>
      </c>
      <c r="B338" s="3" t="s">
        <v>1025</v>
      </c>
      <c r="C338" s="3" t="s">
        <v>9603</v>
      </c>
    </row>
    <row r="339" spans="1:3" s="3" customFormat="1" x14ac:dyDescent="0.25">
      <c r="A339" s="3" t="s">
        <v>9634</v>
      </c>
      <c r="B339" s="3" t="s">
        <v>1089</v>
      </c>
      <c r="C339" s="3" t="s">
        <v>9603</v>
      </c>
    </row>
    <row r="340" spans="1:3" s="3" customFormat="1" x14ac:dyDescent="0.25">
      <c r="A340" s="3" t="s">
        <v>9633</v>
      </c>
      <c r="B340" s="3" t="s">
        <v>9632</v>
      </c>
      <c r="C340" s="3" t="s">
        <v>9603</v>
      </c>
    </row>
    <row r="341" spans="1:3" s="3" customFormat="1" x14ac:dyDescent="0.25">
      <c r="A341" s="3" t="s">
        <v>1964</v>
      </c>
      <c r="B341" s="3" t="s">
        <v>1963</v>
      </c>
      <c r="C341" s="3" t="s">
        <v>9603</v>
      </c>
    </row>
    <row r="342" spans="1:3" s="3" customFormat="1" x14ac:dyDescent="0.25">
      <c r="A342" s="3" t="s">
        <v>2042</v>
      </c>
      <c r="B342" s="3" t="s">
        <v>2041</v>
      </c>
      <c r="C342" s="3" t="s">
        <v>9603</v>
      </c>
    </row>
    <row r="343" spans="1:3" s="3" customFormat="1" x14ac:dyDescent="0.25">
      <c r="A343" s="3" t="s">
        <v>5055</v>
      </c>
      <c r="B343" s="3" t="s">
        <v>5054</v>
      </c>
      <c r="C343" s="3" t="s">
        <v>9603</v>
      </c>
    </row>
    <row r="344" spans="1:3" s="3" customFormat="1" x14ac:dyDescent="0.25">
      <c r="A344" s="3" t="s">
        <v>4474</v>
      </c>
      <c r="B344" s="3" t="s">
        <v>4473</v>
      </c>
      <c r="C344" s="3" t="s">
        <v>9603</v>
      </c>
    </row>
    <row r="345" spans="1:3" s="3" customFormat="1" x14ac:dyDescent="0.25">
      <c r="A345" s="3" t="s">
        <v>4472</v>
      </c>
      <c r="B345" s="3" t="s">
        <v>4471</v>
      </c>
      <c r="C345" s="3" t="s">
        <v>9603</v>
      </c>
    </row>
    <row r="346" spans="1:3" s="3" customFormat="1" x14ac:dyDescent="0.25">
      <c r="A346" s="3" t="s">
        <v>5053</v>
      </c>
      <c r="B346" s="3" t="s">
        <v>5052</v>
      </c>
      <c r="C346" s="3" t="s">
        <v>9603</v>
      </c>
    </row>
    <row r="347" spans="1:3" s="3" customFormat="1" x14ac:dyDescent="0.25">
      <c r="A347" s="3" t="s">
        <v>9627</v>
      </c>
      <c r="B347" s="3" t="s">
        <v>9626</v>
      </c>
      <c r="C347" s="3" t="s">
        <v>9603</v>
      </c>
    </row>
    <row r="348" spans="1:3" s="3" customFormat="1" x14ac:dyDescent="0.25">
      <c r="A348" s="3" t="s">
        <v>241</v>
      </c>
      <c r="B348" s="3" t="s">
        <v>1294</v>
      </c>
      <c r="C348" s="3" t="s">
        <v>9603</v>
      </c>
    </row>
    <row r="349" spans="1:3" s="3" customFormat="1" x14ac:dyDescent="0.25">
      <c r="A349" s="3" t="s">
        <v>9621</v>
      </c>
      <c r="B349" s="3" t="s">
        <v>9620</v>
      </c>
      <c r="C349" s="3" t="s">
        <v>9603</v>
      </c>
    </row>
    <row r="350" spans="1:3" s="3" customFormat="1" x14ac:dyDescent="0.25">
      <c r="A350" s="3" t="s">
        <v>3070</v>
      </c>
      <c r="B350" s="3" t="s">
        <v>3069</v>
      </c>
      <c r="C350" s="3" t="s">
        <v>9603</v>
      </c>
    </row>
    <row r="351" spans="1:3" s="3" customFormat="1" x14ac:dyDescent="0.25">
      <c r="A351" s="3" t="s">
        <v>3820</v>
      </c>
      <c r="B351" s="3" t="s">
        <v>3819</v>
      </c>
      <c r="C351" s="3" t="s">
        <v>9603</v>
      </c>
    </row>
    <row r="352" spans="1:3" s="3" customFormat="1" x14ac:dyDescent="0.25">
      <c r="A352" s="3" t="s">
        <v>3818</v>
      </c>
      <c r="B352" s="3" t="s">
        <v>3817</v>
      </c>
      <c r="C352" s="3" t="s">
        <v>9603</v>
      </c>
    </row>
    <row r="353" spans="1:3" s="3" customFormat="1" x14ac:dyDescent="0.25">
      <c r="A353" s="3" t="s">
        <v>701</v>
      </c>
      <c r="B353" s="3" t="s">
        <v>702</v>
      </c>
      <c r="C353" s="3" t="s">
        <v>9603</v>
      </c>
    </row>
    <row r="354" spans="1:3" s="3" customFormat="1" x14ac:dyDescent="0.25">
      <c r="A354" s="3" t="s">
        <v>703</v>
      </c>
      <c r="B354" s="3" t="s">
        <v>704</v>
      </c>
      <c r="C354" s="3" t="s">
        <v>9603</v>
      </c>
    </row>
    <row r="355" spans="1:3" s="3" customFormat="1" x14ac:dyDescent="0.25">
      <c r="A355" s="3" t="s">
        <v>5474</v>
      </c>
      <c r="B355" s="3" t="s">
        <v>5473</v>
      </c>
      <c r="C355" s="3" t="s">
        <v>9603</v>
      </c>
    </row>
    <row r="356" spans="1:3" s="3" customFormat="1" x14ac:dyDescent="0.25">
      <c r="A356" s="3" t="s">
        <v>9750</v>
      </c>
      <c r="B356" s="3" t="s">
        <v>9749</v>
      </c>
      <c r="C356" s="3" t="s">
        <v>9603</v>
      </c>
    </row>
    <row r="357" spans="1:3" s="3" customFormat="1" x14ac:dyDescent="0.25">
      <c r="A357" s="3" t="s">
        <v>468</v>
      </c>
      <c r="B357" s="3" t="s">
        <v>6064</v>
      </c>
      <c r="C357" s="3" t="s">
        <v>9603</v>
      </c>
    </row>
    <row r="358" spans="1:3" s="3" customFormat="1" x14ac:dyDescent="0.25">
      <c r="A358" s="3" t="s">
        <v>354</v>
      </c>
      <c r="B358" s="3" t="s">
        <v>711</v>
      </c>
      <c r="C358" s="3" t="s">
        <v>9603</v>
      </c>
    </row>
    <row r="359" spans="1:3" s="3" customFormat="1" x14ac:dyDescent="0.25">
      <c r="A359" s="3" t="s">
        <v>1759</v>
      </c>
      <c r="B359" s="3" t="s">
        <v>1760</v>
      </c>
      <c r="C359" s="3" t="s">
        <v>9603</v>
      </c>
    </row>
    <row r="360" spans="1:3" s="3" customFormat="1" x14ac:dyDescent="0.25">
      <c r="A360" s="3" t="s">
        <v>1761</v>
      </c>
      <c r="B360" s="3" t="s">
        <v>1762</v>
      </c>
      <c r="C360" s="3" t="s">
        <v>9603</v>
      </c>
    </row>
    <row r="361" spans="1:3" s="3" customFormat="1" x14ac:dyDescent="0.25">
      <c r="A361" s="3" t="s">
        <v>1763</v>
      </c>
      <c r="B361" s="3" t="s">
        <v>1764</v>
      </c>
      <c r="C361" s="3" t="s">
        <v>9603</v>
      </c>
    </row>
    <row r="362" spans="1:3" s="3" customFormat="1" x14ac:dyDescent="0.25">
      <c r="A362" s="3" t="s">
        <v>9742</v>
      </c>
      <c r="B362" s="3" t="s">
        <v>9741</v>
      </c>
      <c r="C362" s="3" t="s">
        <v>9603</v>
      </c>
    </row>
    <row r="363" spans="1:3" s="3" customFormat="1" x14ac:dyDescent="0.25">
      <c r="A363" s="3" t="s">
        <v>731</v>
      </c>
      <c r="B363" s="3" t="s">
        <v>732</v>
      </c>
      <c r="C363" s="3" t="s">
        <v>9603</v>
      </c>
    </row>
    <row r="364" spans="1:3" s="3" customFormat="1" x14ac:dyDescent="0.25">
      <c r="A364" s="3" t="s">
        <v>733</v>
      </c>
      <c r="B364" s="3" t="s">
        <v>734</v>
      </c>
      <c r="C364" s="3" t="s">
        <v>9603</v>
      </c>
    </row>
    <row r="365" spans="1:3" s="3" customFormat="1" x14ac:dyDescent="0.25">
      <c r="A365" s="3" t="s">
        <v>9740</v>
      </c>
      <c r="B365" s="3" t="s">
        <v>9739</v>
      </c>
      <c r="C365" s="3" t="s">
        <v>9603</v>
      </c>
    </row>
    <row r="366" spans="1:3" s="3" customFormat="1" x14ac:dyDescent="0.25">
      <c r="A366" s="3" t="s">
        <v>9738</v>
      </c>
      <c r="B366" s="3" t="s">
        <v>9737</v>
      </c>
      <c r="C366" s="3" t="s">
        <v>9603</v>
      </c>
    </row>
    <row r="367" spans="1:3" s="3" customFormat="1" x14ac:dyDescent="0.25">
      <c r="A367" s="3" t="s">
        <v>46</v>
      </c>
      <c r="B367" s="3" t="s">
        <v>740</v>
      </c>
      <c r="C367" s="3" t="s">
        <v>9603</v>
      </c>
    </row>
    <row r="368" spans="1:3" s="3" customFormat="1" x14ac:dyDescent="0.25">
      <c r="A368" s="3" t="s">
        <v>45</v>
      </c>
      <c r="B368" s="3" t="s">
        <v>768</v>
      </c>
      <c r="C368" s="3" t="s">
        <v>9603</v>
      </c>
    </row>
    <row r="369" spans="1:3" s="3" customFormat="1" x14ac:dyDescent="0.25">
      <c r="A369" s="3" t="s">
        <v>3772</v>
      </c>
      <c r="B369" s="3" t="s">
        <v>3771</v>
      </c>
      <c r="C369" s="3" t="s">
        <v>9603</v>
      </c>
    </row>
    <row r="370" spans="1:3" s="3" customFormat="1" x14ac:dyDescent="0.25">
      <c r="A370" s="3" t="s">
        <v>358</v>
      </c>
      <c r="B370" s="3" t="s">
        <v>1456</v>
      </c>
      <c r="C370" s="3" t="s">
        <v>9603</v>
      </c>
    </row>
    <row r="371" spans="1:3" s="3" customFormat="1" x14ac:dyDescent="0.25">
      <c r="A371" s="3" t="s">
        <v>8530</v>
      </c>
      <c r="B371" s="3" t="s">
        <v>8529</v>
      </c>
      <c r="C371" s="3" t="s">
        <v>9603</v>
      </c>
    </row>
    <row r="372" spans="1:3" s="3" customFormat="1" x14ac:dyDescent="0.25">
      <c r="A372" s="3" t="s">
        <v>2586</v>
      </c>
      <c r="B372" s="3" t="s">
        <v>2585</v>
      </c>
      <c r="C372" s="3" t="s">
        <v>9603</v>
      </c>
    </row>
    <row r="373" spans="1:3" s="3" customFormat="1" x14ac:dyDescent="0.25">
      <c r="A373" s="3" t="s">
        <v>2584</v>
      </c>
      <c r="B373" s="3" t="s">
        <v>2583</v>
      </c>
      <c r="C373" s="3" t="s">
        <v>9603</v>
      </c>
    </row>
    <row r="374" spans="1:3" s="3" customFormat="1" x14ac:dyDescent="0.25">
      <c r="A374" s="3" t="s">
        <v>2580</v>
      </c>
      <c r="B374" s="3" t="s">
        <v>2579</v>
      </c>
      <c r="C374" s="3" t="s">
        <v>9603</v>
      </c>
    </row>
    <row r="375" spans="1:3" s="3" customFormat="1" x14ac:dyDescent="0.25">
      <c r="A375" s="3" t="s">
        <v>2582</v>
      </c>
      <c r="B375" s="3" t="s">
        <v>2581</v>
      </c>
      <c r="C375" s="3" t="s">
        <v>9603</v>
      </c>
    </row>
    <row r="376" spans="1:3" s="3" customFormat="1" x14ac:dyDescent="0.25">
      <c r="A376" s="3" t="s">
        <v>9736</v>
      </c>
      <c r="B376" s="3" t="s">
        <v>9735</v>
      </c>
      <c r="C376" s="3" t="s">
        <v>9603</v>
      </c>
    </row>
    <row r="377" spans="1:3" s="3" customFormat="1" x14ac:dyDescent="0.25">
      <c r="A377" s="3" t="s">
        <v>44</v>
      </c>
      <c r="B377" s="3" t="s">
        <v>767</v>
      </c>
      <c r="C377" s="3" t="s">
        <v>9603</v>
      </c>
    </row>
    <row r="378" spans="1:3" s="3" customFormat="1" x14ac:dyDescent="0.25">
      <c r="A378" s="3" t="s">
        <v>47</v>
      </c>
      <c r="B378" s="3" t="s">
        <v>769</v>
      </c>
      <c r="C378" s="3" t="s">
        <v>9603</v>
      </c>
    </row>
    <row r="379" spans="1:3" s="3" customFormat="1" x14ac:dyDescent="0.25">
      <c r="A379" s="3" t="s">
        <v>3747</v>
      </c>
      <c r="B379" s="3" t="s">
        <v>3746</v>
      </c>
      <c r="C379" s="3" t="s">
        <v>9603</v>
      </c>
    </row>
    <row r="380" spans="1:3" s="3" customFormat="1" x14ac:dyDescent="0.25">
      <c r="A380" s="3" t="s">
        <v>88</v>
      </c>
      <c r="B380" s="3" t="s">
        <v>774</v>
      </c>
      <c r="C380" s="3" t="s">
        <v>9603</v>
      </c>
    </row>
    <row r="381" spans="1:3" s="3" customFormat="1" x14ac:dyDescent="0.25">
      <c r="A381" s="3" t="s">
        <v>800</v>
      </c>
      <c r="B381" s="3" t="s">
        <v>801</v>
      </c>
      <c r="C381" s="3" t="s">
        <v>9603</v>
      </c>
    </row>
    <row r="382" spans="1:3" s="3" customFormat="1" x14ac:dyDescent="0.25">
      <c r="A382" s="3" t="s">
        <v>9712</v>
      </c>
      <c r="B382" s="3" t="s">
        <v>9711</v>
      </c>
      <c r="C382" s="3" t="s">
        <v>9603</v>
      </c>
    </row>
    <row r="383" spans="1:3" s="3" customFormat="1" x14ac:dyDescent="0.25">
      <c r="A383" s="3" t="s">
        <v>320</v>
      </c>
      <c r="B383" s="3" t="s">
        <v>916</v>
      </c>
      <c r="C383" s="3" t="s">
        <v>9603</v>
      </c>
    </row>
    <row r="384" spans="1:3" s="3" customFormat="1" x14ac:dyDescent="0.25">
      <c r="A384" s="3" t="s">
        <v>2574</v>
      </c>
      <c r="B384" s="3" t="s">
        <v>2573</v>
      </c>
      <c r="C384" s="3" t="s">
        <v>9603</v>
      </c>
    </row>
    <row r="385" spans="1:3" s="3" customFormat="1" x14ac:dyDescent="0.25">
      <c r="A385" s="3" t="s">
        <v>321</v>
      </c>
      <c r="B385" s="3" t="s">
        <v>918</v>
      </c>
      <c r="C385" s="3" t="s">
        <v>9603</v>
      </c>
    </row>
    <row r="386" spans="1:3" s="3" customFormat="1" x14ac:dyDescent="0.25">
      <c r="A386" s="3" t="s">
        <v>3739</v>
      </c>
      <c r="B386" s="3" t="s">
        <v>3738</v>
      </c>
      <c r="C386" s="3" t="s">
        <v>9603</v>
      </c>
    </row>
    <row r="387" spans="1:3" s="3" customFormat="1" x14ac:dyDescent="0.25">
      <c r="A387" s="3" t="s">
        <v>3737</v>
      </c>
      <c r="B387" s="3" t="s">
        <v>3736</v>
      </c>
      <c r="C387" s="3" t="s">
        <v>9603</v>
      </c>
    </row>
    <row r="388" spans="1:3" s="3" customFormat="1" x14ac:dyDescent="0.25">
      <c r="A388" s="3" t="s">
        <v>2005</v>
      </c>
      <c r="B388" s="3" t="s">
        <v>2004</v>
      </c>
      <c r="C388" s="3" t="s">
        <v>9603</v>
      </c>
    </row>
    <row r="389" spans="1:3" s="3" customFormat="1" x14ac:dyDescent="0.25">
      <c r="A389" s="3" t="s">
        <v>1469</v>
      </c>
      <c r="B389" s="3" t="s">
        <v>1470</v>
      </c>
      <c r="C389" s="3" t="s">
        <v>9603</v>
      </c>
    </row>
    <row r="390" spans="1:3" s="3" customFormat="1" x14ac:dyDescent="0.25">
      <c r="A390" s="3" t="s">
        <v>1471</v>
      </c>
      <c r="B390" s="3" t="s">
        <v>1472</v>
      </c>
      <c r="C390" s="3" t="s">
        <v>9603</v>
      </c>
    </row>
    <row r="391" spans="1:3" s="3" customFormat="1" x14ac:dyDescent="0.25">
      <c r="A391" s="3" t="s">
        <v>6161</v>
      </c>
      <c r="B391" s="3" t="s">
        <v>6160</v>
      </c>
      <c r="C391" s="3" t="s">
        <v>9603</v>
      </c>
    </row>
    <row r="392" spans="1:3" s="3" customFormat="1" x14ac:dyDescent="0.25">
      <c r="A392" s="3" t="s">
        <v>9710</v>
      </c>
      <c r="B392" s="3" t="s">
        <v>9709</v>
      </c>
      <c r="C392" s="3" t="s">
        <v>9603</v>
      </c>
    </row>
    <row r="393" spans="1:3" s="3" customFormat="1" x14ac:dyDescent="0.25">
      <c r="A393" s="3" t="s">
        <v>9708</v>
      </c>
      <c r="B393" s="3" t="s">
        <v>9707</v>
      </c>
      <c r="C393" s="3" t="s">
        <v>9603</v>
      </c>
    </row>
    <row r="394" spans="1:3" s="3" customFormat="1" x14ac:dyDescent="0.25">
      <c r="A394" s="3" t="s">
        <v>9700</v>
      </c>
      <c r="B394" s="3" t="s">
        <v>9699</v>
      </c>
      <c r="C394" s="3" t="s">
        <v>9603</v>
      </c>
    </row>
    <row r="395" spans="1:3" s="3" customFormat="1" x14ac:dyDescent="0.25">
      <c r="A395" s="3" t="s">
        <v>1981</v>
      </c>
      <c r="B395" s="3" t="s">
        <v>1980</v>
      </c>
      <c r="C395" s="3" t="s">
        <v>9603</v>
      </c>
    </row>
    <row r="396" spans="1:3" s="3" customFormat="1" x14ac:dyDescent="0.25">
      <c r="A396" s="3" t="s">
        <v>126</v>
      </c>
      <c r="B396" s="3" t="s">
        <v>1288</v>
      </c>
      <c r="C396" s="3" t="s">
        <v>9603</v>
      </c>
    </row>
    <row r="397" spans="1:3" s="3" customFormat="1" x14ac:dyDescent="0.25">
      <c r="A397" s="3" t="s">
        <v>458</v>
      </c>
      <c r="B397" s="3" t="s">
        <v>2019</v>
      </c>
      <c r="C397" s="3" t="s">
        <v>9603</v>
      </c>
    </row>
    <row r="398" spans="1:3" s="3" customFormat="1" x14ac:dyDescent="0.25">
      <c r="A398" s="3" t="s">
        <v>446</v>
      </c>
      <c r="B398" s="3" t="s">
        <v>3227</v>
      </c>
      <c r="C398" s="3" t="s">
        <v>9603</v>
      </c>
    </row>
    <row r="399" spans="1:3" s="3" customFormat="1" x14ac:dyDescent="0.25">
      <c r="A399" s="3" t="s">
        <v>9698</v>
      </c>
      <c r="B399" s="3" t="s">
        <v>9697</v>
      </c>
      <c r="C399" s="3" t="s">
        <v>9603</v>
      </c>
    </row>
    <row r="400" spans="1:3" s="3" customFormat="1" x14ac:dyDescent="0.25">
      <c r="A400" s="3" t="s">
        <v>9686</v>
      </c>
      <c r="B400" s="3" t="s">
        <v>9685</v>
      </c>
      <c r="C400" s="3" t="s">
        <v>9603</v>
      </c>
    </row>
    <row r="401" spans="1:3" s="3" customFormat="1" x14ac:dyDescent="0.25">
      <c r="A401" s="3" t="s">
        <v>235</v>
      </c>
      <c r="B401" s="3" t="s">
        <v>1709</v>
      </c>
      <c r="C401" s="3" t="s">
        <v>9603</v>
      </c>
    </row>
    <row r="402" spans="1:3" s="3" customFormat="1" x14ac:dyDescent="0.25">
      <c r="A402" s="3" t="s">
        <v>312</v>
      </c>
      <c r="B402" s="3" t="s">
        <v>1659</v>
      </c>
      <c r="C402" s="3" t="s">
        <v>9603</v>
      </c>
    </row>
    <row r="403" spans="1:3" s="3" customFormat="1" x14ac:dyDescent="0.25">
      <c r="A403" s="3" t="s">
        <v>694</v>
      </c>
      <c r="B403" s="3" t="s">
        <v>695</v>
      </c>
      <c r="C403" s="3" t="s">
        <v>9603</v>
      </c>
    </row>
    <row r="404" spans="1:3" s="3" customFormat="1" x14ac:dyDescent="0.25">
      <c r="A404" s="3" t="s">
        <v>696</v>
      </c>
      <c r="B404" s="3" t="s">
        <v>697</v>
      </c>
      <c r="C404" s="3" t="s">
        <v>9603</v>
      </c>
    </row>
    <row r="405" spans="1:3" s="3" customFormat="1" x14ac:dyDescent="0.25">
      <c r="A405" s="3" t="s">
        <v>9660</v>
      </c>
      <c r="B405" s="3" t="s">
        <v>9659</v>
      </c>
      <c r="C405" s="3" t="s">
        <v>9603</v>
      </c>
    </row>
    <row r="406" spans="1:3" s="3" customFormat="1" x14ac:dyDescent="0.25">
      <c r="A406" s="3" t="s">
        <v>6199</v>
      </c>
      <c r="B406" s="3" t="s">
        <v>6198</v>
      </c>
      <c r="C406" s="3" t="s">
        <v>9603</v>
      </c>
    </row>
    <row r="407" spans="1:3" s="3" customFormat="1" x14ac:dyDescent="0.25">
      <c r="A407" s="3" t="s">
        <v>9646</v>
      </c>
      <c r="B407" s="3" t="s">
        <v>9645</v>
      </c>
      <c r="C407" s="3" t="s">
        <v>9603</v>
      </c>
    </row>
    <row r="408" spans="1:3" s="3" customFormat="1" x14ac:dyDescent="0.25">
      <c r="A408" s="3" t="s">
        <v>9644</v>
      </c>
      <c r="B408" s="3" t="s">
        <v>9643</v>
      </c>
      <c r="C408" s="3" t="s">
        <v>9603</v>
      </c>
    </row>
    <row r="409" spans="1:3" s="3" customFormat="1" x14ac:dyDescent="0.25">
      <c r="A409" s="3" t="s">
        <v>9642</v>
      </c>
      <c r="B409" s="3" t="s">
        <v>9641</v>
      </c>
      <c r="C409" s="3" t="s">
        <v>9603</v>
      </c>
    </row>
    <row r="410" spans="1:3" s="3" customFormat="1" x14ac:dyDescent="0.25">
      <c r="A410" s="3" t="s">
        <v>9640</v>
      </c>
      <c r="B410" s="3" t="s">
        <v>9639</v>
      </c>
      <c r="C410" s="3" t="s">
        <v>9603</v>
      </c>
    </row>
    <row r="411" spans="1:3" s="3" customFormat="1" x14ac:dyDescent="0.25">
      <c r="A411" s="3" t="s">
        <v>1641</v>
      </c>
      <c r="B411" s="3" t="s">
        <v>1642</v>
      </c>
      <c r="C411" s="3" t="s">
        <v>9603</v>
      </c>
    </row>
    <row r="412" spans="1:3" s="3" customFormat="1" x14ac:dyDescent="0.25">
      <c r="A412" s="3" t="s">
        <v>1966</v>
      </c>
      <c r="B412" s="3" t="s">
        <v>1965</v>
      </c>
      <c r="C412" s="3" t="s">
        <v>9603</v>
      </c>
    </row>
    <row r="413" spans="1:3" s="3" customFormat="1" x14ac:dyDescent="0.25">
      <c r="A413" s="3" t="s">
        <v>9638</v>
      </c>
      <c r="B413" s="3" t="s">
        <v>9637</v>
      </c>
      <c r="C413" s="3" t="s">
        <v>9603</v>
      </c>
    </row>
    <row r="414" spans="1:3" s="3" customFormat="1" x14ac:dyDescent="0.25">
      <c r="A414" s="3" t="s">
        <v>9636</v>
      </c>
      <c r="B414" s="3" t="s">
        <v>9635</v>
      </c>
      <c r="C414" s="3" t="s">
        <v>9603</v>
      </c>
    </row>
    <row r="415" spans="1:3" s="3" customFormat="1" x14ac:dyDescent="0.25">
      <c r="A415" s="3" t="s">
        <v>3429</v>
      </c>
      <c r="B415" s="3" t="s">
        <v>3428</v>
      </c>
      <c r="C415" s="3" t="s">
        <v>9603</v>
      </c>
    </row>
    <row r="416" spans="1:3" s="3" customFormat="1" x14ac:dyDescent="0.25">
      <c r="A416" s="3" t="s">
        <v>118</v>
      </c>
      <c r="B416" s="3" t="s">
        <v>1261</v>
      </c>
      <c r="C416" s="3" t="s">
        <v>9603</v>
      </c>
    </row>
    <row r="417" spans="1:3" s="3" customFormat="1" x14ac:dyDescent="0.25">
      <c r="A417" s="3" t="s">
        <v>119</v>
      </c>
      <c r="B417" s="3" t="s">
        <v>1285</v>
      </c>
      <c r="C417" s="3" t="s">
        <v>9603</v>
      </c>
    </row>
    <row r="418" spans="1:3" s="3" customFormat="1" x14ac:dyDescent="0.25">
      <c r="A418" s="3" t="s">
        <v>123</v>
      </c>
      <c r="B418" s="3" t="s">
        <v>1286</v>
      </c>
      <c r="C418" s="3" t="s">
        <v>9603</v>
      </c>
    </row>
    <row r="419" spans="1:3" s="3" customFormat="1" x14ac:dyDescent="0.25">
      <c r="A419" s="3" t="s">
        <v>125</v>
      </c>
      <c r="B419" s="3" t="s">
        <v>1287</v>
      </c>
      <c r="C419" s="3" t="s">
        <v>9603</v>
      </c>
    </row>
    <row r="420" spans="1:3" s="3" customFormat="1" x14ac:dyDescent="0.25">
      <c r="A420" s="3" t="s">
        <v>135</v>
      </c>
      <c r="B420" s="3" t="s">
        <v>1289</v>
      </c>
      <c r="C420" s="3" t="s">
        <v>9603</v>
      </c>
    </row>
    <row r="421" spans="1:3" s="3" customFormat="1" x14ac:dyDescent="0.25">
      <c r="A421" s="3" t="s">
        <v>136</v>
      </c>
      <c r="B421" s="3" t="s">
        <v>1290</v>
      </c>
      <c r="C421" s="3" t="s">
        <v>9603</v>
      </c>
    </row>
    <row r="422" spans="1:3" s="3" customFormat="1" x14ac:dyDescent="0.25">
      <c r="A422" s="3" t="s">
        <v>9625</v>
      </c>
      <c r="B422" s="3" t="s">
        <v>9624</v>
      </c>
      <c r="C422" s="3" t="s">
        <v>9603</v>
      </c>
    </row>
    <row r="423" spans="1:3" s="3" customFormat="1" x14ac:dyDescent="0.25">
      <c r="A423" s="3" t="s">
        <v>3200</v>
      </c>
      <c r="B423" s="3" t="s">
        <v>3199</v>
      </c>
      <c r="C423" s="3" t="s">
        <v>9603</v>
      </c>
    </row>
    <row r="424" spans="1:3" s="3" customFormat="1" x14ac:dyDescent="0.25">
      <c r="A424" s="3" t="s">
        <v>5021</v>
      </c>
      <c r="B424" s="3" t="s">
        <v>5020</v>
      </c>
      <c r="C424" s="3" t="s">
        <v>9603</v>
      </c>
    </row>
    <row r="425" spans="1:3" s="3" customFormat="1" x14ac:dyDescent="0.25">
      <c r="A425" s="3" t="s">
        <v>3629</v>
      </c>
      <c r="B425" s="3" t="s">
        <v>3628</v>
      </c>
      <c r="C425" s="3" t="s">
        <v>9603</v>
      </c>
    </row>
    <row r="426" spans="1:3" s="3" customFormat="1" x14ac:dyDescent="0.25">
      <c r="A426" s="3" t="s">
        <v>9623</v>
      </c>
      <c r="B426" s="3" t="s">
        <v>9622</v>
      </c>
      <c r="C426" s="3" t="s">
        <v>9603</v>
      </c>
    </row>
    <row r="427" spans="1:3" s="3" customFormat="1" x14ac:dyDescent="0.25">
      <c r="A427" s="3" t="s">
        <v>1841</v>
      </c>
      <c r="B427" s="3" t="s">
        <v>1842</v>
      </c>
      <c r="C427" s="3" t="s">
        <v>9603</v>
      </c>
    </row>
    <row r="428" spans="1:3" s="3" customFormat="1" x14ac:dyDescent="0.25">
      <c r="A428" s="3" t="s">
        <v>1987</v>
      </c>
      <c r="B428" s="3" t="s">
        <v>1986</v>
      </c>
      <c r="C428" s="3" t="s">
        <v>9603</v>
      </c>
    </row>
    <row r="429" spans="1:3" s="3" customFormat="1" x14ac:dyDescent="0.25">
      <c r="A429" s="3" t="s">
        <v>1730</v>
      </c>
      <c r="B429" s="3" t="s">
        <v>1731</v>
      </c>
      <c r="C429" s="3" t="s">
        <v>9603</v>
      </c>
    </row>
    <row r="430" spans="1:3" s="3" customFormat="1" x14ac:dyDescent="0.25">
      <c r="A430" s="3" t="s">
        <v>1920</v>
      </c>
      <c r="B430" s="3" t="s">
        <v>1921</v>
      </c>
      <c r="C430" s="3" t="s">
        <v>9603</v>
      </c>
    </row>
    <row r="431" spans="1:3" s="3" customFormat="1" x14ac:dyDescent="0.25">
      <c r="A431" s="3" t="s">
        <v>9619</v>
      </c>
      <c r="B431" s="3" t="s">
        <v>9618</v>
      </c>
      <c r="C431" s="3" t="s">
        <v>9603</v>
      </c>
    </row>
    <row r="432" spans="1:3" s="3" customFormat="1" x14ac:dyDescent="0.25">
      <c r="A432" s="3" t="s">
        <v>3198</v>
      </c>
      <c r="B432" s="3" t="s">
        <v>3197</v>
      </c>
      <c r="C432" s="3" t="s">
        <v>9603</v>
      </c>
    </row>
    <row r="433" spans="1:3" s="3" customFormat="1" x14ac:dyDescent="0.25">
      <c r="A433" s="3" t="s">
        <v>329</v>
      </c>
      <c r="B433" s="3" t="s">
        <v>990</v>
      </c>
      <c r="C433" s="3" t="s">
        <v>9603</v>
      </c>
    </row>
    <row r="434" spans="1:3" s="3" customFormat="1" x14ac:dyDescent="0.25">
      <c r="A434" s="3" t="s">
        <v>1173</v>
      </c>
      <c r="B434" s="3" t="s">
        <v>1174</v>
      </c>
      <c r="C434" s="3" t="s">
        <v>9603</v>
      </c>
    </row>
    <row r="435" spans="1:3" s="3" customFormat="1" x14ac:dyDescent="0.25">
      <c r="A435" s="3" t="s">
        <v>2902</v>
      </c>
      <c r="B435" s="3" t="s">
        <v>2901</v>
      </c>
      <c r="C435" s="3" t="s">
        <v>9603</v>
      </c>
    </row>
    <row r="436" spans="1:3" s="3" customFormat="1" x14ac:dyDescent="0.25">
      <c r="A436" s="3" t="s">
        <v>332</v>
      </c>
      <c r="B436" s="3" t="s">
        <v>967</v>
      </c>
      <c r="C436" s="3" t="s">
        <v>9603</v>
      </c>
    </row>
    <row r="437" spans="1:3" s="3" customFormat="1" x14ac:dyDescent="0.25">
      <c r="A437" s="3" t="s">
        <v>9617</v>
      </c>
      <c r="B437" s="3" t="s">
        <v>9616</v>
      </c>
      <c r="C437" s="3" t="s">
        <v>9603</v>
      </c>
    </row>
    <row r="438" spans="1:3" s="3" customFormat="1" x14ac:dyDescent="0.25">
      <c r="A438" s="3" t="s">
        <v>148</v>
      </c>
      <c r="B438" s="3" t="s">
        <v>981</v>
      </c>
      <c r="C438" s="3" t="s">
        <v>9603</v>
      </c>
    </row>
    <row r="439" spans="1:3" s="3" customFormat="1" x14ac:dyDescent="0.25">
      <c r="A439" s="3" t="s">
        <v>3340</v>
      </c>
      <c r="B439" s="3" t="s">
        <v>3339</v>
      </c>
      <c r="C439" s="3" t="s">
        <v>9603</v>
      </c>
    </row>
    <row r="440" spans="1:3" s="3" customFormat="1" x14ac:dyDescent="0.25">
      <c r="A440" s="3" t="s">
        <v>1934</v>
      </c>
      <c r="B440" s="3" t="s">
        <v>1933</v>
      </c>
      <c r="C440" s="3" t="s">
        <v>9603</v>
      </c>
    </row>
    <row r="441" spans="1:3" s="3" customFormat="1" x14ac:dyDescent="0.25">
      <c r="A441" s="3" t="s">
        <v>1932</v>
      </c>
      <c r="B441" s="3" t="s">
        <v>1931</v>
      </c>
      <c r="C441" s="3" t="s">
        <v>9603</v>
      </c>
    </row>
    <row r="442" spans="1:3" s="3" customFormat="1" x14ac:dyDescent="0.25">
      <c r="A442" s="3" t="s">
        <v>1930</v>
      </c>
      <c r="B442" s="3" t="s">
        <v>1929</v>
      </c>
      <c r="C442" s="3" t="s">
        <v>9603</v>
      </c>
    </row>
    <row r="443" spans="1:3" s="3" customFormat="1" x14ac:dyDescent="0.25">
      <c r="A443" s="3" t="s">
        <v>1928</v>
      </c>
      <c r="B443" s="3" t="s">
        <v>1927</v>
      </c>
      <c r="C443" s="3" t="s">
        <v>9603</v>
      </c>
    </row>
    <row r="444" spans="1:3" s="3" customFormat="1" x14ac:dyDescent="0.25">
      <c r="A444" s="3" t="s">
        <v>1926</v>
      </c>
      <c r="B444" s="3" t="s">
        <v>1925</v>
      </c>
      <c r="C444" s="3" t="s">
        <v>9603</v>
      </c>
    </row>
    <row r="445" spans="1:3" s="3" customFormat="1" x14ac:dyDescent="0.25">
      <c r="A445" s="3" t="s">
        <v>9611</v>
      </c>
      <c r="B445" s="3" t="s">
        <v>9610</v>
      </c>
      <c r="C445" s="3" t="s">
        <v>9603</v>
      </c>
    </row>
    <row r="446" spans="1:3" s="3" customFormat="1" x14ac:dyDescent="0.25">
      <c r="A446" s="3" t="s">
        <v>1950</v>
      </c>
      <c r="B446" s="3" t="s">
        <v>1949</v>
      </c>
      <c r="C446" s="3" t="s">
        <v>9603</v>
      </c>
    </row>
    <row r="447" spans="1:3" s="3" customFormat="1" x14ac:dyDescent="0.25">
      <c r="A447" s="3" t="s">
        <v>1948</v>
      </c>
      <c r="B447" s="3" t="s">
        <v>1947</v>
      </c>
      <c r="C447" s="3" t="s">
        <v>9603</v>
      </c>
    </row>
    <row r="448" spans="1:3" s="3" customFormat="1" x14ac:dyDescent="0.25">
      <c r="A448" s="3" t="s">
        <v>1253</v>
      </c>
      <c r="B448" s="3" t="s">
        <v>1254</v>
      </c>
      <c r="C448" s="3" t="s">
        <v>9603</v>
      </c>
    </row>
    <row r="449" spans="1:4" s="3" customFormat="1" x14ac:dyDescent="0.25">
      <c r="A449" s="3" t="s">
        <v>333</v>
      </c>
      <c r="B449" s="3" t="s">
        <v>1255</v>
      </c>
      <c r="C449" s="3" t="s">
        <v>9603</v>
      </c>
    </row>
    <row r="450" spans="1:4" s="3" customFormat="1" x14ac:dyDescent="0.25">
      <c r="A450" s="3" t="s">
        <v>1256</v>
      </c>
      <c r="B450" s="3" t="s">
        <v>1257</v>
      </c>
      <c r="C450" s="3" t="s">
        <v>9603</v>
      </c>
    </row>
    <row r="451" spans="1:4" s="3" customFormat="1" x14ac:dyDescent="0.25">
      <c r="A451" s="3" t="s">
        <v>1258</v>
      </c>
      <c r="B451" s="3" t="s">
        <v>1259</v>
      </c>
      <c r="C451" s="3" t="s">
        <v>9603</v>
      </c>
    </row>
    <row r="452" spans="1:4" s="3" customFormat="1" x14ac:dyDescent="0.25">
      <c r="A452" s="3" t="s">
        <v>9609</v>
      </c>
      <c r="B452" s="3" t="s">
        <v>9608</v>
      </c>
      <c r="C452" s="3" t="s">
        <v>9603</v>
      </c>
    </row>
    <row r="453" spans="1:4" s="3" customFormat="1" x14ac:dyDescent="0.25">
      <c r="A453" s="3" t="s">
        <v>9607</v>
      </c>
      <c r="B453" s="3" t="s">
        <v>9606</v>
      </c>
      <c r="C453" s="3" t="s">
        <v>9603</v>
      </c>
    </row>
    <row r="454" spans="1:4" s="3" customFormat="1" x14ac:dyDescent="0.25">
      <c r="A454" s="3" t="s">
        <v>1989</v>
      </c>
      <c r="B454" s="3" t="s">
        <v>1988</v>
      </c>
      <c r="C454" s="3" t="s">
        <v>9603</v>
      </c>
    </row>
    <row r="455" spans="1:4" s="3" customFormat="1" x14ac:dyDescent="0.25">
      <c r="A455" s="3" t="s">
        <v>1940</v>
      </c>
      <c r="B455" s="3" t="s">
        <v>1939</v>
      </c>
      <c r="C455" s="3" t="s">
        <v>9603</v>
      </c>
    </row>
    <row r="456" spans="1:4" s="3" customFormat="1" x14ac:dyDescent="0.25">
      <c r="A456" s="3" t="s">
        <v>2426</v>
      </c>
      <c r="B456" s="3" t="s">
        <v>2425</v>
      </c>
      <c r="C456" s="3" t="s">
        <v>9603</v>
      </c>
    </row>
    <row r="457" spans="1:4" s="3" customFormat="1" x14ac:dyDescent="0.25">
      <c r="A457" s="3" t="s">
        <v>9615</v>
      </c>
      <c r="B457" s="3" t="s">
        <v>9614</v>
      </c>
      <c r="C457" s="3" t="s">
        <v>9603</v>
      </c>
    </row>
    <row r="458" spans="1:4" s="3" customFormat="1" x14ac:dyDescent="0.25">
      <c r="A458" s="3" t="s">
        <v>9613</v>
      </c>
      <c r="B458" s="3" t="s">
        <v>9612</v>
      </c>
      <c r="C458" s="3" t="s">
        <v>9603</v>
      </c>
    </row>
    <row r="459" spans="1:4" s="3" customFormat="1" x14ac:dyDescent="0.25">
      <c r="A459" s="3" t="s">
        <v>1655</v>
      </c>
      <c r="B459" s="3" t="s">
        <v>1656</v>
      </c>
      <c r="C459" s="3" t="s">
        <v>9603</v>
      </c>
    </row>
    <row r="460" spans="1:4" s="3" customFormat="1" x14ac:dyDescent="0.25">
      <c r="A460" s="3" t="s">
        <v>150</v>
      </c>
      <c r="B460" s="3" t="s">
        <v>1077</v>
      </c>
      <c r="C460" s="3" t="s">
        <v>9603</v>
      </c>
    </row>
    <row r="461" spans="1:4" s="3" customFormat="1" x14ac:dyDescent="0.25">
      <c r="A461" s="3" t="s">
        <v>9605</v>
      </c>
      <c r="B461" s="3" t="s">
        <v>9604</v>
      </c>
      <c r="C461" s="3" t="s">
        <v>9603</v>
      </c>
    </row>
    <row r="462" spans="1:4" s="3" customFormat="1" x14ac:dyDescent="0.25">
      <c r="A462" s="3" t="s">
        <v>3647</v>
      </c>
      <c r="B462" s="3" t="s">
        <v>3646</v>
      </c>
      <c r="C462" s="3" t="s">
        <v>9603</v>
      </c>
    </row>
    <row r="463" spans="1:4" s="3" customFormat="1" x14ac:dyDescent="0.25">
      <c r="A463"/>
      <c r="B463"/>
      <c r="C463"/>
      <c r="D463"/>
    </row>
    <row r="464" spans="1:4" s="3" customFormat="1" x14ac:dyDescent="0.25">
      <c r="A464"/>
      <c r="B464"/>
      <c r="C464"/>
      <c r="D464"/>
    </row>
    <row r="465" spans="1:4" s="3" customFormat="1" x14ac:dyDescent="0.25">
      <c r="A465"/>
      <c r="B465"/>
      <c r="C465"/>
      <c r="D465"/>
    </row>
    <row r="466" spans="1:4" s="3" customFormat="1" x14ac:dyDescent="0.25">
      <c r="A466"/>
      <c r="B466"/>
      <c r="C466"/>
      <c r="D466"/>
    </row>
    <row r="467" spans="1:4" s="3" customFormat="1" x14ac:dyDescent="0.25">
      <c r="A467"/>
      <c r="B467"/>
      <c r="C467"/>
      <c r="D467"/>
    </row>
    <row r="468" spans="1:4" s="3" customFormat="1" x14ac:dyDescent="0.25">
      <c r="A468"/>
      <c r="B468"/>
      <c r="C468"/>
      <c r="D468"/>
    </row>
    <row r="469" spans="1:4" s="3" customFormat="1" x14ac:dyDescent="0.25">
      <c r="A469"/>
      <c r="B469"/>
      <c r="C469"/>
      <c r="D469"/>
    </row>
    <row r="470" spans="1:4" s="3" customFormat="1" x14ac:dyDescent="0.25">
      <c r="A470"/>
      <c r="B470"/>
      <c r="C470"/>
      <c r="D470"/>
    </row>
    <row r="471" spans="1:4" s="3" customFormat="1" x14ac:dyDescent="0.25">
      <c r="A471"/>
      <c r="B471"/>
      <c r="C471"/>
      <c r="D471"/>
    </row>
    <row r="472" spans="1:4" s="3" customFormat="1" x14ac:dyDescent="0.25">
      <c r="A472"/>
      <c r="B472"/>
      <c r="C472"/>
      <c r="D472"/>
    </row>
    <row r="473" spans="1:4" s="3" customFormat="1" x14ac:dyDescent="0.25">
      <c r="A473"/>
      <c r="B473"/>
      <c r="C473"/>
      <c r="D473"/>
    </row>
    <row r="474" spans="1:4" s="3" customFormat="1" x14ac:dyDescent="0.25">
      <c r="A474"/>
      <c r="B474"/>
      <c r="C474"/>
      <c r="D474"/>
    </row>
    <row r="475" spans="1:4" s="3" customFormat="1" x14ac:dyDescent="0.25">
      <c r="A475"/>
      <c r="B475"/>
      <c r="C475"/>
      <c r="D475"/>
    </row>
    <row r="476" spans="1:4" s="3" customFormat="1" x14ac:dyDescent="0.25">
      <c r="A476"/>
      <c r="B476"/>
      <c r="C476"/>
      <c r="D476"/>
    </row>
    <row r="477" spans="1:4" s="3" customFormat="1" x14ac:dyDescent="0.25">
      <c r="A477"/>
      <c r="B477"/>
      <c r="C477"/>
      <c r="D477"/>
    </row>
    <row r="478" spans="1:4" s="3" customFormat="1" x14ac:dyDescent="0.25">
      <c r="A478"/>
      <c r="B478"/>
      <c r="C478"/>
      <c r="D478"/>
    </row>
    <row r="479" spans="1:4" s="3" customFormat="1" x14ac:dyDescent="0.25">
      <c r="A479"/>
      <c r="B479"/>
      <c r="C479"/>
      <c r="D479"/>
    </row>
    <row r="480" spans="1:4" s="3" customFormat="1" x14ac:dyDescent="0.25">
      <c r="A480"/>
      <c r="B480"/>
      <c r="C480"/>
      <c r="D480"/>
    </row>
    <row r="481" spans="1:4" s="3" customFormat="1" x14ac:dyDescent="0.25">
      <c r="A481"/>
      <c r="B481"/>
      <c r="C481"/>
      <c r="D481"/>
    </row>
    <row r="482" spans="1:4" s="3" customFormat="1" x14ac:dyDescent="0.25">
      <c r="A482"/>
      <c r="B482"/>
      <c r="C482"/>
      <c r="D482"/>
    </row>
    <row r="483" spans="1:4" s="3" customFormat="1" x14ac:dyDescent="0.25">
      <c r="A483"/>
      <c r="B483"/>
      <c r="C483"/>
      <c r="D483"/>
    </row>
    <row r="484" spans="1:4" s="3" customFormat="1" x14ac:dyDescent="0.25">
      <c r="A484"/>
      <c r="B484"/>
      <c r="C484"/>
      <c r="D484"/>
    </row>
    <row r="485" spans="1:4" s="3" customFormat="1" x14ac:dyDescent="0.25">
      <c r="A485"/>
      <c r="B485"/>
      <c r="C485"/>
      <c r="D485"/>
    </row>
    <row r="486" spans="1:4" s="3" customFormat="1" x14ac:dyDescent="0.25">
      <c r="A486"/>
      <c r="B486"/>
      <c r="C486"/>
      <c r="D486"/>
    </row>
    <row r="487" spans="1:4" s="3" customFormat="1" x14ac:dyDescent="0.25">
      <c r="A487"/>
      <c r="B487"/>
      <c r="C487"/>
      <c r="D487"/>
    </row>
    <row r="488" spans="1:4" s="3" customFormat="1" x14ac:dyDescent="0.25">
      <c r="A488"/>
      <c r="B488"/>
      <c r="C488"/>
      <c r="D488"/>
    </row>
    <row r="489" spans="1:4" s="3" customFormat="1" x14ac:dyDescent="0.25">
      <c r="A489"/>
      <c r="B489"/>
      <c r="C489"/>
      <c r="D489"/>
    </row>
    <row r="490" spans="1:4" s="3" customFormat="1" x14ac:dyDescent="0.25">
      <c r="A490"/>
      <c r="B490"/>
      <c r="C490"/>
      <c r="D490"/>
    </row>
    <row r="491" spans="1:4" s="3" customFormat="1" x14ac:dyDescent="0.25">
      <c r="A491"/>
      <c r="B491"/>
      <c r="C491"/>
      <c r="D491"/>
    </row>
    <row r="492" spans="1:4" s="3" customFormat="1" x14ac:dyDescent="0.25">
      <c r="A492"/>
      <c r="B492"/>
      <c r="C492"/>
      <c r="D492"/>
    </row>
    <row r="493" spans="1:4" s="3" customFormat="1" x14ac:dyDescent="0.25">
      <c r="A493"/>
      <c r="B493"/>
      <c r="C493"/>
      <c r="D493"/>
    </row>
    <row r="494" spans="1:4" s="3" customFormat="1" x14ac:dyDescent="0.25">
      <c r="A494"/>
      <c r="B494"/>
      <c r="C494"/>
      <c r="D494"/>
    </row>
    <row r="495" spans="1:4" s="3" customFormat="1" x14ac:dyDescent="0.25">
      <c r="A495"/>
      <c r="B495"/>
      <c r="C495"/>
      <c r="D495"/>
    </row>
    <row r="496" spans="1:4" s="3" customFormat="1" x14ac:dyDescent="0.25">
      <c r="A496"/>
      <c r="B496"/>
      <c r="C496"/>
      <c r="D496"/>
    </row>
    <row r="497" spans="1:4" s="3" customFormat="1" x14ac:dyDescent="0.25">
      <c r="A497"/>
      <c r="B497"/>
      <c r="C497"/>
      <c r="D497"/>
    </row>
    <row r="498" spans="1:4" s="3" customFormat="1" x14ac:dyDescent="0.25">
      <c r="A498"/>
      <c r="B498"/>
      <c r="C498"/>
      <c r="D498"/>
    </row>
    <row r="499" spans="1:4" s="3" customFormat="1" x14ac:dyDescent="0.25">
      <c r="A499"/>
      <c r="B499"/>
      <c r="C499"/>
      <c r="D499"/>
    </row>
    <row r="500" spans="1:4" s="3" customFormat="1" x14ac:dyDescent="0.25">
      <c r="A500"/>
      <c r="B500"/>
      <c r="C500"/>
      <c r="D500"/>
    </row>
    <row r="501" spans="1:4" s="3" customFormat="1" x14ac:dyDescent="0.25">
      <c r="A501"/>
      <c r="B501"/>
      <c r="C501"/>
      <c r="D501"/>
    </row>
    <row r="502" spans="1:4" s="3" customFormat="1" x14ac:dyDescent="0.25">
      <c r="A502"/>
      <c r="B502"/>
      <c r="C502"/>
      <c r="D502"/>
    </row>
    <row r="503" spans="1:4" s="3" customFormat="1" x14ac:dyDescent="0.25">
      <c r="A503"/>
      <c r="B503"/>
      <c r="C503"/>
      <c r="D503"/>
    </row>
    <row r="504" spans="1:4" s="3" customFormat="1" x14ac:dyDescent="0.25">
      <c r="A504"/>
      <c r="B504"/>
      <c r="C504"/>
      <c r="D504"/>
    </row>
    <row r="505" spans="1:4" s="3" customFormat="1" x14ac:dyDescent="0.25">
      <c r="A505"/>
      <c r="B505"/>
      <c r="C505"/>
      <c r="D505"/>
    </row>
    <row r="506" spans="1:4" s="3" customFormat="1" x14ac:dyDescent="0.25">
      <c r="A506"/>
      <c r="B506"/>
      <c r="C506"/>
      <c r="D506"/>
    </row>
    <row r="507" spans="1:4" s="3" customFormat="1" x14ac:dyDescent="0.25">
      <c r="A507"/>
      <c r="B507"/>
      <c r="C507"/>
      <c r="D507"/>
    </row>
    <row r="508" spans="1:4" s="3" customFormat="1" x14ac:dyDescent="0.25">
      <c r="A508"/>
      <c r="B508"/>
      <c r="C508"/>
      <c r="D508"/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  <row r="572" spans="1:4" s="3" customFormat="1" x14ac:dyDescent="0.25">
      <c r="A572"/>
      <c r="B572"/>
      <c r="C572"/>
      <c r="D572"/>
    </row>
    <row r="573" spans="1:4" s="3" customFormat="1" x14ac:dyDescent="0.25">
      <c r="A573"/>
      <c r="B573"/>
      <c r="C573"/>
      <c r="D573"/>
    </row>
    <row r="574" spans="1:4" s="3" customFormat="1" x14ac:dyDescent="0.25">
      <c r="A574"/>
      <c r="B574"/>
      <c r="C574"/>
      <c r="D574"/>
    </row>
    <row r="575" spans="1:4" s="3" customFormat="1" x14ac:dyDescent="0.25">
      <c r="A575"/>
      <c r="B575"/>
      <c r="C575"/>
      <c r="D575"/>
    </row>
    <row r="576" spans="1:4" s="3" customFormat="1" x14ac:dyDescent="0.25">
      <c r="A576"/>
      <c r="B576"/>
      <c r="C576"/>
      <c r="D576"/>
    </row>
    <row r="577" spans="1:4" s="3" customFormat="1" x14ac:dyDescent="0.25">
      <c r="A577"/>
      <c r="B577"/>
      <c r="C577"/>
      <c r="D577"/>
    </row>
    <row r="578" spans="1:4" s="3" customFormat="1" x14ac:dyDescent="0.25">
      <c r="A578"/>
      <c r="B578"/>
      <c r="C578"/>
      <c r="D578"/>
    </row>
    <row r="579" spans="1:4" s="3" customFormat="1" x14ac:dyDescent="0.25">
      <c r="A579"/>
      <c r="B579"/>
      <c r="C579"/>
      <c r="D579"/>
    </row>
    <row r="580" spans="1:4" s="3" customFormat="1" x14ac:dyDescent="0.25">
      <c r="A580"/>
      <c r="B580"/>
      <c r="C580"/>
      <c r="D580"/>
    </row>
    <row r="581" spans="1:4" s="3" customFormat="1" x14ac:dyDescent="0.25">
      <c r="A581"/>
      <c r="B581"/>
      <c r="C581"/>
      <c r="D581"/>
    </row>
    <row r="582" spans="1:4" s="3" customFormat="1" x14ac:dyDescent="0.25">
      <c r="A582"/>
      <c r="B582"/>
      <c r="C582"/>
      <c r="D582"/>
    </row>
    <row r="583" spans="1:4" s="3" customFormat="1" x14ac:dyDescent="0.25">
      <c r="A583"/>
      <c r="B583"/>
      <c r="C583"/>
      <c r="D583"/>
    </row>
    <row r="584" spans="1:4" s="3" customFormat="1" x14ac:dyDescent="0.25">
      <c r="A584"/>
      <c r="B584"/>
      <c r="C584"/>
      <c r="D584"/>
    </row>
    <row r="585" spans="1:4" s="3" customFormat="1" x14ac:dyDescent="0.25">
      <c r="A585"/>
      <c r="B585"/>
      <c r="C585"/>
      <c r="D585"/>
    </row>
    <row r="586" spans="1:4" s="3" customFormat="1" x14ac:dyDescent="0.25">
      <c r="A586"/>
      <c r="B586"/>
      <c r="C586"/>
      <c r="D586"/>
    </row>
    <row r="587" spans="1:4" s="3" customFormat="1" x14ac:dyDescent="0.25">
      <c r="A587"/>
      <c r="B587"/>
      <c r="C587"/>
      <c r="D587"/>
    </row>
    <row r="588" spans="1:4" s="3" customFormat="1" x14ac:dyDescent="0.25">
      <c r="A588"/>
      <c r="B588"/>
      <c r="C588"/>
      <c r="D588"/>
    </row>
    <row r="589" spans="1:4" s="3" customFormat="1" x14ac:dyDescent="0.25">
      <c r="A589"/>
      <c r="B589"/>
      <c r="C589"/>
      <c r="D589"/>
    </row>
    <row r="590" spans="1:4" s="3" customFormat="1" x14ac:dyDescent="0.25">
      <c r="A590"/>
      <c r="B590"/>
      <c r="C590"/>
      <c r="D590"/>
    </row>
    <row r="591" spans="1:4" s="3" customFormat="1" x14ac:dyDescent="0.25">
      <c r="A591"/>
      <c r="B591"/>
      <c r="C591"/>
      <c r="D591"/>
    </row>
    <row r="592" spans="1:4" s="3" customFormat="1" x14ac:dyDescent="0.25">
      <c r="A592"/>
      <c r="B592"/>
      <c r="C592"/>
      <c r="D592"/>
    </row>
    <row r="593" spans="1:4" s="3" customFormat="1" x14ac:dyDescent="0.25">
      <c r="A593"/>
      <c r="B593"/>
      <c r="C593"/>
      <c r="D593"/>
    </row>
    <row r="594" spans="1:4" s="3" customFormat="1" x14ac:dyDescent="0.25">
      <c r="A594"/>
      <c r="B594"/>
      <c r="C594"/>
      <c r="D594"/>
    </row>
    <row r="595" spans="1:4" s="3" customFormat="1" x14ac:dyDescent="0.25">
      <c r="A595"/>
      <c r="B595"/>
      <c r="C595"/>
      <c r="D595"/>
    </row>
    <row r="596" spans="1:4" s="3" customFormat="1" x14ac:dyDescent="0.25">
      <c r="A596"/>
      <c r="B596"/>
      <c r="C596"/>
      <c r="D596"/>
    </row>
    <row r="597" spans="1:4" s="3" customFormat="1" x14ac:dyDescent="0.25">
      <c r="A597"/>
      <c r="B597"/>
      <c r="C597"/>
      <c r="D597"/>
    </row>
    <row r="598" spans="1:4" s="3" customFormat="1" x14ac:dyDescent="0.25">
      <c r="A598"/>
      <c r="B598"/>
      <c r="C598"/>
      <c r="D598"/>
    </row>
    <row r="599" spans="1:4" s="3" customFormat="1" x14ac:dyDescent="0.25">
      <c r="A599"/>
      <c r="B599"/>
      <c r="C599"/>
      <c r="D599"/>
    </row>
    <row r="600" spans="1:4" s="3" customFormat="1" x14ac:dyDescent="0.25">
      <c r="A600"/>
      <c r="B600"/>
      <c r="C600"/>
      <c r="D600"/>
    </row>
    <row r="601" spans="1:4" s="3" customFormat="1" x14ac:dyDescent="0.25">
      <c r="A601"/>
      <c r="B601"/>
      <c r="C601"/>
      <c r="D601"/>
    </row>
    <row r="602" spans="1:4" s="3" customFormat="1" x14ac:dyDescent="0.25">
      <c r="A602"/>
      <c r="B602"/>
      <c r="C602"/>
      <c r="D602"/>
    </row>
    <row r="603" spans="1:4" s="3" customFormat="1" x14ac:dyDescent="0.25">
      <c r="A603"/>
      <c r="B603"/>
      <c r="C603"/>
      <c r="D603"/>
    </row>
    <row r="604" spans="1:4" s="3" customFormat="1" x14ac:dyDescent="0.25">
      <c r="A604"/>
      <c r="B604"/>
      <c r="C604"/>
      <c r="D604"/>
    </row>
    <row r="605" spans="1:4" s="3" customFormat="1" x14ac:dyDescent="0.25">
      <c r="A605"/>
      <c r="B605"/>
      <c r="C605"/>
      <c r="D605"/>
    </row>
    <row r="606" spans="1:4" s="3" customFormat="1" x14ac:dyDescent="0.25">
      <c r="A606"/>
      <c r="B606"/>
      <c r="C606"/>
      <c r="D606"/>
    </row>
    <row r="607" spans="1:4" s="3" customFormat="1" x14ac:dyDescent="0.25">
      <c r="A607"/>
      <c r="B607"/>
      <c r="C607"/>
      <c r="D607"/>
    </row>
    <row r="608" spans="1:4" s="3" customFormat="1" x14ac:dyDescent="0.25">
      <c r="A608"/>
      <c r="B608"/>
      <c r="C608"/>
      <c r="D608"/>
    </row>
    <row r="609" spans="1:4" s="3" customFormat="1" x14ac:dyDescent="0.25">
      <c r="A609"/>
      <c r="B609"/>
      <c r="C609"/>
      <c r="D609"/>
    </row>
    <row r="610" spans="1:4" s="3" customFormat="1" x14ac:dyDescent="0.25">
      <c r="A610"/>
      <c r="B610"/>
      <c r="C610"/>
      <c r="D610"/>
    </row>
    <row r="611" spans="1:4" s="3" customFormat="1" x14ac:dyDescent="0.25">
      <c r="A611"/>
      <c r="B611"/>
      <c r="C611"/>
      <c r="D611"/>
    </row>
    <row r="612" spans="1:4" s="3" customFormat="1" x14ac:dyDescent="0.25">
      <c r="A612"/>
      <c r="B612"/>
      <c r="C612"/>
      <c r="D612"/>
    </row>
    <row r="613" spans="1:4" s="3" customFormat="1" x14ac:dyDescent="0.25">
      <c r="A613"/>
      <c r="B613"/>
      <c r="C613"/>
      <c r="D613"/>
    </row>
    <row r="614" spans="1:4" s="3" customFormat="1" x14ac:dyDescent="0.25">
      <c r="A614"/>
      <c r="B614"/>
      <c r="C614"/>
      <c r="D614"/>
    </row>
    <row r="615" spans="1:4" s="3" customFormat="1" x14ac:dyDescent="0.25">
      <c r="A615"/>
      <c r="B615"/>
      <c r="C615"/>
      <c r="D615"/>
    </row>
    <row r="616" spans="1:4" s="3" customFormat="1" x14ac:dyDescent="0.25">
      <c r="A616"/>
      <c r="B616"/>
      <c r="C616"/>
      <c r="D616"/>
    </row>
    <row r="617" spans="1:4" s="3" customFormat="1" x14ac:dyDescent="0.25">
      <c r="A617"/>
      <c r="B617"/>
      <c r="C617"/>
      <c r="D617"/>
    </row>
    <row r="618" spans="1:4" s="3" customFormat="1" x14ac:dyDescent="0.25">
      <c r="A618"/>
      <c r="B618"/>
      <c r="C618"/>
      <c r="D618"/>
    </row>
    <row r="619" spans="1:4" s="3" customFormat="1" x14ac:dyDescent="0.25">
      <c r="A619"/>
      <c r="B619"/>
      <c r="C619"/>
      <c r="D619"/>
    </row>
    <row r="620" spans="1:4" s="3" customFormat="1" x14ac:dyDescent="0.25">
      <c r="A620"/>
      <c r="B620"/>
      <c r="C620"/>
      <c r="D620"/>
    </row>
    <row r="621" spans="1:4" s="3" customFormat="1" x14ac:dyDescent="0.25">
      <c r="A621"/>
      <c r="B621"/>
      <c r="C621"/>
      <c r="D621"/>
    </row>
    <row r="622" spans="1:4" s="3" customFormat="1" x14ac:dyDescent="0.25">
      <c r="A622"/>
      <c r="B622"/>
      <c r="C622"/>
      <c r="D622"/>
    </row>
    <row r="623" spans="1:4" s="3" customFormat="1" x14ac:dyDescent="0.25">
      <c r="A623"/>
      <c r="B623"/>
      <c r="C623"/>
      <c r="D623"/>
    </row>
    <row r="624" spans="1:4" s="3" customFormat="1" x14ac:dyDescent="0.25">
      <c r="A624"/>
      <c r="B624"/>
      <c r="C624"/>
      <c r="D624"/>
    </row>
    <row r="625" spans="1:4" s="3" customFormat="1" x14ac:dyDescent="0.25">
      <c r="A625"/>
      <c r="B625"/>
      <c r="C625"/>
      <c r="D625"/>
    </row>
    <row r="626" spans="1:4" s="3" customFormat="1" x14ac:dyDescent="0.25">
      <c r="A626"/>
      <c r="B626"/>
      <c r="C626"/>
      <c r="D626"/>
    </row>
    <row r="627" spans="1:4" s="3" customFormat="1" x14ac:dyDescent="0.25">
      <c r="A627"/>
      <c r="B627"/>
      <c r="C627"/>
      <c r="D627"/>
    </row>
    <row r="628" spans="1:4" s="3" customFormat="1" x14ac:dyDescent="0.25">
      <c r="A628"/>
      <c r="B628"/>
      <c r="C628"/>
      <c r="D628"/>
    </row>
    <row r="629" spans="1:4" s="3" customFormat="1" x14ac:dyDescent="0.25">
      <c r="A629"/>
      <c r="B629"/>
      <c r="C629"/>
      <c r="D629"/>
    </row>
    <row r="630" spans="1:4" s="3" customFormat="1" x14ac:dyDescent="0.25">
      <c r="A630"/>
      <c r="B630"/>
      <c r="C630"/>
      <c r="D630"/>
    </row>
    <row r="631" spans="1:4" s="3" customFormat="1" x14ac:dyDescent="0.25">
      <c r="A631"/>
      <c r="B631"/>
      <c r="C631"/>
      <c r="D631"/>
    </row>
    <row r="632" spans="1:4" s="3" customFormat="1" x14ac:dyDescent="0.25">
      <c r="A632"/>
      <c r="B632"/>
      <c r="C632"/>
      <c r="D632"/>
    </row>
    <row r="633" spans="1:4" s="3" customFormat="1" x14ac:dyDescent="0.25">
      <c r="A633"/>
      <c r="B633"/>
      <c r="C633"/>
      <c r="D633"/>
    </row>
    <row r="634" spans="1:4" s="3" customFormat="1" x14ac:dyDescent="0.25">
      <c r="A634"/>
      <c r="B634"/>
      <c r="C634"/>
      <c r="D634"/>
    </row>
    <row r="635" spans="1:4" s="3" customFormat="1" x14ac:dyDescent="0.25">
      <c r="A635"/>
      <c r="B635"/>
      <c r="C635"/>
      <c r="D635"/>
    </row>
    <row r="636" spans="1:4" s="3" customFormat="1" x14ac:dyDescent="0.25">
      <c r="A636"/>
      <c r="B636"/>
      <c r="C636"/>
      <c r="D636"/>
    </row>
    <row r="637" spans="1:4" s="3" customFormat="1" x14ac:dyDescent="0.25">
      <c r="A637"/>
      <c r="B637"/>
      <c r="C637"/>
      <c r="D637"/>
    </row>
    <row r="638" spans="1:4" s="3" customFormat="1" x14ac:dyDescent="0.25">
      <c r="A638"/>
      <c r="B638"/>
      <c r="C638"/>
      <c r="D638"/>
    </row>
    <row r="639" spans="1:4" s="3" customFormat="1" x14ac:dyDescent="0.25">
      <c r="A639"/>
      <c r="B639"/>
      <c r="C639"/>
      <c r="D639"/>
    </row>
    <row r="640" spans="1:4" s="3" customFormat="1" x14ac:dyDescent="0.25">
      <c r="A640"/>
      <c r="B640"/>
      <c r="C640"/>
      <c r="D640"/>
    </row>
    <row r="641" spans="1:4" s="3" customFormat="1" x14ac:dyDescent="0.25">
      <c r="A641"/>
      <c r="B641"/>
      <c r="C641"/>
      <c r="D641"/>
    </row>
    <row r="642" spans="1:4" s="3" customFormat="1" x14ac:dyDescent="0.25">
      <c r="A642"/>
      <c r="B642"/>
      <c r="C642"/>
      <c r="D642"/>
    </row>
    <row r="643" spans="1:4" s="3" customFormat="1" x14ac:dyDescent="0.25">
      <c r="A643"/>
      <c r="B643"/>
      <c r="C643"/>
      <c r="D643"/>
    </row>
    <row r="644" spans="1:4" s="3" customFormat="1" x14ac:dyDescent="0.25">
      <c r="A644"/>
      <c r="B644"/>
      <c r="C644"/>
      <c r="D644"/>
    </row>
    <row r="645" spans="1:4" s="3" customFormat="1" x14ac:dyDescent="0.25">
      <c r="A645"/>
      <c r="B645"/>
      <c r="C645"/>
      <c r="D645"/>
    </row>
    <row r="646" spans="1:4" s="3" customFormat="1" x14ac:dyDescent="0.25">
      <c r="A646"/>
      <c r="B646"/>
      <c r="C646"/>
      <c r="D646"/>
    </row>
    <row r="647" spans="1:4" s="3" customFormat="1" x14ac:dyDescent="0.25">
      <c r="A647"/>
      <c r="B647"/>
      <c r="C647"/>
      <c r="D647"/>
    </row>
    <row r="648" spans="1:4" s="3" customFormat="1" x14ac:dyDescent="0.25">
      <c r="A648"/>
      <c r="B648"/>
      <c r="C648"/>
      <c r="D648"/>
    </row>
    <row r="649" spans="1:4" s="3" customFormat="1" x14ac:dyDescent="0.25">
      <c r="A649"/>
      <c r="B649"/>
      <c r="C649"/>
      <c r="D649"/>
    </row>
    <row r="650" spans="1:4" s="3" customFormat="1" x14ac:dyDescent="0.25">
      <c r="A650"/>
      <c r="B650"/>
      <c r="C650"/>
      <c r="D650"/>
    </row>
    <row r="651" spans="1:4" s="3" customFormat="1" x14ac:dyDescent="0.25">
      <c r="A651"/>
      <c r="B651"/>
      <c r="C651"/>
      <c r="D651"/>
    </row>
    <row r="652" spans="1:4" s="3" customFormat="1" x14ac:dyDescent="0.25">
      <c r="A652"/>
      <c r="B652"/>
      <c r="C652"/>
      <c r="D652"/>
    </row>
    <row r="653" spans="1:4" s="3" customFormat="1" x14ac:dyDescent="0.25">
      <c r="A653"/>
      <c r="B653"/>
      <c r="C653"/>
      <c r="D653"/>
    </row>
    <row r="654" spans="1:4" s="3" customFormat="1" x14ac:dyDescent="0.25">
      <c r="A654"/>
      <c r="B654"/>
      <c r="C654"/>
      <c r="D654"/>
    </row>
    <row r="655" spans="1:4" s="3" customFormat="1" x14ac:dyDescent="0.25">
      <c r="A655"/>
      <c r="B655"/>
      <c r="C655"/>
      <c r="D655"/>
    </row>
    <row r="656" spans="1:4" s="3" customFormat="1" x14ac:dyDescent="0.25">
      <c r="A656"/>
      <c r="B656"/>
      <c r="C656"/>
      <c r="D656"/>
    </row>
    <row r="657" spans="1:4" s="3" customFormat="1" x14ac:dyDescent="0.25">
      <c r="A657"/>
      <c r="B657"/>
      <c r="C657"/>
      <c r="D657"/>
    </row>
    <row r="658" spans="1:4" s="3" customFormat="1" x14ac:dyDescent="0.25">
      <c r="A658"/>
      <c r="B658"/>
      <c r="C658"/>
      <c r="D658"/>
    </row>
    <row r="659" spans="1:4" s="3" customFormat="1" x14ac:dyDescent="0.25">
      <c r="A659"/>
      <c r="B659"/>
      <c r="C659"/>
      <c r="D659"/>
    </row>
    <row r="660" spans="1:4" s="3" customFormat="1" x14ac:dyDescent="0.25">
      <c r="A660"/>
      <c r="B660"/>
      <c r="C660"/>
      <c r="D660"/>
    </row>
    <row r="661" spans="1:4" s="3" customFormat="1" x14ac:dyDescent="0.25">
      <c r="A661"/>
      <c r="B661"/>
      <c r="C661"/>
      <c r="D661"/>
    </row>
    <row r="662" spans="1:4" s="3" customFormat="1" x14ac:dyDescent="0.25">
      <c r="A662"/>
      <c r="B662"/>
      <c r="C662"/>
      <c r="D662"/>
    </row>
    <row r="663" spans="1:4" s="3" customFormat="1" x14ac:dyDescent="0.25">
      <c r="A663"/>
      <c r="B663"/>
      <c r="C663"/>
      <c r="D663"/>
    </row>
    <row r="664" spans="1:4" s="3" customFormat="1" x14ac:dyDescent="0.25">
      <c r="A664"/>
      <c r="B664"/>
      <c r="C664"/>
      <c r="D664"/>
    </row>
    <row r="665" spans="1:4" s="3" customFormat="1" x14ac:dyDescent="0.25">
      <c r="A665"/>
      <c r="B665"/>
      <c r="C665"/>
      <c r="D665"/>
    </row>
    <row r="666" spans="1:4" s="3" customFormat="1" x14ac:dyDescent="0.25">
      <c r="A666"/>
      <c r="B666"/>
      <c r="C666"/>
      <c r="D666"/>
    </row>
    <row r="667" spans="1:4" s="3" customFormat="1" x14ac:dyDescent="0.25">
      <c r="A667"/>
      <c r="B667"/>
      <c r="C667"/>
      <c r="D667"/>
    </row>
    <row r="668" spans="1:4" s="3" customFormat="1" x14ac:dyDescent="0.25">
      <c r="A668"/>
      <c r="B668"/>
      <c r="C668"/>
      <c r="D668"/>
    </row>
    <row r="669" spans="1:4" s="3" customFormat="1" x14ac:dyDescent="0.25">
      <c r="A669"/>
      <c r="B669"/>
      <c r="C669"/>
      <c r="D669"/>
    </row>
    <row r="670" spans="1:4" s="3" customFormat="1" x14ac:dyDescent="0.25">
      <c r="A670"/>
      <c r="B670"/>
      <c r="C670"/>
      <c r="D670"/>
    </row>
    <row r="671" spans="1:4" s="3" customFormat="1" x14ac:dyDescent="0.25">
      <c r="A671"/>
      <c r="B671"/>
      <c r="C671"/>
      <c r="D671"/>
    </row>
    <row r="672" spans="1:4" s="3" customFormat="1" x14ac:dyDescent="0.25">
      <c r="A672"/>
      <c r="B672"/>
      <c r="C672"/>
      <c r="D672"/>
    </row>
    <row r="673" spans="1:4" s="3" customFormat="1" x14ac:dyDescent="0.25">
      <c r="A673"/>
      <c r="B673"/>
      <c r="C673"/>
      <c r="D673"/>
    </row>
    <row r="674" spans="1:4" s="3" customFormat="1" x14ac:dyDescent="0.25">
      <c r="A674"/>
      <c r="B674"/>
      <c r="C674"/>
      <c r="D674"/>
    </row>
    <row r="675" spans="1:4" s="3" customFormat="1" x14ac:dyDescent="0.25">
      <c r="A675"/>
      <c r="B675"/>
      <c r="C675"/>
      <c r="D675"/>
    </row>
    <row r="676" spans="1:4" s="3" customFormat="1" x14ac:dyDescent="0.25">
      <c r="A676"/>
      <c r="B676"/>
      <c r="C676"/>
      <c r="D676"/>
    </row>
    <row r="677" spans="1:4" s="3" customFormat="1" x14ac:dyDescent="0.25">
      <c r="A677"/>
      <c r="B677"/>
      <c r="C677"/>
      <c r="D677"/>
    </row>
    <row r="678" spans="1:4" s="3" customFormat="1" x14ac:dyDescent="0.25">
      <c r="A678"/>
      <c r="B678"/>
      <c r="C678"/>
      <c r="D678"/>
    </row>
    <row r="679" spans="1:4" s="3" customFormat="1" x14ac:dyDescent="0.25">
      <c r="A679"/>
      <c r="B679"/>
      <c r="C679"/>
      <c r="D679"/>
    </row>
    <row r="680" spans="1:4" s="3" customFormat="1" x14ac:dyDescent="0.25">
      <c r="A680"/>
      <c r="B680"/>
      <c r="C680"/>
      <c r="D680"/>
    </row>
    <row r="681" spans="1:4" s="3" customFormat="1" x14ac:dyDescent="0.25">
      <c r="A681"/>
      <c r="B681"/>
      <c r="C681"/>
      <c r="D681"/>
    </row>
    <row r="682" spans="1:4" s="3" customFormat="1" x14ac:dyDescent="0.25">
      <c r="A682"/>
      <c r="B682"/>
      <c r="C682"/>
      <c r="D682"/>
    </row>
    <row r="683" spans="1:4" s="3" customFormat="1" x14ac:dyDescent="0.25">
      <c r="A683"/>
      <c r="B683"/>
      <c r="C683"/>
      <c r="D683"/>
    </row>
    <row r="684" spans="1:4" s="3" customFormat="1" x14ac:dyDescent="0.25">
      <c r="A684"/>
      <c r="B684"/>
      <c r="C684"/>
      <c r="D684"/>
    </row>
    <row r="685" spans="1:4" s="3" customFormat="1" x14ac:dyDescent="0.25">
      <c r="A685"/>
      <c r="B685"/>
      <c r="C685"/>
      <c r="D685"/>
    </row>
    <row r="686" spans="1:4" s="3" customFormat="1" x14ac:dyDescent="0.25">
      <c r="A686"/>
      <c r="B686"/>
      <c r="C686"/>
      <c r="D686"/>
    </row>
    <row r="687" spans="1:4" s="3" customFormat="1" x14ac:dyDescent="0.25">
      <c r="A687"/>
      <c r="B687"/>
      <c r="C687"/>
      <c r="D687"/>
    </row>
    <row r="688" spans="1:4" s="3" customFormat="1" x14ac:dyDescent="0.25">
      <c r="A688"/>
      <c r="B688"/>
      <c r="C688"/>
      <c r="D688"/>
    </row>
    <row r="689" spans="1:4" s="3" customFormat="1" x14ac:dyDescent="0.25">
      <c r="A689"/>
      <c r="B689"/>
      <c r="C689"/>
      <c r="D689"/>
    </row>
    <row r="690" spans="1:4" s="3" customFormat="1" x14ac:dyDescent="0.25">
      <c r="A690"/>
      <c r="B690"/>
      <c r="C690"/>
      <c r="D690"/>
    </row>
    <row r="691" spans="1:4" s="3" customFormat="1" x14ac:dyDescent="0.25">
      <c r="A691"/>
      <c r="B691"/>
      <c r="C691"/>
      <c r="D691"/>
    </row>
    <row r="692" spans="1:4" s="3" customFormat="1" x14ac:dyDescent="0.25">
      <c r="A692"/>
      <c r="B692"/>
      <c r="C692"/>
      <c r="D692"/>
    </row>
    <row r="693" spans="1:4" s="3" customFormat="1" x14ac:dyDescent="0.25">
      <c r="A693"/>
      <c r="B693"/>
      <c r="C693"/>
      <c r="D693"/>
    </row>
    <row r="694" spans="1:4" s="3" customFormat="1" x14ac:dyDescent="0.25">
      <c r="A694"/>
      <c r="B694"/>
      <c r="C694"/>
      <c r="D694"/>
    </row>
    <row r="695" spans="1:4" s="3" customFormat="1" x14ac:dyDescent="0.25">
      <c r="A695"/>
      <c r="B695"/>
      <c r="C695"/>
      <c r="D695"/>
    </row>
    <row r="696" spans="1:4" s="3" customFormat="1" x14ac:dyDescent="0.25">
      <c r="A696"/>
      <c r="B696"/>
      <c r="C696"/>
      <c r="D696"/>
    </row>
    <row r="697" spans="1:4" s="3" customFormat="1" x14ac:dyDescent="0.25">
      <c r="A697"/>
      <c r="B697"/>
      <c r="C697"/>
      <c r="D697"/>
    </row>
    <row r="698" spans="1:4" s="3" customFormat="1" x14ac:dyDescent="0.25">
      <c r="A698"/>
      <c r="B698"/>
      <c r="C698"/>
      <c r="D698"/>
    </row>
    <row r="699" spans="1:4" s="3" customFormat="1" x14ac:dyDescent="0.25">
      <c r="A699"/>
      <c r="B699"/>
      <c r="C699"/>
      <c r="D699"/>
    </row>
    <row r="700" spans="1:4" s="3" customFormat="1" x14ac:dyDescent="0.25">
      <c r="A700"/>
      <c r="B700"/>
      <c r="C700"/>
      <c r="D700"/>
    </row>
    <row r="701" spans="1:4" s="3" customFormat="1" x14ac:dyDescent="0.25">
      <c r="A701"/>
      <c r="B701"/>
      <c r="C701"/>
      <c r="D701"/>
    </row>
    <row r="702" spans="1:4" s="3" customFormat="1" x14ac:dyDescent="0.25">
      <c r="A702"/>
      <c r="B702"/>
      <c r="C702"/>
      <c r="D702"/>
    </row>
    <row r="703" spans="1:4" s="3" customFormat="1" x14ac:dyDescent="0.25">
      <c r="A703"/>
      <c r="B703"/>
      <c r="C703"/>
      <c r="D703"/>
    </row>
    <row r="704" spans="1:4" s="3" customFormat="1" x14ac:dyDescent="0.25">
      <c r="A704"/>
      <c r="B704"/>
      <c r="C704"/>
      <c r="D704"/>
    </row>
    <row r="705" spans="1:4" s="3" customFormat="1" x14ac:dyDescent="0.25">
      <c r="A705"/>
      <c r="B705"/>
      <c r="C705"/>
      <c r="D705"/>
    </row>
    <row r="706" spans="1:4" s="3" customFormat="1" x14ac:dyDescent="0.25">
      <c r="A706"/>
      <c r="B706"/>
      <c r="C706"/>
      <c r="D706"/>
    </row>
    <row r="707" spans="1:4" s="3" customFormat="1" x14ac:dyDescent="0.25">
      <c r="A707"/>
      <c r="B707"/>
      <c r="C707"/>
      <c r="D707"/>
    </row>
    <row r="708" spans="1:4" s="3" customFormat="1" x14ac:dyDescent="0.25">
      <c r="A708"/>
      <c r="B708"/>
      <c r="C708"/>
      <c r="D708"/>
    </row>
    <row r="709" spans="1:4" s="3" customFormat="1" x14ac:dyDescent="0.25">
      <c r="A709"/>
      <c r="B709"/>
      <c r="C709"/>
      <c r="D709"/>
    </row>
    <row r="710" spans="1:4" s="3" customFormat="1" x14ac:dyDescent="0.25">
      <c r="A710"/>
      <c r="B710"/>
      <c r="C710"/>
      <c r="D710"/>
    </row>
    <row r="711" spans="1:4" s="3" customFormat="1" x14ac:dyDescent="0.25">
      <c r="A711"/>
      <c r="B711"/>
      <c r="C711"/>
      <c r="D711"/>
    </row>
    <row r="712" spans="1:4" s="3" customFormat="1" x14ac:dyDescent="0.25">
      <c r="A712"/>
      <c r="B712"/>
      <c r="C712"/>
      <c r="D712"/>
    </row>
    <row r="713" spans="1:4" s="3" customFormat="1" x14ac:dyDescent="0.25">
      <c r="A713"/>
      <c r="B713"/>
      <c r="C713"/>
      <c r="D713"/>
    </row>
    <row r="714" spans="1:4" s="3" customFormat="1" x14ac:dyDescent="0.25">
      <c r="A714"/>
      <c r="B714"/>
      <c r="C714"/>
      <c r="D714"/>
    </row>
    <row r="715" spans="1:4" s="3" customFormat="1" x14ac:dyDescent="0.25">
      <c r="A715"/>
      <c r="B715"/>
      <c r="C715"/>
      <c r="D715"/>
    </row>
    <row r="716" spans="1:4" s="3" customFormat="1" x14ac:dyDescent="0.25">
      <c r="A716"/>
      <c r="B716"/>
      <c r="C716"/>
      <c r="D716"/>
    </row>
    <row r="717" spans="1:4" s="3" customFormat="1" x14ac:dyDescent="0.25">
      <c r="A717"/>
      <c r="B717"/>
      <c r="C717"/>
      <c r="D717"/>
    </row>
    <row r="718" spans="1:4" s="3" customFormat="1" x14ac:dyDescent="0.25">
      <c r="A718"/>
      <c r="B718"/>
      <c r="C718"/>
      <c r="D718"/>
    </row>
    <row r="719" spans="1:4" s="3" customFormat="1" x14ac:dyDescent="0.25">
      <c r="A719"/>
      <c r="B719"/>
      <c r="C719"/>
      <c r="D719"/>
    </row>
    <row r="720" spans="1:4" s="3" customFormat="1" x14ac:dyDescent="0.25">
      <c r="A720"/>
      <c r="B720"/>
      <c r="C720"/>
      <c r="D720"/>
    </row>
    <row r="721" spans="1:4" s="3" customFormat="1" x14ac:dyDescent="0.25">
      <c r="A721"/>
      <c r="B721"/>
      <c r="C721"/>
      <c r="D721"/>
    </row>
    <row r="722" spans="1:4" s="3" customFormat="1" x14ac:dyDescent="0.25">
      <c r="A722"/>
      <c r="B722"/>
      <c r="C722"/>
      <c r="D722"/>
    </row>
    <row r="723" spans="1:4" s="3" customFormat="1" x14ac:dyDescent="0.25">
      <c r="A723"/>
      <c r="B723"/>
      <c r="C723"/>
      <c r="D723"/>
    </row>
    <row r="724" spans="1:4" s="3" customFormat="1" x14ac:dyDescent="0.25">
      <c r="A724"/>
      <c r="B724"/>
      <c r="C724"/>
      <c r="D724"/>
    </row>
    <row r="725" spans="1:4" s="3" customFormat="1" x14ac:dyDescent="0.25">
      <c r="A725"/>
      <c r="B725"/>
      <c r="C725"/>
      <c r="D725"/>
    </row>
    <row r="726" spans="1:4" s="3" customFormat="1" x14ac:dyDescent="0.25">
      <c r="A726"/>
      <c r="B726"/>
      <c r="C726"/>
      <c r="D726"/>
    </row>
    <row r="727" spans="1:4" s="3" customFormat="1" x14ac:dyDescent="0.25">
      <c r="A727"/>
      <c r="B727"/>
      <c r="C727"/>
      <c r="D727"/>
    </row>
    <row r="728" spans="1:4" s="3" customFormat="1" x14ac:dyDescent="0.25">
      <c r="A728"/>
      <c r="B728"/>
      <c r="C728"/>
      <c r="D728"/>
    </row>
    <row r="729" spans="1:4" s="3" customFormat="1" x14ac:dyDescent="0.25">
      <c r="A729"/>
      <c r="B729"/>
      <c r="C729"/>
      <c r="D729"/>
    </row>
    <row r="730" spans="1:4" s="3" customFormat="1" x14ac:dyDescent="0.25">
      <c r="A730"/>
      <c r="B730"/>
      <c r="C730"/>
      <c r="D730"/>
    </row>
    <row r="731" spans="1:4" s="3" customFormat="1" x14ac:dyDescent="0.25">
      <c r="A731"/>
      <c r="B731"/>
      <c r="C731"/>
      <c r="D731"/>
    </row>
    <row r="732" spans="1:4" s="3" customFormat="1" x14ac:dyDescent="0.25">
      <c r="A732"/>
      <c r="B732"/>
      <c r="C732"/>
      <c r="D732"/>
    </row>
    <row r="733" spans="1:4" s="3" customFormat="1" x14ac:dyDescent="0.25">
      <c r="A733"/>
      <c r="B733"/>
      <c r="C733"/>
      <c r="D733"/>
    </row>
    <row r="734" spans="1:4" s="3" customFormat="1" x14ac:dyDescent="0.25">
      <c r="A734"/>
      <c r="B734"/>
      <c r="C734"/>
      <c r="D734"/>
    </row>
    <row r="735" spans="1:4" s="3" customFormat="1" x14ac:dyDescent="0.25">
      <c r="A735"/>
      <c r="B735"/>
      <c r="C735"/>
      <c r="D735"/>
    </row>
    <row r="736" spans="1:4" s="3" customFormat="1" x14ac:dyDescent="0.25">
      <c r="A736"/>
      <c r="B736"/>
      <c r="C736"/>
      <c r="D736"/>
    </row>
    <row r="737" spans="1:4" s="3" customFormat="1" x14ac:dyDescent="0.25">
      <c r="A737"/>
      <c r="B737"/>
      <c r="C737"/>
      <c r="D737"/>
    </row>
    <row r="738" spans="1:4" s="3" customFormat="1" x14ac:dyDescent="0.25">
      <c r="A738"/>
      <c r="B738"/>
      <c r="C738"/>
      <c r="D738"/>
    </row>
    <row r="739" spans="1:4" s="3" customFormat="1" x14ac:dyDescent="0.25">
      <c r="A739"/>
      <c r="B739"/>
      <c r="C739"/>
      <c r="D739"/>
    </row>
    <row r="740" spans="1:4" s="3" customFormat="1" x14ac:dyDescent="0.25">
      <c r="A740"/>
      <c r="B740"/>
      <c r="C740"/>
      <c r="D740"/>
    </row>
    <row r="741" spans="1:4" s="3" customFormat="1" x14ac:dyDescent="0.25">
      <c r="A741"/>
      <c r="B741"/>
      <c r="C741"/>
      <c r="D741"/>
    </row>
    <row r="742" spans="1:4" s="3" customFormat="1" x14ac:dyDescent="0.25">
      <c r="A742"/>
      <c r="B742"/>
      <c r="C742"/>
      <c r="D742"/>
    </row>
    <row r="743" spans="1:4" s="3" customFormat="1" x14ac:dyDescent="0.25">
      <c r="A743"/>
      <c r="B743"/>
      <c r="C743"/>
      <c r="D743"/>
    </row>
    <row r="744" spans="1:4" s="3" customFormat="1" x14ac:dyDescent="0.25">
      <c r="A744"/>
      <c r="B744"/>
      <c r="C744"/>
      <c r="D744"/>
    </row>
    <row r="745" spans="1:4" s="3" customFormat="1" x14ac:dyDescent="0.25">
      <c r="A745"/>
      <c r="B745"/>
      <c r="C745"/>
      <c r="D745"/>
    </row>
    <row r="746" spans="1:4" s="3" customFormat="1" x14ac:dyDescent="0.25">
      <c r="A746"/>
      <c r="B746"/>
      <c r="C746"/>
      <c r="D746"/>
    </row>
    <row r="747" spans="1:4" s="3" customFormat="1" x14ac:dyDescent="0.25">
      <c r="A747"/>
      <c r="B747"/>
      <c r="C747"/>
      <c r="D747"/>
    </row>
    <row r="748" spans="1:4" s="3" customFormat="1" x14ac:dyDescent="0.25">
      <c r="A748"/>
      <c r="B748"/>
      <c r="C748"/>
      <c r="D748"/>
    </row>
    <row r="749" spans="1:4" s="3" customFormat="1" x14ac:dyDescent="0.25">
      <c r="A749"/>
      <c r="B749"/>
      <c r="C749"/>
      <c r="D749"/>
    </row>
    <row r="750" spans="1:4" s="3" customFormat="1" x14ac:dyDescent="0.25">
      <c r="A750"/>
      <c r="B750"/>
      <c r="C750"/>
      <c r="D750"/>
    </row>
    <row r="751" spans="1:4" s="3" customFormat="1" x14ac:dyDescent="0.25">
      <c r="A751"/>
      <c r="B751"/>
      <c r="C751"/>
      <c r="D751"/>
    </row>
    <row r="752" spans="1:4" s="3" customFormat="1" x14ac:dyDescent="0.25">
      <c r="A752"/>
      <c r="B752"/>
      <c r="C752"/>
      <c r="D752"/>
    </row>
    <row r="753" spans="1:4" s="3" customFormat="1" x14ac:dyDescent="0.25">
      <c r="A753"/>
      <c r="B753"/>
      <c r="C753"/>
      <c r="D753"/>
    </row>
    <row r="754" spans="1:4" s="3" customFormat="1" x14ac:dyDescent="0.25">
      <c r="A754"/>
      <c r="B754"/>
      <c r="C754"/>
      <c r="D754"/>
    </row>
    <row r="755" spans="1:4" s="3" customFormat="1" x14ac:dyDescent="0.25">
      <c r="A755"/>
      <c r="B755"/>
      <c r="C755"/>
      <c r="D755"/>
    </row>
    <row r="756" spans="1:4" s="3" customFormat="1" x14ac:dyDescent="0.25">
      <c r="A756"/>
      <c r="B756"/>
      <c r="C756"/>
      <c r="D756"/>
    </row>
    <row r="757" spans="1:4" s="3" customFormat="1" x14ac:dyDescent="0.25">
      <c r="A757"/>
      <c r="B757"/>
      <c r="C757"/>
      <c r="D757"/>
    </row>
    <row r="758" spans="1:4" s="3" customFormat="1" x14ac:dyDescent="0.25">
      <c r="A758"/>
      <c r="B758"/>
      <c r="C758"/>
      <c r="D758"/>
    </row>
    <row r="759" spans="1:4" s="3" customFormat="1" x14ac:dyDescent="0.25">
      <c r="A759"/>
      <c r="B759"/>
      <c r="C759"/>
      <c r="D759"/>
    </row>
    <row r="760" spans="1:4" s="3" customFormat="1" x14ac:dyDescent="0.25">
      <c r="A760"/>
      <c r="B760"/>
      <c r="C760"/>
      <c r="D760"/>
    </row>
    <row r="761" spans="1:4" s="3" customFormat="1" x14ac:dyDescent="0.25">
      <c r="A761"/>
      <c r="B761"/>
      <c r="C761"/>
      <c r="D761"/>
    </row>
    <row r="762" spans="1:4" s="3" customFormat="1" x14ac:dyDescent="0.25">
      <c r="A762"/>
      <c r="B762"/>
      <c r="C762"/>
      <c r="D762"/>
    </row>
    <row r="763" spans="1:4" s="3" customFormat="1" x14ac:dyDescent="0.25">
      <c r="A763"/>
      <c r="B763"/>
      <c r="C763"/>
      <c r="D763"/>
    </row>
    <row r="764" spans="1:4" s="3" customFormat="1" x14ac:dyDescent="0.25">
      <c r="A764"/>
      <c r="B764"/>
      <c r="C764"/>
      <c r="D764"/>
    </row>
    <row r="765" spans="1:4" s="3" customFormat="1" x14ac:dyDescent="0.25">
      <c r="A765"/>
      <c r="B765"/>
      <c r="C765"/>
      <c r="D765"/>
    </row>
    <row r="766" spans="1:4" s="3" customFormat="1" x14ac:dyDescent="0.25">
      <c r="A766"/>
      <c r="B766"/>
      <c r="C766"/>
      <c r="D766"/>
    </row>
    <row r="767" spans="1:4" s="3" customFormat="1" x14ac:dyDescent="0.25">
      <c r="A767"/>
      <c r="B767"/>
      <c r="C767"/>
      <c r="D767"/>
    </row>
    <row r="768" spans="1:4" s="3" customFormat="1" x14ac:dyDescent="0.25">
      <c r="A768"/>
      <c r="B768"/>
      <c r="C768"/>
      <c r="D768"/>
    </row>
    <row r="769" spans="1:4" s="3" customFormat="1" x14ac:dyDescent="0.25">
      <c r="A769"/>
      <c r="B769"/>
      <c r="C769"/>
      <c r="D769"/>
    </row>
    <row r="770" spans="1:4" s="3" customFormat="1" x14ac:dyDescent="0.25">
      <c r="A770"/>
      <c r="B770"/>
      <c r="C770"/>
      <c r="D770"/>
    </row>
    <row r="771" spans="1:4" s="3" customFormat="1" x14ac:dyDescent="0.25">
      <c r="A771"/>
      <c r="B771"/>
      <c r="C771"/>
      <c r="D771"/>
    </row>
    <row r="772" spans="1:4" s="3" customFormat="1" x14ac:dyDescent="0.25">
      <c r="A772"/>
      <c r="B772"/>
      <c r="C772"/>
      <c r="D772"/>
    </row>
    <row r="773" spans="1:4" s="3" customFormat="1" x14ac:dyDescent="0.25">
      <c r="A773"/>
      <c r="B773"/>
      <c r="C773"/>
      <c r="D773"/>
    </row>
    <row r="774" spans="1:4" s="3" customFormat="1" x14ac:dyDescent="0.25">
      <c r="A774"/>
      <c r="B774"/>
      <c r="C774"/>
      <c r="D774"/>
    </row>
    <row r="775" spans="1:4" s="3" customFormat="1" x14ac:dyDescent="0.25">
      <c r="A775"/>
      <c r="B775"/>
      <c r="C775"/>
      <c r="D775"/>
    </row>
    <row r="776" spans="1:4" s="3" customFormat="1" x14ac:dyDescent="0.25">
      <c r="A776"/>
      <c r="B776"/>
      <c r="C776"/>
      <c r="D776"/>
    </row>
    <row r="777" spans="1:4" s="3" customFormat="1" x14ac:dyDescent="0.25">
      <c r="A777"/>
      <c r="B777"/>
      <c r="C777"/>
      <c r="D777"/>
    </row>
    <row r="778" spans="1:4" s="3" customFormat="1" x14ac:dyDescent="0.25">
      <c r="A778"/>
      <c r="B778"/>
      <c r="C778"/>
      <c r="D778"/>
    </row>
    <row r="779" spans="1:4" s="3" customFormat="1" x14ac:dyDescent="0.25">
      <c r="A779"/>
      <c r="B779"/>
      <c r="C779"/>
      <c r="D779"/>
    </row>
    <row r="780" spans="1:4" s="3" customFormat="1" x14ac:dyDescent="0.25">
      <c r="A780"/>
      <c r="B780"/>
      <c r="C780"/>
      <c r="D780"/>
    </row>
    <row r="781" spans="1:4" s="3" customFormat="1" x14ac:dyDescent="0.25">
      <c r="A781"/>
      <c r="B781"/>
      <c r="C781"/>
      <c r="D781"/>
    </row>
    <row r="782" spans="1:4" s="3" customFormat="1" x14ac:dyDescent="0.25">
      <c r="A782"/>
      <c r="B782"/>
      <c r="C782"/>
      <c r="D782"/>
    </row>
    <row r="783" spans="1:4" s="3" customFormat="1" x14ac:dyDescent="0.25">
      <c r="A783"/>
      <c r="B783"/>
      <c r="C783"/>
      <c r="D783"/>
    </row>
    <row r="784" spans="1:4" s="3" customFormat="1" x14ac:dyDescent="0.25">
      <c r="A784"/>
      <c r="B784"/>
      <c r="C784"/>
      <c r="D784"/>
    </row>
    <row r="785" spans="1:4" s="3" customFormat="1" x14ac:dyDescent="0.25">
      <c r="A785"/>
      <c r="B785"/>
      <c r="C785"/>
      <c r="D785"/>
    </row>
    <row r="786" spans="1:4" s="3" customFormat="1" x14ac:dyDescent="0.25">
      <c r="A786"/>
      <c r="B786"/>
      <c r="C786"/>
      <c r="D786"/>
    </row>
    <row r="787" spans="1:4" s="3" customFormat="1" x14ac:dyDescent="0.25">
      <c r="A787"/>
      <c r="B787"/>
      <c r="C787"/>
      <c r="D787"/>
    </row>
    <row r="788" spans="1:4" s="3" customFormat="1" x14ac:dyDescent="0.25">
      <c r="A788"/>
      <c r="B788"/>
      <c r="C788"/>
      <c r="D788"/>
    </row>
    <row r="789" spans="1:4" s="3" customFormat="1" x14ac:dyDescent="0.25">
      <c r="A789"/>
      <c r="B789"/>
      <c r="C789"/>
      <c r="D789"/>
    </row>
    <row r="790" spans="1:4" s="3" customFormat="1" x14ac:dyDescent="0.25">
      <c r="A790"/>
      <c r="B790"/>
      <c r="C790"/>
      <c r="D790"/>
    </row>
    <row r="791" spans="1:4" s="3" customFormat="1" x14ac:dyDescent="0.25">
      <c r="A791"/>
      <c r="B791"/>
      <c r="C791"/>
      <c r="D791"/>
    </row>
    <row r="792" spans="1:4" s="3" customFormat="1" x14ac:dyDescent="0.25">
      <c r="A792"/>
      <c r="B792"/>
      <c r="C792"/>
      <c r="D792"/>
    </row>
    <row r="793" spans="1:4" s="3" customFormat="1" x14ac:dyDescent="0.25">
      <c r="A793"/>
      <c r="B793"/>
      <c r="C793"/>
      <c r="D793"/>
    </row>
    <row r="794" spans="1:4" s="3" customFormat="1" x14ac:dyDescent="0.25">
      <c r="A794"/>
      <c r="B794"/>
      <c r="C794"/>
      <c r="D794"/>
    </row>
    <row r="795" spans="1:4" s="3" customFormat="1" x14ac:dyDescent="0.25">
      <c r="A795"/>
      <c r="B795"/>
      <c r="C795"/>
      <c r="D795"/>
    </row>
    <row r="796" spans="1:4" s="3" customFormat="1" x14ac:dyDescent="0.25">
      <c r="A796"/>
      <c r="B796"/>
      <c r="C796"/>
      <c r="D796"/>
    </row>
    <row r="797" spans="1:4" s="3" customFormat="1" x14ac:dyDescent="0.25">
      <c r="A797"/>
      <c r="B797"/>
      <c r="C797"/>
      <c r="D797"/>
    </row>
    <row r="798" spans="1:4" s="3" customFormat="1" x14ac:dyDescent="0.25">
      <c r="A798"/>
      <c r="B798"/>
      <c r="C798"/>
      <c r="D798"/>
    </row>
    <row r="799" spans="1:4" s="3" customFormat="1" x14ac:dyDescent="0.25">
      <c r="A799"/>
      <c r="B799"/>
      <c r="C799"/>
      <c r="D799"/>
    </row>
    <row r="800" spans="1:4" s="3" customFormat="1" x14ac:dyDescent="0.25">
      <c r="A800"/>
      <c r="B800"/>
      <c r="C800"/>
      <c r="D800"/>
    </row>
    <row r="801" spans="1:4" s="3" customFormat="1" x14ac:dyDescent="0.25">
      <c r="A801"/>
      <c r="B801"/>
      <c r="C801"/>
      <c r="D801"/>
    </row>
    <row r="802" spans="1:4" s="3" customFormat="1" x14ac:dyDescent="0.25">
      <c r="A802"/>
      <c r="B802"/>
      <c r="C802"/>
      <c r="D802"/>
    </row>
    <row r="803" spans="1:4" s="3" customFormat="1" x14ac:dyDescent="0.25">
      <c r="A803"/>
      <c r="B803"/>
      <c r="C803"/>
      <c r="D803"/>
    </row>
    <row r="804" spans="1:4" s="3" customFormat="1" x14ac:dyDescent="0.25">
      <c r="A804"/>
      <c r="B804"/>
      <c r="C804"/>
      <c r="D804"/>
    </row>
    <row r="805" spans="1:4" s="3" customFormat="1" x14ac:dyDescent="0.25">
      <c r="A805"/>
      <c r="B805"/>
      <c r="C805"/>
      <c r="D805"/>
    </row>
    <row r="806" spans="1:4" s="3" customFormat="1" x14ac:dyDescent="0.25">
      <c r="A806"/>
      <c r="B806"/>
      <c r="C806"/>
      <c r="D806"/>
    </row>
    <row r="807" spans="1:4" s="3" customFormat="1" x14ac:dyDescent="0.25">
      <c r="A807"/>
      <c r="B807"/>
      <c r="C807"/>
      <c r="D807"/>
    </row>
  </sheetData>
  <phoneticPr fontId="2" type="noConversion"/>
  <conditionalFormatting sqref="A1">
    <cfRule type="duplicateValues" dxfId="10" priority="1"/>
    <cfRule type="duplicateValues" dxfId="9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1E27-1679-4ACF-B20E-2511E48367CE}">
  <dimension ref="A1:D394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7.5703125" bestFit="1" customWidth="1"/>
    <col min="3" max="3" width="33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10056</v>
      </c>
      <c r="B2" s="3" t="s">
        <v>10055</v>
      </c>
      <c r="C2" s="8" t="s">
        <v>10057</v>
      </c>
    </row>
    <row r="3" spans="1:4" s="3" customFormat="1" x14ac:dyDescent="0.25">
      <c r="A3" s="3" t="s">
        <v>10054</v>
      </c>
      <c r="B3" s="3" t="s">
        <v>10053</v>
      </c>
      <c r="C3" s="3" t="s">
        <v>9872</v>
      </c>
    </row>
    <row r="4" spans="1:4" s="3" customFormat="1" x14ac:dyDescent="0.25">
      <c r="A4" s="3" t="s">
        <v>7641</v>
      </c>
      <c r="B4" s="3" t="s">
        <v>7640</v>
      </c>
      <c r="C4" s="3" t="s">
        <v>9872</v>
      </c>
    </row>
    <row r="5" spans="1:4" s="3" customFormat="1" x14ac:dyDescent="0.25">
      <c r="A5" s="3" t="s">
        <v>310</v>
      </c>
      <c r="B5" s="3" t="s">
        <v>1045</v>
      </c>
      <c r="C5" s="3" t="s">
        <v>9872</v>
      </c>
    </row>
    <row r="6" spans="1:4" s="3" customFormat="1" x14ac:dyDescent="0.25">
      <c r="A6" s="3" t="s">
        <v>263</v>
      </c>
      <c r="B6" s="3" t="s">
        <v>6396</v>
      </c>
      <c r="C6" s="3" t="s">
        <v>9872</v>
      </c>
    </row>
    <row r="7" spans="1:4" s="3" customFormat="1" x14ac:dyDescent="0.25">
      <c r="A7" s="3" t="s">
        <v>5092</v>
      </c>
      <c r="B7" s="3" t="s">
        <v>5091</v>
      </c>
      <c r="C7" s="3" t="s">
        <v>9872</v>
      </c>
    </row>
    <row r="8" spans="1:4" s="3" customFormat="1" x14ac:dyDescent="0.25">
      <c r="A8" s="3" t="s">
        <v>334</v>
      </c>
      <c r="B8" s="3" t="s">
        <v>1243</v>
      </c>
      <c r="C8" s="3" t="s">
        <v>9872</v>
      </c>
    </row>
    <row r="9" spans="1:4" s="3" customFormat="1" x14ac:dyDescent="0.25">
      <c r="A9" s="3" t="s">
        <v>10052</v>
      </c>
      <c r="B9" s="3" t="s">
        <v>10051</v>
      </c>
      <c r="C9" s="3" t="s">
        <v>9872</v>
      </c>
    </row>
    <row r="10" spans="1:4" s="3" customFormat="1" x14ac:dyDescent="0.25">
      <c r="A10" s="3" t="s">
        <v>1299</v>
      </c>
      <c r="B10" s="3" t="s">
        <v>1300</v>
      </c>
      <c r="C10" s="3" t="s">
        <v>9872</v>
      </c>
    </row>
    <row r="11" spans="1:4" s="3" customFormat="1" x14ac:dyDescent="0.25">
      <c r="A11" s="3" t="s">
        <v>7126</v>
      </c>
      <c r="B11" s="3" t="s">
        <v>7125</v>
      </c>
      <c r="C11" s="3" t="s">
        <v>9872</v>
      </c>
    </row>
    <row r="12" spans="1:4" s="3" customFormat="1" x14ac:dyDescent="0.25">
      <c r="A12" s="3" t="s">
        <v>7124</v>
      </c>
      <c r="B12" s="3" t="s">
        <v>7123</v>
      </c>
      <c r="C12" s="3" t="s">
        <v>9872</v>
      </c>
    </row>
    <row r="13" spans="1:4" s="3" customFormat="1" x14ac:dyDescent="0.25">
      <c r="A13" s="3" t="s">
        <v>7122</v>
      </c>
      <c r="B13" s="3" t="s">
        <v>7121</v>
      </c>
      <c r="C13" s="3" t="s">
        <v>9872</v>
      </c>
    </row>
    <row r="14" spans="1:4" s="3" customFormat="1" x14ac:dyDescent="0.25">
      <c r="A14" s="3" t="s">
        <v>7120</v>
      </c>
      <c r="B14" s="3" t="s">
        <v>7119</v>
      </c>
      <c r="C14" s="3" t="s">
        <v>9872</v>
      </c>
    </row>
    <row r="15" spans="1:4" s="3" customFormat="1" x14ac:dyDescent="0.25">
      <c r="A15" s="3" t="s">
        <v>7118</v>
      </c>
      <c r="B15" s="3" t="s">
        <v>7117</v>
      </c>
      <c r="C15" s="3" t="s">
        <v>9872</v>
      </c>
    </row>
    <row r="16" spans="1:4" s="3" customFormat="1" x14ac:dyDescent="0.25">
      <c r="A16" s="3" t="s">
        <v>10050</v>
      </c>
      <c r="B16" s="3" t="s">
        <v>10049</v>
      </c>
      <c r="C16" s="3" t="s">
        <v>9872</v>
      </c>
    </row>
    <row r="17" spans="1:3" s="3" customFormat="1" x14ac:dyDescent="0.25">
      <c r="A17" s="3" t="s">
        <v>10048</v>
      </c>
      <c r="B17" s="3" t="s">
        <v>10047</v>
      </c>
      <c r="C17" s="3" t="s">
        <v>9872</v>
      </c>
    </row>
    <row r="18" spans="1:3" s="3" customFormat="1" x14ac:dyDescent="0.25">
      <c r="A18" s="3" t="s">
        <v>10046</v>
      </c>
      <c r="B18" s="3" t="s">
        <v>10045</v>
      </c>
      <c r="C18" s="3" t="s">
        <v>9872</v>
      </c>
    </row>
    <row r="19" spans="1:3" s="3" customFormat="1" x14ac:dyDescent="0.25">
      <c r="A19" s="3" t="s">
        <v>705</v>
      </c>
      <c r="B19" s="3" t="s">
        <v>706</v>
      </c>
      <c r="C19" s="3" t="s">
        <v>9872</v>
      </c>
    </row>
    <row r="20" spans="1:3" s="3" customFormat="1" x14ac:dyDescent="0.25">
      <c r="A20" s="3" t="s">
        <v>104</v>
      </c>
      <c r="B20" s="3" t="s">
        <v>1283</v>
      </c>
      <c r="C20" s="3" t="s">
        <v>9872</v>
      </c>
    </row>
    <row r="21" spans="1:3" s="3" customFormat="1" x14ac:dyDescent="0.25">
      <c r="A21" s="3" t="s">
        <v>105</v>
      </c>
      <c r="B21" s="3" t="s">
        <v>1250</v>
      </c>
      <c r="C21" s="3" t="s">
        <v>9872</v>
      </c>
    </row>
    <row r="22" spans="1:3" s="3" customFormat="1" x14ac:dyDescent="0.25">
      <c r="A22" s="3" t="s">
        <v>106</v>
      </c>
      <c r="B22" s="3" t="s">
        <v>1251</v>
      </c>
      <c r="C22" s="3" t="s">
        <v>9872</v>
      </c>
    </row>
    <row r="23" spans="1:3" s="3" customFormat="1" x14ac:dyDescent="0.25">
      <c r="A23" s="3" t="s">
        <v>10044</v>
      </c>
      <c r="B23" s="3" t="s">
        <v>10043</v>
      </c>
      <c r="C23" s="3" t="s">
        <v>9872</v>
      </c>
    </row>
    <row r="24" spans="1:3" s="3" customFormat="1" x14ac:dyDescent="0.25">
      <c r="A24" s="3" t="s">
        <v>108</v>
      </c>
      <c r="B24" s="3" t="s">
        <v>1284</v>
      </c>
      <c r="C24" s="3" t="s">
        <v>9872</v>
      </c>
    </row>
    <row r="25" spans="1:3" s="3" customFormat="1" x14ac:dyDescent="0.25">
      <c r="A25" s="3" t="s">
        <v>151</v>
      </c>
      <c r="B25" s="3" t="s">
        <v>658</v>
      </c>
      <c r="C25" s="3" t="s">
        <v>9872</v>
      </c>
    </row>
    <row r="26" spans="1:3" s="3" customFormat="1" x14ac:dyDescent="0.25">
      <c r="A26" s="3" t="s">
        <v>153</v>
      </c>
      <c r="B26" s="3" t="s">
        <v>660</v>
      </c>
      <c r="C26" s="3" t="s">
        <v>9872</v>
      </c>
    </row>
    <row r="27" spans="1:3" s="3" customFormat="1" x14ac:dyDescent="0.25">
      <c r="A27" s="3" t="s">
        <v>154</v>
      </c>
      <c r="B27" s="3" t="s">
        <v>661</v>
      </c>
      <c r="C27" s="3" t="s">
        <v>9872</v>
      </c>
    </row>
    <row r="28" spans="1:3" s="3" customFormat="1" x14ac:dyDescent="0.25">
      <c r="A28" s="3" t="s">
        <v>162</v>
      </c>
      <c r="B28" s="3" t="s">
        <v>668</v>
      </c>
      <c r="C28" s="3" t="s">
        <v>9872</v>
      </c>
    </row>
    <row r="29" spans="1:3" s="3" customFormat="1" x14ac:dyDescent="0.25">
      <c r="A29" s="3" t="s">
        <v>171</v>
      </c>
      <c r="B29" s="3" t="s">
        <v>669</v>
      </c>
      <c r="C29" s="3" t="s">
        <v>9872</v>
      </c>
    </row>
    <row r="30" spans="1:3" s="3" customFormat="1" x14ac:dyDescent="0.25">
      <c r="A30" s="3" t="s">
        <v>164</v>
      </c>
      <c r="B30" s="3" t="s">
        <v>670</v>
      </c>
      <c r="C30" s="3" t="s">
        <v>9872</v>
      </c>
    </row>
    <row r="31" spans="1:3" s="3" customFormat="1" x14ac:dyDescent="0.25">
      <c r="A31" s="3" t="s">
        <v>165</v>
      </c>
      <c r="B31" s="3" t="s">
        <v>666</v>
      </c>
      <c r="C31" s="3" t="s">
        <v>9872</v>
      </c>
    </row>
    <row r="32" spans="1:3" s="3" customFormat="1" x14ac:dyDescent="0.25">
      <c r="A32" s="3" t="s">
        <v>138</v>
      </c>
      <c r="B32" s="3" t="s">
        <v>667</v>
      </c>
      <c r="C32" s="3" t="s">
        <v>9872</v>
      </c>
    </row>
    <row r="33" spans="1:3" s="3" customFormat="1" x14ac:dyDescent="0.25">
      <c r="A33" s="3" t="s">
        <v>675</v>
      </c>
      <c r="B33" s="3" t="s">
        <v>676</v>
      </c>
      <c r="C33" s="3" t="s">
        <v>9872</v>
      </c>
    </row>
    <row r="34" spans="1:3" s="3" customFormat="1" x14ac:dyDescent="0.25">
      <c r="A34" s="3" t="s">
        <v>152</v>
      </c>
      <c r="B34" s="3" t="s">
        <v>659</v>
      </c>
      <c r="C34" s="3" t="s">
        <v>9872</v>
      </c>
    </row>
    <row r="35" spans="1:3" s="3" customFormat="1" x14ac:dyDescent="0.25">
      <c r="A35" s="3" t="s">
        <v>10030</v>
      </c>
      <c r="B35" s="3" t="s">
        <v>10029</v>
      </c>
      <c r="C35" s="3" t="s">
        <v>9872</v>
      </c>
    </row>
    <row r="36" spans="1:3" s="3" customFormat="1" x14ac:dyDescent="0.25">
      <c r="A36" s="3" t="s">
        <v>10042</v>
      </c>
      <c r="B36" s="3" t="s">
        <v>10041</v>
      </c>
      <c r="C36" s="3" t="s">
        <v>9872</v>
      </c>
    </row>
    <row r="37" spans="1:3" s="3" customFormat="1" x14ac:dyDescent="0.25">
      <c r="A37" s="3" t="s">
        <v>10040</v>
      </c>
      <c r="B37" s="3" t="s">
        <v>10039</v>
      </c>
      <c r="C37" s="3" t="s">
        <v>9872</v>
      </c>
    </row>
    <row r="38" spans="1:3" s="3" customFormat="1" x14ac:dyDescent="0.25">
      <c r="A38" s="3" t="s">
        <v>10038</v>
      </c>
      <c r="B38" s="3" t="s">
        <v>10037</v>
      </c>
      <c r="C38" s="3" t="s">
        <v>9872</v>
      </c>
    </row>
    <row r="39" spans="1:3" s="3" customFormat="1" x14ac:dyDescent="0.25">
      <c r="A39" s="3" t="s">
        <v>10036</v>
      </c>
      <c r="B39" s="3" t="s">
        <v>10035</v>
      </c>
      <c r="C39" s="3" t="s">
        <v>9872</v>
      </c>
    </row>
    <row r="40" spans="1:3" s="3" customFormat="1" x14ac:dyDescent="0.25">
      <c r="A40" s="3" t="s">
        <v>393</v>
      </c>
      <c r="B40" s="3" t="s">
        <v>3225</v>
      </c>
      <c r="C40" s="3" t="s">
        <v>9872</v>
      </c>
    </row>
    <row r="41" spans="1:3" s="3" customFormat="1" x14ac:dyDescent="0.25">
      <c r="A41" s="3" t="s">
        <v>10034</v>
      </c>
      <c r="B41" s="3" t="s">
        <v>10033</v>
      </c>
      <c r="C41" s="3" t="s">
        <v>9872</v>
      </c>
    </row>
    <row r="42" spans="1:3" s="3" customFormat="1" x14ac:dyDescent="0.25">
      <c r="A42" s="3" t="s">
        <v>10032</v>
      </c>
      <c r="B42" s="3" t="s">
        <v>10031</v>
      </c>
      <c r="C42" s="3" t="s">
        <v>9872</v>
      </c>
    </row>
    <row r="43" spans="1:3" s="3" customFormat="1" x14ac:dyDescent="0.25">
      <c r="A43" s="3" t="s">
        <v>10028</v>
      </c>
      <c r="B43" s="3" t="s">
        <v>10027</v>
      </c>
      <c r="C43" s="3" t="s">
        <v>9872</v>
      </c>
    </row>
    <row r="44" spans="1:3" s="3" customFormat="1" x14ac:dyDescent="0.25">
      <c r="A44" s="3" t="s">
        <v>10026</v>
      </c>
      <c r="B44" s="3" t="s">
        <v>10025</v>
      </c>
      <c r="C44" s="3" t="s">
        <v>9872</v>
      </c>
    </row>
    <row r="45" spans="1:3" s="3" customFormat="1" x14ac:dyDescent="0.25">
      <c r="A45" s="3" t="s">
        <v>10024</v>
      </c>
      <c r="B45" s="3" t="s">
        <v>10023</v>
      </c>
      <c r="C45" s="3" t="s">
        <v>9872</v>
      </c>
    </row>
    <row r="46" spans="1:3" s="3" customFormat="1" x14ac:dyDescent="0.25">
      <c r="A46" s="3" t="s">
        <v>10022</v>
      </c>
      <c r="B46" s="3" t="s">
        <v>10021</v>
      </c>
      <c r="C46" s="3" t="s">
        <v>9872</v>
      </c>
    </row>
    <row r="47" spans="1:3" s="3" customFormat="1" x14ac:dyDescent="0.25">
      <c r="A47" s="3" t="s">
        <v>180</v>
      </c>
      <c r="B47" s="3" t="s">
        <v>1527</v>
      </c>
      <c r="C47" s="3" t="s">
        <v>9872</v>
      </c>
    </row>
    <row r="48" spans="1:3" s="3" customFormat="1" x14ac:dyDescent="0.25">
      <c r="A48" s="3" t="s">
        <v>337</v>
      </c>
      <c r="B48" s="3" t="s">
        <v>6906</v>
      </c>
      <c r="C48" s="3" t="s">
        <v>9872</v>
      </c>
    </row>
    <row r="49" spans="1:3" s="3" customFormat="1" x14ac:dyDescent="0.25">
      <c r="A49" s="3" t="s">
        <v>603</v>
      </c>
      <c r="B49" s="3" t="s">
        <v>604</v>
      </c>
      <c r="C49" s="3" t="s">
        <v>9872</v>
      </c>
    </row>
    <row r="50" spans="1:3" s="3" customFormat="1" x14ac:dyDescent="0.25">
      <c r="A50" s="3" t="s">
        <v>10020</v>
      </c>
      <c r="B50" s="3" t="s">
        <v>10019</v>
      </c>
      <c r="C50" s="3" t="s">
        <v>9872</v>
      </c>
    </row>
    <row r="51" spans="1:3" s="3" customFormat="1" x14ac:dyDescent="0.25">
      <c r="A51" s="3" t="s">
        <v>10018</v>
      </c>
      <c r="B51" s="3" t="s">
        <v>10017</v>
      </c>
      <c r="C51" s="3" t="s">
        <v>9872</v>
      </c>
    </row>
    <row r="52" spans="1:3" s="3" customFormat="1" x14ac:dyDescent="0.25">
      <c r="A52" s="3" t="s">
        <v>10016</v>
      </c>
      <c r="B52" s="3" t="s">
        <v>10015</v>
      </c>
      <c r="C52" s="3" t="s">
        <v>9872</v>
      </c>
    </row>
    <row r="53" spans="1:3" s="3" customFormat="1" x14ac:dyDescent="0.25">
      <c r="A53" s="3" t="s">
        <v>10014</v>
      </c>
      <c r="B53" s="3" t="s">
        <v>10013</v>
      </c>
      <c r="C53" s="3" t="s">
        <v>9872</v>
      </c>
    </row>
    <row r="54" spans="1:3" s="3" customFormat="1" x14ac:dyDescent="0.25">
      <c r="A54" s="3" t="s">
        <v>10012</v>
      </c>
      <c r="B54" s="3" t="s">
        <v>10011</v>
      </c>
      <c r="C54" s="3" t="s">
        <v>9872</v>
      </c>
    </row>
    <row r="55" spans="1:3" s="3" customFormat="1" x14ac:dyDescent="0.25">
      <c r="A55" s="3" t="s">
        <v>157</v>
      </c>
      <c r="B55" s="3" t="s">
        <v>671</v>
      </c>
      <c r="C55" s="3" t="s">
        <v>9872</v>
      </c>
    </row>
    <row r="56" spans="1:3" s="3" customFormat="1" x14ac:dyDescent="0.25">
      <c r="A56" s="3" t="s">
        <v>158</v>
      </c>
      <c r="B56" s="3" t="s">
        <v>10010</v>
      </c>
      <c r="C56" s="3" t="s">
        <v>9872</v>
      </c>
    </row>
    <row r="57" spans="1:3" s="3" customFormat="1" x14ac:dyDescent="0.25">
      <c r="A57" s="3" t="s">
        <v>160</v>
      </c>
      <c r="B57" s="3" t="s">
        <v>672</v>
      </c>
      <c r="C57" s="3" t="s">
        <v>9872</v>
      </c>
    </row>
    <row r="58" spans="1:3" s="3" customFormat="1" x14ac:dyDescent="0.25">
      <c r="A58" s="3" t="s">
        <v>10009</v>
      </c>
      <c r="B58" s="3" t="s">
        <v>10008</v>
      </c>
      <c r="C58" s="3" t="s">
        <v>9872</v>
      </c>
    </row>
    <row r="59" spans="1:3" s="3" customFormat="1" x14ac:dyDescent="0.25">
      <c r="A59" s="3" t="s">
        <v>2341</v>
      </c>
      <c r="B59" s="3" t="s">
        <v>2340</v>
      </c>
      <c r="C59" s="3" t="s">
        <v>9872</v>
      </c>
    </row>
    <row r="60" spans="1:3" s="3" customFormat="1" x14ac:dyDescent="0.25">
      <c r="A60" s="3" t="s">
        <v>10007</v>
      </c>
      <c r="B60" s="3" t="s">
        <v>10006</v>
      </c>
      <c r="C60" s="3" t="s">
        <v>9872</v>
      </c>
    </row>
    <row r="61" spans="1:3" s="3" customFormat="1" x14ac:dyDescent="0.25">
      <c r="A61" s="3" t="s">
        <v>10005</v>
      </c>
      <c r="B61" s="3" t="s">
        <v>10004</v>
      </c>
      <c r="C61" s="3" t="s">
        <v>9872</v>
      </c>
    </row>
    <row r="62" spans="1:3" s="3" customFormat="1" x14ac:dyDescent="0.25">
      <c r="A62" s="3" t="s">
        <v>10003</v>
      </c>
      <c r="B62" s="3" t="s">
        <v>10002</v>
      </c>
      <c r="C62" s="3" t="s">
        <v>9872</v>
      </c>
    </row>
    <row r="63" spans="1:3" s="3" customFormat="1" x14ac:dyDescent="0.25">
      <c r="A63" s="3" t="s">
        <v>10001</v>
      </c>
      <c r="B63" s="3" t="s">
        <v>10000</v>
      </c>
      <c r="C63" s="3" t="s">
        <v>9872</v>
      </c>
    </row>
    <row r="64" spans="1:3" s="3" customFormat="1" x14ac:dyDescent="0.25">
      <c r="A64" s="3" t="s">
        <v>9999</v>
      </c>
      <c r="B64" s="3" t="s">
        <v>9998</v>
      </c>
      <c r="C64" s="3" t="s">
        <v>9872</v>
      </c>
    </row>
    <row r="65" spans="1:3" s="3" customFormat="1" x14ac:dyDescent="0.25">
      <c r="A65" s="3" t="s">
        <v>9997</v>
      </c>
      <c r="B65" s="3" t="s">
        <v>9996</v>
      </c>
      <c r="C65" s="3" t="s">
        <v>9872</v>
      </c>
    </row>
    <row r="66" spans="1:3" s="3" customFormat="1" x14ac:dyDescent="0.25">
      <c r="A66" s="3" t="s">
        <v>9995</v>
      </c>
      <c r="B66" s="3" t="s">
        <v>9994</v>
      </c>
      <c r="C66" s="3" t="s">
        <v>9872</v>
      </c>
    </row>
    <row r="67" spans="1:3" s="3" customFormat="1" x14ac:dyDescent="0.25">
      <c r="A67" s="3" t="s">
        <v>3611</v>
      </c>
      <c r="B67" s="3" t="s">
        <v>3610</v>
      </c>
      <c r="C67" s="3" t="s">
        <v>9872</v>
      </c>
    </row>
    <row r="68" spans="1:3" s="3" customFormat="1" x14ac:dyDescent="0.25">
      <c r="A68" s="3" t="s">
        <v>168</v>
      </c>
      <c r="B68" s="3" t="s">
        <v>664</v>
      </c>
      <c r="C68" s="3" t="s">
        <v>9872</v>
      </c>
    </row>
    <row r="69" spans="1:3" s="3" customFormat="1" x14ac:dyDescent="0.25">
      <c r="A69" s="3" t="s">
        <v>169</v>
      </c>
      <c r="B69" s="3" t="s">
        <v>665</v>
      </c>
      <c r="C69" s="3" t="s">
        <v>9872</v>
      </c>
    </row>
    <row r="70" spans="1:3" s="3" customFormat="1" x14ac:dyDescent="0.25">
      <c r="A70" s="3" t="s">
        <v>170</v>
      </c>
      <c r="B70" s="3" t="s">
        <v>1138</v>
      </c>
      <c r="C70" s="3" t="s">
        <v>9872</v>
      </c>
    </row>
    <row r="71" spans="1:3" s="3" customFormat="1" x14ac:dyDescent="0.25">
      <c r="A71" s="3" t="s">
        <v>9993</v>
      </c>
      <c r="B71" s="3" t="s">
        <v>9992</v>
      </c>
      <c r="C71" s="3" t="s">
        <v>9872</v>
      </c>
    </row>
    <row r="72" spans="1:3" s="3" customFormat="1" x14ac:dyDescent="0.25">
      <c r="A72" s="3" t="s">
        <v>9991</v>
      </c>
      <c r="B72" s="3" t="s">
        <v>663</v>
      </c>
      <c r="C72" s="3" t="s">
        <v>9872</v>
      </c>
    </row>
    <row r="73" spans="1:3" s="3" customFormat="1" x14ac:dyDescent="0.25">
      <c r="A73" s="3" t="s">
        <v>9990</v>
      </c>
      <c r="B73" s="3" t="s">
        <v>9989</v>
      </c>
      <c r="C73" s="3" t="s">
        <v>9872</v>
      </c>
    </row>
    <row r="74" spans="1:3" s="3" customFormat="1" x14ac:dyDescent="0.25">
      <c r="A74" s="3" t="s">
        <v>9988</v>
      </c>
      <c r="B74" s="3" t="s">
        <v>9987</v>
      </c>
      <c r="C74" s="3" t="s">
        <v>9872</v>
      </c>
    </row>
    <row r="75" spans="1:3" s="3" customFormat="1" x14ac:dyDescent="0.25">
      <c r="A75" s="3" t="s">
        <v>9986</v>
      </c>
      <c r="B75" s="3" t="s">
        <v>9985</v>
      </c>
      <c r="C75" s="3" t="s">
        <v>9872</v>
      </c>
    </row>
    <row r="76" spans="1:3" s="3" customFormat="1" x14ac:dyDescent="0.25">
      <c r="A76" s="3" t="s">
        <v>9984</v>
      </c>
      <c r="B76" s="3" t="s">
        <v>9983</v>
      </c>
      <c r="C76" s="3" t="s">
        <v>9872</v>
      </c>
    </row>
    <row r="77" spans="1:3" s="3" customFormat="1" x14ac:dyDescent="0.25">
      <c r="A77" s="3" t="s">
        <v>9982</v>
      </c>
      <c r="B77" s="3" t="s">
        <v>9981</v>
      </c>
      <c r="C77" s="3" t="s">
        <v>9872</v>
      </c>
    </row>
    <row r="78" spans="1:3" s="3" customFormat="1" x14ac:dyDescent="0.25">
      <c r="A78" s="3" t="s">
        <v>2003</v>
      </c>
      <c r="B78" s="3" t="s">
        <v>2002</v>
      </c>
      <c r="C78" s="3" t="s">
        <v>9872</v>
      </c>
    </row>
    <row r="79" spans="1:3" s="3" customFormat="1" x14ac:dyDescent="0.25">
      <c r="A79" s="3" t="s">
        <v>305</v>
      </c>
      <c r="B79" s="3" t="s">
        <v>1975</v>
      </c>
      <c r="C79" s="3" t="s">
        <v>9872</v>
      </c>
    </row>
    <row r="80" spans="1:3" s="3" customFormat="1" x14ac:dyDescent="0.25">
      <c r="A80" s="3" t="s">
        <v>3222</v>
      </c>
      <c r="B80" s="3" t="s">
        <v>3221</v>
      </c>
      <c r="C80" s="3" t="s">
        <v>9872</v>
      </c>
    </row>
    <row r="81" spans="1:3" s="3" customFormat="1" x14ac:dyDescent="0.25">
      <c r="A81" s="3" t="s">
        <v>9977</v>
      </c>
      <c r="B81" s="3" t="s">
        <v>9976</v>
      </c>
      <c r="C81" s="3" t="s">
        <v>9872</v>
      </c>
    </row>
    <row r="82" spans="1:3" s="3" customFormat="1" x14ac:dyDescent="0.25">
      <c r="A82" s="3" t="s">
        <v>228</v>
      </c>
      <c r="B82" s="3" t="s">
        <v>651</v>
      </c>
      <c r="C82" s="3" t="s">
        <v>9872</v>
      </c>
    </row>
    <row r="83" spans="1:3" s="3" customFormat="1" x14ac:dyDescent="0.25">
      <c r="A83" s="3" t="s">
        <v>229</v>
      </c>
      <c r="B83" s="3" t="s">
        <v>9980</v>
      </c>
      <c r="C83" s="3" t="s">
        <v>9872</v>
      </c>
    </row>
    <row r="84" spans="1:3" s="3" customFormat="1" x14ac:dyDescent="0.25">
      <c r="A84" s="3" t="s">
        <v>654</v>
      </c>
      <c r="B84" s="3" t="s">
        <v>655</v>
      </c>
      <c r="C84" s="3" t="s">
        <v>9872</v>
      </c>
    </row>
    <row r="85" spans="1:3" s="3" customFormat="1" x14ac:dyDescent="0.25">
      <c r="A85" s="3" t="s">
        <v>9049</v>
      </c>
      <c r="B85" s="3" t="s">
        <v>9048</v>
      </c>
      <c r="C85" s="3" t="s">
        <v>9872</v>
      </c>
    </row>
    <row r="86" spans="1:3" s="3" customFormat="1" x14ac:dyDescent="0.25">
      <c r="A86" s="3" t="s">
        <v>9979</v>
      </c>
      <c r="B86" s="3" t="s">
        <v>9978</v>
      </c>
      <c r="C86" s="3" t="s">
        <v>9872</v>
      </c>
    </row>
    <row r="87" spans="1:3" s="3" customFormat="1" x14ac:dyDescent="0.25">
      <c r="A87" s="3" t="s">
        <v>7699</v>
      </c>
      <c r="B87" s="3" t="s">
        <v>7698</v>
      </c>
      <c r="C87" s="3" t="s">
        <v>9872</v>
      </c>
    </row>
    <row r="88" spans="1:3" s="3" customFormat="1" x14ac:dyDescent="0.25">
      <c r="A88" s="3" t="s">
        <v>7697</v>
      </c>
      <c r="B88" s="3" t="s">
        <v>7696</v>
      </c>
      <c r="C88" s="3" t="s">
        <v>9872</v>
      </c>
    </row>
    <row r="89" spans="1:3" s="3" customFormat="1" x14ac:dyDescent="0.25">
      <c r="A89" s="3" t="s">
        <v>1655</v>
      </c>
      <c r="B89" s="3" t="s">
        <v>1656</v>
      </c>
      <c r="C89" s="3" t="s">
        <v>9872</v>
      </c>
    </row>
    <row r="90" spans="1:3" s="3" customFormat="1" x14ac:dyDescent="0.25">
      <c r="A90" s="3" t="s">
        <v>150</v>
      </c>
      <c r="B90" s="3" t="s">
        <v>1077</v>
      </c>
      <c r="C90" s="3" t="s">
        <v>9872</v>
      </c>
    </row>
    <row r="91" spans="1:3" s="3" customFormat="1" x14ac:dyDescent="0.25">
      <c r="A91" s="3" t="s">
        <v>9975</v>
      </c>
      <c r="B91" s="3" t="s">
        <v>9974</v>
      </c>
      <c r="C91" s="3" t="s">
        <v>9872</v>
      </c>
    </row>
    <row r="92" spans="1:3" s="3" customFormat="1" x14ac:dyDescent="0.25">
      <c r="A92" s="3" t="s">
        <v>6987</v>
      </c>
      <c r="B92" s="3" t="s">
        <v>6986</v>
      </c>
      <c r="C92" s="3" t="s">
        <v>9872</v>
      </c>
    </row>
    <row r="93" spans="1:3" s="3" customFormat="1" x14ac:dyDescent="0.25">
      <c r="A93" s="3" t="s">
        <v>9973</v>
      </c>
      <c r="B93" s="3" t="s">
        <v>9972</v>
      </c>
      <c r="C93" s="3" t="s">
        <v>9872</v>
      </c>
    </row>
    <row r="94" spans="1:3" s="3" customFormat="1" x14ac:dyDescent="0.25">
      <c r="A94" s="3" t="s">
        <v>383</v>
      </c>
      <c r="B94" s="3" t="s">
        <v>698</v>
      </c>
      <c r="C94" s="3" t="s">
        <v>9872</v>
      </c>
    </row>
    <row r="95" spans="1:3" s="3" customFormat="1" x14ac:dyDescent="0.25">
      <c r="A95" s="3" t="s">
        <v>9971</v>
      </c>
      <c r="B95" s="3" t="s">
        <v>9970</v>
      </c>
      <c r="C95" s="3" t="s">
        <v>9872</v>
      </c>
    </row>
    <row r="96" spans="1:3" s="3" customFormat="1" x14ac:dyDescent="0.25">
      <c r="A96" s="3" t="s">
        <v>7805</v>
      </c>
      <c r="B96" s="3" t="s">
        <v>7804</v>
      </c>
      <c r="C96" s="3" t="s">
        <v>9872</v>
      </c>
    </row>
    <row r="97" spans="1:3" s="3" customFormat="1" x14ac:dyDescent="0.25">
      <c r="A97" s="3" t="s">
        <v>6879</v>
      </c>
      <c r="B97" s="3" t="s">
        <v>6878</v>
      </c>
      <c r="C97" s="3" t="s">
        <v>9872</v>
      </c>
    </row>
    <row r="98" spans="1:3" s="3" customFormat="1" x14ac:dyDescent="0.25">
      <c r="A98" s="3" t="s">
        <v>7268</v>
      </c>
      <c r="B98" s="3" t="s">
        <v>7267</v>
      </c>
      <c r="C98" s="3" t="s">
        <v>9872</v>
      </c>
    </row>
    <row r="99" spans="1:3" s="3" customFormat="1" x14ac:dyDescent="0.25">
      <c r="A99" s="3" t="s">
        <v>3558</v>
      </c>
      <c r="B99" s="3" t="s">
        <v>3557</v>
      </c>
      <c r="C99" s="3" t="s">
        <v>9872</v>
      </c>
    </row>
    <row r="100" spans="1:3" s="3" customFormat="1" x14ac:dyDescent="0.25">
      <c r="A100" s="3" t="s">
        <v>3824</v>
      </c>
      <c r="B100" s="3" t="s">
        <v>3823</v>
      </c>
      <c r="C100" s="3" t="s">
        <v>9872</v>
      </c>
    </row>
    <row r="101" spans="1:3" s="3" customFormat="1" x14ac:dyDescent="0.25">
      <c r="A101" s="3" t="s">
        <v>9969</v>
      </c>
      <c r="B101" s="3" t="s">
        <v>9968</v>
      </c>
      <c r="C101" s="3" t="s">
        <v>9872</v>
      </c>
    </row>
    <row r="102" spans="1:3" s="3" customFormat="1" x14ac:dyDescent="0.25">
      <c r="A102" s="3" t="s">
        <v>9967</v>
      </c>
      <c r="B102" s="3" t="s">
        <v>9966</v>
      </c>
      <c r="C102" s="3" t="s">
        <v>9872</v>
      </c>
    </row>
    <row r="103" spans="1:3" s="3" customFormat="1" x14ac:dyDescent="0.25">
      <c r="A103" s="3" t="s">
        <v>319</v>
      </c>
      <c r="B103" s="3" t="s">
        <v>707</v>
      </c>
      <c r="C103" s="3" t="s">
        <v>9872</v>
      </c>
    </row>
    <row r="104" spans="1:3" s="3" customFormat="1" x14ac:dyDescent="0.25">
      <c r="A104" s="3" t="s">
        <v>19</v>
      </c>
      <c r="B104" s="3" t="s">
        <v>708</v>
      </c>
      <c r="C104" s="3" t="s">
        <v>9872</v>
      </c>
    </row>
    <row r="105" spans="1:3" s="3" customFormat="1" x14ac:dyDescent="0.25">
      <c r="A105" s="3" t="s">
        <v>20</v>
      </c>
      <c r="B105" s="3" t="s">
        <v>709</v>
      </c>
      <c r="C105" s="3" t="s">
        <v>9872</v>
      </c>
    </row>
    <row r="106" spans="1:3" s="3" customFormat="1" x14ac:dyDescent="0.25">
      <c r="A106" s="3" t="s">
        <v>3814</v>
      </c>
      <c r="B106" s="3" t="s">
        <v>3813</v>
      </c>
      <c r="C106" s="3" t="s">
        <v>9872</v>
      </c>
    </row>
    <row r="107" spans="1:3" s="3" customFormat="1" x14ac:dyDescent="0.25">
      <c r="A107" s="3" t="s">
        <v>328</v>
      </c>
      <c r="B107" s="3" t="s">
        <v>1249</v>
      </c>
      <c r="C107" s="3" t="s">
        <v>9872</v>
      </c>
    </row>
    <row r="108" spans="1:3" s="3" customFormat="1" x14ac:dyDescent="0.25">
      <c r="A108" s="3" t="s">
        <v>9965</v>
      </c>
      <c r="B108" s="3" t="s">
        <v>9964</v>
      </c>
      <c r="C108" s="3" t="s">
        <v>9872</v>
      </c>
    </row>
    <row r="109" spans="1:3" s="3" customFormat="1" x14ac:dyDescent="0.25">
      <c r="A109" s="3" t="s">
        <v>9963</v>
      </c>
      <c r="B109" s="3" t="s">
        <v>9962</v>
      </c>
      <c r="C109" s="3" t="s">
        <v>9872</v>
      </c>
    </row>
    <row r="110" spans="1:3" s="3" customFormat="1" x14ac:dyDescent="0.25">
      <c r="A110" s="3" t="s">
        <v>9961</v>
      </c>
      <c r="B110" s="3" t="s">
        <v>9960</v>
      </c>
      <c r="C110" s="3" t="s">
        <v>9872</v>
      </c>
    </row>
    <row r="111" spans="1:3" s="3" customFormat="1" x14ac:dyDescent="0.25">
      <c r="A111" s="3" t="s">
        <v>9959</v>
      </c>
      <c r="B111" s="3" t="s">
        <v>9958</v>
      </c>
      <c r="C111" s="3" t="s">
        <v>9872</v>
      </c>
    </row>
    <row r="112" spans="1:3" s="3" customFormat="1" x14ac:dyDescent="0.25">
      <c r="A112" s="3" t="s">
        <v>9118</v>
      </c>
      <c r="B112" s="3" t="s">
        <v>9117</v>
      </c>
      <c r="C112" s="3" t="s">
        <v>9872</v>
      </c>
    </row>
    <row r="113" spans="1:3" s="3" customFormat="1" x14ac:dyDescent="0.25">
      <c r="A113" s="3" t="s">
        <v>7296</v>
      </c>
      <c r="B113" s="3" t="s">
        <v>7295</v>
      </c>
      <c r="C113" s="3" t="s">
        <v>9872</v>
      </c>
    </row>
    <row r="114" spans="1:3" s="3" customFormat="1" x14ac:dyDescent="0.25">
      <c r="A114" s="3" t="s">
        <v>3550</v>
      </c>
      <c r="B114" s="3" t="s">
        <v>3549</v>
      </c>
      <c r="C114" s="3" t="s">
        <v>9872</v>
      </c>
    </row>
    <row r="115" spans="1:3" s="3" customFormat="1" x14ac:dyDescent="0.25">
      <c r="A115" s="3" t="s">
        <v>7829</v>
      </c>
      <c r="B115" s="3" t="s">
        <v>7828</v>
      </c>
      <c r="C115" s="3" t="s">
        <v>9872</v>
      </c>
    </row>
    <row r="116" spans="1:3" s="3" customFormat="1" x14ac:dyDescent="0.25">
      <c r="A116" s="3" t="s">
        <v>7138</v>
      </c>
      <c r="B116" s="3" t="s">
        <v>7137</v>
      </c>
      <c r="C116" s="3" t="s">
        <v>9872</v>
      </c>
    </row>
    <row r="117" spans="1:3" s="3" customFormat="1" x14ac:dyDescent="0.25">
      <c r="A117" s="3" t="s">
        <v>352</v>
      </c>
      <c r="B117" s="3" t="s">
        <v>1328</v>
      </c>
      <c r="C117" s="3" t="s">
        <v>9872</v>
      </c>
    </row>
    <row r="118" spans="1:3" s="3" customFormat="1" x14ac:dyDescent="0.25">
      <c r="A118" s="3" t="s">
        <v>850</v>
      </c>
      <c r="B118" s="3" t="s">
        <v>851</v>
      </c>
      <c r="C118" s="3" t="s">
        <v>9872</v>
      </c>
    </row>
    <row r="119" spans="1:3" s="3" customFormat="1" x14ac:dyDescent="0.25">
      <c r="A119" s="3" t="s">
        <v>30</v>
      </c>
      <c r="B119" s="3" t="s">
        <v>710</v>
      </c>
      <c r="C119" s="3" t="s">
        <v>9872</v>
      </c>
    </row>
    <row r="120" spans="1:3" s="3" customFormat="1" x14ac:dyDescent="0.25">
      <c r="A120" s="3" t="s">
        <v>354</v>
      </c>
      <c r="B120" s="3" t="s">
        <v>711</v>
      </c>
      <c r="C120" s="3" t="s">
        <v>9872</v>
      </c>
    </row>
    <row r="121" spans="1:3" s="3" customFormat="1" x14ac:dyDescent="0.25">
      <c r="A121" s="3" t="s">
        <v>33</v>
      </c>
      <c r="B121" s="3" t="s">
        <v>1331</v>
      </c>
      <c r="C121" s="3" t="s">
        <v>9872</v>
      </c>
    </row>
    <row r="122" spans="1:3" s="3" customFormat="1" x14ac:dyDescent="0.25">
      <c r="A122" s="3" t="s">
        <v>322</v>
      </c>
      <c r="B122" s="3" t="s">
        <v>591</v>
      </c>
      <c r="C122" s="3" t="s">
        <v>9872</v>
      </c>
    </row>
    <row r="123" spans="1:3" s="3" customFormat="1" x14ac:dyDescent="0.25">
      <c r="A123" s="3" t="s">
        <v>2258</v>
      </c>
      <c r="B123" s="3" t="s">
        <v>2257</v>
      </c>
      <c r="C123" s="3" t="s">
        <v>9872</v>
      </c>
    </row>
    <row r="124" spans="1:3" s="3" customFormat="1" x14ac:dyDescent="0.25">
      <c r="A124" s="3" t="s">
        <v>34</v>
      </c>
      <c r="B124" s="3" t="s">
        <v>712</v>
      </c>
      <c r="C124" s="3" t="s">
        <v>9872</v>
      </c>
    </row>
    <row r="125" spans="1:3" s="3" customFormat="1" x14ac:dyDescent="0.25">
      <c r="A125" s="3" t="s">
        <v>35</v>
      </c>
      <c r="B125" s="3" t="s">
        <v>1332</v>
      </c>
      <c r="C125" s="3" t="s">
        <v>9872</v>
      </c>
    </row>
    <row r="126" spans="1:3" s="3" customFormat="1" x14ac:dyDescent="0.25">
      <c r="A126" s="3" t="s">
        <v>36</v>
      </c>
      <c r="B126" s="3" t="s">
        <v>590</v>
      </c>
      <c r="C126" s="3" t="s">
        <v>9872</v>
      </c>
    </row>
    <row r="127" spans="1:3" s="3" customFormat="1" x14ac:dyDescent="0.25">
      <c r="A127" s="3" t="s">
        <v>42</v>
      </c>
      <c r="B127" s="3" t="s">
        <v>729</v>
      </c>
      <c r="C127" s="3" t="s">
        <v>9872</v>
      </c>
    </row>
    <row r="128" spans="1:3" s="3" customFormat="1" x14ac:dyDescent="0.25">
      <c r="A128" s="3" t="s">
        <v>323</v>
      </c>
      <c r="B128" s="3" t="s">
        <v>713</v>
      </c>
      <c r="C128" s="3" t="s">
        <v>9872</v>
      </c>
    </row>
    <row r="129" spans="1:3" s="3" customFormat="1" x14ac:dyDescent="0.25">
      <c r="A129" s="3" t="s">
        <v>3788</v>
      </c>
      <c r="B129" s="3" t="s">
        <v>3787</v>
      </c>
      <c r="C129" s="3" t="s">
        <v>9872</v>
      </c>
    </row>
    <row r="130" spans="1:3" s="3" customFormat="1" x14ac:dyDescent="0.25">
      <c r="A130" s="3" t="s">
        <v>37</v>
      </c>
      <c r="B130" s="3" t="s">
        <v>819</v>
      </c>
      <c r="C130" s="3" t="s">
        <v>9872</v>
      </c>
    </row>
    <row r="131" spans="1:3" s="3" customFormat="1" x14ac:dyDescent="0.25">
      <c r="A131" s="3" t="s">
        <v>326</v>
      </c>
      <c r="B131" s="3" t="s">
        <v>816</v>
      </c>
      <c r="C131" s="3" t="s">
        <v>9872</v>
      </c>
    </row>
    <row r="132" spans="1:3" s="3" customFormat="1" x14ac:dyDescent="0.25">
      <c r="A132" s="3" t="s">
        <v>38</v>
      </c>
      <c r="B132" s="3" t="s">
        <v>1338</v>
      </c>
      <c r="C132" s="3" t="s">
        <v>9872</v>
      </c>
    </row>
    <row r="133" spans="1:3" s="3" customFormat="1" x14ac:dyDescent="0.25">
      <c r="A133" s="3" t="s">
        <v>1454</v>
      </c>
      <c r="B133" s="3" t="s">
        <v>1455</v>
      </c>
      <c r="C133" s="3" t="s">
        <v>9872</v>
      </c>
    </row>
    <row r="134" spans="1:3" s="3" customFormat="1" x14ac:dyDescent="0.25">
      <c r="A134" s="3" t="s">
        <v>324</v>
      </c>
      <c r="B134" s="3" t="s">
        <v>714</v>
      </c>
      <c r="C134" s="3" t="s">
        <v>9872</v>
      </c>
    </row>
    <row r="135" spans="1:3" s="3" customFormat="1" x14ac:dyDescent="0.25">
      <c r="A135" s="3" t="s">
        <v>357</v>
      </c>
      <c r="B135" s="3" t="s">
        <v>715</v>
      </c>
      <c r="C135" s="3" t="s">
        <v>9872</v>
      </c>
    </row>
    <row r="136" spans="1:3" s="3" customFormat="1" x14ac:dyDescent="0.25">
      <c r="A136" s="3" t="s">
        <v>2252</v>
      </c>
      <c r="B136" s="3" t="s">
        <v>2251</v>
      </c>
      <c r="C136" s="3" t="s">
        <v>9872</v>
      </c>
    </row>
    <row r="137" spans="1:3" s="3" customFormat="1" x14ac:dyDescent="0.25">
      <c r="A137" s="3" t="s">
        <v>2250</v>
      </c>
      <c r="B137" s="3" t="s">
        <v>2249</v>
      </c>
      <c r="C137" s="3" t="s">
        <v>9872</v>
      </c>
    </row>
    <row r="138" spans="1:3" s="3" customFormat="1" x14ac:dyDescent="0.25">
      <c r="A138" s="3" t="s">
        <v>9957</v>
      </c>
      <c r="B138" s="3" t="s">
        <v>9956</v>
      </c>
      <c r="C138" s="3" t="s">
        <v>9872</v>
      </c>
    </row>
    <row r="139" spans="1:3" s="3" customFormat="1" x14ac:dyDescent="0.25">
      <c r="A139" s="3" t="s">
        <v>325</v>
      </c>
      <c r="B139" s="3" t="s">
        <v>716</v>
      </c>
      <c r="C139" s="3" t="s">
        <v>9872</v>
      </c>
    </row>
    <row r="140" spans="1:3" s="3" customFormat="1" x14ac:dyDescent="0.25">
      <c r="A140" s="3" t="s">
        <v>3786</v>
      </c>
      <c r="B140" s="3" t="s">
        <v>3785</v>
      </c>
      <c r="C140" s="3" t="s">
        <v>9872</v>
      </c>
    </row>
    <row r="141" spans="1:3" s="3" customFormat="1" x14ac:dyDescent="0.25">
      <c r="A141" s="3" t="s">
        <v>9955</v>
      </c>
      <c r="B141" s="3" t="s">
        <v>9954</v>
      </c>
      <c r="C141" s="3" t="s">
        <v>9872</v>
      </c>
    </row>
    <row r="142" spans="1:3" s="3" customFormat="1" x14ac:dyDescent="0.25">
      <c r="A142" s="3" t="s">
        <v>860</v>
      </c>
      <c r="B142" s="3" t="s">
        <v>861</v>
      </c>
      <c r="C142" s="3" t="s">
        <v>9872</v>
      </c>
    </row>
    <row r="143" spans="1:3" s="3" customFormat="1" x14ac:dyDescent="0.25">
      <c r="A143" s="3" t="s">
        <v>46</v>
      </c>
      <c r="B143" s="3" t="s">
        <v>740</v>
      </c>
      <c r="C143" s="3" t="s">
        <v>9872</v>
      </c>
    </row>
    <row r="144" spans="1:3" s="3" customFormat="1" x14ac:dyDescent="0.25">
      <c r="A144" s="3" t="s">
        <v>43</v>
      </c>
      <c r="B144" s="3" t="s">
        <v>717</v>
      </c>
      <c r="C144" s="3" t="s">
        <v>9872</v>
      </c>
    </row>
    <row r="145" spans="1:3" s="3" customFormat="1" x14ac:dyDescent="0.25">
      <c r="A145" s="3" t="s">
        <v>361</v>
      </c>
      <c r="B145" s="3" t="s">
        <v>741</v>
      </c>
      <c r="C145" s="3" t="s">
        <v>9872</v>
      </c>
    </row>
    <row r="146" spans="1:3" s="3" customFormat="1" x14ac:dyDescent="0.25">
      <c r="A146" s="3" t="s">
        <v>9953</v>
      </c>
      <c r="B146" s="3" t="s">
        <v>9952</v>
      </c>
      <c r="C146" s="3" t="s">
        <v>9872</v>
      </c>
    </row>
    <row r="147" spans="1:3" s="3" customFormat="1" x14ac:dyDescent="0.25">
      <c r="A147" s="3" t="s">
        <v>359</v>
      </c>
      <c r="B147" s="3" t="s">
        <v>3474</v>
      </c>
      <c r="C147" s="3" t="s">
        <v>9872</v>
      </c>
    </row>
    <row r="148" spans="1:3" s="3" customFormat="1" x14ac:dyDescent="0.25">
      <c r="A148" s="3" t="s">
        <v>360</v>
      </c>
      <c r="B148" s="3" t="s">
        <v>3542</v>
      </c>
      <c r="C148" s="3" t="s">
        <v>9872</v>
      </c>
    </row>
    <row r="149" spans="1:3" s="3" customFormat="1" x14ac:dyDescent="0.25">
      <c r="A149" s="3" t="s">
        <v>358</v>
      </c>
      <c r="B149" s="3" t="s">
        <v>1456</v>
      </c>
      <c r="C149" s="3" t="s">
        <v>9872</v>
      </c>
    </row>
    <row r="150" spans="1:3" s="3" customFormat="1" x14ac:dyDescent="0.25">
      <c r="A150" s="3" t="s">
        <v>321</v>
      </c>
      <c r="B150" s="3" t="s">
        <v>918</v>
      </c>
      <c r="C150" s="3" t="s">
        <v>9872</v>
      </c>
    </row>
    <row r="151" spans="1:3" s="3" customFormat="1" x14ac:dyDescent="0.25">
      <c r="A151" s="3" t="s">
        <v>9951</v>
      </c>
      <c r="B151" s="3" t="s">
        <v>9950</v>
      </c>
      <c r="C151" s="3" t="s">
        <v>9872</v>
      </c>
    </row>
    <row r="152" spans="1:3" s="3" customFormat="1" x14ac:dyDescent="0.25">
      <c r="A152" s="3" t="s">
        <v>379</v>
      </c>
      <c r="B152" s="3" t="s">
        <v>917</v>
      </c>
      <c r="C152" s="3" t="s">
        <v>9872</v>
      </c>
    </row>
    <row r="153" spans="1:3" s="3" customFormat="1" x14ac:dyDescent="0.25">
      <c r="A153" s="3" t="s">
        <v>3319</v>
      </c>
      <c r="B153" s="3" t="s">
        <v>3318</v>
      </c>
      <c r="C153" s="3" t="s">
        <v>9872</v>
      </c>
    </row>
    <row r="154" spans="1:3" s="3" customFormat="1" x14ac:dyDescent="0.25">
      <c r="A154" s="3" t="s">
        <v>268</v>
      </c>
      <c r="B154" s="3" t="s">
        <v>762</v>
      </c>
      <c r="C154" s="3" t="s">
        <v>9872</v>
      </c>
    </row>
    <row r="155" spans="1:3" s="3" customFormat="1" x14ac:dyDescent="0.25">
      <c r="A155" s="3" t="s">
        <v>269</v>
      </c>
      <c r="B155" s="3" t="s">
        <v>763</v>
      </c>
      <c r="C155" s="3" t="s">
        <v>9872</v>
      </c>
    </row>
    <row r="156" spans="1:3" s="3" customFormat="1" x14ac:dyDescent="0.25">
      <c r="A156" s="3" t="s">
        <v>270</v>
      </c>
      <c r="B156" s="3" t="s">
        <v>764</v>
      </c>
      <c r="C156" s="3" t="s">
        <v>9872</v>
      </c>
    </row>
    <row r="157" spans="1:3" s="3" customFormat="1" x14ac:dyDescent="0.25">
      <c r="A157" s="3" t="s">
        <v>362</v>
      </c>
      <c r="B157" s="3" t="s">
        <v>1004</v>
      </c>
      <c r="C157" s="3" t="s">
        <v>9872</v>
      </c>
    </row>
    <row r="158" spans="1:3" s="3" customFormat="1" x14ac:dyDescent="0.25">
      <c r="A158" s="3" t="s">
        <v>363</v>
      </c>
      <c r="B158" s="3" t="s">
        <v>1005</v>
      </c>
      <c r="C158" s="3" t="s">
        <v>9872</v>
      </c>
    </row>
    <row r="159" spans="1:3" s="3" customFormat="1" x14ac:dyDescent="0.25">
      <c r="A159" s="3" t="s">
        <v>364</v>
      </c>
      <c r="B159" s="3" t="s">
        <v>1710</v>
      </c>
      <c r="C159" s="3" t="s">
        <v>9872</v>
      </c>
    </row>
    <row r="160" spans="1:3" s="3" customFormat="1" x14ac:dyDescent="0.25">
      <c r="A160" s="3" t="s">
        <v>291</v>
      </c>
      <c r="B160" s="3" t="s">
        <v>755</v>
      </c>
      <c r="C160" s="3" t="s">
        <v>9872</v>
      </c>
    </row>
    <row r="161" spans="1:3" s="3" customFormat="1" x14ac:dyDescent="0.25">
      <c r="A161" s="3" t="s">
        <v>306</v>
      </c>
      <c r="B161" s="3" t="s">
        <v>1324</v>
      </c>
      <c r="C161" s="3" t="s">
        <v>9872</v>
      </c>
    </row>
    <row r="162" spans="1:3" s="3" customFormat="1" x14ac:dyDescent="0.25">
      <c r="A162" s="3" t="s">
        <v>259</v>
      </c>
      <c r="B162" s="3" t="s">
        <v>929</v>
      </c>
      <c r="C162" s="3" t="s">
        <v>9872</v>
      </c>
    </row>
    <row r="163" spans="1:3" s="3" customFormat="1" x14ac:dyDescent="0.25">
      <c r="A163" s="3" t="s">
        <v>44</v>
      </c>
      <c r="B163" s="3" t="s">
        <v>767</v>
      </c>
      <c r="C163" s="3" t="s">
        <v>9872</v>
      </c>
    </row>
    <row r="164" spans="1:3" s="3" customFormat="1" x14ac:dyDescent="0.25">
      <c r="A164" s="3" t="s">
        <v>45</v>
      </c>
      <c r="B164" s="3" t="s">
        <v>768</v>
      </c>
      <c r="C164" s="3" t="s">
        <v>9872</v>
      </c>
    </row>
    <row r="165" spans="1:3" s="3" customFormat="1" x14ac:dyDescent="0.25">
      <c r="A165" s="3" t="s">
        <v>47</v>
      </c>
      <c r="B165" s="3" t="s">
        <v>769</v>
      </c>
      <c r="C165" s="3" t="s">
        <v>9872</v>
      </c>
    </row>
    <row r="166" spans="1:3" s="3" customFormat="1" x14ac:dyDescent="0.25">
      <c r="A166" s="3" t="s">
        <v>365</v>
      </c>
      <c r="B166" s="3" t="s">
        <v>3533</v>
      </c>
      <c r="C166" s="3" t="s">
        <v>9872</v>
      </c>
    </row>
    <row r="167" spans="1:3" s="3" customFormat="1" x14ac:dyDescent="0.25">
      <c r="A167" s="3" t="s">
        <v>366</v>
      </c>
      <c r="B167" s="3" t="s">
        <v>3532</v>
      </c>
      <c r="C167" s="3" t="s">
        <v>9872</v>
      </c>
    </row>
    <row r="168" spans="1:3" s="3" customFormat="1" x14ac:dyDescent="0.25">
      <c r="A168" s="3" t="s">
        <v>3531</v>
      </c>
      <c r="B168" s="3" t="s">
        <v>3530</v>
      </c>
      <c r="C168" s="3" t="s">
        <v>9872</v>
      </c>
    </row>
    <row r="169" spans="1:3" s="3" customFormat="1" x14ac:dyDescent="0.25">
      <c r="A169" s="3" t="s">
        <v>3529</v>
      </c>
      <c r="B169" s="3" t="s">
        <v>3528</v>
      </c>
      <c r="C169" s="3" t="s">
        <v>9872</v>
      </c>
    </row>
    <row r="170" spans="1:3" s="3" customFormat="1" x14ac:dyDescent="0.25">
      <c r="A170" s="3" t="s">
        <v>3527</v>
      </c>
      <c r="B170" s="3" t="s">
        <v>3526</v>
      </c>
      <c r="C170" s="3" t="s">
        <v>9872</v>
      </c>
    </row>
    <row r="171" spans="1:3" s="3" customFormat="1" x14ac:dyDescent="0.25">
      <c r="A171" s="3" t="s">
        <v>5197</v>
      </c>
      <c r="B171" s="3" t="s">
        <v>5196</v>
      </c>
      <c r="C171" s="3" t="s">
        <v>9872</v>
      </c>
    </row>
    <row r="172" spans="1:3" s="3" customFormat="1" x14ac:dyDescent="0.25">
      <c r="A172" s="3" t="s">
        <v>3525</v>
      </c>
      <c r="B172" s="3" t="s">
        <v>3524</v>
      </c>
      <c r="C172" s="3" t="s">
        <v>9872</v>
      </c>
    </row>
    <row r="173" spans="1:3" s="3" customFormat="1" x14ac:dyDescent="0.25">
      <c r="A173" s="3" t="s">
        <v>367</v>
      </c>
      <c r="B173" s="3" t="s">
        <v>3241</v>
      </c>
      <c r="C173" s="3" t="s">
        <v>9872</v>
      </c>
    </row>
    <row r="174" spans="1:3" s="3" customFormat="1" x14ac:dyDescent="0.25">
      <c r="A174" s="3" t="s">
        <v>368</v>
      </c>
      <c r="B174" s="3" t="s">
        <v>3283</v>
      </c>
      <c r="C174" s="3" t="s">
        <v>9872</v>
      </c>
    </row>
    <row r="175" spans="1:3" s="3" customFormat="1" x14ac:dyDescent="0.25">
      <c r="A175" s="3" t="s">
        <v>5195</v>
      </c>
      <c r="B175" s="3" t="s">
        <v>5194</v>
      </c>
      <c r="C175" s="3" t="s">
        <v>9872</v>
      </c>
    </row>
    <row r="176" spans="1:3" s="3" customFormat="1" x14ac:dyDescent="0.25">
      <c r="A176" s="3" t="s">
        <v>3521</v>
      </c>
      <c r="B176" s="3" t="s">
        <v>3520</v>
      </c>
      <c r="C176" s="3" t="s">
        <v>9872</v>
      </c>
    </row>
    <row r="177" spans="1:3" s="3" customFormat="1" x14ac:dyDescent="0.25">
      <c r="A177" s="3" t="s">
        <v>5193</v>
      </c>
      <c r="B177" s="3" t="s">
        <v>5192</v>
      </c>
      <c r="C177" s="3" t="s">
        <v>9872</v>
      </c>
    </row>
    <row r="178" spans="1:3" s="3" customFormat="1" x14ac:dyDescent="0.25">
      <c r="A178" s="3" t="s">
        <v>5884</v>
      </c>
      <c r="B178" s="3" t="s">
        <v>5883</v>
      </c>
      <c r="C178" s="3" t="s">
        <v>9872</v>
      </c>
    </row>
    <row r="179" spans="1:3" s="3" customFormat="1" x14ac:dyDescent="0.25">
      <c r="A179" s="3" t="s">
        <v>5882</v>
      </c>
      <c r="B179" s="3" t="s">
        <v>5881</v>
      </c>
      <c r="C179" s="3" t="s">
        <v>9872</v>
      </c>
    </row>
    <row r="180" spans="1:3" s="3" customFormat="1" x14ac:dyDescent="0.25">
      <c r="A180" s="3" t="s">
        <v>5191</v>
      </c>
      <c r="B180" s="3" t="s">
        <v>5190</v>
      </c>
      <c r="C180" s="3" t="s">
        <v>9872</v>
      </c>
    </row>
    <row r="181" spans="1:3" s="3" customFormat="1" x14ac:dyDescent="0.25">
      <c r="A181" s="3" t="s">
        <v>1341</v>
      </c>
      <c r="B181" s="3" t="s">
        <v>1342</v>
      </c>
      <c r="C181" s="3" t="s">
        <v>9872</v>
      </c>
    </row>
    <row r="182" spans="1:3" s="3" customFormat="1" x14ac:dyDescent="0.25">
      <c r="A182" s="3" t="s">
        <v>59</v>
      </c>
      <c r="B182" s="3" t="s">
        <v>797</v>
      </c>
      <c r="C182" s="3" t="s">
        <v>9872</v>
      </c>
    </row>
    <row r="183" spans="1:3" s="3" customFormat="1" x14ac:dyDescent="0.25">
      <c r="A183" s="3" t="s">
        <v>3499</v>
      </c>
      <c r="B183" s="3" t="s">
        <v>3498</v>
      </c>
      <c r="C183" s="3" t="s">
        <v>9872</v>
      </c>
    </row>
    <row r="184" spans="1:3" s="3" customFormat="1" x14ac:dyDescent="0.25">
      <c r="A184" s="3" t="s">
        <v>61</v>
      </c>
      <c r="B184" s="3" t="s">
        <v>3497</v>
      </c>
      <c r="C184" s="3" t="s">
        <v>9872</v>
      </c>
    </row>
    <row r="185" spans="1:3" s="3" customFormat="1" x14ac:dyDescent="0.25">
      <c r="A185" s="3" t="s">
        <v>5329</v>
      </c>
      <c r="B185" s="3" t="s">
        <v>5328</v>
      </c>
      <c r="C185" s="3" t="s">
        <v>9872</v>
      </c>
    </row>
    <row r="186" spans="1:3" s="3" customFormat="1" x14ac:dyDescent="0.25">
      <c r="A186" s="3" t="s">
        <v>9949</v>
      </c>
      <c r="B186" s="3" t="s">
        <v>9948</v>
      </c>
      <c r="C186" s="3" t="s">
        <v>9872</v>
      </c>
    </row>
    <row r="187" spans="1:3" s="3" customFormat="1" x14ac:dyDescent="0.25">
      <c r="A187" s="3" t="s">
        <v>3490</v>
      </c>
      <c r="B187" s="3" t="s">
        <v>3489</v>
      </c>
      <c r="C187" s="3" t="s">
        <v>9872</v>
      </c>
    </row>
    <row r="188" spans="1:3" s="3" customFormat="1" x14ac:dyDescent="0.25">
      <c r="A188" s="3" t="s">
        <v>48</v>
      </c>
      <c r="B188" s="3" t="s">
        <v>930</v>
      </c>
      <c r="C188" s="3" t="s">
        <v>9872</v>
      </c>
    </row>
    <row r="189" spans="1:3" s="3" customFormat="1" x14ac:dyDescent="0.25">
      <c r="A189" s="3" t="s">
        <v>49</v>
      </c>
      <c r="B189" s="3" t="s">
        <v>779</v>
      </c>
      <c r="C189" s="3" t="s">
        <v>9872</v>
      </c>
    </row>
    <row r="190" spans="1:3" s="3" customFormat="1" x14ac:dyDescent="0.25">
      <c r="A190" s="3" t="s">
        <v>50</v>
      </c>
      <c r="B190" s="3" t="s">
        <v>931</v>
      </c>
      <c r="C190" s="3" t="s">
        <v>9872</v>
      </c>
    </row>
    <row r="191" spans="1:3" s="3" customFormat="1" x14ac:dyDescent="0.25">
      <c r="A191" s="3" t="s">
        <v>54</v>
      </c>
      <c r="B191" s="3" t="s">
        <v>932</v>
      </c>
      <c r="C191" s="3" t="s">
        <v>9872</v>
      </c>
    </row>
    <row r="192" spans="1:3" s="3" customFormat="1" x14ac:dyDescent="0.25">
      <c r="A192" s="3" t="s">
        <v>55</v>
      </c>
      <c r="B192" s="3" t="s">
        <v>933</v>
      </c>
      <c r="C192" s="3" t="s">
        <v>9872</v>
      </c>
    </row>
    <row r="193" spans="1:3" s="3" customFormat="1" x14ac:dyDescent="0.25">
      <c r="A193" s="3" t="s">
        <v>371</v>
      </c>
      <c r="B193" s="3" t="s">
        <v>1802</v>
      </c>
      <c r="C193" s="3" t="s">
        <v>9872</v>
      </c>
    </row>
    <row r="194" spans="1:3" s="3" customFormat="1" x14ac:dyDescent="0.25">
      <c r="A194" s="3" t="s">
        <v>372</v>
      </c>
      <c r="B194" s="3" t="s">
        <v>1803</v>
      </c>
      <c r="C194" s="3" t="s">
        <v>9872</v>
      </c>
    </row>
    <row r="195" spans="1:3" s="3" customFormat="1" x14ac:dyDescent="0.25">
      <c r="A195" s="3" t="s">
        <v>373</v>
      </c>
      <c r="B195" s="3" t="s">
        <v>1804</v>
      </c>
      <c r="C195" s="3" t="s">
        <v>9872</v>
      </c>
    </row>
    <row r="196" spans="1:3" s="3" customFormat="1" x14ac:dyDescent="0.25">
      <c r="A196" s="3" t="s">
        <v>1473</v>
      </c>
      <c r="B196" s="3" t="s">
        <v>1474</v>
      </c>
      <c r="C196" s="3" t="s">
        <v>9872</v>
      </c>
    </row>
    <row r="197" spans="1:3" s="3" customFormat="1" x14ac:dyDescent="0.25">
      <c r="A197" s="3" t="s">
        <v>316</v>
      </c>
      <c r="B197" s="3" t="s">
        <v>3469</v>
      </c>
      <c r="C197" s="3" t="s">
        <v>9872</v>
      </c>
    </row>
    <row r="198" spans="1:3" s="3" customFormat="1" x14ac:dyDescent="0.25">
      <c r="A198" s="3" t="s">
        <v>317</v>
      </c>
      <c r="B198" s="3" t="s">
        <v>4515</v>
      </c>
      <c r="C198" s="3" t="s">
        <v>9872</v>
      </c>
    </row>
    <row r="199" spans="1:3" s="3" customFormat="1" x14ac:dyDescent="0.25">
      <c r="A199" s="3" t="s">
        <v>318</v>
      </c>
      <c r="B199" s="3" t="s">
        <v>3290</v>
      </c>
      <c r="C199" s="3" t="s">
        <v>9872</v>
      </c>
    </row>
    <row r="200" spans="1:3" s="3" customFormat="1" x14ac:dyDescent="0.25">
      <c r="A200" s="3" t="s">
        <v>1475</v>
      </c>
      <c r="B200" s="3" t="s">
        <v>1476</v>
      </c>
      <c r="C200" s="3" t="s">
        <v>9872</v>
      </c>
    </row>
    <row r="201" spans="1:3" s="3" customFormat="1" x14ac:dyDescent="0.25">
      <c r="A201" s="3" t="s">
        <v>374</v>
      </c>
      <c r="B201" s="3" t="s">
        <v>1477</v>
      </c>
      <c r="C201" s="3" t="s">
        <v>9872</v>
      </c>
    </row>
    <row r="202" spans="1:3" s="3" customFormat="1" x14ac:dyDescent="0.25">
      <c r="A202" s="3" t="s">
        <v>934</v>
      </c>
      <c r="B202" s="3" t="s">
        <v>935</v>
      </c>
      <c r="C202" s="3" t="s">
        <v>9872</v>
      </c>
    </row>
    <row r="203" spans="1:3" s="3" customFormat="1" x14ac:dyDescent="0.25">
      <c r="A203" s="3" t="s">
        <v>58</v>
      </c>
      <c r="B203" s="3" t="s">
        <v>936</v>
      </c>
      <c r="C203" s="3" t="s">
        <v>9872</v>
      </c>
    </row>
    <row r="204" spans="1:3" s="3" customFormat="1" x14ac:dyDescent="0.25">
      <c r="A204" s="3" t="s">
        <v>411</v>
      </c>
      <c r="B204" s="3" t="s">
        <v>1478</v>
      </c>
      <c r="C204" s="3" t="s">
        <v>9872</v>
      </c>
    </row>
    <row r="205" spans="1:3" s="3" customFormat="1" x14ac:dyDescent="0.25">
      <c r="A205" s="3" t="s">
        <v>376</v>
      </c>
      <c r="B205" s="3" t="s">
        <v>938</v>
      </c>
      <c r="C205" s="3" t="s">
        <v>9872</v>
      </c>
    </row>
    <row r="206" spans="1:3" s="3" customFormat="1" x14ac:dyDescent="0.25">
      <c r="A206" s="3" t="s">
        <v>377</v>
      </c>
      <c r="B206" s="3" t="s">
        <v>939</v>
      </c>
      <c r="C206" s="3" t="s">
        <v>9872</v>
      </c>
    </row>
    <row r="207" spans="1:3" s="3" customFormat="1" x14ac:dyDescent="0.25">
      <c r="A207" s="3" t="s">
        <v>940</v>
      </c>
      <c r="B207" s="3" t="s">
        <v>941</v>
      </c>
      <c r="C207" s="3" t="s">
        <v>9872</v>
      </c>
    </row>
    <row r="208" spans="1:3" s="3" customFormat="1" x14ac:dyDescent="0.25">
      <c r="A208" s="3" t="s">
        <v>412</v>
      </c>
      <c r="B208" s="3" t="s">
        <v>944</v>
      </c>
      <c r="C208" s="3" t="s">
        <v>9872</v>
      </c>
    </row>
    <row r="209" spans="1:3" s="3" customFormat="1" x14ac:dyDescent="0.25">
      <c r="A209" s="3" t="s">
        <v>1479</v>
      </c>
      <c r="B209" s="3" t="s">
        <v>1480</v>
      </c>
      <c r="C209" s="3" t="s">
        <v>9872</v>
      </c>
    </row>
    <row r="210" spans="1:3" s="3" customFormat="1" x14ac:dyDescent="0.25">
      <c r="A210" s="3" t="s">
        <v>1481</v>
      </c>
      <c r="B210" s="3" t="s">
        <v>1482</v>
      </c>
      <c r="C210" s="3" t="s">
        <v>9872</v>
      </c>
    </row>
    <row r="211" spans="1:3" s="3" customFormat="1" x14ac:dyDescent="0.25">
      <c r="A211" s="3" t="s">
        <v>1483</v>
      </c>
      <c r="B211" s="3" t="s">
        <v>1484</v>
      </c>
      <c r="C211" s="3" t="s">
        <v>9872</v>
      </c>
    </row>
    <row r="212" spans="1:3" s="3" customFormat="1" x14ac:dyDescent="0.25">
      <c r="A212" s="3" t="s">
        <v>4508</v>
      </c>
      <c r="B212" s="3" t="s">
        <v>4507</v>
      </c>
      <c r="C212" s="3" t="s">
        <v>9872</v>
      </c>
    </row>
    <row r="213" spans="1:3" s="3" customFormat="1" x14ac:dyDescent="0.25">
      <c r="A213" s="3" t="s">
        <v>1795</v>
      </c>
      <c r="B213" s="3" t="s">
        <v>1492</v>
      </c>
      <c r="C213" s="3" t="s">
        <v>9872</v>
      </c>
    </row>
    <row r="214" spans="1:3" s="3" customFormat="1" x14ac:dyDescent="0.25">
      <c r="A214" s="3" t="s">
        <v>770</v>
      </c>
      <c r="B214" s="3" t="s">
        <v>771</v>
      </c>
      <c r="C214" s="3" t="s">
        <v>9872</v>
      </c>
    </row>
    <row r="215" spans="1:3" s="3" customFormat="1" x14ac:dyDescent="0.25">
      <c r="A215" s="3" t="s">
        <v>772</v>
      </c>
      <c r="B215" s="3" t="s">
        <v>773</v>
      </c>
      <c r="C215" s="3" t="s">
        <v>9872</v>
      </c>
    </row>
    <row r="216" spans="1:3" s="3" customFormat="1" x14ac:dyDescent="0.25">
      <c r="A216" s="3" t="s">
        <v>89</v>
      </c>
      <c r="B216" s="3" t="s">
        <v>775</v>
      </c>
      <c r="C216" s="3" t="s">
        <v>9872</v>
      </c>
    </row>
    <row r="217" spans="1:3" s="3" customFormat="1" x14ac:dyDescent="0.25">
      <c r="A217" s="3" t="s">
        <v>90</v>
      </c>
      <c r="B217" s="3" t="s">
        <v>776</v>
      </c>
      <c r="C217" s="3" t="s">
        <v>9872</v>
      </c>
    </row>
    <row r="218" spans="1:3" s="3" customFormat="1" x14ac:dyDescent="0.25">
      <c r="A218" s="3" t="s">
        <v>2590</v>
      </c>
      <c r="B218" s="3" t="s">
        <v>2589</v>
      </c>
      <c r="C218" s="3" t="s">
        <v>9872</v>
      </c>
    </row>
    <row r="219" spans="1:3" s="3" customFormat="1" x14ac:dyDescent="0.25">
      <c r="A219" s="3" t="s">
        <v>3278</v>
      </c>
      <c r="B219" s="3" t="s">
        <v>3277</v>
      </c>
      <c r="C219" s="3" t="s">
        <v>9872</v>
      </c>
    </row>
    <row r="220" spans="1:3" s="3" customFormat="1" x14ac:dyDescent="0.25">
      <c r="A220" s="3" t="s">
        <v>9947</v>
      </c>
      <c r="B220" s="3" t="s">
        <v>9946</v>
      </c>
      <c r="C220" s="3" t="s">
        <v>9872</v>
      </c>
    </row>
    <row r="221" spans="1:3" s="3" customFormat="1" x14ac:dyDescent="0.25">
      <c r="A221" s="3" t="s">
        <v>9945</v>
      </c>
      <c r="B221" s="3" t="s">
        <v>9944</v>
      </c>
      <c r="C221" s="3" t="s">
        <v>9872</v>
      </c>
    </row>
    <row r="222" spans="1:3" s="3" customFormat="1" x14ac:dyDescent="0.25">
      <c r="A222" s="3" t="s">
        <v>4112</v>
      </c>
      <c r="B222" s="3" t="s">
        <v>4111</v>
      </c>
      <c r="C222" s="3" t="s">
        <v>9872</v>
      </c>
    </row>
    <row r="223" spans="1:3" s="3" customFormat="1" x14ac:dyDescent="0.25">
      <c r="A223" s="3" t="s">
        <v>6581</v>
      </c>
      <c r="B223" s="3" t="s">
        <v>6580</v>
      </c>
      <c r="C223" s="3" t="s">
        <v>9872</v>
      </c>
    </row>
    <row r="224" spans="1:3" s="3" customFormat="1" x14ac:dyDescent="0.25">
      <c r="A224" s="3" t="s">
        <v>6579</v>
      </c>
      <c r="B224" s="3" t="s">
        <v>6578</v>
      </c>
      <c r="C224" s="3" t="s">
        <v>9872</v>
      </c>
    </row>
    <row r="225" spans="1:3" s="3" customFormat="1" x14ac:dyDescent="0.25">
      <c r="A225" s="3" t="s">
        <v>9943</v>
      </c>
      <c r="B225" s="3" t="s">
        <v>9942</v>
      </c>
      <c r="C225" s="3" t="s">
        <v>9872</v>
      </c>
    </row>
    <row r="226" spans="1:3" s="3" customFormat="1" x14ac:dyDescent="0.25">
      <c r="A226" s="3" t="s">
        <v>9941</v>
      </c>
      <c r="B226" s="3" t="s">
        <v>9940</v>
      </c>
      <c r="C226" s="3" t="s">
        <v>9872</v>
      </c>
    </row>
    <row r="227" spans="1:3" s="3" customFormat="1" x14ac:dyDescent="0.25">
      <c r="A227" s="3" t="s">
        <v>4106</v>
      </c>
      <c r="B227" s="3" t="s">
        <v>4105</v>
      </c>
      <c r="C227" s="3" t="s">
        <v>9872</v>
      </c>
    </row>
    <row r="228" spans="1:3" s="3" customFormat="1" x14ac:dyDescent="0.25">
      <c r="A228" s="3" t="s">
        <v>3501</v>
      </c>
      <c r="B228" s="3" t="s">
        <v>3500</v>
      </c>
      <c r="C228" s="3" t="s">
        <v>9872</v>
      </c>
    </row>
    <row r="229" spans="1:3" s="3" customFormat="1" x14ac:dyDescent="0.25">
      <c r="A229" s="3" t="s">
        <v>4102</v>
      </c>
      <c r="B229" s="3" t="s">
        <v>4101</v>
      </c>
      <c r="C229" s="3" t="s">
        <v>9872</v>
      </c>
    </row>
    <row r="230" spans="1:3" s="3" customFormat="1" x14ac:dyDescent="0.25">
      <c r="A230" s="3" t="s">
        <v>5863</v>
      </c>
      <c r="B230" s="3" t="s">
        <v>5862</v>
      </c>
      <c r="C230" s="3" t="s">
        <v>9872</v>
      </c>
    </row>
    <row r="231" spans="1:3" s="3" customFormat="1" x14ac:dyDescent="0.25">
      <c r="A231" s="3" t="s">
        <v>5861</v>
      </c>
      <c r="B231" s="3" t="s">
        <v>5860</v>
      </c>
      <c r="C231" s="3" t="s">
        <v>9872</v>
      </c>
    </row>
    <row r="232" spans="1:3" s="3" customFormat="1" x14ac:dyDescent="0.25">
      <c r="A232" s="3" t="s">
        <v>9939</v>
      </c>
      <c r="B232" s="3" t="s">
        <v>9938</v>
      </c>
      <c r="C232" s="3" t="s">
        <v>9872</v>
      </c>
    </row>
    <row r="233" spans="1:3" s="3" customFormat="1" x14ac:dyDescent="0.25">
      <c r="A233" s="3" t="s">
        <v>320</v>
      </c>
      <c r="B233" s="3" t="s">
        <v>916</v>
      </c>
      <c r="C233" s="3" t="s">
        <v>9872</v>
      </c>
    </row>
    <row r="234" spans="1:3" s="3" customFormat="1" x14ac:dyDescent="0.25">
      <c r="A234" s="3" t="s">
        <v>96</v>
      </c>
      <c r="B234" s="3" t="s">
        <v>804</v>
      </c>
      <c r="C234" s="3" t="s">
        <v>9872</v>
      </c>
    </row>
    <row r="235" spans="1:3" s="3" customFormat="1" x14ac:dyDescent="0.25">
      <c r="A235" s="3" t="s">
        <v>97</v>
      </c>
      <c r="B235" s="3" t="s">
        <v>805</v>
      </c>
      <c r="C235" s="3" t="s">
        <v>9872</v>
      </c>
    </row>
    <row r="236" spans="1:3" s="3" customFormat="1" x14ac:dyDescent="0.25">
      <c r="A236" s="3" t="s">
        <v>98</v>
      </c>
      <c r="B236" s="3" t="s">
        <v>806</v>
      </c>
      <c r="C236" s="3" t="s">
        <v>9872</v>
      </c>
    </row>
    <row r="237" spans="1:3" s="3" customFormat="1" x14ac:dyDescent="0.25">
      <c r="A237" s="3" t="s">
        <v>99</v>
      </c>
      <c r="B237" s="3" t="s">
        <v>807</v>
      </c>
      <c r="C237" s="3" t="s">
        <v>9872</v>
      </c>
    </row>
    <row r="238" spans="1:3" s="3" customFormat="1" x14ac:dyDescent="0.25">
      <c r="A238" s="3" t="s">
        <v>100</v>
      </c>
      <c r="B238" s="3" t="s">
        <v>808</v>
      </c>
      <c r="C238" s="3" t="s">
        <v>9872</v>
      </c>
    </row>
    <row r="239" spans="1:3" s="3" customFormat="1" x14ac:dyDescent="0.25">
      <c r="A239" s="3" t="s">
        <v>101</v>
      </c>
      <c r="B239" s="3" t="s">
        <v>809</v>
      </c>
      <c r="C239" s="3" t="s">
        <v>9872</v>
      </c>
    </row>
    <row r="240" spans="1:3" s="3" customFormat="1" x14ac:dyDescent="0.25">
      <c r="A240" s="3" t="s">
        <v>102</v>
      </c>
      <c r="B240" s="3" t="s">
        <v>809</v>
      </c>
      <c r="C240" s="3" t="s">
        <v>9872</v>
      </c>
    </row>
    <row r="241" spans="1:3" s="3" customFormat="1" x14ac:dyDescent="0.25">
      <c r="A241" s="3" t="s">
        <v>7460</v>
      </c>
      <c r="B241" s="3" t="s">
        <v>7459</v>
      </c>
      <c r="C241" s="3" t="s">
        <v>9872</v>
      </c>
    </row>
    <row r="242" spans="1:3" s="3" customFormat="1" x14ac:dyDescent="0.25">
      <c r="A242" s="3" t="s">
        <v>9937</v>
      </c>
      <c r="B242" s="3" t="s">
        <v>9936</v>
      </c>
      <c r="C242" s="3" t="s">
        <v>9872</v>
      </c>
    </row>
    <row r="243" spans="1:3" s="3" customFormat="1" x14ac:dyDescent="0.25">
      <c r="A243" s="3" t="s">
        <v>753</v>
      </c>
      <c r="B243" s="3" t="s">
        <v>754</v>
      </c>
      <c r="C243" s="3" t="s">
        <v>9872</v>
      </c>
    </row>
    <row r="244" spans="1:3" s="3" customFormat="1" x14ac:dyDescent="0.25">
      <c r="A244" s="3" t="s">
        <v>9935</v>
      </c>
      <c r="B244" s="3" t="s">
        <v>9934</v>
      </c>
      <c r="C244" s="3" t="s">
        <v>9872</v>
      </c>
    </row>
    <row r="245" spans="1:3" s="3" customFormat="1" x14ac:dyDescent="0.25">
      <c r="A245" s="3" t="s">
        <v>9933</v>
      </c>
      <c r="B245" s="3" t="s">
        <v>9932</v>
      </c>
      <c r="C245" s="3" t="s">
        <v>9872</v>
      </c>
    </row>
    <row r="246" spans="1:3" s="3" customFormat="1" x14ac:dyDescent="0.25">
      <c r="A246" s="3" t="s">
        <v>9931</v>
      </c>
      <c r="B246" s="3" t="s">
        <v>9930</v>
      </c>
      <c r="C246" s="3" t="s">
        <v>9872</v>
      </c>
    </row>
    <row r="247" spans="1:3" s="3" customFormat="1" x14ac:dyDescent="0.25">
      <c r="A247" s="3" t="s">
        <v>9929</v>
      </c>
      <c r="B247" s="3" t="s">
        <v>9928</v>
      </c>
      <c r="C247" s="3" t="s">
        <v>9872</v>
      </c>
    </row>
    <row r="248" spans="1:3" s="3" customFormat="1" x14ac:dyDescent="0.25">
      <c r="A248" s="3" t="s">
        <v>315</v>
      </c>
      <c r="B248" s="3" t="s">
        <v>987</v>
      </c>
      <c r="C248" s="3" t="s">
        <v>9872</v>
      </c>
    </row>
    <row r="249" spans="1:3" s="3" customFormat="1" x14ac:dyDescent="0.25">
      <c r="A249" s="3" t="s">
        <v>314</v>
      </c>
      <c r="B249" s="3" t="s">
        <v>988</v>
      </c>
      <c r="C249" s="3" t="s">
        <v>9872</v>
      </c>
    </row>
    <row r="250" spans="1:3" s="3" customFormat="1" x14ac:dyDescent="0.25">
      <c r="A250" s="3" t="s">
        <v>7812</v>
      </c>
      <c r="B250" s="3" t="s">
        <v>7811</v>
      </c>
      <c r="C250" s="3" t="s">
        <v>9872</v>
      </c>
    </row>
    <row r="251" spans="1:3" s="3" customFormat="1" x14ac:dyDescent="0.25">
      <c r="A251" s="3" t="s">
        <v>9927</v>
      </c>
      <c r="B251" s="3" t="s">
        <v>9926</v>
      </c>
      <c r="C251" s="3" t="s">
        <v>9872</v>
      </c>
    </row>
    <row r="252" spans="1:3" s="3" customFormat="1" x14ac:dyDescent="0.25">
      <c r="A252" s="3" t="s">
        <v>120</v>
      </c>
      <c r="B252" s="3" t="s">
        <v>994</v>
      </c>
      <c r="C252" s="3" t="s">
        <v>9872</v>
      </c>
    </row>
    <row r="253" spans="1:3" s="3" customFormat="1" x14ac:dyDescent="0.25">
      <c r="A253" s="3" t="s">
        <v>330</v>
      </c>
      <c r="B253" s="3" t="s">
        <v>980</v>
      </c>
      <c r="C253" s="3" t="s">
        <v>9872</v>
      </c>
    </row>
    <row r="254" spans="1:3" s="3" customFormat="1" x14ac:dyDescent="0.25">
      <c r="A254" s="3" t="s">
        <v>309</v>
      </c>
      <c r="B254" s="3" t="s">
        <v>2026</v>
      </c>
      <c r="C254" s="3" t="s">
        <v>9872</v>
      </c>
    </row>
    <row r="255" spans="1:3" s="3" customFormat="1" x14ac:dyDescent="0.25">
      <c r="A255" s="3" t="s">
        <v>148</v>
      </c>
      <c r="B255" s="3" t="s">
        <v>981</v>
      </c>
      <c r="C255" s="3" t="s">
        <v>9872</v>
      </c>
    </row>
    <row r="256" spans="1:3" s="3" customFormat="1" x14ac:dyDescent="0.25">
      <c r="A256" s="3" t="s">
        <v>9925</v>
      </c>
      <c r="B256" s="3" t="s">
        <v>9924</v>
      </c>
      <c r="C256" s="3" t="s">
        <v>9872</v>
      </c>
    </row>
    <row r="257" spans="1:3" s="3" customFormat="1" x14ac:dyDescent="0.25">
      <c r="A257" s="3" t="s">
        <v>9923</v>
      </c>
      <c r="B257" s="3" t="s">
        <v>9922</v>
      </c>
      <c r="C257" s="3" t="s">
        <v>9872</v>
      </c>
    </row>
    <row r="258" spans="1:3" s="3" customFormat="1" x14ac:dyDescent="0.25">
      <c r="A258" s="3" t="s">
        <v>1730</v>
      </c>
      <c r="B258" s="3" t="s">
        <v>1731</v>
      </c>
      <c r="C258" s="3" t="s">
        <v>9872</v>
      </c>
    </row>
    <row r="259" spans="1:3" s="3" customFormat="1" x14ac:dyDescent="0.25">
      <c r="A259" s="3" t="s">
        <v>9921</v>
      </c>
      <c r="B259" s="3" t="s">
        <v>9920</v>
      </c>
      <c r="C259" s="3" t="s">
        <v>9872</v>
      </c>
    </row>
    <row r="260" spans="1:3" s="3" customFormat="1" x14ac:dyDescent="0.25">
      <c r="A260" s="3" t="s">
        <v>9919</v>
      </c>
      <c r="B260" s="3" t="s">
        <v>9918</v>
      </c>
      <c r="C260" s="3" t="s">
        <v>9872</v>
      </c>
    </row>
    <row r="261" spans="1:3" s="3" customFormat="1" x14ac:dyDescent="0.25">
      <c r="A261" s="3" t="s">
        <v>9917</v>
      </c>
      <c r="B261" s="3" t="s">
        <v>9916</v>
      </c>
      <c r="C261" s="3" t="s">
        <v>9872</v>
      </c>
    </row>
    <row r="262" spans="1:3" s="3" customFormat="1" x14ac:dyDescent="0.25">
      <c r="A262" s="3" t="s">
        <v>391</v>
      </c>
      <c r="B262" s="3" t="s">
        <v>1030</v>
      </c>
      <c r="C262" s="3" t="s">
        <v>9872</v>
      </c>
    </row>
    <row r="263" spans="1:3" s="3" customFormat="1" x14ac:dyDescent="0.25">
      <c r="A263" s="3" t="s">
        <v>5627</v>
      </c>
      <c r="B263" s="3" t="s">
        <v>5626</v>
      </c>
      <c r="C263" s="3" t="s">
        <v>9872</v>
      </c>
    </row>
    <row r="264" spans="1:3" s="3" customFormat="1" x14ac:dyDescent="0.25">
      <c r="A264" s="3" t="s">
        <v>331</v>
      </c>
      <c r="B264" s="3" t="s">
        <v>1087</v>
      </c>
      <c r="C264" s="3" t="s">
        <v>9872</v>
      </c>
    </row>
    <row r="265" spans="1:3" s="3" customFormat="1" x14ac:dyDescent="0.25">
      <c r="A265" s="3" t="s">
        <v>9915</v>
      </c>
      <c r="B265" s="3" t="s">
        <v>9914</v>
      </c>
      <c r="C265" s="3" t="s">
        <v>9872</v>
      </c>
    </row>
    <row r="266" spans="1:3" s="3" customFormat="1" x14ac:dyDescent="0.25">
      <c r="A266" s="3" t="s">
        <v>9913</v>
      </c>
      <c r="B266" s="3" t="s">
        <v>9912</v>
      </c>
      <c r="C266" s="3" t="s">
        <v>9872</v>
      </c>
    </row>
    <row r="267" spans="1:3" s="3" customFormat="1" x14ac:dyDescent="0.25">
      <c r="A267" s="3" t="s">
        <v>9911</v>
      </c>
      <c r="B267" s="3" t="s">
        <v>9910</v>
      </c>
      <c r="C267" s="3" t="s">
        <v>9872</v>
      </c>
    </row>
    <row r="268" spans="1:3" s="3" customFormat="1" x14ac:dyDescent="0.25">
      <c r="A268" s="3" t="s">
        <v>9909</v>
      </c>
      <c r="B268" s="3" t="s">
        <v>9908</v>
      </c>
      <c r="C268" s="3" t="s">
        <v>9872</v>
      </c>
    </row>
    <row r="269" spans="1:3" s="3" customFormat="1" x14ac:dyDescent="0.25">
      <c r="A269" s="3" t="s">
        <v>254</v>
      </c>
      <c r="B269" s="3" t="s">
        <v>1082</v>
      </c>
      <c r="C269" s="3" t="s">
        <v>9872</v>
      </c>
    </row>
    <row r="270" spans="1:3" s="3" customFormat="1" x14ac:dyDescent="0.25">
      <c r="A270" s="3" t="s">
        <v>255</v>
      </c>
      <c r="B270" s="3" t="s">
        <v>1083</v>
      </c>
      <c r="C270" s="3" t="s">
        <v>9872</v>
      </c>
    </row>
    <row r="271" spans="1:3" s="3" customFormat="1" x14ac:dyDescent="0.25">
      <c r="A271" s="3" t="s">
        <v>256</v>
      </c>
      <c r="B271" s="3" t="s">
        <v>1084</v>
      </c>
      <c r="C271" s="3" t="s">
        <v>9872</v>
      </c>
    </row>
    <row r="272" spans="1:3" s="3" customFormat="1" x14ac:dyDescent="0.25">
      <c r="A272" s="3" t="s">
        <v>9907</v>
      </c>
      <c r="B272" s="3" t="s">
        <v>9906</v>
      </c>
      <c r="C272" s="3" t="s">
        <v>9872</v>
      </c>
    </row>
    <row r="273" spans="1:3" s="3" customFormat="1" x14ac:dyDescent="0.25">
      <c r="A273" s="3" t="s">
        <v>2126</v>
      </c>
      <c r="B273" s="3" t="s">
        <v>2125</v>
      </c>
      <c r="C273" s="3" t="s">
        <v>9872</v>
      </c>
    </row>
    <row r="274" spans="1:3" s="3" customFormat="1" x14ac:dyDescent="0.25">
      <c r="A274" s="3" t="s">
        <v>4763</v>
      </c>
      <c r="B274" s="3" t="s">
        <v>4762</v>
      </c>
      <c r="C274" s="3" t="s">
        <v>9872</v>
      </c>
    </row>
    <row r="275" spans="1:3" s="3" customFormat="1" x14ac:dyDescent="0.25">
      <c r="A275" s="3" t="s">
        <v>503</v>
      </c>
      <c r="B275" s="3" t="s">
        <v>9905</v>
      </c>
      <c r="C275" s="3" t="s">
        <v>9872</v>
      </c>
    </row>
    <row r="276" spans="1:3" s="3" customFormat="1" x14ac:dyDescent="0.25">
      <c r="A276" s="3" t="s">
        <v>386</v>
      </c>
      <c r="B276" s="3" t="s">
        <v>1025</v>
      </c>
      <c r="C276" s="3" t="s">
        <v>9872</v>
      </c>
    </row>
    <row r="277" spans="1:3" s="3" customFormat="1" x14ac:dyDescent="0.25">
      <c r="A277" s="3" t="s">
        <v>6750</v>
      </c>
      <c r="B277" s="3" t="s">
        <v>6749</v>
      </c>
      <c r="C277" s="3" t="s">
        <v>9872</v>
      </c>
    </row>
    <row r="278" spans="1:3" s="3" customFormat="1" x14ac:dyDescent="0.25">
      <c r="A278" s="3" t="s">
        <v>387</v>
      </c>
      <c r="B278" s="3" t="s">
        <v>1026</v>
      </c>
      <c r="C278" s="3" t="s">
        <v>9872</v>
      </c>
    </row>
    <row r="279" spans="1:3" s="3" customFormat="1" x14ac:dyDescent="0.25">
      <c r="A279" s="3" t="s">
        <v>390</v>
      </c>
      <c r="B279" s="3" t="s">
        <v>1029</v>
      </c>
      <c r="C279" s="3" t="s">
        <v>9872</v>
      </c>
    </row>
    <row r="280" spans="1:3" s="3" customFormat="1" x14ac:dyDescent="0.25">
      <c r="A280" s="3" t="s">
        <v>1843</v>
      </c>
      <c r="B280" s="3" t="s">
        <v>1844</v>
      </c>
      <c r="C280" s="3" t="s">
        <v>9872</v>
      </c>
    </row>
    <row r="281" spans="1:3" s="3" customFormat="1" x14ac:dyDescent="0.25">
      <c r="A281" s="3" t="s">
        <v>1721</v>
      </c>
      <c r="B281" s="3" t="s">
        <v>1722</v>
      </c>
      <c r="C281" s="3" t="s">
        <v>9872</v>
      </c>
    </row>
    <row r="282" spans="1:3" s="3" customFormat="1" x14ac:dyDescent="0.25">
      <c r="A282" s="3" t="s">
        <v>9904</v>
      </c>
      <c r="B282" s="3" t="s">
        <v>9903</v>
      </c>
      <c r="C282" s="3" t="s">
        <v>9872</v>
      </c>
    </row>
    <row r="283" spans="1:3" s="3" customFormat="1" x14ac:dyDescent="0.25">
      <c r="A283" s="3" t="s">
        <v>9902</v>
      </c>
      <c r="B283" s="3" t="s">
        <v>9901</v>
      </c>
      <c r="C283" s="3" t="s">
        <v>9872</v>
      </c>
    </row>
    <row r="284" spans="1:3" s="3" customFormat="1" x14ac:dyDescent="0.25">
      <c r="A284" s="3" t="s">
        <v>4175</v>
      </c>
      <c r="B284" s="3" t="s">
        <v>4174</v>
      </c>
      <c r="C284" s="3" t="s">
        <v>9872</v>
      </c>
    </row>
    <row r="285" spans="1:3" s="3" customFormat="1" x14ac:dyDescent="0.25">
      <c r="A285" s="3" t="s">
        <v>9900</v>
      </c>
      <c r="B285" s="3" t="s">
        <v>9899</v>
      </c>
      <c r="C285" s="3" t="s">
        <v>9872</v>
      </c>
    </row>
    <row r="286" spans="1:3" s="3" customFormat="1" x14ac:dyDescent="0.25">
      <c r="A286" s="3" t="s">
        <v>9898</v>
      </c>
      <c r="B286" s="3" t="s">
        <v>9897</v>
      </c>
      <c r="C286" s="3" t="s">
        <v>9872</v>
      </c>
    </row>
    <row r="287" spans="1:3" s="3" customFormat="1" x14ac:dyDescent="0.25">
      <c r="A287" s="3" t="s">
        <v>9896</v>
      </c>
      <c r="B287" s="3" t="s">
        <v>9895</v>
      </c>
      <c r="C287" s="3" t="s">
        <v>9872</v>
      </c>
    </row>
    <row r="288" spans="1:3" s="3" customFormat="1" x14ac:dyDescent="0.25">
      <c r="A288" s="3" t="s">
        <v>299</v>
      </c>
      <c r="B288" s="3" t="s">
        <v>1375</v>
      </c>
      <c r="C288" s="3" t="s">
        <v>9872</v>
      </c>
    </row>
    <row r="289" spans="1:3" s="3" customFormat="1" x14ac:dyDescent="0.25">
      <c r="A289" s="3" t="s">
        <v>9894</v>
      </c>
      <c r="B289" s="3" t="s">
        <v>9893</v>
      </c>
      <c r="C289" s="3" t="s">
        <v>9872</v>
      </c>
    </row>
    <row r="290" spans="1:3" s="3" customFormat="1" x14ac:dyDescent="0.25">
      <c r="A290" s="3" t="s">
        <v>9892</v>
      </c>
      <c r="B290" s="3" t="s">
        <v>9891</v>
      </c>
      <c r="C290" s="3" t="s">
        <v>9872</v>
      </c>
    </row>
    <row r="291" spans="1:3" s="3" customFormat="1" x14ac:dyDescent="0.25">
      <c r="A291" s="3" t="s">
        <v>241</v>
      </c>
      <c r="B291" s="3" t="s">
        <v>1294</v>
      </c>
      <c r="C291" s="3" t="s">
        <v>9872</v>
      </c>
    </row>
    <row r="292" spans="1:3" s="3" customFormat="1" x14ac:dyDescent="0.25">
      <c r="A292" s="3" t="s">
        <v>9890</v>
      </c>
      <c r="B292" s="3" t="s">
        <v>9889</v>
      </c>
      <c r="C292" s="3" t="s">
        <v>9872</v>
      </c>
    </row>
    <row r="293" spans="1:3" s="3" customFormat="1" x14ac:dyDescent="0.25">
      <c r="A293" s="3" t="s">
        <v>3916</v>
      </c>
      <c r="B293" s="3" t="s">
        <v>3915</v>
      </c>
      <c r="C293" s="3" t="s">
        <v>9872</v>
      </c>
    </row>
    <row r="294" spans="1:3" s="3" customFormat="1" x14ac:dyDescent="0.25">
      <c r="A294" s="3" t="s">
        <v>3589</v>
      </c>
      <c r="B294" s="3" t="s">
        <v>3588</v>
      </c>
      <c r="C294" s="3" t="s">
        <v>9872</v>
      </c>
    </row>
    <row r="295" spans="1:3" s="3" customFormat="1" x14ac:dyDescent="0.25">
      <c r="A295" s="3" t="s">
        <v>425</v>
      </c>
      <c r="B295" s="3" t="s">
        <v>598</v>
      </c>
      <c r="C295" s="3" t="s">
        <v>9872</v>
      </c>
    </row>
    <row r="296" spans="1:3" s="3" customFormat="1" x14ac:dyDescent="0.25">
      <c r="A296" s="3" t="s">
        <v>3914</v>
      </c>
      <c r="B296" s="3" t="s">
        <v>3913</v>
      </c>
      <c r="C296" s="3" t="s">
        <v>9872</v>
      </c>
    </row>
    <row r="297" spans="1:3" s="3" customFormat="1" x14ac:dyDescent="0.25">
      <c r="A297" s="3" t="s">
        <v>1962</v>
      </c>
      <c r="B297" s="3" t="s">
        <v>1961</v>
      </c>
      <c r="C297" s="3" t="s">
        <v>9872</v>
      </c>
    </row>
    <row r="298" spans="1:3" s="3" customFormat="1" x14ac:dyDescent="0.25">
      <c r="A298" s="3" t="s">
        <v>117</v>
      </c>
      <c r="B298" s="3" t="s">
        <v>1260</v>
      </c>
      <c r="C298" s="3" t="s">
        <v>9872</v>
      </c>
    </row>
    <row r="299" spans="1:3" s="3" customFormat="1" x14ac:dyDescent="0.25">
      <c r="A299" s="3" t="s">
        <v>451</v>
      </c>
      <c r="B299" s="3" t="s">
        <v>1749</v>
      </c>
      <c r="C299" s="3" t="s">
        <v>9872</v>
      </c>
    </row>
    <row r="300" spans="1:3" s="3" customFormat="1" x14ac:dyDescent="0.25">
      <c r="A300" s="3" t="s">
        <v>452</v>
      </c>
      <c r="B300" s="3" t="s">
        <v>1750</v>
      </c>
      <c r="C300" s="3" t="s">
        <v>9872</v>
      </c>
    </row>
    <row r="301" spans="1:3" s="3" customFormat="1" x14ac:dyDescent="0.25">
      <c r="A301" s="3" t="s">
        <v>118</v>
      </c>
      <c r="B301" s="3" t="s">
        <v>1261</v>
      </c>
      <c r="C301" s="3" t="s">
        <v>9872</v>
      </c>
    </row>
    <row r="302" spans="1:3" s="3" customFormat="1" x14ac:dyDescent="0.25">
      <c r="A302" s="3" t="s">
        <v>397</v>
      </c>
      <c r="B302" s="3" t="s">
        <v>1262</v>
      </c>
      <c r="C302" s="3" t="s">
        <v>9872</v>
      </c>
    </row>
    <row r="303" spans="1:3" s="3" customFormat="1" x14ac:dyDescent="0.25">
      <c r="A303" s="3" t="s">
        <v>398</v>
      </c>
      <c r="B303" s="3" t="s">
        <v>1263</v>
      </c>
      <c r="C303" s="3" t="s">
        <v>9872</v>
      </c>
    </row>
    <row r="304" spans="1:3" s="3" customFormat="1" x14ac:dyDescent="0.25">
      <c r="A304" s="3" t="s">
        <v>121</v>
      </c>
      <c r="B304" s="3" t="s">
        <v>993</v>
      </c>
      <c r="C304" s="3" t="s">
        <v>9872</v>
      </c>
    </row>
    <row r="305" spans="1:3" s="3" customFormat="1" x14ac:dyDescent="0.25">
      <c r="A305" s="3" t="s">
        <v>122</v>
      </c>
      <c r="B305" s="3" t="s">
        <v>1264</v>
      </c>
      <c r="C305" s="3" t="s">
        <v>9872</v>
      </c>
    </row>
    <row r="306" spans="1:3" s="3" customFormat="1" x14ac:dyDescent="0.25">
      <c r="A306" s="3" t="s">
        <v>124</v>
      </c>
      <c r="B306" s="3" t="s">
        <v>1265</v>
      </c>
      <c r="C306" s="3" t="s">
        <v>9872</v>
      </c>
    </row>
    <row r="307" spans="1:3" s="3" customFormat="1" x14ac:dyDescent="0.25">
      <c r="A307" s="3" t="s">
        <v>399</v>
      </c>
      <c r="B307" s="3" t="s">
        <v>1266</v>
      </c>
      <c r="C307" s="3" t="s">
        <v>9872</v>
      </c>
    </row>
    <row r="308" spans="1:3" s="3" customFormat="1" x14ac:dyDescent="0.25">
      <c r="A308" s="3" t="s">
        <v>380</v>
      </c>
      <c r="B308" s="3" t="s">
        <v>997</v>
      </c>
      <c r="C308" s="3" t="s">
        <v>9872</v>
      </c>
    </row>
    <row r="309" spans="1:3" s="3" customFormat="1" x14ac:dyDescent="0.25">
      <c r="A309" s="3" t="s">
        <v>9888</v>
      </c>
      <c r="B309" s="3" t="s">
        <v>9887</v>
      </c>
      <c r="C309" s="3" t="s">
        <v>9872</v>
      </c>
    </row>
    <row r="310" spans="1:3" s="3" customFormat="1" x14ac:dyDescent="0.25">
      <c r="A310" s="3" t="s">
        <v>127</v>
      </c>
      <c r="B310" s="3" t="s">
        <v>1267</v>
      </c>
      <c r="C310" s="3" t="s">
        <v>9872</v>
      </c>
    </row>
    <row r="311" spans="1:3" s="3" customFormat="1" x14ac:dyDescent="0.25">
      <c r="A311" s="3" t="s">
        <v>128</v>
      </c>
      <c r="B311" s="3" t="s">
        <v>1268</v>
      </c>
      <c r="C311" s="3" t="s">
        <v>9872</v>
      </c>
    </row>
    <row r="312" spans="1:3" s="3" customFormat="1" x14ac:dyDescent="0.25">
      <c r="A312" s="3" t="s">
        <v>129</v>
      </c>
      <c r="B312" s="3" t="s">
        <v>1269</v>
      </c>
      <c r="C312" s="3" t="s">
        <v>9872</v>
      </c>
    </row>
    <row r="313" spans="1:3" s="3" customFormat="1" x14ac:dyDescent="0.25">
      <c r="A313" s="3" t="s">
        <v>130</v>
      </c>
      <c r="B313" s="3" t="s">
        <v>1270</v>
      </c>
      <c r="C313" s="3" t="s">
        <v>9872</v>
      </c>
    </row>
    <row r="314" spans="1:3" s="3" customFormat="1" x14ac:dyDescent="0.25">
      <c r="A314" s="3" t="s">
        <v>131</v>
      </c>
      <c r="B314" s="3" t="s">
        <v>1271</v>
      </c>
      <c r="C314" s="3" t="s">
        <v>9872</v>
      </c>
    </row>
    <row r="315" spans="1:3" s="3" customFormat="1" x14ac:dyDescent="0.25">
      <c r="A315" s="3" t="s">
        <v>332</v>
      </c>
      <c r="B315" s="3" t="s">
        <v>967</v>
      </c>
      <c r="C315" s="3" t="s">
        <v>9872</v>
      </c>
    </row>
    <row r="316" spans="1:3" s="3" customFormat="1" x14ac:dyDescent="0.25">
      <c r="A316" s="3" t="s">
        <v>382</v>
      </c>
      <c r="B316" s="3" t="s">
        <v>1273</v>
      </c>
      <c r="C316" s="3" t="s">
        <v>9872</v>
      </c>
    </row>
    <row r="317" spans="1:3" s="3" customFormat="1" x14ac:dyDescent="0.25">
      <c r="A317" s="3" t="s">
        <v>400</v>
      </c>
      <c r="B317" s="3" t="s">
        <v>1274</v>
      </c>
      <c r="C317" s="3" t="s">
        <v>9872</v>
      </c>
    </row>
    <row r="318" spans="1:3" s="3" customFormat="1" x14ac:dyDescent="0.25">
      <c r="A318" s="3" t="s">
        <v>2012</v>
      </c>
      <c r="B318" s="3" t="s">
        <v>2011</v>
      </c>
      <c r="C318" s="3" t="s">
        <v>9872</v>
      </c>
    </row>
    <row r="319" spans="1:3" s="3" customFormat="1" x14ac:dyDescent="0.25">
      <c r="A319" s="3" t="s">
        <v>1031</v>
      </c>
      <c r="B319" s="3" t="s">
        <v>1032</v>
      </c>
      <c r="C319" s="3" t="s">
        <v>9872</v>
      </c>
    </row>
    <row r="320" spans="1:3" s="3" customFormat="1" x14ac:dyDescent="0.25">
      <c r="A320" s="3" t="s">
        <v>8470</v>
      </c>
      <c r="B320" s="3" t="s">
        <v>8469</v>
      </c>
      <c r="C320" s="3" t="s">
        <v>9872</v>
      </c>
    </row>
    <row r="321" spans="1:3" s="3" customFormat="1" x14ac:dyDescent="0.25">
      <c r="A321" s="3" t="s">
        <v>680</v>
      </c>
      <c r="B321" s="3" t="s">
        <v>681</v>
      </c>
      <c r="C321" s="3" t="s">
        <v>9872</v>
      </c>
    </row>
    <row r="322" spans="1:3" s="3" customFormat="1" x14ac:dyDescent="0.25">
      <c r="A322" s="3" t="s">
        <v>246</v>
      </c>
      <c r="B322" s="3" t="s">
        <v>1205</v>
      </c>
      <c r="C322" s="3" t="s">
        <v>9872</v>
      </c>
    </row>
    <row r="323" spans="1:3" s="3" customFormat="1" x14ac:dyDescent="0.25">
      <c r="A323" s="3" t="s">
        <v>1197</v>
      </c>
      <c r="B323" s="3" t="s">
        <v>1198</v>
      </c>
      <c r="C323" s="3" t="s">
        <v>9872</v>
      </c>
    </row>
    <row r="324" spans="1:3" s="3" customFormat="1" x14ac:dyDescent="0.25">
      <c r="A324" s="3" t="s">
        <v>4659</v>
      </c>
      <c r="B324" s="3" t="s">
        <v>4658</v>
      </c>
      <c r="C324" s="3" t="s">
        <v>9872</v>
      </c>
    </row>
    <row r="325" spans="1:3" s="3" customFormat="1" x14ac:dyDescent="0.25">
      <c r="A325" s="3" t="s">
        <v>248</v>
      </c>
      <c r="B325" s="3" t="s">
        <v>1206</v>
      </c>
      <c r="C325" s="3" t="s">
        <v>9872</v>
      </c>
    </row>
    <row r="326" spans="1:3" s="3" customFormat="1" x14ac:dyDescent="0.25">
      <c r="A326" s="3" t="s">
        <v>249</v>
      </c>
      <c r="B326" s="3" t="s">
        <v>1207</v>
      </c>
      <c r="C326" s="3" t="s">
        <v>9872</v>
      </c>
    </row>
    <row r="327" spans="1:3" s="3" customFormat="1" x14ac:dyDescent="0.25">
      <c r="A327" s="3" t="s">
        <v>251</v>
      </c>
      <c r="B327" s="3" t="s">
        <v>1210</v>
      </c>
      <c r="C327" s="3" t="s">
        <v>9872</v>
      </c>
    </row>
    <row r="328" spans="1:3" s="3" customFormat="1" x14ac:dyDescent="0.25">
      <c r="A328" s="3" t="s">
        <v>1211</v>
      </c>
      <c r="B328" s="3" t="s">
        <v>1212</v>
      </c>
      <c r="C328" s="3" t="s">
        <v>9872</v>
      </c>
    </row>
    <row r="329" spans="1:3" s="3" customFormat="1" x14ac:dyDescent="0.25">
      <c r="A329" s="3" t="s">
        <v>1213</v>
      </c>
      <c r="B329" s="3" t="s">
        <v>1214</v>
      </c>
      <c r="C329" s="3" t="s">
        <v>9872</v>
      </c>
    </row>
    <row r="330" spans="1:3" s="3" customFormat="1" x14ac:dyDescent="0.25">
      <c r="A330" s="3" t="s">
        <v>9886</v>
      </c>
      <c r="B330" s="3" t="s">
        <v>9885</v>
      </c>
      <c r="C330" s="3" t="s">
        <v>9872</v>
      </c>
    </row>
    <row r="331" spans="1:3" s="3" customFormat="1" x14ac:dyDescent="0.25">
      <c r="A331" s="3" t="s">
        <v>384</v>
      </c>
      <c r="B331" s="3" t="s">
        <v>989</v>
      </c>
      <c r="C331" s="3" t="s">
        <v>9872</v>
      </c>
    </row>
    <row r="332" spans="1:3" s="3" customFormat="1" x14ac:dyDescent="0.25">
      <c r="A332" s="3" t="s">
        <v>329</v>
      </c>
      <c r="B332" s="3" t="s">
        <v>990</v>
      </c>
      <c r="C332" s="3" t="s">
        <v>9872</v>
      </c>
    </row>
    <row r="333" spans="1:3" s="3" customFormat="1" x14ac:dyDescent="0.25">
      <c r="A333" s="3" t="s">
        <v>3347</v>
      </c>
      <c r="B333" s="3" t="s">
        <v>3346</v>
      </c>
      <c r="C333" s="3" t="s">
        <v>9872</v>
      </c>
    </row>
    <row r="334" spans="1:3" s="3" customFormat="1" x14ac:dyDescent="0.25">
      <c r="A334" s="3" t="s">
        <v>3345</v>
      </c>
      <c r="B334" s="3" t="s">
        <v>3344</v>
      </c>
      <c r="C334" s="3" t="s">
        <v>9872</v>
      </c>
    </row>
    <row r="335" spans="1:3" s="3" customFormat="1" x14ac:dyDescent="0.25">
      <c r="A335" s="3" t="s">
        <v>9884</v>
      </c>
      <c r="B335" s="3" t="s">
        <v>9883</v>
      </c>
      <c r="C335" s="3" t="s">
        <v>9872</v>
      </c>
    </row>
    <row r="336" spans="1:3" s="3" customFormat="1" x14ac:dyDescent="0.25">
      <c r="A336" s="3" t="s">
        <v>407</v>
      </c>
      <c r="B336" s="3" t="s">
        <v>1767</v>
      </c>
      <c r="C336" s="3" t="s">
        <v>9872</v>
      </c>
    </row>
    <row r="337" spans="1:4" s="3" customFormat="1" x14ac:dyDescent="0.25">
      <c r="A337" s="3" t="s">
        <v>333</v>
      </c>
      <c r="B337" s="3" t="s">
        <v>1255</v>
      </c>
      <c r="C337" s="3" t="s">
        <v>9872</v>
      </c>
    </row>
    <row r="338" spans="1:4" s="3" customFormat="1" x14ac:dyDescent="0.25">
      <c r="A338" s="3" t="s">
        <v>9882</v>
      </c>
      <c r="B338" s="3" t="s">
        <v>9881</v>
      </c>
      <c r="C338" s="3" t="s">
        <v>9872</v>
      </c>
    </row>
    <row r="339" spans="1:4" s="3" customFormat="1" x14ac:dyDescent="0.25">
      <c r="A339" s="3" t="s">
        <v>9880</v>
      </c>
      <c r="B339" s="3" t="s">
        <v>9879</v>
      </c>
      <c r="C339" s="3" t="s">
        <v>9872</v>
      </c>
    </row>
    <row r="340" spans="1:4" s="3" customFormat="1" x14ac:dyDescent="0.25">
      <c r="A340" s="3" t="s">
        <v>9878</v>
      </c>
      <c r="B340" s="3" t="s">
        <v>9877</v>
      </c>
      <c r="C340" s="3" t="s">
        <v>9872</v>
      </c>
    </row>
    <row r="341" spans="1:4" s="3" customFormat="1" x14ac:dyDescent="0.25">
      <c r="A341" s="3" t="s">
        <v>9876</v>
      </c>
      <c r="B341" s="3" t="s">
        <v>9875</v>
      </c>
      <c r="C341" s="3" t="s">
        <v>9872</v>
      </c>
    </row>
    <row r="342" spans="1:4" s="3" customFormat="1" x14ac:dyDescent="0.25">
      <c r="A342" s="3" t="s">
        <v>9874</v>
      </c>
      <c r="B342" s="3" t="s">
        <v>9873</v>
      </c>
      <c r="C342" s="3" t="s">
        <v>9872</v>
      </c>
    </row>
    <row r="343" spans="1:4" s="3" customFormat="1" x14ac:dyDescent="0.25">
      <c r="A343" s="3" t="s">
        <v>4156</v>
      </c>
      <c r="B343" s="3" t="s">
        <v>4155</v>
      </c>
      <c r="C343" s="3" t="s">
        <v>9872</v>
      </c>
    </row>
    <row r="344" spans="1:4" s="3" customFormat="1" x14ac:dyDescent="0.25">
      <c r="A344" s="3" t="s">
        <v>1110</v>
      </c>
      <c r="B344" s="3" t="s">
        <v>1111</v>
      </c>
      <c r="C344" s="3" t="s">
        <v>9872</v>
      </c>
    </row>
    <row r="345" spans="1:4" s="3" customFormat="1" x14ac:dyDescent="0.25">
      <c r="A345" s="3" t="s">
        <v>3585</v>
      </c>
      <c r="B345" s="3" t="s">
        <v>3584</v>
      </c>
      <c r="C345" s="3" t="s">
        <v>9872</v>
      </c>
    </row>
    <row r="346" spans="1:4" s="3" customFormat="1" x14ac:dyDescent="0.25">
      <c r="A346" s="3" t="s">
        <v>3583</v>
      </c>
      <c r="B346" s="3" t="s">
        <v>3582</v>
      </c>
      <c r="C346" s="3" t="s">
        <v>9872</v>
      </c>
    </row>
    <row r="347" spans="1:4" s="3" customFormat="1" x14ac:dyDescent="0.25">
      <c r="A347"/>
      <c r="B347"/>
      <c r="C347"/>
      <c r="D347"/>
    </row>
    <row r="348" spans="1:4" s="3" customFormat="1" x14ac:dyDescent="0.25">
      <c r="A348"/>
      <c r="B348"/>
      <c r="C348"/>
      <c r="D348"/>
    </row>
    <row r="349" spans="1:4" s="3" customFormat="1" x14ac:dyDescent="0.25">
      <c r="A349"/>
      <c r="B349"/>
      <c r="C349"/>
      <c r="D349"/>
    </row>
    <row r="350" spans="1:4" s="3" customFormat="1" x14ac:dyDescent="0.25">
      <c r="A350"/>
      <c r="B350"/>
      <c r="C350"/>
      <c r="D350"/>
    </row>
    <row r="351" spans="1:4" s="3" customFormat="1" x14ac:dyDescent="0.25">
      <c r="A351"/>
      <c r="B351"/>
      <c r="C351"/>
      <c r="D351"/>
    </row>
    <row r="352" spans="1:4" s="3" customFormat="1" x14ac:dyDescent="0.25">
      <c r="A352"/>
      <c r="B352"/>
      <c r="C352"/>
      <c r="D352"/>
    </row>
    <row r="353" spans="1:4" s="3" customFormat="1" x14ac:dyDescent="0.25">
      <c r="A353"/>
      <c r="B353"/>
      <c r="C353"/>
      <c r="D353"/>
    </row>
    <row r="354" spans="1:4" s="3" customFormat="1" x14ac:dyDescent="0.25">
      <c r="A354"/>
      <c r="B354"/>
      <c r="C354"/>
      <c r="D354"/>
    </row>
    <row r="355" spans="1:4" s="3" customFormat="1" x14ac:dyDescent="0.25">
      <c r="A355"/>
      <c r="B355"/>
      <c r="C355"/>
      <c r="D355"/>
    </row>
    <row r="356" spans="1:4" s="3" customFormat="1" x14ac:dyDescent="0.25">
      <c r="A356"/>
      <c r="B356"/>
      <c r="C356"/>
      <c r="D356"/>
    </row>
    <row r="357" spans="1:4" s="3" customFormat="1" x14ac:dyDescent="0.25">
      <c r="A357"/>
      <c r="B357"/>
      <c r="C357"/>
      <c r="D357"/>
    </row>
    <row r="358" spans="1:4" s="3" customFormat="1" x14ac:dyDescent="0.25">
      <c r="A358"/>
      <c r="B358"/>
      <c r="C358"/>
      <c r="D358"/>
    </row>
    <row r="359" spans="1:4" s="3" customFormat="1" x14ac:dyDescent="0.25">
      <c r="A359"/>
      <c r="B359"/>
      <c r="C359"/>
      <c r="D359"/>
    </row>
    <row r="360" spans="1:4" s="3" customFormat="1" x14ac:dyDescent="0.25">
      <c r="A360"/>
      <c r="B360"/>
      <c r="C360"/>
      <c r="D360"/>
    </row>
    <row r="361" spans="1:4" s="3" customFormat="1" x14ac:dyDescent="0.25">
      <c r="A361"/>
      <c r="B361"/>
      <c r="C361"/>
      <c r="D361"/>
    </row>
    <row r="362" spans="1:4" s="3" customFormat="1" x14ac:dyDescent="0.25">
      <c r="A362"/>
      <c r="B362"/>
      <c r="C362"/>
      <c r="D362"/>
    </row>
    <row r="363" spans="1:4" s="3" customFormat="1" x14ac:dyDescent="0.25">
      <c r="A363"/>
      <c r="B363"/>
      <c r="C363"/>
      <c r="D363"/>
    </row>
    <row r="364" spans="1:4" s="3" customFormat="1" x14ac:dyDescent="0.25">
      <c r="A364"/>
      <c r="B364"/>
      <c r="C364"/>
      <c r="D364"/>
    </row>
    <row r="365" spans="1:4" s="3" customFormat="1" x14ac:dyDescent="0.25">
      <c r="A365"/>
      <c r="B365"/>
      <c r="C365"/>
      <c r="D365"/>
    </row>
    <row r="366" spans="1:4" s="3" customFormat="1" x14ac:dyDescent="0.25">
      <c r="A366"/>
      <c r="B366"/>
      <c r="C366"/>
      <c r="D366"/>
    </row>
    <row r="367" spans="1:4" s="3" customFormat="1" x14ac:dyDescent="0.25">
      <c r="A367"/>
      <c r="B367"/>
      <c r="C367"/>
      <c r="D367"/>
    </row>
    <row r="368" spans="1:4" s="3" customFormat="1" x14ac:dyDescent="0.25">
      <c r="A368"/>
      <c r="B368"/>
      <c r="C368"/>
      <c r="D368"/>
    </row>
    <row r="369" spans="1:4" s="3" customFormat="1" x14ac:dyDescent="0.25">
      <c r="A369"/>
      <c r="B369"/>
      <c r="C369"/>
      <c r="D369"/>
    </row>
    <row r="370" spans="1:4" s="3" customFormat="1" x14ac:dyDescent="0.25">
      <c r="A370"/>
      <c r="B370"/>
      <c r="C370"/>
      <c r="D370"/>
    </row>
    <row r="371" spans="1:4" s="3" customFormat="1" x14ac:dyDescent="0.25">
      <c r="A371"/>
      <c r="B371"/>
      <c r="C371"/>
      <c r="D371"/>
    </row>
    <row r="372" spans="1:4" s="3" customFormat="1" x14ac:dyDescent="0.25">
      <c r="A372"/>
      <c r="B372"/>
      <c r="C372"/>
      <c r="D372"/>
    </row>
    <row r="373" spans="1:4" s="3" customFormat="1" x14ac:dyDescent="0.25">
      <c r="A373"/>
      <c r="B373"/>
      <c r="C373"/>
      <c r="D373"/>
    </row>
    <row r="374" spans="1:4" s="3" customFormat="1" x14ac:dyDescent="0.25">
      <c r="A374"/>
      <c r="B374"/>
      <c r="C374"/>
      <c r="D374"/>
    </row>
    <row r="375" spans="1:4" s="3" customFormat="1" x14ac:dyDescent="0.25">
      <c r="A375"/>
      <c r="B375"/>
      <c r="C375"/>
      <c r="D375"/>
    </row>
    <row r="376" spans="1:4" s="3" customFormat="1" x14ac:dyDescent="0.25">
      <c r="A376"/>
      <c r="B376"/>
      <c r="C376"/>
      <c r="D376"/>
    </row>
    <row r="377" spans="1:4" s="3" customFormat="1" x14ac:dyDescent="0.25">
      <c r="A377"/>
      <c r="B377"/>
      <c r="C377"/>
      <c r="D377"/>
    </row>
    <row r="378" spans="1:4" s="3" customFormat="1" x14ac:dyDescent="0.25">
      <c r="A378"/>
      <c r="B378"/>
      <c r="C378"/>
      <c r="D378"/>
    </row>
    <row r="379" spans="1:4" s="3" customFormat="1" x14ac:dyDescent="0.25">
      <c r="A379"/>
      <c r="B379"/>
      <c r="C379"/>
      <c r="D379"/>
    </row>
    <row r="380" spans="1:4" s="3" customFormat="1" x14ac:dyDescent="0.25">
      <c r="A380"/>
      <c r="B380"/>
      <c r="C380"/>
      <c r="D380"/>
    </row>
    <row r="381" spans="1:4" s="3" customFormat="1" x14ac:dyDescent="0.25">
      <c r="A381"/>
      <c r="B381"/>
      <c r="C381"/>
      <c r="D381"/>
    </row>
    <row r="382" spans="1:4" s="3" customFormat="1" x14ac:dyDescent="0.25">
      <c r="A382"/>
      <c r="B382"/>
      <c r="C382"/>
      <c r="D382"/>
    </row>
    <row r="383" spans="1:4" s="3" customFormat="1" x14ac:dyDescent="0.25">
      <c r="A383"/>
      <c r="B383"/>
      <c r="C383"/>
      <c r="D383"/>
    </row>
    <row r="384" spans="1:4" s="3" customFormat="1" x14ac:dyDescent="0.25">
      <c r="A384"/>
      <c r="B384"/>
      <c r="C384"/>
      <c r="D384"/>
    </row>
    <row r="385" spans="1:4" s="3" customFormat="1" x14ac:dyDescent="0.25">
      <c r="A385"/>
      <c r="B385"/>
      <c r="C385"/>
      <c r="D385"/>
    </row>
    <row r="386" spans="1:4" s="3" customFormat="1" x14ac:dyDescent="0.25">
      <c r="A386"/>
      <c r="B386"/>
      <c r="C386"/>
      <c r="D386"/>
    </row>
    <row r="387" spans="1:4" s="3" customFormat="1" x14ac:dyDescent="0.25">
      <c r="A387"/>
      <c r="B387"/>
      <c r="C387"/>
      <c r="D387"/>
    </row>
    <row r="388" spans="1:4" s="3" customFormat="1" x14ac:dyDescent="0.25">
      <c r="A388"/>
      <c r="B388"/>
      <c r="C388"/>
      <c r="D388"/>
    </row>
    <row r="389" spans="1:4" s="3" customFormat="1" x14ac:dyDescent="0.25">
      <c r="A389"/>
      <c r="B389"/>
      <c r="C389"/>
      <c r="D389"/>
    </row>
    <row r="390" spans="1:4" s="3" customFormat="1" x14ac:dyDescent="0.25">
      <c r="A390"/>
      <c r="B390"/>
      <c r="C390"/>
      <c r="D390"/>
    </row>
    <row r="391" spans="1:4" s="3" customFormat="1" x14ac:dyDescent="0.25">
      <c r="A391"/>
      <c r="B391"/>
      <c r="C391"/>
      <c r="D391"/>
    </row>
    <row r="392" spans="1:4" s="3" customFormat="1" x14ac:dyDescent="0.25">
      <c r="A392"/>
      <c r="B392"/>
      <c r="C392"/>
      <c r="D392"/>
    </row>
    <row r="393" spans="1:4" s="3" customFormat="1" x14ac:dyDescent="0.25">
      <c r="A393"/>
      <c r="B393"/>
      <c r="C393"/>
      <c r="D393"/>
    </row>
    <row r="394" spans="1:4" s="3" customFormat="1" x14ac:dyDescent="0.25">
      <c r="A394"/>
      <c r="B394"/>
      <c r="C394"/>
      <c r="D394"/>
    </row>
  </sheetData>
  <phoneticPr fontId="2" type="noConversion"/>
  <conditionalFormatting sqref="A1">
    <cfRule type="duplicateValues" dxfId="8" priority="1"/>
    <cfRule type="duplicateValues" dxfId="7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0399-511F-4680-B401-2516E082645F}">
  <dimension ref="A1:D473"/>
  <sheetViews>
    <sheetView workbookViewId="0">
      <selection sqref="A1:C1048576"/>
    </sheetView>
  </sheetViews>
  <sheetFormatPr defaultRowHeight="15.75" x14ac:dyDescent="0.25"/>
  <cols>
    <col min="1" max="1" width="14.5703125" bestFit="1" customWidth="1"/>
    <col min="2" max="2" width="59.5703125" bestFit="1" customWidth="1"/>
    <col min="3" max="3" width="40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2429</v>
      </c>
      <c r="B2" s="3" t="s">
        <v>2428</v>
      </c>
      <c r="C2" s="3" t="s">
        <v>2427</v>
      </c>
    </row>
    <row r="3" spans="1:4" s="3" customFormat="1" x14ac:dyDescent="0.25">
      <c r="A3" s="3" t="s">
        <v>2426</v>
      </c>
      <c r="B3" s="3" t="s">
        <v>2425</v>
      </c>
      <c r="C3" s="3" t="s">
        <v>1924</v>
      </c>
    </row>
    <row r="4" spans="1:4" s="3" customFormat="1" x14ac:dyDescent="0.25">
      <c r="A4" s="3" t="s">
        <v>2424</v>
      </c>
      <c r="B4" s="3" t="s">
        <v>2423</v>
      </c>
      <c r="C4" s="3" t="s">
        <v>1924</v>
      </c>
    </row>
    <row r="5" spans="1:4" s="3" customFormat="1" x14ac:dyDescent="0.25">
      <c r="A5" s="3" t="s">
        <v>594</v>
      </c>
      <c r="B5" s="3" t="s">
        <v>595</v>
      </c>
      <c r="C5" s="3" t="s">
        <v>1924</v>
      </c>
    </row>
    <row r="6" spans="1:4" s="3" customFormat="1" x14ac:dyDescent="0.25">
      <c r="A6" s="3" t="s">
        <v>2422</v>
      </c>
      <c r="B6" s="3" t="s">
        <v>2421</v>
      </c>
      <c r="C6" s="3" t="s">
        <v>1924</v>
      </c>
    </row>
    <row r="7" spans="1:4" s="3" customFormat="1" x14ac:dyDescent="0.25">
      <c r="A7" s="3" t="s">
        <v>2341</v>
      </c>
      <c r="B7" s="3" t="s">
        <v>2340</v>
      </c>
      <c r="C7" s="3" t="s">
        <v>1924</v>
      </c>
    </row>
    <row r="8" spans="1:4" s="3" customFormat="1" x14ac:dyDescent="0.25">
      <c r="A8" s="3" t="s">
        <v>2420</v>
      </c>
      <c r="B8" s="3" t="s">
        <v>2419</v>
      </c>
      <c r="C8" s="3" t="s">
        <v>1924</v>
      </c>
    </row>
    <row r="9" spans="1:4" s="3" customFormat="1" x14ac:dyDescent="0.25">
      <c r="A9" s="3" t="s">
        <v>2418</v>
      </c>
      <c r="B9" s="3" t="s">
        <v>2417</v>
      </c>
      <c r="C9" s="3" t="s">
        <v>1924</v>
      </c>
    </row>
    <row r="10" spans="1:4" s="3" customFormat="1" x14ac:dyDescent="0.25">
      <c r="A10" s="3" t="s">
        <v>2416</v>
      </c>
      <c r="B10" s="3" t="s">
        <v>2415</v>
      </c>
      <c r="C10" s="3" t="s">
        <v>1924</v>
      </c>
    </row>
    <row r="11" spans="1:4" s="3" customFormat="1" x14ac:dyDescent="0.25">
      <c r="A11" s="3" t="s">
        <v>2414</v>
      </c>
      <c r="B11" s="3" t="s">
        <v>2413</v>
      </c>
      <c r="C11" s="3" t="s">
        <v>1924</v>
      </c>
    </row>
    <row r="12" spans="1:4" s="3" customFormat="1" x14ac:dyDescent="0.25">
      <c r="A12" s="3" t="s">
        <v>2412</v>
      </c>
      <c r="B12" s="3" t="s">
        <v>2411</v>
      </c>
      <c r="C12" s="3" t="s">
        <v>1924</v>
      </c>
    </row>
    <row r="13" spans="1:4" s="3" customFormat="1" x14ac:dyDescent="0.25">
      <c r="A13" s="3" t="s">
        <v>2410</v>
      </c>
      <c r="B13" s="3" t="s">
        <v>2409</v>
      </c>
      <c r="C13" s="3" t="s">
        <v>1924</v>
      </c>
    </row>
    <row r="14" spans="1:4" s="3" customFormat="1" x14ac:dyDescent="0.25">
      <c r="A14" s="3" t="s">
        <v>2408</v>
      </c>
      <c r="B14" s="3" t="s">
        <v>2407</v>
      </c>
      <c r="C14" s="3" t="s">
        <v>1924</v>
      </c>
    </row>
    <row r="15" spans="1:4" s="3" customFormat="1" x14ac:dyDescent="0.25">
      <c r="A15" s="3" t="s">
        <v>2406</v>
      </c>
      <c r="B15" s="3" t="s">
        <v>2405</v>
      </c>
      <c r="C15" s="3" t="s">
        <v>1924</v>
      </c>
    </row>
    <row r="16" spans="1:4" s="3" customFormat="1" x14ac:dyDescent="0.25">
      <c r="A16" s="3" t="s">
        <v>2404</v>
      </c>
      <c r="B16" s="3" t="s">
        <v>2403</v>
      </c>
      <c r="C16" s="3" t="s">
        <v>1924</v>
      </c>
    </row>
    <row r="17" spans="1:3" s="3" customFormat="1" x14ac:dyDescent="0.25">
      <c r="A17" s="3" t="s">
        <v>1390</v>
      </c>
      <c r="B17" s="3" t="s">
        <v>1391</v>
      </c>
      <c r="C17" s="3" t="s">
        <v>1924</v>
      </c>
    </row>
    <row r="18" spans="1:3" s="3" customFormat="1" x14ac:dyDescent="0.25">
      <c r="A18" s="3" t="s">
        <v>2402</v>
      </c>
      <c r="B18" s="3" t="s">
        <v>2401</v>
      </c>
      <c r="C18" s="3" t="s">
        <v>1924</v>
      </c>
    </row>
    <row r="19" spans="1:3" s="3" customFormat="1" x14ac:dyDescent="0.25">
      <c r="A19" s="3" t="s">
        <v>2400</v>
      </c>
      <c r="B19" s="3" t="s">
        <v>2399</v>
      </c>
      <c r="C19" s="3" t="s">
        <v>1924</v>
      </c>
    </row>
    <row r="20" spans="1:3" s="3" customFormat="1" x14ac:dyDescent="0.25">
      <c r="A20" s="3" t="s">
        <v>2398</v>
      </c>
      <c r="B20" s="3" t="s">
        <v>2397</v>
      </c>
      <c r="C20" s="3" t="s">
        <v>1924</v>
      </c>
    </row>
    <row r="21" spans="1:3" s="3" customFormat="1" x14ac:dyDescent="0.25">
      <c r="A21" s="3" t="s">
        <v>2396</v>
      </c>
      <c r="B21" s="3" t="s">
        <v>2395</v>
      </c>
      <c r="C21" s="3" t="s">
        <v>1924</v>
      </c>
    </row>
    <row r="22" spans="1:3" s="3" customFormat="1" x14ac:dyDescent="0.25">
      <c r="A22" s="3" t="s">
        <v>2394</v>
      </c>
      <c r="B22" s="3" t="s">
        <v>2393</v>
      </c>
      <c r="C22" s="3" t="s">
        <v>1924</v>
      </c>
    </row>
    <row r="23" spans="1:3" s="3" customFormat="1" x14ac:dyDescent="0.25">
      <c r="A23" s="3" t="s">
        <v>2392</v>
      </c>
      <c r="B23" s="3" t="s">
        <v>2391</v>
      </c>
      <c r="C23" s="3" t="s">
        <v>1924</v>
      </c>
    </row>
    <row r="24" spans="1:3" s="3" customFormat="1" x14ac:dyDescent="0.25">
      <c r="A24" s="3" t="s">
        <v>2364</v>
      </c>
      <c r="B24" s="3" t="s">
        <v>2363</v>
      </c>
      <c r="C24" s="3" t="s">
        <v>1924</v>
      </c>
    </row>
    <row r="25" spans="1:3" s="3" customFormat="1" x14ac:dyDescent="0.25">
      <c r="A25" s="3" t="s">
        <v>2390</v>
      </c>
      <c r="B25" s="3" t="s">
        <v>2389</v>
      </c>
      <c r="C25" s="3" t="s">
        <v>1924</v>
      </c>
    </row>
    <row r="26" spans="1:3" s="3" customFormat="1" x14ac:dyDescent="0.25">
      <c r="A26" s="3" t="s">
        <v>2388</v>
      </c>
      <c r="B26" s="3" t="s">
        <v>2387</v>
      </c>
      <c r="C26" s="3" t="s">
        <v>1924</v>
      </c>
    </row>
    <row r="27" spans="1:3" s="3" customFormat="1" x14ac:dyDescent="0.25">
      <c r="A27" s="3" t="s">
        <v>2356</v>
      </c>
      <c r="B27" s="3" t="s">
        <v>2355</v>
      </c>
      <c r="C27" s="3" t="s">
        <v>1924</v>
      </c>
    </row>
    <row r="28" spans="1:3" s="3" customFormat="1" x14ac:dyDescent="0.25">
      <c r="A28" s="3" t="s">
        <v>2386</v>
      </c>
      <c r="B28" s="3" t="s">
        <v>2385</v>
      </c>
      <c r="C28" s="3" t="s">
        <v>1924</v>
      </c>
    </row>
    <row r="29" spans="1:3" s="3" customFormat="1" x14ac:dyDescent="0.25">
      <c r="A29" s="3" t="s">
        <v>2352</v>
      </c>
      <c r="B29" s="3" t="s">
        <v>2351</v>
      </c>
      <c r="C29" s="3" t="s">
        <v>1924</v>
      </c>
    </row>
    <row r="30" spans="1:3" s="3" customFormat="1" x14ac:dyDescent="0.25">
      <c r="A30" s="3" t="s">
        <v>2384</v>
      </c>
      <c r="B30" s="3" t="s">
        <v>2383</v>
      </c>
      <c r="C30" s="3" t="s">
        <v>1924</v>
      </c>
    </row>
    <row r="31" spans="1:3" s="3" customFormat="1" x14ac:dyDescent="0.25">
      <c r="A31" s="3" t="s">
        <v>2382</v>
      </c>
      <c r="B31" s="3" t="s">
        <v>2381</v>
      </c>
      <c r="C31" s="3" t="s">
        <v>1924</v>
      </c>
    </row>
    <row r="32" spans="1:3" s="3" customFormat="1" x14ac:dyDescent="0.25">
      <c r="A32" s="3" t="s">
        <v>2380</v>
      </c>
      <c r="B32" s="3" t="s">
        <v>2379</v>
      </c>
      <c r="C32" s="3" t="s">
        <v>1924</v>
      </c>
    </row>
    <row r="33" spans="1:3" s="3" customFormat="1" x14ac:dyDescent="0.25">
      <c r="A33" s="3" t="s">
        <v>2378</v>
      </c>
      <c r="B33" s="3" t="s">
        <v>2377</v>
      </c>
      <c r="C33" s="3" t="s">
        <v>1924</v>
      </c>
    </row>
    <row r="34" spans="1:3" s="3" customFormat="1" x14ac:dyDescent="0.25">
      <c r="A34" s="3" t="s">
        <v>2376</v>
      </c>
      <c r="B34" s="3" t="s">
        <v>2375</v>
      </c>
      <c r="C34" s="3" t="s">
        <v>1924</v>
      </c>
    </row>
    <row r="35" spans="1:3" s="3" customFormat="1" x14ac:dyDescent="0.25">
      <c r="A35" s="3" t="s">
        <v>2362</v>
      </c>
      <c r="B35" s="3" t="s">
        <v>2361</v>
      </c>
      <c r="C35" s="3" t="s">
        <v>1924</v>
      </c>
    </row>
    <row r="36" spans="1:3" s="3" customFormat="1" x14ac:dyDescent="0.25">
      <c r="A36" s="3" t="s">
        <v>2360</v>
      </c>
      <c r="B36" s="3" t="s">
        <v>2359</v>
      </c>
      <c r="C36" s="3" t="s">
        <v>1924</v>
      </c>
    </row>
    <row r="37" spans="1:3" s="3" customFormat="1" x14ac:dyDescent="0.25">
      <c r="A37" s="3" t="s">
        <v>2358</v>
      </c>
      <c r="B37" s="3" t="s">
        <v>2357</v>
      </c>
      <c r="C37" s="3" t="s">
        <v>1924</v>
      </c>
    </row>
    <row r="38" spans="1:3" s="3" customFormat="1" x14ac:dyDescent="0.25">
      <c r="A38" s="3" t="s">
        <v>2354</v>
      </c>
      <c r="B38" s="3" t="s">
        <v>2353</v>
      </c>
      <c r="C38" s="3" t="s">
        <v>1924</v>
      </c>
    </row>
    <row r="39" spans="1:3" s="3" customFormat="1" x14ac:dyDescent="0.25">
      <c r="A39" s="3" t="s">
        <v>2374</v>
      </c>
      <c r="B39" s="3" t="s">
        <v>2373</v>
      </c>
      <c r="C39" s="3" t="s">
        <v>1924</v>
      </c>
    </row>
    <row r="40" spans="1:3" s="3" customFormat="1" x14ac:dyDescent="0.25">
      <c r="A40" s="3" t="s">
        <v>2372</v>
      </c>
      <c r="B40" s="3" t="s">
        <v>2371</v>
      </c>
      <c r="C40" s="3" t="s">
        <v>1924</v>
      </c>
    </row>
    <row r="41" spans="1:3" s="3" customFormat="1" x14ac:dyDescent="0.25">
      <c r="A41" s="3" t="s">
        <v>2370</v>
      </c>
      <c r="B41" s="3" t="s">
        <v>2369</v>
      </c>
      <c r="C41" s="3" t="s">
        <v>1924</v>
      </c>
    </row>
    <row r="42" spans="1:3" s="3" customFormat="1" x14ac:dyDescent="0.25">
      <c r="A42" s="3" t="s">
        <v>2368</v>
      </c>
      <c r="B42" s="3" t="s">
        <v>2367</v>
      </c>
      <c r="C42" s="3" t="s">
        <v>1924</v>
      </c>
    </row>
    <row r="43" spans="1:3" s="3" customFormat="1" x14ac:dyDescent="0.25">
      <c r="A43" s="3" t="s">
        <v>2366</v>
      </c>
      <c r="B43" s="3" t="s">
        <v>2365</v>
      </c>
      <c r="C43" s="3" t="s">
        <v>1924</v>
      </c>
    </row>
    <row r="44" spans="1:3" s="3" customFormat="1" x14ac:dyDescent="0.25">
      <c r="A44" s="3" t="s">
        <v>2350</v>
      </c>
      <c r="B44" s="3" t="s">
        <v>2349</v>
      </c>
      <c r="C44" s="3" t="s">
        <v>1924</v>
      </c>
    </row>
    <row r="45" spans="1:3" s="3" customFormat="1" x14ac:dyDescent="0.25">
      <c r="A45" s="3" t="s">
        <v>2348</v>
      </c>
      <c r="B45" s="3" t="s">
        <v>2297</v>
      </c>
      <c r="C45" s="3" t="s">
        <v>1924</v>
      </c>
    </row>
    <row r="46" spans="1:3" s="3" customFormat="1" x14ac:dyDescent="0.25">
      <c r="A46" s="3" t="s">
        <v>2347</v>
      </c>
      <c r="B46" s="3" t="s">
        <v>2346</v>
      </c>
      <c r="C46" s="3" t="s">
        <v>1924</v>
      </c>
    </row>
    <row r="47" spans="1:3" s="3" customFormat="1" x14ac:dyDescent="0.25">
      <c r="A47" s="3" t="s">
        <v>2345</v>
      </c>
      <c r="B47" s="3" t="s">
        <v>2344</v>
      </c>
      <c r="C47" s="3" t="s">
        <v>1924</v>
      </c>
    </row>
    <row r="48" spans="1:3" s="3" customFormat="1" x14ac:dyDescent="0.25">
      <c r="A48" s="3" t="s">
        <v>2343</v>
      </c>
      <c r="B48" s="3" t="s">
        <v>2342</v>
      </c>
      <c r="C48" s="3" t="s">
        <v>1924</v>
      </c>
    </row>
    <row r="49" spans="1:3" s="3" customFormat="1" x14ac:dyDescent="0.25">
      <c r="A49" s="3" t="s">
        <v>2339</v>
      </c>
      <c r="B49" s="3" t="s">
        <v>2338</v>
      </c>
      <c r="C49" s="3" t="s">
        <v>1924</v>
      </c>
    </row>
    <row r="50" spans="1:3" s="3" customFormat="1" x14ac:dyDescent="0.25">
      <c r="A50" s="3" t="s">
        <v>2337</v>
      </c>
      <c r="B50" s="3" t="s">
        <v>2336</v>
      </c>
      <c r="C50" s="3" t="s">
        <v>1924</v>
      </c>
    </row>
    <row r="51" spans="1:3" s="3" customFormat="1" x14ac:dyDescent="0.25">
      <c r="A51" s="3" t="s">
        <v>2335</v>
      </c>
      <c r="B51" s="3" t="s">
        <v>2334</v>
      </c>
      <c r="C51" s="3" t="s">
        <v>1924</v>
      </c>
    </row>
    <row r="52" spans="1:3" s="3" customFormat="1" x14ac:dyDescent="0.25">
      <c r="A52" s="3" t="s">
        <v>2333</v>
      </c>
      <c r="B52" s="3" t="s">
        <v>2332</v>
      </c>
      <c r="C52" s="3" t="s">
        <v>1924</v>
      </c>
    </row>
    <row r="53" spans="1:3" s="3" customFormat="1" x14ac:dyDescent="0.25">
      <c r="A53" s="3" t="s">
        <v>2331</v>
      </c>
      <c r="B53" s="3" t="s">
        <v>2330</v>
      </c>
      <c r="C53" s="3" t="s">
        <v>1924</v>
      </c>
    </row>
    <row r="54" spans="1:3" s="3" customFormat="1" x14ac:dyDescent="0.25">
      <c r="A54" s="3" t="s">
        <v>2329</v>
      </c>
      <c r="B54" s="3" t="s">
        <v>2328</v>
      </c>
      <c r="C54" s="3" t="s">
        <v>1924</v>
      </c>
    </row>
    <row r="55" spans="1:3" s="3" customFormat="1" x14ac:dyDescent="0.25">
      <c r="A55" s="3" t="s">
        <v>254</v>
      </c>
      <c r="B55" s="3" t="s">
        <v>1082</v>
      </c>
      <c r="C55" s="3" t="s">
        <v>1924</v>
      </c>
    </row>
    <row r="56" spans="1:3" s="3" customFormat="1" x14ac:dyDescent="0.25">
      <c r="A56" s="3" t="s">
        <v>2327</v>
      </c>
      <c r="B56" s="3" t="s">
        <v>2326</v>
      </c>
      <c r="C56" s="3" t="s">
        <v>1924</v>
      </c>
    </row>
    <row r="57" spans="1:3" s="3" customFormat="1" x14ac:dyDescent="0.25">
      <c r="A57" s="3" t="s">
        <v>2325</v>
      </c>
      <c r="B57" s="3" t="s">
        <v>2324</v>
      </c>
      <c r="C57" s="3" t="s">
        <v>1924</v>
      </c>
    </row>
    <row r="58" spans="1:3" s="3" customFormat="1" x14ac:dyDescent="0.25">
      <c r="A58" s="3" t="s">
        <v>180</v>
      </c>
      <c r="B58" s="3" t="s">
        <v>1527</v>
      </c>
      <c r="C58" s="3" t="s">
        <v>1924</v>
      </c>
    </row>
    <row r="59" spans="1:3" s="3" customFormat="1" x14ac:dyDescent="0.25">
      <c r="A59" s="3" t="s">
        <v>2323</v>
      </c>
      <c r="B59" s="3" t="s">
        <v>2322</v>
      </c>
      <c r="C59" s="3" t="s">
        <v>1924</v>
      </c>
    </row>
    <row r="60" spans="1:3" s="3" customFormat="1" x14ac:dyDescent="0.25">
      <c r="A60" s="3" t="s">
        <v>2321</v>
      </c>
      <c r="B60" s="3" t="s">
        <v>2320</v>
      </c>
      <c r="C60" s="3" t="s">
        <v>1924</v>
      </c>
    </row>
    <row r="61" spans="1:3" s="3" customFormat="1" x14ac:dyDescent="0.25">
      <c r="A61" s="3" t="s">
        <v>2319</v>
      </c>
      <c r="B61" s="3" t="s">
        <v>2297</v>
      </c>
      <c r="C61" s="3" t="s">
        <v>1924</v>
      </c>
    </row>
    <row r="62" spans="1:3" s="3" customFormat="1" x14ac:dyDescent="0.25">
      <c r="A62" s="3" t="s">
        <v>2318</v>
      </c>
      <c r="B62" s="3" t="s">
        <v>2317</v>
      </c>
      <c r="C62" s="3" t="s">
        <v>1924</v>
      </c>
    </row>
    <row r="63" spans="1:3" s="3" customFormat="1" x14ac:dyDescent="0.25">
      <c r="A63" s="3" t="s">
        <v>2316</v>
      </c>
      <c r="B63" s="3" t="s">
        <v>2315</v>
      </c>
      <c r="C63" s="3" t="s">
        <v>1924</v>
      </c>
    </row>
    <row r="64" spans="1:3" s="3" customFormat="1" x14ac:dyDescent="0.25">
      <c r="A64" s="3" t="s">
        <v>2314</v>
      </c>
      <c r="B64" s="3" t="s">
        <v>2313</v>
      </c>
      <c r="C64" s="3" t="s">
        <v>1924</v>
      </c>
    </row>
    <row r="65" spans="1:3" s="3" customFormat="1" x14ac:dyDescent="0.25">
      <c r="A65" s="3" t="s">
        <v>2312</v>
      </c>
      <c r="B65" s="3" t="s">
        <v>2311</v>
      </c>
      <c r="C65" s="3" t="s">
        <v>1924</v>
      </c>
    </row>
    <row r="66" spans="1:3" s="3" customFormat="1" x14ac:dyDescent="0.25">
      <c r="A66" s="3" t="s">
        <v>2310</v>
      </c>
      <c r="B66" s="3" t="s">
        <v>2309</v>
      </c>
      <c r="C66" s="3" t="s">
        <v>1924</v>
      </c>
    </row>
    <row r="67" spans="1:3" s="3" customFormat="1" x14ac:dyDescent="0.25">
      <c r="A67" s="3" t="s">
        <v>2308</v>
      </c>
      <c r="B67" s="3" t="s">
        <v>2307</v>
      </c>
      <c r="C67" s="3" t="s">
        <v>1924</v>
      </c>
    </row>
    <row r="68" spans="1:3" s="3" customFormat="1" x14ac:dyDescent="0.25">
      <c r="A68" s="3" t="s">
        <v>2306</v>
      </c>
      <c r="B68" s="3" t="s">
        <v>2305</v>
      </c>
      <c r="C68" s="3" t="s">
        <v>1924</v>
      </c>
    </row>
    <row r="69" spans="1:3" s="3" customFormat="1" x14ac:dyDescent="0.25">
      <c r="A69" s="3" t="s">
        <v>2304</v>
      </c>
      <c r="B69" s="3" t="s">
        <v>2303</v>
      </c>
      <c r="C69" s="3" t="s">
        <v>1924</v>
      </c>
    </row>
    <row r="70" spans="1:3" s="3" customFormat="1" x14ac:dyDescent="0.25">
      <c r="A70" s="3" t="s">
        <v>2302</v>
      </c>
      <c r="B70" s="3" t="s">
        <v>2301</v>
      </c>
      <c r="C70" s="3" t="s">
        <v>1924</v>
      </c>
    </row>
    <row r="71" spans="1:3" s="3" customFormat="1" x14ac:dyDescent="0.25">
      <c r="A71" s="3" t="s">
        <v>2300</v>
      </c>
      <c r="B71" s="3" t="s">
        <v>2299</v>
      </c>
      <c r="C71" s="3" t="s">
        <v>1924</v>
      </c>
    </row>
    <row r="72" spans="1:3" s="3" customFormat="1" x14ac:dyDescent="0.25">
      <c r="A72" s="3" t="s">
        <v>2298</v>
      </c>
      <c r="B72" s="3" t="s">
        <v>2297</v>
      </c>
      <c r="C72" s="3" t="s">
        <v>1924</v>
      </c>
    </row>
    <row r="73" spans="1:3" s="3" customFormat="1" x14ac:dyDescent="0.25">
      <c r="A73" s="3" t="s">
        <v>2296</v>
      </c>
      <c r="B73" s="3" t="s">
        <v>2295</v>
      </c>
      <c r="C73" s="3" t="s">
        <v>1924</v>
      </c>
    </row>
    <row r="74" spans="1:3" s="3" customFormat="1" x14ac:dyDescent="0.25">
      <c r="A74" s="3" t="s">
        <v>2294</v>
      </c>
      <c r="B74" s="3" t="s">
        <v>2293</v>
      </c>
      <c r="C74" s="3" t="s">
        <v>1924</v>
      </c>
    </row>
    <row r="75" spans="1:3" s="3" customFormat="1" x14ac:dyDescent="0.25">
      <c r="A75" s="3" t="s">
        <v>2292</v>
      </c>
      <c r="B75" s="3" t="s">
        <v>2291</v>
      </c>
      <c r="C75" s="3" t="s">
        <v>1924</v>
      </c>
    </row>
    <row r="76" spans="1:3" s="3" customFormat="1" x14ac:dyDescent="0.25">
      <c r="A76" s="3" t="s">
        <v>326</v>
      </c>
      <c r="B76" s="3" t="s">
        <v>816</v>
      </c>
      <c r="C76" s="3" t="s">
        <v>1924</v>
      </c>
    </row>
    <row r="77" spans="1:3" s="3" customFormat="1" x14ac:dyDescent="0.25">
      <c r="A77" s="3" t="s">
        <v>348</v>
      </c>
      <c r="B77" s="3" t="s">
        <v>817</v>
      </c>
      <c r="C77" s="3" t="s">
        <v>1924</v>
      </c>
    </row>
    <row r="78" spans="1:3" s="3" customFormat="1" x14ac:dyDescent="0.25">
      <c r="A78" s="3" t="s">
        <v>38</v>
      </c>
      <c r="B78" s="3" t="s">
        <v>1338</v>
      </c>
      <c r="C78" s="3" t="s">
        <v>1924</v>
      </c>
    </row>
    <row r="79" spans="1:3" s="3" customFormat="1" x14ac:dyDescent="0.25">
      <c r="A79" s="3" t="s">
        <v>373</v>
      </c>
      <c r="B79" s="3" t="s">
        <v>1804</v>
      </c>
      <c r="C79" s="3" t="s">
        <v>1924</v>
      </c>
    </row>
    <row r="80" spans="1:3" s="3" customFormat="1" x14ac:dyDescent="0.25">
      <c r="A80" s="3" t="s">
        <v>1809</v>
      </c>
      <c r="B80" s="3" t="s">
        <v>1810</v>
      </c>
      <c r="C80" s="3" t="s">
        <v>1924</v>
      </c>
    </row>
    <row r="81" spans="1:3" s="3" customFormat="1" x14ac:dyDescent="0.25">
      <c r="A81" s="3" t="s">
        <v>1815</v>
      </c>
      <c r="B81" s="3" t="s">
        <v>1816</v>
      </c>
      <c r="C81" s="3" t="s">
        <v>1924</v>
      </c>
    </row>
    <row r="82" spans="1:3" s="3" customFormat="1" x14ac:dyDescent="0.25">
      <c r="A82" s="3" t="s">
        <v>1811</v>
      </c>
      <c r="B82" s="3" t="s">
        <v>1812</v>
      </c>
      <c r="C82" s="3" t="s">
        <v>1924</v>
      </c>
    </row>
    <row r="83" spans="1:3" s="3" customFormat="1" x14ac:dyDescent="0.25">
      <c r="A83" s="3" t="s">
        <v>875</v>
      </c>
      <c r="B83" s="3" t="s">
        <v>876</v>
      </c>
      <c r="C83" s="3" t="s">
        <v>1924</v>
      </c>
    </row>
    <row r="84" spans="1:3" s="3" customFormat="1" x14ac:dyDescent="0.25">
      <c r="A84" s="3" t="s">
        <v>877</v>
      </c>
      <c r="B84" s="3" t="s">
        <v>878</v>
      </c>
      <c r="C84" s="3" t="s">
        <v>1924</v>
      </c>
    </row>
    <row r="85" spans="1:3" s="3" customFormat="1" x14ac:dyDescent="0.25">
      <c r="A85" s="3" t="s">
        <v>1817</v>
      </c>
      <c r="B85" s="3" t="s">
        <v>1818</v>
      </c>
      <c r="C85" s="3" t="s">
        <v>1924</v>
      </c>
    </row>
    <row r="86" spans="1:3" s="3" customFormat="1" x14ac:dyDescent="0.25">
      <c r="A86" s="3" t="s">
        <v>48</v>
      </c>
      <c r="B86" s="3" t="s">
        <v>930</v>
      </c>
      <c r="C86" s="3" t="s">
        <v>1924</v>
      </c>
    </row>
    <row r="87" spans="1:3" s="3" customFormat="1" x14ac:dyDescent="0.25">
      <c r="A87" s="3" t="s">
        <v>379</v>
      </c>
      <c r="B87" s="3" t="s">
        <v>917</v>
      </c>
      <c r="C87" s="3" t="s">
        <v>1924</v>
      </c>
    </row>
    <row r="88" spans="1:3" s="3" customFormat="1" x14ac:dyDescent="0.25">
      <c r="A88" s="3" t="s">
        <v>320</v>
      </c>
      <c r="B88" s="3" t="s">
        <v>916</v>
      </c>
      <c r="C88" s="3" t="s">
        <v>1924</v>
      </c>
    </row>
    <row r="89" spans="1:3" s="3" customFormat="1" x14ac:dyDescent="0.25">
      <c r="A89" s="3" t="s">
        <v>321</v>
      </c>
      <c r="B89" s="3" t="s">
        <v>918</v>
      </c>
      <c r="C89" s="3" t="s">
        <v>1924</v>
      </c>
    </row>
    <row r="90" spans="1:3" s="3" customFormat="1" x14ac:dyDescent="0.25">
      <c r="A90" s="3" t="s">
        <v>328</v>
      </c>
      <c r="B90" s="3" t="s">
        <v>1249</v>
      </c>
      <c r="C90" s="3" t="s">
        <v>1924</v>
      </c>
    </row>
    <row r="91" spans="1:3" s="3" customFormat="1" x14ac:dyDescent="0.25">
      <c r="A91" s="3" t="s">
        <v>1813</v>
      </c>
      <c r="B91" s="3" t="s">
        <v>1814</v>
      </c>
      <c r="C91" s="3" t="s">
        <v>1924</v>
      </c>
    </row>
    <row r="92" spans="1:3" s="3" customFormat="1" x14ac:dyDescent="0.25">
      <c r="A92" s="3" t="s">
        <v>2290</v>
      </c>
      <c r="B92" s="3" t="s">
        <v>2289</v>
      </c>
      <c r="C92" s="3" t="s">
        <v>1924</v>
      </c>
    </row>
    <row r="93" spans="1:3" s="3" customFormat="1" x14ac:dyDescent="0.25">
      <c r="A93" s="3" t="s">
        <v>37</v>
      </c>
      <c r="B93" s="3" t="s">
        <v>819</v>
      </c>
      <c r="C93" s="3" t="s">
        <v>1924</v>
      </c>
    </row>
    <row r="94" spans="1:3" s="3" customFormat="1" x14ac:dyDescent="0.25">
      <c r="A94" s="3" t="s">
        <v>2288</v>
      </c>
      <c r="B94" s="3" t="s">
        <v>2287</v>
      </c>
      <c r="C94" s="3" t="s">
        <v>1924</v>
      </c>
    </row>
    <row r="95" spans="1:3" s="3" customFormat="1" x14ac:dyDescent="0.25">
      <c r="A95" s="3" t="s">
        <v>9</v>
      </c>
      <c r="B95" s="3" t="s">
        <v>822</v>
      </c>
      <c r="C95" s="3" t="s">
        <v>1924</v>
      </c>
    </row>
    <row r="96" spans="1:3" s="3" customFormat="1" x14ac:dyDescent="0.25">
      <c r="A96" s="3" t="s">
        <v>10</v>
      </c>
      <c r="B96" s="3" t="s">
        <v>823</v>
      </c>
      <c r="C96" s="3" t="s">
        <v>1924</v>
      </c>
    </row>
    <row r="97" spans="1:3" s="3" customFormat="1" x14ac:dyDescent="0.25">
      <c r="A97" s="3" t="s">
        <v>11</v>
      </c>
      <c r="B97" s="3" t="s">
        <v>824</v>
      </c>
      <c r="C97" s="3" t="s">
        <v>1924</v>
      </c>
    </row>
    <row r="98" spans="1:3" s="3" customFormat="1" x14ac:dyDescent="0.25">
      <c r="A98" s="3" t="s">
        <v>12</v>
      </c>
      <c r="B98" s="3" t="s">
        <v>825</v>
      </c>
      <c r="C98" s="3" t="s">
        <v>1924</v>
      </c>
    </row>
    <row r="99" spans="1:3" s="3" customFormat="1" x14ac:dyDescent="0.25">
      <c r="A99" s="3" t="s">
        <v>13</v>
      </c>
      <c r="B99" s="3" t="s">
        <v>826</v>
      </c>
      <c r="C99" s="3" t="s">
        <v>1924</v>
      </c>
    </row>
    <row r="100" spans="1:3" s="3" customFormat="1" x14ac:dyDescent="0.25">
      <c r="A100" s="3" t="s">
        <v>14</v>
      </c>
      <c r="B100" s="3" t="s">
        <v>827</v>
      </c>
      <c r="C100" s="3" t="s">
        <v>1924</v>
      </c>
    </row>
    <row r="101" spans="1:3" s="3" customFormat="1" x14ac:dyDescent="0.25">
      <c r="A101" s="3" t="s">
        <v>2286</v>
      </c>
      <c r="B101" s="3" t="s">
        <v>2285</v>
      </c>
      <c r="C101" s="3" t="s">
        <v>1924</v>
      </c>
    </row>
    <row r="102" spans="1:3" s="3" customFormat="1" x14ac:dyDescent="0.25">
      <c r="A102" s="3" t="s">
        <v>2244</v>
      </c>
      <c r="B102" s="3" t="s">
        <v>2243</v>
      </c>
      <c r="C102" s="3" t="s">
        <v>1924</v>
      </c>
    </row>
    <row r="103" spans="1:3" s="3" customFormat="1" x14ac:dyDescent="0.25">
      <c r="A103" s="3" t="s">
        <v>2284</v>
      </c>
      <c r="B103" s="3" t="s">
        <v>2283</v>
      </c>
      <c r="C103" s="3" t="s">
        <v>1924</v>
      </c>
    </row>
    <row r="104" spans="1:3" s="3" customFormat="1" x14ac:dyDescent="0.25">
      <c r="A104" s="3" t="s">
        <v>2282</v>
      </c>
      <c r="B104" s="3" t="s">
        <v>2281</v>
      </c>
      <c r="C104" s="3" t="s">
        <v>1924</v>
      </c>
    </row>
    <row r="105" spans="1:3" s="3" customFormat="1" x14ac:dyDescent="0.25">
      <c r="A105" s="3" t="s">
        <v>2280</v>
      </c>
      <c r="B105" s="3" t="s">
        <v>2279</v>
      </c>
      <c r="C105" s="3" t="s">
        <v>1924</v>
      </c>
    </row>
    <row r="106" spans="1:3" s="3" customFormat="1" x14ac:dyDescent="0.25">
      <c r="A106" s="3" t="s">
        <v>834</v>
      </c>
      <c r="B106" s="3" t="s">
        <v>835</v>
      </c>
      <c r="C106" s="3" t="s">
        <v>1924</v>
      </c>
    </row>
    <row r="107" spans="1:3" s="3" customFormat="1" x14ac:dyDescent="0.25">
      <c r="A107" s="3" t="s">
        <v>2278</v>
      </c>
      <c r="B107" s="3" t="s">
        <v>2277</v>
      </c>
      <c r="C107" s="3" t="s">
        <v>1924</v>
      </c>
    </row>
    <row r="108" spans="1:3" s="3" customFormat="1" x14ac:dyDescent="0.25">
      <c r="A108" s="3" t="s">
        <v>2276</v>
      </c>
      <c r="B108" s="3" t="s">
        <v>2275</v>
      </c>
      <c r="C108" s="3" t="s">
        <v>1924</v>
      </c>
    </row>
    <row r="109" spans="1:3" s="3" customFormat="1" x14ac:dyDescent="0.25">
      <c r="A109" s="3" t="s">
        <v>1618</v>
      </c>
      <c r="B109" s="3" t="s">
        <v>1619</v>
      </c>
      <c r="C109" s="3" t="s">
        <v>1924</v>
      </c>
    </row>
    <row r="110" spans="1:3" s="3" customFormat="1" x14ac:dyDescent="0.25">
      <c r="A110" s="3" t="s">
        <v>840</v>
      </c>
      <c r="B110" s="3" t="s">
        <v>841</v>
      </c>
      <c r="C110" s="3" t="s">
        <v>1924</v>
      </c>
    </row>
    <row r="111" spans="1:3" s="3" customFormat="1" x14ac:dyDescent="0.25">
      <c r="A111" s="3" t="s">
        <v>842</v>
      </c>
      <c r="B111" s="3" t="s">
        <v>843</v>
      </c>
      <c r="C111" s="3" t="s">
        <v>1924</v>
      </c>
    </row>
    <row r="112" spans="1:3" s="3" customFormat="1" x14ac:dyDescent="0.25">
      <c r="A112" s="3" t="s">
        <v>885</v>
      </c>
      <c r="B112" s="3" t="s">
        <v>886</v>
      </c>
      <c r="C112" s="3" t="s">
        <v>1924</v>
      </c>
    </row>
    <row r="113" spans="1:3" s="3" customFormat="1" x14ac:dyDescent="0.25">
      <c r="A113" s="3" t="s">
        <v>18</v>
      </c>
      <c r="B113" s="3" t="s">
        <v>1325</v>
      </c>
      <c r="C113" s="3" t="s">
        <v>1924</v>
      </c>
    </row>
    <row r="114" spans="1:3" s="3" customFormat="1" x14ac:dyDescent="0.25">
      <c r="A114" s="3" t="s">
        <v>1452</v>
      </c>
      <c r="B114" s="3" t="s">
        <v>1453</v>
      </c>
      <c r="C114" s="3" t="s">
        <v>1924</v>
      </c>
    </row>
    <row r="115" spans="1:3" s="3" customFormat="1" x14ac:dyDescent="0.25">
      <c r="A115" s="3" t="s">
        <v>701</v>
      </c>
      <c r="B115" s="3" t="s">
        <v>702</v>
      </c>
      <c r="C115" s="3" t="s">
        <v>1924</v>
      </c>
    </row>
    <row r="116" spans="1:3" s="3" customFormat="1" x14ac:dyDescent="0.25">
      <c r="A116" s="3" t="s">
        <v>703</v>
      </c>
      <c r="B116" s="3" t="s">
        <v>704</v>
      </c>
      <c r="C116" s="3" t="s">
        <v>1924</v>
      </c>
    </row>
    <row r="117" spans="1:3" s="3" customFormat="1" x14ac:dyDescent="0.25">
      <c r="A117" s="3" t="s">
        <v>319</v>
      </c>
      <c r="B117" s="3" t="s">
        <v>707</v>
      </c>
      <c r="C117" s="3" t="s">
        <v>1924</v>
      </c>
    </row>
    <row r="118" spans="1:3" s="3" customFormat="1" x14ac:dyDescent="0.25">
      <c r="A118" s="3" t="s">
        <v>2274</v>
      </c>
      <c r="B118" s="3" t="s">
        <v>2273</v>
      </c>
      <c r="C118" s="3" t="s">
        <v>1924</v>
      </c>
    </row>
    <row r="119" spans="1:3" s="3" customFormat="1" x14ac:dyDescent="0.25">
      <c r="A119" s="3" t="s">
        <v>350</v>
      </c>
      <c r="B119" s="3" t="s">
        <v>1422</v>
      </c>
      <c r="C119" s="3" t="s">
        <v>1924</v>
      </c>
    </row>
    <row r="120" spans="1:3" s="3" customFormat="1" x14ac:dyDescent="0.25">
      <c r="A120" s="3" t="s">
        <v>2272</v>
      </c>
      <c r="B120" s="3" t="s">
        <v>2271</v>
      </c>
      <c r="C120" s="3" t="s">
        <v>1924</v>
      </c>
    </row>
    <row r="121" spans="1:3" s="3" customFormat="1" x14ac:dyDescent="0.25">
      <c r="A121" s="3" t="s">
        <v>22</v>
      </c>
      <c r="B121" s="3" t="s">
        <v>1385</v>
      </c>
      <c r="C121" s="3" t="s">
        <v>1924</v>
      </c>
    </row>
    <row r="122" spans="1:3" s="3" customFormat="1" x14ac:dyDescent="0.25">
      <c r="A122" s="3" t="s">
        <v>23</v>
      </c>
      <c r="B122" s="3" t="s">
        <v>1624</v>
      </c>
      <c r="C122" s="3" t="s">
        <v>1924</v>
      </c>
    </row>
    <row r="123" spans="1:3" s="3" customFormat="1" x14ac:dyDescent="0.25">
      <c r="A123" s="3" t="s">
        <v>2270</v>
      </c>
      <c r="B123" s="3" t="s">
        <v>2269</v>
      </c>
      <c r="C123" s="3" t="s">
        <v>1924</v>
      </c>
    </row>
    <row r="124" spans="1:3" s="3" customFormat="1" x14ac:dyDescent="0.25">
      <c r="A124" s="3" t="s">
        <v>2268</v>
      </c>
      <c r="B124" s="3" t="s">
        <v>2267</v>
      </c>
      <c r="C124" s="3" t="s">
        <v>1924</v>
      </c>
    </row>
    <row r="125" spans="1:3" s="3" customFormat="1" x14ac:dyDescent="0.25">
      <c r="A125" s="3" t="s">
        <v>2266</v>
      </c>
      <c r="B125" s="3" t="s">
        <v>2265</v>
      </c>
      <c r="C125" s="3" t="s">
        <v>1924</v>
      </c>
    </row>
    <row r="126" spans="1:3" s="3" customFormat="1" x14ac:dyDescent="0.25">
      <c r="A126" s="3" t="s">
        <v>2264</v>
      </c>
      <c r="B126" s="3" t="s">
        <v>2263</v>
      </c>
      <c r="C126" s="3" t="s">
        <v>1924</v>
      </c>
    </row>
    <row r="127" spans="1:3" s="3" customFormat="1" x14ac:dyDescent="0.25">
      <c r="A127" s="3" t="s">
        <v>1431</v>
      </c>
      <c r="B127" s="3" t="s">
        <v>1432</v>
      </c>
      <c r="C127" s="3" t="s">
        <v>1924</v>
      </c>
    </row>
    <row r="128" spans="1:3" s="3" customFormat="1" x14ac:dyDescent="0.25">
      <c r="A128" s="3" t="s">
        <v>2262</v>
      </c>
      <c r="B128" s="3" t="s">
        <v>2261</v>
      </c>
      <c r="C128" s="3" t="s">
        <v>1924</v>
      </c>
    </row>
    <row r="129" spans="1:3" s="3" customFormat="1" x14ac:dyDescent="0.25">
      <c r="A129" s="3" t="s">
        <v>2260</v>
      </c>
      <c r="B129" s="3" t="s">
        <v>2259</v>
      </c>
      <c r="C129" s="3" t="s">
        <v>1924</v>
      </c>
    </row>
    <row r="130" spans="1:3" s="3" customFormat="1" x14ac:dyDescent="0.25">
      <c r="A130" s="3" t="s">
        <v>30</v>
      </c>
      <c r="B130" s="3" t="s">
        <v>710</v>
      </c>
      <c r="C130" s="3" t="s">
        <v>1924</v>
      </c>
    </row>
    <row r="131" spans="1:3" s="3" customFormat="1" x14ac:dyDescent="0.25">
      <c r="A131" s="3" t="s">
        <v>31</v>
      </c>
      <c r="B131" s="3" t="s">
        <v>1757</v>
      </c>
      <c r="C131" s="3" t="s">
        <v>1924</v>
      </c>
    </row>
    <row r="132" spans="1:3" s="3" customFormat="1" x14ac:dyDescent="0.25">
      <c r="A132" s="3" t="s">
        <v>32</v>
      </c>
      <c r="B132" s="3" t="s">
        <v>1758</v>
      </c>
      <c r="C132" s="3" t="s">
        <v>1924</v>
      </c>
    </row>
    <row r="133" spans="1:3" s="3" customFormat="1" x14ac:dyDescent="0.25">
      <c r="A133" s="3" t="s">
        <v>33</v>
      </c>
      <c r="B133" s="3" t="s">
        <v>1331</v>
      </c>
      <c r="C133" s="3" t="s">
        <v>1924</v>
      </c>
    </row>
    <row r="134" spans="1:3" s="3" customFormat="1" x14ac:dyDescent="0.25">
      <c r="A134" s="3" t="s">
        <v>322</v>
      </c>
      <c r="B134" s="3" t="s">
        <v>591</v>
      </c>
      <c r="C134" s="3" t="s">
        <v>1924</v>
      </c>
    </row>
    <row r="135" spans="1:3" s="3" customFormat="1" x14ac:dyDescent="0.25">
      <c r="A135" s="3" t="s">
        <v>2258</v>
      </c>
      <c r="B135" s="3" t="s">
        <v>2257</v>
      </c>
      <c r="C135" s="3" t="s">
        <v>1924</v>
      </c>
    </row>
    <row r="136" spans="1:3" s="3" customFormat="1" x14ac:dyDescent="0.25">
      <c r="A136" s="3" t="s">
        <v>34</v>
      </c>
      <c r="B136" s="3" t="s">
        <v>712</v>
      </c>
      <c r="C136" s="3" t="s">
        <v>1924</v>
      </c>
    </row>
    <row r="137" spans="1:3" s="3" customFormat="1" x14ac:dyDescent="0.25">
      <c r="A137" s="3" t="s">
        <v>35</v>
      </c>
      <c r="B137" s="3" t="s">
        <v>1332</v>
      </c>
      <c r="C137" s="3" t="s">
        <v>1924</v>
      </c>
    </row>
    <row r="138" spans="1:3" s="3" customFormat="1" x14ac:dyDescent="0.25">
      <c r="A138" s="3" t="s">
        <v>1759</v>
      </c>
      <c r="B138" s="3" t="s">
        <v>1760</v>
      </c>
      <c r="C138" s="3" t="s">
        <v>1924</v>
      </c>
    </row>
    <row r="139" spans="1:3" s="3" customFormat="1" x14ac:dyDescent="0.25">
      <c r="A139" s="3" t="s">
        <v>36</v>
      </c>
      <c r="B139" s="3" t="s">
        <v>590</v>
      </c>
      <c r="C139" s="3" t="s">
        <v>1924</v>
      </c>
    </row>
    <row r="140" spans="1:3" s="3" customFormat="1" x14ac:dyDescent="0.25">
      <c r="A140" s="3" t="s">
        <v>42</v>
      </c>
      <c r="B140" s="3" t="s">
        <v>729</v>
      </c>
      <c r="C140" s="3" t="s">
        <v>1924</v>
      </c>
    </row>
    <row r="141" spans="1:3" s="3" customFormat="1" x14ac:dyDescent="0.25">
      <c r="A141" s="3" t="s">
        <v>1761</v>
      </c>
      <c r="B141" s="3" t="s">
        <v>1762</v>
      </c>
      <c r="C141" s="3" t="s">
        <v>1924</v>
      </c>
    </row>
    <row r="142" spans="1:3" s="3" customFormat="1" x14ac:dyDescent="0.25">
      <c r="A142" s="3" t="s">
        <v>1763</v>
      </c>
      <c r="B142" s="3" t="s">
        <v>1764</v>
      </c>
      <c r="C142" s="3" t="s">
        <v>1924</v>
      </c>
    </row>
    <row r="143" spans="1:3" s="3" customFormat="1" x14ac:dyDescent="0.25">
      <c r="A143" s="3" t="s">
        <v>323</v>
      </c>
      <c r="B143" s="3" t="s">
        <v>713</v>
      </c>
      <c r="C143" s="3" t="s">
        <v>1924</v>
      </c>
    </row>
    <row r="144" spans="1:3" s="3" customFormat="1" x14ac:dyDescent="0.25">
      <c r="A144" s="3" t="s">
        <v>2256</v>
      </c>
      <c r="B144" s="3" t="s">
        <v>2255</v>
      </c>
      <c r="C144" s="3" t="s">
        <v>1924</v>
      </c>
    </row>
    <row r="145" spans="1:3" s="3" customFormat="1" x14ac:dyDescent="0.25">
      <c r="A145" s="3" t="s">
        <v>2254</v>
      </c>
      <c r="B145" s="3" t="s">
        <v>2253</v>
      </c>
      <c r="C145" s="3" t="s">
        <v>1924</v>
      </c>
    </row>
    <row r="146" spans="1:3" s="3" customFormat="1" x14ac:dyDescent="0.25">
      <c r="A146" s="3" t="s">
        <v>324</v>
      </c>
      <c r="B146" s="3" t="s">
        <v>714</v>
      </c>
      <c r="C146" s="3" t="s">
        <v>1924</v>
      </c>
    </row>
    <row r="147" spans="1:3" s="3" customFormat="1" x14ac:dyDescent="0.25">
      <c r="A147" s="3" t="s">
        <v>357</v>
      </c>
      <c r="B147" s="3" t="s">
        <v>715</v>
      </c>
      <c r="C147" s="3" t="s">
        <v>1924</v>
      </c>
    </row>
    <row r="148" spans="1:3" s="3" customFormat="1" x14ac:dyDescent="0.25">
      <c r="A148" s="3" t="s">
        <v>2252</v>
      </c>
      <c r="B148" s="3" t="s">
        <v>2251</v>
      </c>
      <c r="C148" s="3" t="s">
        <v>1924</v>
      </c>
    </row>
    <row r="149" spans="1:3" s="3" customFormat="1" x14ac:dyDescent="0.25">
      <c r="A149" s="3" t="s">
        <v>2250</v>
      </c>
      <c r="B149" s="3" t="s">
        <v>2249</v>
      </c>
      <c r="C149" s="3" t="s">
        <v>1924</v>
      </c>
    </row>
    <row r="150" spans="1:3" s="3" customFormat="1" x14ac:dyDescent="0.25">
      <c r="A150" s="3" t="s">
        <v>998</v>
      </c>
      <c r="B150" s="3" t="s">
        <v>999</v>
      </c>
      <c r="C150" s="3" t="s">
        <v>1924</v>
      </c>
    </row>
    <row r="151" spans="1:3" s="3" customFormat="1" x14ac:dyDescent="0.25">
      <c r="A151" s="3" t="s">
        <v>2248</v>
      </c>
      <c r="B151" s="3" t="s">
        <v>2247</v>
      </c>
      <c r="C151" s="3" t="s">
        <v>1924</v>
      </c>
    </row>
    <row r="152" spans="1:3" s="3" customFormat="1" x14ac:dyDescent="0.25">
      <c r="A152" s="3" t="s">
        <v>2230</v>
      </c>
      <c r="B152" s="3" t="s">
        <v>2229</v>
      </c>
      <c r="C152" s="3" t="s">
        <v>1924</v>
      </c>
    </row>
    <row r="153" spans="1:3" s="3" customFormat="1" x14ac:dyDescent="0.25">
      <c r="A153" s="3" t="s">
        <v>325</v>
      </c>
      <c r="B153" s="3" t="s">
        <v>716</v>
      </c>
      <c r="C153" s="3" t="s">
        <v>1924</v>
      </c>
    </row>
    <row r="154" spans="1:3" s="3" customFormat="1" x14ac:dyDescent="0.25">
      <c r="A154" s="3" t="s">
        <v>41</v>
      </c>
      <c r="B154" s="3" t="s">
        <v>1333</v>
      </c>
      <c r="C154" s="3" t="s">
        <v>1924</v>
      </c>
    </row>
    <row r="155" spans="1:3" s="3" customFormat="1" x14ac:dyDescent="0.25">
      <c r="A155" s="3" t="s">
        <v>2246</v>
      </c>
      <c r="B155" s="3" t="s">
        <v>2245</v>
      </c>
      <c r="C155" s="3" t="s">
        <v>1924</v>
      </c>
    </row>
    <row r="156" spans="1:3" s="3" customFormat="1" x14ac:dyDescent="0.25">
      <c r="A156" s="3" t="s">
        <v>43</v>
      </c>
      <c r="B156" s="3" t="s">
        <v>717</v>
      </c>
      <c r="C156" s="3" t="s">
        <v>1924</v>
      </c>
    </row>
    <row r="157" spans="1:3" s="3" customFormat="1" x14ac:dyDescent="0.25">
      <c r="A157" s="3" t="s">
        <v>308</v>
      </c>
      <c r="B157" s="3" t="s">
        <v>1282</v>
      </c>
      <c r="C157" s="3" t="s">
        <v>1924</v>
      </c>
    </row>
    <row r="158" spans="1:3" s="3" customFormat="1" x14ac:dyDescent="0.25">
      <c r="A158" s="3" t="s">
        <v>864</v>
      </c>
      <c r="B158" s="3" t="s">
        <v>865</v>
      </c>
      <c r="C158" s="3" t="s">
        <v>1924</v>
      </c>
    </row>
    <row r="159" spans="1:3" s="3" customFormat="1" x14ac:dyDescent="0.25">
      <c r="A159" s="3" t="s">
        <v>2242</v>
      </c>
      <c r="B159" s="3" t="s">
        <v>2241</v>
      </c>
      <c r="C159" s="3" t="s">
        <v>1924</v>
      </c>
    </row>
    <row r="160" spans="1:3" s="3" customFormat="1" x14ac:dyDescent="0.25">
      <c r="A160" s="3" t="s">
        <v>46</v>
      </c>
      <c r="B160" s="3" t="s">
        <v>740</v>
      </c>
      <c r="C160" s="3" t="s">
        <v>1924</v>
      </c>
    </row>
    <row r="161" spans="1:3" s="3" customFormat="1" x14ac:dyDescent="0.25">
      <c r="A161" s="3" t="s">
        <v>455</v>
      </c>
      <c r="B161" s="3" t="s">
        <v>730</v>
      </c>
      <c r="C161" s="3" t="s">
        <v>1924</v>
      </c>
    </row>
    <row r="162" spans="1:3" s="3" customFormat="1" x14ac:dyDescent="0.25">
      <c r="A162" s="3" t="s">
        <v>731</v>
      </c>
      <c r="B162" s="3" t="s">
        <v>732</v>
      </c>
      <c r="C162" s="3" t="s">
        <v>1924</v>
      </c>
    </row>
    <row r="163" spans="1:3" s="3" customFormat="1" x14ac:dyDescent="0.25">
      <c r="A163" s="3" t="s">
        <v>733</v>
      </c>
      <c r="B163" s="3" t="s">
        <v>734</v>
      </c>
      <c r="C163" s="3" t="s">
        <v>1924</v>
      </c>
    </row>
    <row r="164" spans="1:3" s="3" customFormat="1" x14ac:dyDescent="0.25">
      <c r="A164" s="3" t="s">
        <v>456</v>
      </c>
      <c r="B164" s="3" t="s">
        <v>735</v>
      </c>
      <c r="C164" s="3" t="s">
        <v>1924</v>
      </c>
    </row>
    <row r="165" spans="1:3" s="3" customFormat="1" x14ac:dyDescent="0.25">
      <c r="A165" s="3" t="s">
        <v>736</v>
      </c>
      <c r="B165" s="3" t="s">
        <v>737</v>
      </c>
      <c r="C165" s="3" t="s">
        <v>1924</v>
      </c>
    </row>
    <row r="166" spans="1:3" s="3" customFormat="1" x14ac:dyDescent="0.25">
      <c r="A166" s="3" t="s">
        <v>738</v>
      </c>
      <c r="B166" s="3" t="s">
        <v>739</v>
      </c>
      <c r="C166" s="3" t="s">
        <v>1924</v>
      </c>
    </row>
    <row r="167" spans="1:3" s="3" customFormat="1" x14ac:dyDescent="0.25">
      <c r="A167" s="3" t="s">
        <v>1423</v>
      </c>
      <c r="B167" s="3" t="s">
        <v>1424</v>
      </c>
      <c r="C167" s="3" t="s">
        <v>1924</v>
      </c>
    </row>
    <row r="168" spans="1:3" s="3" customFormat="1" x14ac:dyDescent="0.25">
      <c r="A168" s="3" t="s">
        <v>2240</v>
      </c>
      <c r="B168" s="3" t="s">
        <v>2239</v>
      </c>
      <c r="C168" s="3" t="s">
        <v>1924</v>
      </c>
    </row>
    <row r="169" spans="1:3" s="3" customFormat="1" x14ac:dyDescent="0.25">
      <c r="A169" s="3" t="s">
        <v>2238</v>
      </c>
      <c r="B169" s="3" t="s">
        <v>2237</v>
      </c>
      <c r="C169" s="3" t="s">
        <v>1924</v>
      </c>
    </row>
    <row r="170" spans="1:3" s="3" customFormat="1" x14ac:dyDescent="0.25">
      <c r="A170" s="3" t="s">
        <v>871</v>
      </c>
      <c r="B170" s="3" t="s">
        <v>872</v>
      </c>
      <c r="C170" s="3" t="s">
        <v>1924</v>
      </c>
    </row>
    <row r="171" spans="1:3" s="3" customFormat="1" x14ac:dyDescent="0.25">
      <c r="A171" s="3" t="s">
        <v>1465</v>
      </c>
      <c r="B171" s="3" t="s">
        <v>1466</v>
      </c>
      <c r="C171" s="3" t="s">
        <v>1924</v>
      </c>
    </row>
    <row r="172" spans="1:3" s="3" customFormat="1" x14ac:dyDescent="0.25">
      <c r="A172" s="3" t="s">
        <v>2236</v>
      </c>
      <c r="B172" s="3" t="s">
        <v>2235</v>
      </c>
      <c r="C172" s="3" t="s">
        <v>1924</v>
      </c>
    </row>
    <row r="173" spans="1:3" s="3" customFormat="1" x14ac:dyDescent="0.25">
      <c r="A173" s="3" t="s">
        <v>358</v>
      </c>
      <c r="B173" s="3" t="s">
        <v>1456</v>
      </c>
      <c r="C173" s="3" t="s">
        <v>1924</v>
      </c>
    </row>
    <row r="174" spans="1:3" s="3" customFormat="1" x14ac:dyDescent="0.25">
      <c r="A174" s="3" t="s">
        <v>45</v>
      </c>
      <c r="B174" s="3" t="s">
        <v>768</v>
      </c>
      <c r="C174" s="3" t="s">
        <v>1924</v>
      </c>
    </row>
    <row r="175" spans="1:3" s="3" customFormat="1" x14ac:dyDescent="0.25">
      <c r="A175" s="3" t="s">
        <v>19</v>
      </c>
      <c r="B175" s="3" t="s">
        <v>708</v>
      </c>
      <c r="C175" s="3" t="s">
        <v>1924</v>
      </c>
    </row>
    <row r="176" spans="1:3" s="3" customFormat="1" x14ac:dyDescent="0.25">
      <c r="A176" s="3" t="s">
        <v>20</v>
      </c>
      <c r="B176" s="3" t="s">
        <v>709</v>
      </c>
      <c r="C176" s="3" t="s">
        <v>1924</v>
      </c>
    </row>
    <row r="177" spans="1:3" s="3" customFormat="1" x14ac:dyDescent="0.25">
      <c r="A177" s="3" t="s">
        <v>2234</v>
      </c>
      <c r="B177" s="3" t="s">
        <v>2233</v>
      </c>
      <c r="C177" s="3" t="s">
        <v>1924</v>
      </c>
    </row>
    <row r="178" spans="1:3" s="3" customFormat="1" x14ac:dyDescent="0.25">
      <c r="A178" s="3" t="s">
        <v>2232</v>
      </c>
      <c r="B178" s="3" t="s">
        <v>2231</v>
      </c>
      <c r="C178" s="3" t="s">
        <v>1924</v>
      </c>
    </row>
    <row r="179" spans="1:3" s="3" customFormat="1" x14ac:dyDescent="0.25">
      <c r="A179" s="3" t="s">
        <v>883</v>
      </c>
      <c r="B179" s="3" t="s">
        <v>884</v>
      </c>
      <c r="C179" s="3" t="s">
        <v>1924</v>
      </c>
    </row>
    <row r="180" spans="1:3" s="3" customFormat="1" x14ac:dyDescent="0.25">
      <c r="A180" s="3" t="s">
        <v>2228</v>
      </c>
      <c r="B180" s="3" t="s">
        <v>1646</v>
      </c>
      <c r="C180" s="3" t="s">
        <v>1924</v>
      </c>
    </row>
    <row r="181" spans="1:3" s="3" customFormat="1" x14ac:dyDescent="0.25">
      <c r="A181" s="3" t="s">
        <v>2227</v>
      </c>
      <c r="B181" s="3" t="s">
        <v>2226</v>
      </c>
      <c r="C181" s="3" t="s">
        <v>1924</v>
      </c>
    </row>
    <row r="182" spans="1:3" s="3" customFormat="1" x14ac:dyDescent="0.25">
      <c r="A182" s="3" t="s">
        <v>355</v>
      </c>
      <c r="B182" s="3" t="s">
        <v>588</v>
      </c>
      <c r="C182" s="3" t="s">
        <v>1924</v>
      </c>
    </row>
    <row r="183" spans="1:3" s="3" customFormat="1" x14ac:dyDescent="0.25">
      <c r="A183" s="3" t="s">
        <v>2225</v>
      </c>
      <c r="B183" s="3" t="s">
        <v>2224</v>
      </c>
      <c r="C183" s="3" t="s">
        <v>1924</v>
      </c>
    </row>
    <row r="184" spans="1:3" s="3" customFormat="1" x14ac:dyDescent="0.25">
      <c r="A184" s="3" t="s">
        <v>2223</v>
      </c>
      <c r="B184" s="3" t="s">
        <v>2222</v>
      </c>
      <c r="C184" s="3" t="s">
        <v>1924</v>
      </c>
    </row>
    <row r="185" spans="1:3" s="3" customFormat="1" x14ac:dyDescent="0.25">
      <c r="A185" s="3" t="s">
        <v>306</v>
      </c>
      <c r="B185" s="3" t="s">
        <v>1324</v>
      </c>
      <c r="C185" s="3" t="s">
        <v>1924</v>
      </c>
    </row>
    <row r="186" spans="1:3" s="3" customFormat="1" x14ac:dyDescent="0.25">
      <c r="A186" s="3" t="s">
        <v>2221</v>
      </c>
      <c r="B186" s="3" t="s">
        <v>2220</v>
      </c>
      <c r="C186" s="3" t="s">
        <v>1924</v>
      </c>
    </row>
    <row r="187" spans="1:3" s="3" customFormat="1" x14ac:dyDescent="0.25">
      <c r="A187" s="3" t="s">
        <v>2219</v>
      </c>
      <c r="B187" s="3" t="s">
        <v>2218</v>
      </c>
      <c r="C187" s="3" t="s">
        <v>1924</v>
      </c>
    </row>
    <row r="188" spans="1:3" s="3" customFormat="1" x14ac:dyDescent="0.25">
      <c r="A188" s="3" t="s">
        <v>2217</v>
      </c>
      <c r="B188" s="3" t="s">
        <v>2216</v>
      </c>
      <c r="C188" s="3" t="s">
        <v>1924</v>
      </c>
    </row>
    <row r="189" spans="1:3" s="3" customFormat="1" x14ac:dyDescent="0.25">
      <c r="A189" s="3" t="s">
        <v>2215</v>
      </c>
      <c r="B189" s="3" t="s">
        <v>2214</v>
      </c>
      <c r="C189" s="3" t="s">
        <v>1924</v>
      </c>
    </row>
    <row r="190" spans="1:3" s="3" customFormat="1" x14ac:dyDescent="0.25">
      <c r="A190" s="3" t="s">
        <v>2213</v>
      </c>
      <c r="B190" s="3" t="s">
        <v>2212</v>
      </c>
      <c r="C190" s="3" t="s">
        <v>1924</v>
      </c>
    </row>
    <row r="191" spans="1:3" s="3" customFormat="1" x14ac:dyDescent="0.25">
      <c r="A191" s="3" t="s">
        <v>2211</v>
      </c>
      <c r="B191" s="3" t="s">
        <v>2210</v>
      </c>
      <c r="C191" s="3" t="s">
        <v>1924</v>
      </c>
    </row>
    <row r="192" spans="1:3" s="3" customFormat="1" x14ac:dyDescent="0.25">
      <c r="A192" s="3" t="s">
        <v>2209</v>
      </c>
      <c r="B192" s="3" t="s">
        <v>2208</v>
      </c>
      <c r="C192" s="3" t="s">
        <v>1924</v>
      </c>
    </row>
    <row r="193" spans="1:3" s="3" customFormat="1" x14ac:dyDescent="0.25">
      <c r="A193" s="3" t="s">
        <v>2207</v>
      </c>
      <c r="B193" s="3" t="s">
        <v>2206</v>
      </c>
      <c r="C193" s="3" t="s">
        <v>1924</v>
      </c>
    </row>
    <row r="194" spans="1:3" s="3" customFormat="1" x14ac:dyDescent="0.25">
      <c r="A194" s="3" t="s">
        <v>2205</v>
      </c>
      <c r="B194" s="3" t="s">
        <v>2204</v>
      </c>
      <c r="C194" s="3" t="s">
        <v>1924</v>
      </c>
    </row>
    <row r="195" spans="1:3" s="3" customFormat="1" x14ac:dyDescent="0.25">
      <c r="A195" s="3" t="s">
        <v>44</v>
      </c>
      <c r="B195" s="3" t="s">
        <v>767</v>
      </c>
      <c r="C195" s="3" t="s">
        <v>1924</v>
      </c>
    </row>
    <row r="196" spans="1:3" s="3" customFormat="1" x14ac:dyDescent="0.25">
      <c r="A196" s="3" t="s">
        <v>47</v>
      </c>
      <c r="B196" s="3" t="s">
        <v>769</v>
      </c>
      <c r="C196" s="3" t="s">
        <v>1924</v>
      </c>
    </row>
    <row r="197" spans="1:3" s="3" customFormat="1" x14ac:dyDescent="0.25">
      <c r="A197" s="3" t="s">
        <v>59</v>
      </c>
      <c r="B197" s="3" t="s">
        <v>797</v>
      </c>
      <c r="C197" s="3" t="s">
        <v>1924</v>
      </c>
    </row>
    <row r="198" spans="1:3" s="3" customFormat="1" x14ac:dyDescent="0.25">
      <c r="A198" s="3" t="s">
        <v>2203</v>
      </c>
      <c r="B198" s="3" t="s">
        <v>2202</v>
      </c>
      <c r="C198" s="3" t="s">
        <v>1924</v>
      </c>
    </row>
    <row r="199" spans="1:3" s="3" customFormat="1" x14ac:dyDescent="0.25">
      <c r="A199" s="3" t="s">
        <v>2201</v>
      </c>
      <c r="B199" s="3" t="s">
        <v>2200</v>
      </c>
      <c r="C199" s="3" t="s">
        <v>1924</v>
      </c>
    </row>
    <row r="200" spans="1:3" s="3" customFormat="1" x14ac:dyDescent="0.25">
      <c r="A200" s="3" t="s">
        <v>49</v>
      </c>
      <c r="B200" s="3" t="s">
        <v>779</v>
      </c>
      <c r="C200" s="3" t="s">
        <v>1924</v>
      </c>
    </row>
    <row r="201" spans="1:3" s="3" customFormat="1" x14ac:dyDescent="0.25">
      <c r="A201" s="3" t="s">
        <v>370</v>
      </c>
      <c r="B201" s="3" t="s">
        <v>1447</v>
      </c>
      <c r="C201" s="3" t="s">
        <v>1924</v>
      </c>
    </row>
    <row r="202" spans="1:3" s="3" customFormat="1" x14ac:dyDescent="0.25">
      <c r="A202" s="3" t="s">
        <v>50</v>
      </c>
      <c r="B202" s="3" t="s">
        <v>931</v>
      </c>
      <c r="C202" s="3" t="s">
        <v>1924</v>
      </c>
    </row>
    <row r="203" spans="1:3" s="3" customFormat="1" x14ac:dyDescent="0.25">
      <c r="A203" s="3" t="s">
        <v>2199</v>
      </c>
      <c r="B203" s="3" t="s">
        <v>2198</v>
      </c>
      <c r="C203" s="3" t="s">
        <v>1924</v>
      </c>
    </row>
    <row r="204" spans="1:3" s="3" customFormat="1" x14ac:dyDescent="0.25">
      <c r="A204" s="3" t="s">
        <v>2197</v>
      </c>
      <c r="B204" s="3" t="s">
        <v>2196</v>
      </c>
      <c r="C204" s="3" t="s">
        <v>1924</v>
      </c>
    </row>
    <row r="205" spans="1:3" s="3" customFormat="1" x14ac:dyDescent="0.25">
      <c r="A205" s="3" t="s">
        <v>371</v>
      </c>
      <c r="B205" s="3" t="s">
        <v>1802</v>
      </c>
      <c r="C205" s="3" t="s">
        <v>1924</v>
      </c>
    </row>
    <row r="206" spans="1:3" s="3" customFormat="1" x14ac:dyDescent="0.25">
      <c r="A206" s="3" t="s">
        <v>372</v>
      </c>
      <c r="B206" s="3" t="s">
        <v>1803</v>
      </c>
      <c r="C206" s="3" t="s">
        <v>1924</v>
      </c>
    </row>
    <row r="207" spans="1:3" s="3" customFormat="1" x14ac:dyDescent="0.25">
      <c r="A207" s="3" t="s">
        <v>2195</v>
      </c>
      <c r="B207" s="3" t="s">
        <v>2194</v>
      </c>
      <c r="C207" s="3" t="s">
        <v>1924</v>
      </c>
    </row>
    <row r="208" spans="1:3" s="3" customFormat="1" x14ac:dyDescent="0.25">
      <c r="A208" s="3" t="s">
        <v>58</v>
      </c>
      <c r="B208" s="3" t="s">
        <v>936</v>
      </c>
      <c r="C208" s="3" t="s">
        <v>1924</v>
      </c>
    </row>
    <row r="209" spans="1:3" s="3" customFormat="1" x14ac:dyDescent="0.25">
      <c r="A209" s="3" t="s">
        <v>2193</v>
      </c>
      <c r="B209" s="3" t="s">
        <v>2192</v>
      </c>
      <c r="C209" s="3" t="s">
        <v>1924</v>
      </c>
    </row>
    <row r="210" spans="1:3" s="3" customFormat="1" x14ac:dyDescent="0.25">
      <c r="A210" s="3" t="s">
        <v>376</v>
      </c>
      <c r="B210" s="3" t="s">
        <v>938</v>
      </c>
      <c r="C210" s="3" t="s">
        <v>1924</v>
      </c>
    </row>
    <row r="211" spans="1:3" s="3" customFormat="1" x14ac:dyDescent="0.25">
      <c r="A211" s="3" t="s">
        <v>940</v>
      </c>
      <c r="B211" s="3" t="s">
        <v>941</v>
      </c>
      <c r="C211" s="3" t="s">
        <v>1924</v>
      </c>
    </row>
    <row r="212" spans="1:3" s="3" customFormat="1" x14ac:dyDescent="0.25">
      <c r="A212" s="3" t="s">
        <v>2191</v>
      </c>
      <c r="B212" s="3" t="s">
        <v>2190</v>
      </c>
      <c r="C212" s="3" t="s">
        <v>1924</v>
      </c>
    </row>
    <row r="213" spans="1:3" s="3" customFormat="1" x14ac:dyDescent="0.25">
      <c r="A213" s="3" t="s">
        <v>1485</v>
      </c>
      <c r="B213" s="3" t="s">
        <v>1486</v>
      </c>
      <c r="C213" s="3" t="s">
        <v>1924</v>
      </c>
    </row>
    <row r="214" spans="1:3" s="3" customFormat="1" x14ac:dyDescent="0.25">
      <c r="A214" s="3" t="s">
        <v>2189</v>
      </c>
      <c r="B214" s="3" t="s">
        <v>2188</v>
      </c>
      <c r="C214" s="3" t="s">
        <v>1924</v>
      </c>
    </row>
    <row r="215" spans="1:3" s="3" customFormat="1" x14ac:dyDescent="0.25">
      <c r="A215" s="3" t="s">
        <v>2187</v>
      </c>
      <c r="B215" s="3" t="s">
        <v>2186</v>
      </c>
      <c r="C215" s="3" t="s">
        <v>1924</v>
      </c>
    </row>
    <row r="216" spans="1:3" s="3" customFormat="1" x14ac:dyDescent="0.25">
      <c r="A216" s="3" t="s">
        <v>945</v>
      </c>
      <c r="B216" s="3" t="s">
        <v>946</v>
      </c>
      <c r="C216" s="3" t="s">
        <v>1924</v>
      </c>
    </row>
    <row r="217" spans="1:3" s="3" customFormat="1" x14ac:dyDescent="0.25">
      <c r="A217" s="3" t="s">
        <v>2185</v>
      </c>
      <c r="B217" s="3" t="s">
        <v>2184</v>
      </c>
      <c r="C217" s="3" t="s">
        <v>1924</v>
      </c>
    </row>
    <row r="218" spans="1:3" s="3" customFormat="1" x14ac:dyDescent="0.25">
      <c r="A218" s="3" t="s">
        <v>63</v>
      </c>
      <c r="B218" s="3" t="s">
        <v>900</v>
      </c>
      <c r="C218" s="3" t="s">
        <v>1924</v>
      </c>
    </row>
    <row r="219" spans="1:3" s="3" customFormat="1" x14ac:dyDescent="0.25">
      <c r="A219" s="3" t="s">
        <v>64</v>
      </c>
      <c r="B219" s="3" t="s">
        <v>901</v>
      </c>
      <c r="C219" s="3" t="s">
        <v>1924</v>
      </c>
    </row>
    <row r="220" spans="1:3" s="3" customFormat="1" x14ac:dyDescent="0.25">
      <c r="A220" s="3" t="s">
        <v>65</v>
      </c>
      <c r="B220" s="3" t="s">
        <v>902</v>
      </c>
      <c r="C220" s="3" t="s">
        <v>1924</v>
      </c>
    </row>
    <row r="221" spans="1:3" s="3" customFormat="1" x14ac:dyDescent="0.25">
      <c r="A221" s="3" t="s">
        <v>66</v>
      </c>
      <c r="B221" s="3" t="s">
        <v>903</v>
      </c>
      <c r="C221" s="3" t="s">
        <v>1924</v>
      </c>
    </row>
    <row r="222" spans="1:3" s="3" customFormat="1" x14ac:dyDescent="0.25">
      <c r="A222" s="3" t="s">
        <v>67</v>
      </c>
      <c r="B222" s="3" t="s">
        <v>904</v>
      </c>
      <c r="C222" s="3" t="s">
        <v>1924</v>
      </c>
    </row>
    <row r="223" spans="1:3" s="3" customFormat="1" x14ac:dyDescent="0.25">
      <c r="A223" s="3" t="s">
        <v>68</v>
      </c>
      <c r="B223" s="3" t="s">
        <v>905</v>
      </c>
      <c r="C223" s="3" t="s">
        <v>1924</v>
      </c>
    </row>
    <row r="224" spans="1:3" s="3" customFormat="1" x14ac:dyDescent="0.25">
      <c r="A224" s="3" t="s">
        <v>71</v>
      </c>
      <c r="B224" s="3" t="s">
        <v>1359</v>
      </c>
      <c r="C224" s="3" t="s">
        <v>1924</v>
      </c>
    </row>
    <row r="225" spans="1:3" s="3" customFormat="1" x14ac:dyDescent="0.25">
      <c r="A225" s="3" t="s">
        <v>72</v>
      </c>
      <c r="B225" s="3" t="s">
        <v>1360</v>
      </c>
      <c r="C225" s="3" t="s">
        <v>1924</v>
      </c>
    </row>
    <row r="226" spans="1:3" s="3" customFormat="1" x14ac:dyDescent="0.25">
      <c r="A226" s="3" t="s">
        <v>73</v>
      </c>
      <c r="B226" s="3" t="s">
        <v>1361</v>
      </c>
      <c r="C226" s="3" t="s">
        <v>1924</v>
      </c>
    </row>
    <row r="227" spans="1:3" s="3" customFormat="1" x14ac:dyDescent="0.25">
      <c r="A227" s="3" t="s">
        <v>74</v>
      </c>
      <c r="B227" s="3" t="s">
        <v>1362</v>
      </c>
      <c r="C227" s="3" t="s">
        <v>1924</v>
      </c>
    </row>
    <row r="228" spans="1:3" s="3" customFormat="1" x14ac:dyDescent="0.25">
      <c r="A228" s="3" t="s">
        <v>1879</v>
      </c>
      <c r="B228" s="3" t="s">
        <v>1880</v>
      </c>
      <c r="C228" s="3" t="s">
        <v>1924</v>
      </c>
    </row>
    <row r="229" spans="1:3" s="3" customFormat="1" x14ac:dyDescent="0.25">
      <c r="A229" s="3" t="s">
        <v>908</v>
      </c>
      <c r="B229" s="3" t="s">
        <v>909</v>
      </c>
      <c r="C229" s="3" t="s">
        <v>1924</v>
      </c>
    </row>
    <row r="230" spans="1:3" s="3" customFormat="1" x14ac:dyDescent="0.25">
      <c r="A230" s="3" t="s">
        <v>76</v>
      </c>
      <c r="B230" s="3" t="s">
        <v>959</v>
      </c>
      <c r="C230" s="3" t="s">
        <v>1924</v>
      </c>
    </row>
    <row r="231" spans="1:3" s="3" customFormat="1" x14ac:dyDescent="0.25">
      <c r="A231" s="3" t="s">
        <v>77</v>
      </c>
      <c r="B231" s="3" t="s">
        <v>1305</v>
      </c>
      <c r="C231" s="3" t="s">
        <v>1924</v>
      </c>
    </row>
    <row r="232" spans="1:3" s="3" customFormat="1" x14ac:dyDescent="0.25">
      <c r="A232" s="3" t="s">
        <v>1517</v>
      </c>
      <c r="B232" s="3" t="s">
        <v>1518</v>
      </c>
      <c r="C232" s="3" t="s">
        <v>1924</v>
      </c>
    </row>
    <row r="233" spans="1:3" s="3" customFormat="1" x14ac:dyDescent="0.25">
      <c r="A233" s="3" t="s">
        <v>960</v>
      </c>
      <c r="B233" s="3" t="s">
        <v>961</v>
      </c>
      <c r="C233" s="3" t="s">
        <v>1924</v>
      </c>
    </row>
    <row r="234" spans="1:3" s="3" customFormat="1" x14ac:dyDescent="0.25">
      <c r="A234" s="3" t="s">
        <v>1519</v>
      </c>
      <c r="B234" s="3" t="s">
        <v>1520</v>
      </c>
      <c r="C234" s="3" t="s">
        <v>1924</v>
      </c>
    </row>
    <row r="235" spans="1:3" s="3" customFormat="1" x14ac:dyDescent="0.25">
      <c r="A235" s="3" t="s">
        <v>79</v>
      </c>
      <c r="B235" s="3" t="s">
        <v>964</v>
      </c>
      <c r="C235" s="3" t="s">
        <v>1924</v>
      </c>
    </row>
    <row r="236" spans="1:3" s="3" customFormat="1" x14ac:dyDescent="0.25">
      <c r="A236" s="3" t="s">
        <v>80</v>
      </c>
      <c r="B236" s="3" t="s">
        <v>965</v>
      </c>
      <c r="C236" s="3" t="s">
        <v>1924</v>
      </c>
    </row>
    <row r="237" spans="1:3" s="3" customFormat="1" x14ac:dyDescent="0.25">
      <c r="A237" s="3" t="s">
        <v>81</v>
      </c>
      <c r="B237" s="3" t="s">
        <v>966</v>
      </c>
      <c r="C237" s="3" t="s">
        <v>1924</v>
      </c>
    </row>
    <row r="238" spans="1:3" s="3" customFormat="1" x14ac:dyDescent="0.25">
      <c r="A238" s="3" t="s">
        <v>83</v>
      </c>
      <c r="B238" s="3" t="s">
        <v>1493</v>
      </c>
      <c r="C238" s="3" t="s">
        <v>1924</v>
      </c>
    </row>
    <row r="239" spans="1:3" s="3" customFormat="1" x14ac:dyDescent="0.25">
      <c r="A239" s="3" t="s">
        <v>2183</v>
      </c>
      <c r="B239" s="3" t="s">
        <v>2182</v>
      </c>
      <c r="C239" s="3" t="s">
        <v>1924</v>
      </c>
    </row>
    <row r="240" spans="1:3" s="3" customFormat="1" x14ac:dyDescent="0.25">
      <c r="A240" s="3" t="s">
        <v>2181</v>
      </c>
      <c r="B240" s="3" t="s">
        <v>2180</v>
      </c>
      <c r="C240" s="3" t="s">
        <v>1924</v>
      </c>
    </row>
    <row r="241" spans="1:3" s="3" customFormat="1" x14ac:dyDescent="0.25">
      <c r="A241" s="3" t="s">
        <v>1418</v>
      </c>
      <c r="B241" s="3" t="s">
        <v>1419</v>
      </c>
      <c r="C241" s="3" t="s">
        <v>1924</v>
      </c>
    </row>
    <row r="242" spans="1:3" s="3" customFormat="1" x14ac:dyDescent="0.25">
      <c r="A242" s="3" t="s">
        <v>2179</v>
      </c>
      <c r="B242" s="3" t="s">
        <v>2178</v>
      </c>
      <c r="C242" s="3" t="s">
        <v>1924</v>
      </c>
    </row>
    <row r="243" spans="1:3" s="3" customFormat="1" x14ac:dyDescent="0.25">
      <c r="A243" s="3" t="s">
        <v>2177</v>
      </c>
      <c r="B243" s="3" t="s">
        <v>2176</v>
      </c>
      <c r="C243" s="3" t="s">
        <v>1924</v>
      </c>
    </row>
    <row r="244" spans="1:3" s="3" customFormat="1" x14ac:dyDescent="0.25">
      <c r="A244" s="3" t="s">
        <v>1503</v>
      </c>
      <c r="B244" s="3" t="s">
        <v>1504</v>
      </c>
      <c r="C244" s="3" t="s">
        <v>1924</v>
      </c>
    </row>
    <row r="245" spans="1:3" s="3" customFormat="1" x14ac:dyDescent="0.25">
      <c r="A245" s="3" t="s">
        <v>2175</v>
      </c>
      <c r="B245" s="3" t="s">
        <v>2174</v>
      </c>
      <c r="C245" s="3" t="s">
        <v>1924</v>
      </c>
    </row>
    <row r="246" spans="1:3" s="3" customFormat="1" x14ac:dyDescent="0.25">
      <c r="A246" s="3" t="s">
        <v>1505</v>
      </c>
      <c r="B246" s="3" t="s">
        <v>1506</v>
      </c>
      <c r="C246" s="3" t="s">
        <v>1924</v>
      </c>
    </row>
    <row r="247" spans="1:3" s="3" customFormat="1" x14ac:dyDescent="0.25">
      <c r="A247" s="3" t="s">
        <v>1507</v>
      </c>
      <c r="B247" s="3" t="s">
        <v>1508</v>
      </c>
      <c r="C247" s="3" t="s">
        <v>1924</v>
      </c>
    </row>
    <row r="248" spans="1:3" s="3" customFormat="1" x14ac:dyDescent="0.25">
      <c r="A248" s="3" t="s">
        <v>2173</v>
      </c>
      <c r="B248" s="3" t="s">
        <v>2172</v>
      </c>
      <c r="C248" s="3" t="s">
        <v>1924</v>
      </c>
    </row>
    <row r="249" spans="1:3" s="3" customFormat="1" x14ac:dyDescent="0.25">
      <c r="A249" s="3" t="s">
        <v>1511</v>
      </c>
      <c r="B249" s="3" t="s">
        <v>1512</v>
      </c>
      <c r="C249" s="3" t="s">
        <v>1924</v>
      </c>
    </row>
    <row r="250" spans="1:3" s="3" customFormat="1" x14ac:dyDescent="0.25">
      <c r="A250" s="3" t="s">
        <v>2171</v>
      </c>
      <c r="B250" s="3" t="s">
        <v>2170</v>
      </c>
      <c r="C250" s="3" t="s">
        <v>1924</v>
      </c>
    </row>
    <row r="251" spans="1:3" s="3" customFormat="1" x14ac:dyDescent="0.25">
      <c r="A251" s="3" t="s">
        <v>2169</v>
      </c>
      <c r="B251" s="3" t="s">
        <v>2168</v>
      </c>
      <c r="C251" s="3" t="s">
        <v>1924</v>
      </c>
    </row>
    <row r="252" spans="1:3" s="3" customFormat="1" x14ac:dyDescent="0.25">
      <c r="A252" s="3" t="s">
        <v>2167</v>
      </c>
      <c r="B252" s="3" t="s">
        <v>2166</v>
      </c>
      <c r="C252" s="3" t="s">
        <v>1924</v>
      </c>
    </row>
    <row r="253" spans="1:3" s="3" customFormat="1" x14ac:dyDescent="0.25">
      <c r="A253" s="3" t="s">
        <v>2165</v>
      </c>
      <c r="B253" s="3" t="s">
        <v>2164</v>
      </c>
      <c r="C253" s="3" t="s">
        <v>1924</v>
      </c>
    </row>
    <row r="254" spans="1:3" s="3" customFormat="1" x14ac:dyDescent="0.25">
      <c r="A254" s="3" t="s">
        <v>2163</v>
      </c>
      <c r="B254" s="3" t="s">
        <v>2162</v>
      </c>
      <c r="C254" s="3" t="s">
        <v>1924</v>
      </c>
    </row>
    <row r="255" spans="1:3" s="3" customFormat="1" x14ac:dyDescent="0.25">
      <c r="A255" s="3" t="s">
        <v>1792</v>
      </c>
      <c r="B255" s="3" t="s">
        <v>1793</v>
      </c>
      <c r="C255" s="3" t="s">
        <v>1924</v>
      </c>
    </row>
    <row r="256" spans="1:3" s="3" customFormat="1" x14ac:dyDescent="0.25">
      <c r="A256" s="3" t="s">
        <v>2161</v>
      </c>
      <c r="B256" s="3" t="s">
        <v>2160</v>
      </c>
      <c r="C256" s="3" t="s">
        <v>1924</v>
      </c>
    </row>
    <row r="257" spans="1:3" s="3" customFormat="1" x14ac:dyDescent="0.25">
      <c r="A257" s="3" t="s">
        <v>1471</v>
      </c>
      <c r="B257" s="3" t="s">
        <v>1472</v>
      </c>
      <c r="C257" s="3" t="s">
        <v>1924</v>
      </c>
    </row>
    <row r="258" spans="1:3" s="3" customFormat="1" x14ac:dyDescent="0.25">
      <c r="A258" s="3" t="s">
        <v>96</v>
      </c>
      <c r="B258" s="3" t="s">
        <v>804</v>
      </c>
      <c r="C258" s="3" t="s">
        <v>1924</v>
      </c>
    </row>
    <row r="259" spans="1:3" s="3" customFormat="1" x14ac:dyDescent="0.25">
      <c r="A259" s="3" t="s">
        <v>97</v>
      </c>
      <c r="B259" s="3" t="s">
        <v>805</v>
      </c>
      <c r="C259" s="3" t="s">
        <v>1924</v>
      </c>
    </row>
    <row r="260" spans="1:3" s="3" customFormat="1" x14ac:dyDescent="0.25">
      <c r="A260" s="3" t="s">
        <v>98</v>
      </c>
      <c r="B260" s="3" t="s">
        <v>806</v>
      </c>
      <c r="C260" s="3" t="s">
        <v>1924</v>
      </c>
    </row>
    <row r="261" spans="1:3" s="3" customFormat="1" x14ac:dyDescent="0.25">
      <c r="A261" s="3" t="s">
        <v>99</v>
      </c>
      <c r="B261" s="3" t="s">
        <v>807</v>
      </c>
      <c r="C261" s="3" t="s">
        <v>1924</v>
      </c>
    </row>
    <row r="262" spans="1:3" s="3" customFormat="1" x14ac:dyDescent="0.25">
      <c r="A262" s="3" t="s">
        <v>100</v>
      </c>
      <c r="B262" s="3" t="s">
        <v>808</v>
      </c>
      <c r="C262" s="3" t="s">
        <v>1924</v>
      </c>
    </row>
    <row r="263" spans="1:3" s="3" customFormat="1" x14ac:dyDescent="0.25">
      <c r="A263" s="3" t="s">
        <v>101</v>
      </c>
      <c r="B263" s="3" t="s">
        <v>809</v>
      </c>
      <c r="C263" s="3" t="s">
        <v>1924</v>
      </c>
    </row>
    <row r="264" spans="1:3" s="3" customFormat="1" x14ac:dyDescent="0.25">
      <c r="A264" s="3" t="s">
        <v>102</v>
      </c>
      <c r="B264" s="3" t="s">
        <v>809</v>
      </c>
      <c r="C264" s="3" t="s">
        <v>1924</v>
      </c>
    </row>
    <row r="265" spans="1:3" s="3" customFormat="1" x14ac:dyDescent="0.25">
      <c r="A265" s="3" t="s">
        <v>2159</v>
      </c>
      <c r="B265" s="3" t="s">
        <v>2158</v>
      </c>
      <c r="C265" s="3" t="s">
        <v>1924</v>
      </c>
    </row>
    <row r="266" spans="1:3" s="3" customFormat="1" x14ac:dyDescent="0.25">
      <c r="A266" s="3" t="s">
        <v>1831</v>
      </c>
      <c r="B266" s="3" t="s">
        <v>1832</v>
      </c>
      <c r="C266" s="3" t="s">
        <v>1924</v>
      </c>
    </row>
    <row r="267" spans="1:3" s="3" customFormat="1" x14ac:dyDescent="0.25">
      <c r="A267" s="3" t="s">
        <v>2157</v>
      </c>
      <c r="B267" s="3" t="s">
        <v>2156</v>
      </c>
      <c r="C267" s="3" t="s">
        <v>1924</v>
      </c>
    </row>
    <row r="268" spans="1:3" s="3" customFormat="1" x14ac:dyDescent="0.25">
      <c r="A268" s="3" t="s">
        <v>2155</v>
      </c>
      <c r="B268" s="3" t="s">
        <v>2154</v>
      </c>
      <c r="C268" s="3" t="s">
        <v>1924</v>
      </c>
    </row>
    <row r="269" spans="1:3" s="3" customFormat="1" x14ac:dyDescent="0.25">
      <c r="A269" s="3" t="s">
        <v>2153</v>
      </c>
      <c r="B269" s="3" t="s">
        <v>2152</v>
      </c>
      <c r="C269" s="3" t="s">
        <v>1924</v>
      </c>
    </row>
    <row r="270" spans="1:3" s="3" customFormat="1" x14ac:dyDescent="0.25">
      <c r="A270" s="3" t="s">
        <v>2151</v>
      </c>
      <c r="B270" s="3" t="s">
        <v>2150</v>
      </c>
      <c r="C270" s="3" t="s">
        <v>1924</v>
      </c>
    </row>
    <row r="271" spans="1:3" s="3" customFormat="1" x14ac:dyDescent="0.25">
      <c r="A271" s="3" t="s">
        <v>2149</v>
      </c>
      <c r="B271" s="3" t="s">
        <v>2148</v>
      </c>
      <c r="C271" s="3" t="s">
        <v>1924</v>
      </c>
    </row>
    <row r="272" spans="1:3" s="3" customFormat="1" x14ac:dyDescent="0.25">
      <c r="A272" s="3" t="s">
        <v>298</v>
      </c>
      <c r="B272" s="3" t="s">
        <v>1374</v>
      </c>
      <c r="C272" s="3" t="s">
        <v>1924</v>
      </c>
    </row>
    <row r="273" spans="1:3" s="3" customFormat="1" x14ac:dyDescent="0.25">
      <c r="A273" s="3" t="s">
        <v>2147</v>
      </c>
      <c r="B273" s="3" t="s">
        <v>2146</v>
      </c>
      <c r="C273" s="3" t="s">
        <v>1924</v>
      </c>
    </row>
    <row r="274" spans="1:3" s="3" customFormat="1" x14ac:dyDescent="0.25">
      <c r="A274" s="3" t="s">
        <v>2145</v>
      </c>
      <c r="B274" s="3" t="s">
        <v>2144</v>
      </c>
      <c r="C274" s="3" t="s">
        <v>1924</v>
      </c>
    </row>
    <row r="275" spans="1:3" s="3" customFormat="1" x14ac:dyDescent="0.25">
      <c r="A275" s="3" t="s">
        <v>2143</v>
      </c>
      <c r="B275" s="3" t="s">
        <v>2142</v>
      </c>
      <c r="C275" s="3" t="s">
        <v>1924</v>
      </c>
    </row>
    <row r="276" spans="1:3" s="3" customFormat="1" x14ac:dyDescent="0.25">
      <c r="A276" s="3" t="s">
        <v>2141</v>
      </c>
      <c r="B276" s="3" t="s">
        <v>2140</v>
      </c>
      <c r="C276" s="3" t="s">
        <v>1924</v>
      </c>
    </row>
    <row r="277" spans="1:3" s="3" customFormat="1" x14ac:dyDescent="0.25">
      <c r="A277" s="3" t="s">
        <v>1730</v>
      </c>
      <c r="B277" s="3" t="s">
        <v>1731</v>
      </c>
      <c r="C277" s="3" t="s">
        <v>1924</v>
      </c>
    </row>
    <row r="278" spans="1:3" s="3" customFormat="1" x14ac:dyDescent="0.25">
      <c r="A278" s="3" t="s">
        <v>2139</v>
      </c>
      <c r="B278" s="3" t="s">
        <v>2138</v>
      </c>
      <c r="C278" s="3" t="s">
        <v>1924</v>
      </c>
    </row>
    <row r="279" spans="1:3" s="3" customFormat="1" x14ac:dyDescent="0.25">
      <c r="A279" s="3" t="s">
        <v>450</v>
      </c>
      <c r="B279" s="3" t="s">
        <v>2137</v>
      </c>
      <c r="C279" s="3" t="s">
        <v>1924</v>
      </c>
    </row>
    <row r="280" spans="1:3" s="3" customFormat="1" x14ac:dyDescent="0.25">
      <c r="A280" s="3" t="s">
        <v>2136</v>
      </c>
      <c r="B280" s="3" t="s">
        <v>2135</v>
      </c>
      <c r="C280" s="3" t="s">
        <v>1924</v>
      </c>
    </row>
    <row r="281" spans="1:3" s="3" customFormat="1" x14ac:dyDescent="0.25">
      <c r="A281" s="3" t="s">
        <v>1031</v>
      </c>
      <c r="B281" s="3" t="s">
        <v>1032</v>
      </c>
      <c r="C281" s="3" t="s">
        <v>1924</v>
      </c>
    </row>
    <row r="282" spans="1:3" s="3" customFormat="1" x14ac:dyDescent="0.25">
      <c r="A282" s="3" t="s">
        <v>2134</v>
      </c>
      <c r="B282" s="3" t="s">
        <v>2133</v>
      </c>
      <c r="C282" s="3" t="s">
        <v>1924</v>
      </c>
    </row>
    <row r="283" spans="1:3" s="3" customFormat="1" x14ac:dyDescent="0.25">
      <c r="A283" s="3" t="s">
        <v>2132</v>
      </c>
      <c r="B283" s="3" t="s">
        <v>2131</v>
      </c>
      <c r="C283" s="3" t="s">
        <v>1924</v>
      </c>
    </row>
    <row r="284" spans="1:3" s="3" customFormat="1" x14ac:dyDescent="0.25">
      <c r="A284" s="3" t="s">
        <v>2130</v>
      </c>
      <c r="B284" s="3" t="s">
        <v>2129</v>
      </c>
      <c r="C284" s="3" t="s">
        <v>1924</v>
      </c>
    </row>
    <row r="285" spans="1:3" s="3" customFormat="1" x14ac:dyDescent="0.25">
      <c r="A285" s="3" t="s">
        <v>2128</v>
      </c>
      <c r="B285" s="3" t="s">
        <v>2127</v>
      </c>
      <c r="C285" s="3" t="s">
        <v>1924</v>
      </c>
    </row>
    <row r="286" spans="1:3" s="3" customFormat="1" x14ac:dyDescent="0.25">
      <c r="A286" s="3" t="s">
        <v>2126</v>
      </c>
      <c r="B286" s="3" t="s">
        <v>2125</v>
      </c>
      <c r="C286" s="3" t="s">
        <v>1924</v>
      </c>
    </row>
    <row r="287" spans="1:3" s="3" customFormat="1" x14ac:dyDescent="0.25">
      <c r="A287" s="3" t="s">
        <v>312</v>
      </c>
      <c r="B287" s="3" t="s">
        <v>1659</v>
      </c>
      <c r="C287" s="3" t="s">
        <v>1924</v>
      </c>
    </row>
    <row r="288" spans="1:3" s="3" customFormat="1" x14ac:dyDescent="0.25">
      <c r="A288" s="3" t="s">
        <v>236</v>
      </c>
      <c r="B288" s="3" t="s">
        <v>1239</v>
      </c>
      <c r="C288" s="3" t="s">
        <v>1924</v>
      </c>
    </row>
    <row r="289" spans="1:3" s="3" customFormat="1" x14ac:dyDescent="0.25">
      <c r="A289" s="3" t="s">
        <v>2124</v>
      </c>
      <c r="B289" s="3" t="s">
        <v>2123</v>
      </c>
      <c r="C289" s="3" t="s">
        <v>1924</v>
      </c>
    </row>
    <row r="290" spans="1:3" s="3" customFormat="1" x14ac:dyDescent="0.25">
      <c r="A290" s="3" t="s">
        <v>2122</v>
      </c>
      <c r="B290" s="3" t="s">
        <v>2121</v>
      </c>
      <c r="C290" s="3" t="s">
        <v>1924</v>
      </c>
    </row>
    <row r="291" spans="1:3" s="3" customFormat="1" x14ac:dyDescent="0.25">
      <c r="A291" s="3" t="s">
        <v>2120</v>
      </c>
      <c r="B291" s="3" t="s">
        <v>2119</v>
      </c>
      <c r="C291" s="3" t="s">
        <v>1924</v>
      </c>
    </row>
    <row r="292" spans="1:3" s="3" customFormat="1" x14ac:dyDescent="0.25">
      <c r="A292" s="3" t="s">
        <v>2118</v>
      </c>
      <c r="B292" s="3" t="s">
        <v>2117</v>
      </c>
      <c r="C292" s="3" t="s">
        <v>1924</v>
      </c>
    </row>
    <row r="293" spans="1:3" s="3" customFormat="1" x14ac:dyDescent="0.25">
      <c r="A293" s="3" t="s">
        <v>2116</v>
      </c>
      <c r="B293" s="3" t="s">
        <v>2115</v>
      </c>
      <c r="C293" s="3" t="s">
        <v>1924</v>
      </c>
    </row>
    <row r="294" spans="1:3" s="3" customFormat="1" x14ac:dyDescent="0.25">
      <c r="A294" s="3" t="s">
        <v>2114</v>
      </c>
      <c r="B294" s="3" t="s">
        <v>2113</v>
      </c>
      <c r="C294" s="3" t="s">
        <v>1924</v>
      </c>
    </row>
    <row r="295" spans="1:3" s="3" customFormat="1" x14ac:dyDescent="0.25">
      <c r="A295" s="3" t="s">
        <v>2112</v>
      </c>
      <c r="B295" s="3" t="s">
        <v>2111</v>
      </c>
      <c r="C295" s="3" t="s">
        <v>1924</v>
      </c>
    </row>
    <row r="296" spans="1:3" s="3" customFormat="1" x14ac:dyDescent="0.25">
      <c r="A296" s="3" t="s">
        <v>2110</v>
      </c>
      <c r="B296" s="3" t="s">
        <v>2109</v>
      </c>
      <c r="C296" s="3" t="s">
        <v>1924</v>
      </c>
    </row>
    <row r="297" spans="1:3" s="3" customFormat="1" x14ac:dyDescent="0.25">
      <c r="A297" s="3" t="s">
        <v>2108</v>
      </c>
      <c r="B297" s="3" t="s">
        <v>2107</v>
      </c>
      <c r="C297" s="3" t="s">
        <v>1924</v>
      </c>
    </row>
    <row r="298" spans="1:3" s="3" customFormat="1" x14ac:dyDescent="0.25">
      <c r="A298" s="3" t="s">
        <v>2106</v>
      </c>
      <c r="B298" s="3" t="s">
        <v>2105</v>
      </c>
      <c r="C298" s="3" t="s">
        <v>1924</v>
      </c>
    </row>
    <row r="299" spans="1:3" s="3" customFormat="1" x14ac:dyDescent="0.25">
      <c r="A299" s="3" t="s">
        <v>2104</v>
      </c>
      <c r="B299" s="3" t="s">
        <v>2103</v>
      </c>
      <c r="C299" s="3" t="s">
        <v>1924</v>
      </c>
    </row>
    <row r="300" spans="1:3" s="3" customFormat="1" x14ac:dyDescent="0.25">
      <c r="A300" s="3" t="s">
        <v>2102</v>
      </c>
      <c r="B300" s="3" t="s">
        <v>2101</v>
      </c>
      <c r="C300" s="3" t="s">
        <v>1924</v>
      </c>
    </row>
    <row r="301" spans="1:3" s="3" customFormat="1" x14ac:dyDescent="0.25">
      <c r="A301" s="3" t="s">
        <v>2100</v>
      </c>
      <c r="B301" s="3" t="s">
        <v>2099</v>
      </c>
      <c r="C301" s="3" t="s">
        <v>1924</v>
      </c>
    </row>
    <row r="302" spans="1:3" s="3" customFormat="1" x14ac:dyDescent="0.25">
      <c r="A302" s="3" t="s">
        <v>2098</v>
      </c>
      <c r="B302" s="3" t="s">
        <v>2097</v>
      </c>
      <c r="C302" s="3" t="s">
        <v>1924</v>
      </c>
    </row>
    <row r="303" spans="1:3" s="3" customFormat="1" x14ac:dyDescent="0.25">
      <c r="A303" s="3" t="s">
        <v>2096</v>
      </c>
      <c r="B303" s="3" t="s">
        <v>2095</v>
      </c>
      <c r="C303" s="3" t="s">
        <v>1924</v>
      </c>
    </row>
    <row r="304" spans="1:3" s="3" customFormat="1" x14ac:dyDescent="0.25">
      <c r="A304" s="3" t="s">
        <v>2094</v>
      </c>
      <c r="B304" s="3" t="s">
        <v>2093</v>
      </c>
      <c r="C304" s="3" t="s">
        <v>1924</v>
      </c>
    </row>
    <row r="305" spans="1:3" s="3" customFormat="1" x14ac:dyDescent="0.25">
      <c r="A305" s="3" t="s">
        <v>2092</v>
      </c>
      <c r="B305" s="3" t="s">
        <v>2091</v>
      </c>
      <c r="C305" s="3" t="s">
        <v>1924</v>
      </c>
    </row>
    <row r="306" spans="1:3" s="3" customFormat="1" x14ac:dyDescent="0.25">
      <c r="A306" s="3" t="s">
        <v>256</v>
      </c>
      <c r="B306" s="3" t="s">
        <v>1084</v>
      </c>
      <c r="C306" s="3" t="s">
        <v>1924</v>
      </c>
    </row>
    <row r="307" spans="1:3" s="3" customFormat="1" x14ac:dyDescent="0.25">
      <c r="A307" s="3" t="s">
        <v>2090</v>
      </c>
      <c r="B307" s="3" t="s">
        <v>2089</v>
      </c>
      <c r="C307" s="3" t="s">
        <v>1924</v>
      </c>
    </row>
    <row r="308" spans="1:3" s="3" customFormat="1" x14ac:dyDescent="0.25">
      <c r="A308" s="3" t="s">
        <v>2088</v>
      </c>
      <c r="B308" s="3" t="s">
        <v>2087</v>
      </c>
      <c r="C308" s="3" t="s">
        <v>1924</v>
      </c>
    </row>
    <row r="309" spans="1:3" s="3" customFormat="1" x14ac:dyDescent="0.25">
      <c r="A309" s="3" t="s">
        <v>2086</v>
      </c>
      <c r="B309" s="3" t="s">
        <v>2085</v>
      </c>
      <c r="C309" s="3" t="s">
        <v>1924</v>
      </c>
    </row>
    <row r="310" spans="1:3" s="3" customFormat="1" x14ac:dyDescent="0.25">
      <c r="A310" s="3" t="s">
        <v>2084</v>
      </c>
      <c r="B310" s="3" t="s">
        <v>2083</v>
      </c>
      <c r="C310" s="3" t="s">
        <v>1924</v>
      </c>
    </row>
    <row r="311" spans="1:3" s="3" customFormat="1" x14ac:dyDescent="0.25">
      <c r="A311" s="3" t="s">
        <v>1085</v>
      </c>
      <c r="B311" s="3" t="s">
        <v>1086</v>
      </c>
      <c r="C311" s="3" t="s">
        <v>1924</v>
      </c>
    </row>
    <row r="312" spans="1:3" s="3" customFormat="1" x14ac:dyDescent="0.25">
      <c r="A312" s="3" t="s">
        <v>1691</v>
      </c>
      <c r="B312" s="3" t="s">
        <v>1692</v>
      </c>
      <c r="C312" s="3" t="s">
        <v>1924</v>
      </c>
    </row>
    <row r="313" spans="1:3" s="3" customFormat="1" x14ac:dyDescent="0.25">
      <c r="A313" s="3" t="s">
        <v>2082</v>
      </c>
      <c r="B313" s="3" t="s">
        <v>2081</v>
      </c>
      <c r="C313" s="3" t="s">
        <v>1924</v>
      </c>
    </row>
    <row r="314" spans="1:3" s="3" customFormat="1" x14ac:dyDescent="0.25">
      <c r="A314" s="3" t="s">
        <v>2080</v>
      </c>
      <c r="B314" s="3" t="s">
        <v>2079</v>
      </c>
      <c r="C314" s="3" t="s">
        <v>1924</v>
      </c>
    </row>
    <row r="315" spans="1:3" s="3" customFormat="1" x14ac:dyDescent="0.25">
      <c r="A315" s="3" t="s">
        <v>2078</v>
      </c>
      <c r="B315" s="3" t="s">
        <v>2077</v>
      </c>
      <c r="C315" s="3" t="s">
        <v>1924</v>
      </c>
    </row>
    <row r="316" spans="1:3" s="3" customFormat="1" x14ac:dyDescent="0.25">
      <c r="A316" s="3" t="s">
        <v>2076</v>
      </c>
      <c r="B316" s="3" t="s">
        <v>2075</v>
      </c>
      <c r="C316" s="3" t="s">
        <v>1924</v>
      </c>
    </row>
    <row r="317" spans="1:3" s="3" customFormat="1" x14ac:dyDescent="0.25">
      <c r="A317" s="3" t="s">
        <v>2074</v>
      </c>
      <c r="B317" s="3" t="s">
        <v>2073</v>
      </c>
      <c r="C317" s="3" t="s">
        <v>1924</v>
      </c>
    </row>
    <row r="318" spans="1:3" s="3" customFormat="1" x14ac:dyDescent="0.25">
      <c r="A318" s="3" t="s">
        <v>2046</v>
      </c>
      <c r="B318" s="3" t="s">
        <v>2045</v>
      </c>
      <c r="C318" s="3" t="s">
        <v>1924</v>
      </c>
    </row>
    <row r="319" spans="1:3" s="3" customFormat="1" x14ac:dyDescent="0.25">
      <c r="A319" s="3" t="s">
        <v>2044</v>
      </c>
      <c r="B319" s="3" t="s">
        <v>2043</v>
      </c>
      <c r="C319" s="3" t="s">
        <v>1924</v>
      </c>
    </row>
    <row r="320" spans="1:3" s="3" customFormat="1" x14ac:dyDescent="0.25">
      <c r="A320" s="3" t="s">
        <v>2072</v>
      </c>
      <c r="B320" s="3" t="s">
        <v>2071</v>
      </c>
      <c r="C320" s="3" t="s">
        <v>1924</v>
      </c>
    </row>
    <row r="321" spans="1:3" s="3" customFormat="1" x14ac:dyDescent="0.25">
      <c r="A321" s="3" t="s">
        <v>2070</v>
      </c>
      <c r="B321" s="3" t="s">
        <v>2069</v>
      </c>
      <c r="C321" s="3" t="s">
        <v>1924</v>
      </c>
    </row>
    <row r="322" spans="1:3" s="3" customFormat="1" x14ac:dyDescent="0.25">
      <c r="A322" s="3" t="s">
        <v>2068</v>
      </c>
      <c r="B322" s="3" t="s">
        <v>2067</v>
      </c>
      <c r="C322" s="3" t="s">
        <v>1924</v>
      </c>
    </row>
    <row r="323" spans="1:3" s="3" customFormat="1" x14ac:dyDescent="0.25">
      <c r="A323" s="3" t="s">
        <v>2066</v>
      </c>
      <c r="B323" s="3" t="s">
        <v>2065</v>
      </c>
      <c r="C323" s="3" t="s">
        <v>1924</v>
      </c>
    </row>
    <row r="324" spans="1:3" s="3" customFormat="1" x14ac:dyDescent="0.25">
      <c r="A324" s="3" t="s">
        <v>2064</v>
      </c>
      <c r="B324" s="3" t="s">
        <v>2063</v>
      </c>
      <c r="C324" s="3" t="s">
        <v>1924</v>
      </c>
    </row>
    <row r="325" spans="1:3" s="3" customFormat="1" x14ac:dyDescent="0.25">
      <c r="A325" s="3" t="s">
        <v>2062</v>
      </c>
      <c r="B325" s="3" t="s">
        <v>2061</v>
      </c>
      <c r="C325" s="3" t="s">
        <v>1924</v>
      </c>
    </row>
    <row r="326" spans="1:3" s="3" customFormat="1" x14ac:dyDescent="0.25">
      <c r="A326" s="3" t="s">
        <v>2060</v>
      </c>
      <c r="B326" s="3" t="s">
        <v>2059</v>
      </c>
      <c r="C326" s="3" t="s">
        <v>1924</v>
      </c>
    </row>
    <row r="327" spans="1:3" s="3" customFormat="1" x14ac:dyDescent="0.25">
      <c r="A327" s="3" t="s">
        <v>2058</v>
      </c>
      <c r="B327" s="3" t="s">
        <v>2057</v>
      </c>
      <c r="C327" s="3" t="s">
        <v>1924</v>
      </c>
    </row>
    <row r="328" spans="1:3" s="3" customFormat="1" x14ac:dyDescent="0.25">
      <c r="A328" s="3" t="s">
        <v>2056</v>
      </c>
      <c r="B328" s="3" t="s">
        <v>2055</v>
      </c>
      <c r="C328" s="3" t="s">
        <v>1924</v>
      </c>
    </row>
    <row r="329" spans="1:3" s="3" customFormat="1" x14ac:dyDescent="0.25">
      <c r="A329" s="3" t="s">
        <v>694</v>
      </c>
      <c r="B329" s="3" t="s">
        <v>695</v>
      </c>
      <c r="C329" s="3" t="s">
        <v>1924</v>
      </c>
    </row>
    <row r="330" spans="1:3" s="3" customFormat="1" x14ac:dyDescent="0.25">
      <c r="A330" s="3" t="s">
        <v>696</v>
      </c>
      <c r="B330" s="3" t="s">
        <v>697</v>
      </c>
      <c r="C330" s="3" t="s">
        <v>1924</v>
      </c>
    </row>
    <row r="331" spans="1:3" s="3" customFormat="1" x14ac:dyDescent="0.25">
      <c r="A331" s="3" t="s">
        <v>2054</v>
      </c>
      <c r="B331" s="3" t="s">
        <v>2053</v>
      </c>
      <c r="C331" s="3" t="s">
        <v>1924</v>
      </c>
    </row>
    <row r="332" spans="1:3" s="3" customFormat="1" x14ac:dyDescent="0.25">
      <c r="A332" s="3" t="s">
        <v>1629</v>
      </c>
      <c r="B332" s="3" t="s">
        <v>1630</v>
      </c>
      <c r="C332" s="3" t="s">
        <v>1924</v>
      </c>
    </row>
    <row r="333" spans="1:3" s="3" customFormat="1" x14ac:dyDescent="0.25">
      <c r="A333" s="3" t="s">
        <v>1241</v>
      </c>
      <c r="B333" s="3" t="s">
        <v>1242</v>
      </c>
      <c r="C333" s="3" t="s">
        <v>1924</v>
      </c>
    </row>
    <row r="334" spans="1:3" s="3" customFormat="1" x14ac:dyDescent="0.25">
      <c r="A334" s="3" t="s">
        <v>2052</v>
      </c>
      <c r="B334" s="3" t="s">
        <v>2051</v>
      </c>
      <c r="C334" s="3" t="s">
        <v>1924</v>
      </c>
    </row>
    <row r="335" spans="1:3" s="3" customFormat="1" x14ac:dyDescent="0.25">
      <c r="A335" s="3" t="s">
        <v>2050</v>
      </c>
      <c r="B335" s="3" t="s">
        <v>2049</v>
      </c>
      <c r="C335" s="3" t="s">
        <v>1924</v>
      </c>
    </row>
    <row r="336" spans="1:3" s="3" customFormat="1" x14ac:dyDescent="0.25">
      <c r="A336" s="3" t="s">
        <v>2048</v>
      </c>
      <c r="B336" s="3" t="s">
        <v>2047</v>
      </c>
      <c r="C336" s="3" t="s">
        <v>1924</v>
      </c>
    </row>
    <row r="337" spans="1:3" s="3" customFormat="1" x14ac:dyDescent="0.25">
      <c r="A337" s="3" t="s">
        <v>2042</v>
      </c>
      <c r="B337" s="3" t="s">
        <v>2041</v>
      </c>
      <c r="C337" s="3" t="s">
        <v>1924</v>
      </c>
    </row>
    <row r="338" spans="1:3" s="3" customFormat="1" x14ac:dyDescent="0.25">
      <c r="A338" s="3" t="s">
        <v>2040</v>
      </c>
      <c r="B338" s="3" t="s">
        <v>2039</v>
      </c>
      <c r="C338" s="3" t="s">
        <v>1924</v>
      </c>
    </row>
    <row r="339" spans="1:3" s="3" customFormat="1" x14ac:dyDescent="0.25">
      <c r="A339" s="3" t="s">
        <v>2038</v>
      </c>
      <c r="B339" s="3" t="s">
        <v>2037</v>
      </c>
      <c r="C339" s="3" t="s">
        <v>1924</v>
      </c>
    </row>
    <row r="340" spans="1:3" s="3" customFormat="1" x14ac:dyDescent="0.25">
      <c r="A340" s="3" t="s">
        <v>2036</v>
      </c>
      <c r="B340" s="3" t="s">
        <v>2035</v>
      </c>
      <c r="C340" s="3" t="s">
        <v>1924</v>
      </c>
    </row>
    <row r="341" spans="1:3" s="3" customFormat="1" x14ac:dyDescent="0.25">
      <c r="A341" s="3" t="s">
        <v>2034</v>
      </c>
      <c r="B341" s="3" t="s">
        <v>2033</v>
      </c>
      <c r="C341" s="3" t="s">
        <v>1924</v>
      </c>
    </row>
    <row r="342" spans="1:3" s="3" customFormat="1" x14ac:dyDescent="0.25">
      <c r="A342" s="3" t="s">
        <v>1072</v>
      </c>
      <c r="B342" s="3" t="s">
        <v>1073</v>
      </c>
      <c r="C342" s="3" t="s">
        <v>1924</v>
      </c>
    </row>
    <row r="343" spans="1:3" s="3" customFormat="1" x14ac:dyDescent="0.25">
      <c r="A343" s="3" t="s">
        <v>2032</v>
      </c>
      <c r="B343" s="3" t="s">
        <v>2031</v>
      </c>
      <c r="C343" s="3" t="s">
        <v>1924</v>
      </c>
    </row>
    <row r="344" spans="1:3" s="3" customFormat="1" x14ac:dyDescent="0.25">
      <c r="A344" s="3" t="s">
        <v>2030</v>
      </c>
      <c r="B344" s="3" t="s">
        <v>2029</v>
      </c>
      <c r="C344" s="3" t="s">
        <v>1924</v>
      </c>
    </row>
    <row r="345" spans="1:3" s="3" customFormat="1" x14ac:dyDescent="0.25">
      <c r="A345" s="3" t="s">
        <v>2028</v>
      </c>
      <c r="B345" s="3" t="s">
        <v>2027</v>
      </c>
      <c r="C345" s="3" t="s">
        <v>1924</v>
      </c>
    </row>
    <row r="346" spans="1:3" s="3" customFormat="1" x14ac:dyDescent="0.25">
      <c r="A346" s="3" t="s">
        <v>309</v>
      </c>
      <c r="B346" s="3" t="s">
        <v>2026</v>
      </c>
      <c r="C346" s="3" t="s">
        <v>1924</v>
      </c>
    </row>
    <row r="347" spans="1:3" s="3" customFormat="1" x14ac:dyDescent="0.25">
      <c r="A347" s="3" t="s">
        <v>127</v>
      </c>
      <c r="B347" s="3" t="s">
        <v>1267</v>
      </c>
      <c r="C347" s="3" t="s">
        <v>1924</v>
      </c>
    </row>
    <row r="348" spans="1:3" s="3" customFormat="1" x14ac:dyDescent="0.25">
      <c r="A348" s="3" t="s">
        <v>128</v>
      </c>
      <c r="B348" s="3" t="s">
        <v>1268</v>
      </c>
      <c r="C348" s="3" t="s">
        <v>1924</v>
      </c>
    </row>
    <row r="349" spans="1:3" s="3" customFormat="1" x14ac:dyDescent="0.25">
      <c r="A349" s="3" t="s">
        <v>2025</v>
      </c>
      <c r="B349" s="3" t="s">
        <v>2024</v>
      </c>
      <c r="C349" s="3" t="s">
        <v>1924</v>
      </c>
    </row>
    <row r="350" spans="1:3" s="3" customFormat="1" x14ac:dyDescent="0.25">
      <c r="A350" s="3" t="s">
        <v>129</v>
      </c>
      <c r="B350" s="3" t="s">
        <v>1269</v>
      </c>
      <c r="C350" s="3" t="s">
        <v>1924</v>
      </c>
    </row>
    <row r="351" spans="1:3" s="3" customFormat="1" x14ac:dyDescent="0.25">
      <c r="A351" s="3" t="s">
        <v>2023</v>
      </c>
      <c r="B351" s="3" t="s">
        <v>2022</v>
      </c>
      <c r="C351" s="3" t="s">
        <v>1924</v>
      </c>
    </row>
    <row r="352" spans="1:3" s="3" customFormat="1" x14ac:dyDescent="0.25">
      <c r="A352" s="3" t="s">
        <v>130</v>
      </c>
      <c r="B352" s="3" t="s">
        <v>1270</v>
      </c>
      <c r="C352" s="3" t="s">
        <v>1924</v>
      </c>
    </row>
    <row r="353" spans="1:3" s="3" customFormat="1" x14ac:dyDescent="0.25">
      <c r="A353" s="3" t="s">
        <v>131</v>
      </c>
      <c r="B353" s="3" t="s">
        <v>1271</v>
      </c>
      <c r="C353" s="3" t="s">
        <v>1924</v>
      </c>
    </row>
    <row r="354" spans="1:3" s="3" customFormat="1" x14ac:dyDescent="0.25">
      <c r="A354" s="3" t="s">
        <v>2021</v>
      </c>
      <c r="B354" s="3" t="s">
        <v>2020</v>
      </c>
      <c r="C354" s="3" t="s">
        <v>1924</v>
      </c>
    </row>
    <row r="355" spans="1:3" s="3" customFormat="1" x14ac:dyDescent="0.25">
      <c r="A355" s="3" t="s">
        <v>458</v>
      </c>
      <c r="B355" s="3" t="s">
        <v>2019</v>
      </c>
      <c r="C355" s="3" t="s">
        <v>1924</v>
      </c>
    </row>
    <row r="356" spans="1:3" s="3" customFormat="1" x14ac:dyDescent="0.25">
      <c r="A356" s="3" t="s">
        <v>2018</v>
      </c>
      <c r="B356" s="3" t="s">
        <v>2017</v>
      </c>
      <c r="C356" s="3" t="s">
        <v>1924</v>
      </c>
    </row>
    <row r="357" spans="1:3" s="3" customFormat="1" x14ac:dyDescent="0.25">
      <c r="A357" s="3" t="s">
        <v>2016</v>
      </c>
      <c r="B357" s="3" t="s">
        <v>2015</v>
      </c>
      <c r="C357" s="3" t="s">
        <v>1924</v>
      </c>
    </row>
    <row r="358" spans="1:3" s="3" customFormat="1" x14ac:dyDescent="0.25">
      <c r="A358" s="3" t="s">
        <v>2014</v>
      </c>
      <c r="B358" s="3" t="s">
        <v>2013</v>
      </c>
      <c r="C358" s="3" t="s">
        <v>1924</v>
      </c>
    </row>
    <row r="359" spans="1:3" s="3" customFormat="1" x14ac:dyDescent="0.25">
      <c r="A359" s="3" t="s">
        <v>2012</v>
      </c>
      <c r="B359" s="3" t="s">
        <v>2011</v>
      </c>
      <c r="C359" s="3" t="s">
        <v>1924</v>
      </c>
    </row>
    <row r="360" spans="1:3" s="3" customFormat="1" x14ac:dyDescent="0.25">
      <c r="A360" s="3" t="s">
        <v>331</v>
      </c>
      <c r="B360" s="3" t="s">
        <v>1087</v>
      </c>
      <c r="C360" s="3" t="s">
        <v>1924</v>
      </c>
    </row>
    <row r="361" spans="1:3" s="3" customFormat="1" x14ac:dyDescent="0.25">
      <c r="A361" s="3" t="s">
        <v>394</v>
      </c>
      <c r="B361" s="3" t="s">
        <v>2010</v>
      </c>
      <c r="C361" s="3" t="s">
        <v>1924</v>
      </c>
    </row>
    <row r="362" spans="1:3" s="3" customFormat="1" x14ac:dyDescent="0.25">
      <c r="A362" s="3" t="s">
        <v>2009</v>
      </c>
      <c r="B362" s="3" t="s">
        <v>2008</v>
      </c>
      <c r="C362" s="3" t="s">
        <v>1924</v>
      </c>
    </row>
    <row r="363" spans="1:3" s="3" customFormat="1" x14ac:dyDescent="0.25">
      <c r="A363" s="3" t="s">
        <v>2007</v>
      </c>
      <c r="B363" s="3" t="s">
        <v>2006</v>
      </c>
      <c r="C363" s="3" t="s">
        <v>1924</v>
      </c>
    </row>
    <row r="364" spans="1:3" s="3" customFormat="1" x14ac:dyDescent="0.25">
      <c r="A364" s="3" t="s">
        <v>2005</v>
      </c>
      <c r="B364" s="3" t="s">
        <v>2004</v>
      </c>
      <c r="C364" s="3" t="s">
        <v>1924</v>
      </c>
    </row>
    <row r="365" spans="1:3" s="3" customFormat="1" x14ac:dyDescent="0.25">
      <c r="A365" s="3" t="s">
        <v>1469</v>
      </c>
      <c r="B365" s="3" t="s">
        <v>1470</v>
      </c>
      <c r="C365" s="3" t="s">
        <v>1924</v>
      </c>
    </row>
    <row r="366" spans="1:3" s="3" customFormat="1" x14ac:dyDescent="0.25">
      <c r="A366" s="3" t="s">
        <v>228</v>
      </c>
      <c r="B366" s="3" t="s">
        <v>651</v>
      </c>
      <c r="C366" s="3" t="s">
        <v>1924</v>
      </c>
    </row>
    <row r="367" spans="1:3" s="3" customFormat="1" x14ac:dyDescent="0.25">
      <c r="A367" s="3" t="s">
        <v>2003</v>
      </c>
      <c r="B367" s="3" t="s">
        <v>2002</v>
      </c>
      <c r="C367" s="3" t="s">
        <v>1924</v>
      </c>
    </row>
    <row r="368" spans="1:3" s="3" customFormat="1" x14ac:dyDescent="0.25">
      <c r="A368" s="3" t="s">
        <v>2001</v>
      </c>
      <c r="B368" s="3" t="s">
        <v>2000</v>
      </c>
      <c r="C368" s="3" t="s">
        <v>1924</v>
      </c>
    </row>
    <row r="369" spans="1:3" s="3" customFormat="1" x14ac:dyDescent="0.25">
      <c r="A369" s="3" t="s">
        <v>1400</v>
      </c>
      <c r="B369" s="3" t="s">
        <v>1401</v>
      </c>
      <c r="C369" s="3" t="s">
        <v>1924</v>
      </c>
    </row>
    <row r="370" spans="1:3" s="3" customFormat="1" x14ac:dyDescent="0.25">
      <c r="A370" s="3" t="s">
        <v>1999</v>
      </c>
      <c r="B370" s="3" t="s">
        <v>1998</v>
      </c>
      <c r="C370" s="3" t="s">
        <v>1924</v>
      </c>
    </row>
    <row r="371" spans="1:3" s="3" customFormat="1" x14ac:dyDescent="0.25">
      <c r="A371" s="3" t="s">
        <v>1997</v>
      </c>
      <c r="B371" s="3" t="s">
        <v>1996</v>
      </c>
      <c r="C371" s="3" t="s">
        <v>1924</v>
      </c>
    </row>
    <row r="372" spans="1:3" s="3" customFormat="1" x14ac:dyDescent="0.25">
      <c r="A372" s="3" t="s">
        <v>1995</v>
      </c>
      <c r="B372" s="3" t="s">
        <v>1994</v>
      </c>
      <c r="C372" s="3" t="s">
        <v>1924</v>
      </c>
    </row>
    <row r="373" spans="1:3" s="3" customFormat="1" x14ac:dyDescent="0.25">
      <c r="A373" s="3" t="s">
        <v>1993</v>
      </c>
      <c r="B373" s="3" t="s">
        <v>1992</v>
      </c>
      <c r="C373" s="3" t="s">
        <v>1924</v>
      </c>
    </row>
    <row r="374" spans="1:3" s="3" customFormat="1" x14ac:dyDescent="0.25">
      <c r="A374" s="3" t="s">
        <v>1742</v>
      </c>
      <c r="B374" s="3" t="s">
        <v>1743</v>
      </c>
      <c r="C374" s="3" t="s">
        <v>1924</v>
      </c>
    </row>
    <row r="375" spans="1:3" s="3" customFormat="1" x14ac:dyDescent="0.25">
      <c r="A375" s="3" t="s">
        <v>1991</v>
      </c>
      <c r="B375" s="3" t="s">
        <v>1990</v>
      </c>
      <c r="C375" s="3" t="s">
        <v>1924</v>
      </c>
    </row>
    <row r="376" spans="1:3" s="3" customFormat="1" x14ac:dyDescent="0.25">
      <c r="A376" s="3" t="s">
        <v>1989</v>
      </c>
      <c r="B376" s="3" t="s">
        <v>1988</v>
      </c>
      <c r="C376" s="3" t="s">
        <v>1924</v>
      </c>
    </row>
    <row r="377" spans="1:3" s="3" customFormat="1" x14ac:dyDescent="0.25">
      <c r="A377" s="3" t="s">
        <v>1987</v>
      </c>
      <c r="B377" s="3" t="s">
        <v>1986</v>
      </c>
      <c r="C377" s="3" t="s">
        <v>1924</v>
      </c>
    </row>
    <row r="378" spans="1:3" s="3" customFormat="1" x14ac:dyDescent="0.25">
      <c r="A378" s="3" t="s">
        <v>1985</v>
      </c>
      <c r="B378" s="3" t="s">
        <v>1984</v>
      </c>
      <c r="C378" s="3" t="s">
        <v>1924</v>
      </c>
    </row>
    <row r="379" spans="1:3" s="3" customFormat="1" x14ac:dyDescent="0.25">
      <c r="A379" s="3" t="s">
        <v>1177</v>
      </c>
      <c r="B379" s="3" t="s">
        <v>1178</v>
      </c>
      <c r="C379" s="3" t="s">
        <v>1924</v>
      </c>
    </row>
    <row r="380" spans="1:3" s="3" customFormat="1" x14ac:dyDescent="0.25">
      <c r="A380" s="3" t="s">
        <v>1983</v>
      </c>
      <c r="B380" s="3" t="s">
        <v>1982</v>
      </c>
      <c r="C380" s="3" t="s">
        <v>1924</v>
      </c>
    </row>
    <row r="381" spans="1:3" s="3" customFormat="1" x14ac:dyDescent="0.25">
      <c r="A381" s="3" t="s">
        <v>330</v>
      </c>
      <c r="B381" s="3" t="s">
        <v>980</v>
      </c>
      <c r="C381" s="3" t="s">
        <v>1924</v>
      </c>
    </row>
    <row r="382" spans="1:3" s="3" customFormat="1" x14ac:dyDescent="0.25">
      <c r="A382" s="3" t="s">
        <v>126</v>
      </c>
      <c r="B382" s="3" t="s">
        <v>1288</v>
      </c>
      <c r="C382" s="3" t="s">
        <v>1924</v>
      </c>
    </row>
    <row r="383" spans="1:3" s="3" customFormat="1" x14ac:dyDescent="0.25">
      <c r="A383" s="3" t="s">
        <v>1829</v>
      </c>
      <c r="B383" s="3" t="s">
        <v>1830</v>
      </c>
      <c r="C383" s="3" t="s">
        <v>1924</v>
      </c>
    </row>
    <row r="384" spans="1:3" s="3" customFormat="1" x14ac:dyDescent="0.25">
      <c r="A384" s="3" t="s">
        <v>329</v>
      </c>
      <c r="B384" s="3" t="s">
        <v>990</v>
      </c>
      <c r="C384" s="3" t="s">
        <v>1924</v>
      </c>
    </row>
    <row r="385" spans="1:3" s="3" customFormat="1" x14ac:dyDescent="0.25">
      <c r="A385" s="3" t="s">
        <v>1173</v>
      </c>
      <c r="B385" s="3" t="s">
        <v>1174</v>
      </c>
      <c r="C385" s="3" t="s">
        <v>1924</v>
      </c>
    </row>
    <row r="386" spans="1:3" s="3" customFormat="1" x14ac:dyDescent="0.25">
      <c r="A386" s="3" t="s">
        <v>854</v>
      </c>
      <c r="B386" s="3" t="s">
        <v>855</v>
      </c>
      <c r="C386" s="3" t="s">
        <v>1924</v>
      </c>
    </row>
    <row r="387" spans="1:3" s="3" customFormat="1" x14ac:dyDescent="0.25">
      <c r="A387" s="3" t="s">
        <v>1981</v>
      </c>
      <c r="B387" s="3" t="s">
        <v>1980</v>
      </c>
      <c r="C387" s="3" t="s">
        <v>1924</v>
      </c>
    </row>
    <row r="388" spans="1:3" s="3" customFormat="1" x14ac:dyDescent="0.25">
      <c r="A388" s="3" t="s">
        <v>1934</v>
      </c>
      <c r="B388" s="3" t="s">
        <v>1933</v>
      </c>
      <c r="C388" s="3" t="s">
        <v>1924</v>
      </c>
    </row>
    <row r="389" spans="1:3" s="3" customFormat="1" x14ac:dyDescent="0.25">
      <c r="A389" s="3" t="s">
        <v>1932</v>
      </c>
      <c r="B389" s="3" t="s">
        <v>1931</v>
      </c>
      <c r="C389" s="3" t="s">
        <v>1924</v>
      </c>
    </row>
    <row r="390" spans="1:3" s="3" customFormat="1" x14ac:dyDescent="0.25">
      <c r="A390" s="3" t="s">
        <v>1930</v>
      </c>
      <c r="B390" s="3" t="s">
        <v>1929</v>
      </c>
      <c r="C390" s="3" t="s">
        <v>1924</v>
      </c>
    </row>
    <row r="391" spans="1:3" s="3" customFormat="1" x14ac:dyDescent="0.25">
      <c r="A391" s="3" t="s">
        <v>1928</v>
      </c>
      <c r="B391" s="3" t="s">
        <v>1927</v>
      </c>
      <c r="C391" s="3" t="s">
        <v>1924</v>
      </c>
    </row>
    <row r="392" spans="1:3" s="3" customFormat="1" x14ac:dyDescent="0.25">
      <c r="A392" s="3" t="s">
        <v>1926</v>
      </c>
      <c r="B392" s="3" t="s">
        <v>1925</v>
      </c>
      <c r="C392" s="3" t="s">
        <v>1924</v>
      </c>
    </row>
    <row r="393" spans="1:3" s="3" customFormat="1" x14ac:dyDescent="0.25">
      <c r="A393" s="3" t="s">
        <v>1979</v>
      </c>
      <c r="B393" s="3" t="s">
        <v>1978</v>
      </c>
      <c r="C393" s="3" t="s">
        <v>1924</v>
      </c>
    </row>
    <row r="394" spans="1:3" s="3" customFormat="1" x14ac:dyDescent="0.25">
      <c r="A394" s="3" t="s">
        <v>1977</v>
      </c>
      <c r="B394" s="3" t="s">
        <v>1976</v>
      </c>
      <c r="C394" s="3" t="s">
        <v>1924</v>
      </c>
    </row>
    <row r="395" spans="1:3" s="3" customFormat="1" x14ac:dyDescent="0.25">
      <c r="A395" s="3" t="s">
        <v>305</v>
      </c>
      <c r="B395" s="3" t="s">
        <v>1975</v>
      </c>
      <c r="C395" s="3" t="s">
        <v>1924</v>
      </c>
    </row>
    <row r="396" spans="1:3" s="3" customFormat="1" x14ac:dyDescent="0.25">
      <c r="A396" s="3" t="s">
        <v>1974</v>
      </c>
      <c r="B396" s="3" t="s">
        <v>1973</v>
      </c>
      <c r="C396" s="3" t="s">
        <v>1924</v>
      </c>
    </row>
    <row r="397" spans="1:3" s="3" customFormat="1" x14ac:dyDescent="0.25">
      <c r="A397" s="3" t="s">
        <v>1972</v>
      </c>
      <c r="B397" s="3" t="s">
        <v>1971</v>
      </c>
      <c r="C397" s="3" t="s">
        <v>1924</v>
      </c>
    </row>
    <row r="398" spans="1:3" s="3" customFormat="1" x14ac:dyDescent="0.25">
      <c r="A398" s="3" t="s">
        <v>1970</v>
      </c>
      <c r="B398" s="3" t="s">
        <v>1969</v>
      </c>
      <c r="C398" s="3" t="s">
        <v>1924</v>
      </c>
    </row>
    <row r="399" spans="1:3" s="3" customFormat="1" x14ac:dyDescent="0.25">
      <c r="A399" s="3" t="s">
        <v>1655</v>
      </c>
      <c r="B399" s="3" t="s">
        <v>1656</v>
      </c>
      <c r="C399" s="3" t="s">
        <v>1924</v>
      </c>
    </row>
    <row r="400" spans="1:3" s="3" customFormat="1" x14ac:dyDescent="0.25">
      <c r="A400" s="3" t="s">
        <v>150</v>
      </c>
      <c r="B400" s="3" t="s">
        <v>1077</v>
      </c>
      <c r="C400" s="3" t="s">
        <v>1924</v>
      </c>
    </row>
    <row r="401" spans="1:3" s="3" customFormat="1" x14ac:dyDescent="0.25">
      <c r="A401" s="3" t="s">
        <v>1968</v>
      </c>
      <c r="B401" s="3" t="s">
        <v>1967</v>
      </c>
      <c r="C401" s="3" t="s">
        <v>1924</v>
      </c>
    </row>
    <row r="402" spans="1:3" s="3" customFormat="1" x14ac:dyDescent="0.25">
      <c r="A402" s="3" t="s">
        <v>1641</v>
      </c>
      <c r="B402" s="3" t="s">
        <v>1642</v>
      </c>
      <c r="C402" s="3" t="s">
        <v>1924</v>
      </c>
    </row>
    <row r="403" spans="1:3" s="3" customFormat="1" x14ac:dyDescent="0.25">
      <c r="A403" s="3" t="s">
        <v>1966</v>
      </c>
      <c r="B403" s="3" t="s">
        <v>1965</v>
      </c>
      <c r="C403" s="3" t="s">
        <v>1924</v>
      </c>
    </row>
    <row r="404" spans="1:3" s="3" customFormat="1" x14ac:dyDescent="0.25">
      <c r="A404" s="3" t="s">
        <v>1964</v>
      </c>
      <c r="B404" s="3" t="s">
        <v>1963</v>
      </c>
      <c r="C404" s="3" t="s">
        <v>1924</v>
      </c>
    </row>
    <row r="405" spans="1:3" s="3" customFormat="1" x14ac:dyDescent="0.25">
      <c r="A405" s="3" t="s">
        <v>241</v>
      </c>
      <c r="B405" s="3" t="s">
        <v>1294</v>
      </c>
      <c r="C405" s="3" t="s">
        <v>1924</v>
      </c>
    </row>
    <row r="406" spans="1:3" s="3" customFormat="1" x14ac:dyDescent="0.25">
      <c r="A406" s="3" t="s">
        <v>1962</v>
      </c>
      <c r="B406" s="3" t="s">
        <v>1961</v>
      </c>
      <c r="C406" s="3" t="s">
        <v>1924</v>
      </c>
    </row>
    <row r="407" spans="1:3" s="3" customFormat="1" x14ac:dyDescent="0.25">
      <c r="A407" s="3" t="s">
        <v>118</v>
      </c>
      <c r="B407" s="3" t="s">
        <v>1261</v>
      </c>
      <c r="C407" s="3" t="s">
        <v>1924</v>
      </c>
    </row>
    <row r="408" spans="1:3" s="3" customFormat="1" x14ac:dyDescent="0.25">
      <c r="A408" s="3" t="s">
        <v>119</v>
      </c>
      <c r="B408" s="3" t="s">
        <v>1285</v>
      </c>
      <c r="C408" s="3" t="s">
        <v>1924</v>
      </c>
    </row>
    <row r="409" spans="1:3" s="3" customFormat="1" x14ac:dyDescent="0.25">
      <c r="A409" s="3" t="s">
        <v>120</v>
      </c>
      <c r="B409" s="3" t="s">
        <v>994</v>
      </c>
      <c r="C409" s="3" t="s">
        <v>1924</v>
      </c>
    </row>
    <row r="410" spans="1:3" s="3" customFormat="1" x14ac:dyDescent="0.25">
      <c r="A410" s="3" t="s">
        <v>122</v>
      </c>
      <c r="B410" s="3" t="s">
        <v>1264</v>
      </c>
      <c r="C410" s="3" t="s">
        <v>1924</v>
      </c>
    </row>
    <row r="411" spans="1:3" s="3" customFormat="1" x14ac:dyDescent="0.25">
      <c r="A411" s="3" t="s">
        <v>123</v>
      </c>
      <c r="B411" s="3" t="s">
        <v>1286</v>
      </c>
      <c r="C411" s="3" t="s">
        <v>1924</v>
      </c>
    </row>
    <row r="412" spans="1:3" s="3" customFormat="1" x14ac:dyDescent="0.25">
      <c r="A412" s="3" t="s">
        <v>124</v>
      </c>
      <c r="B412" s="3" t="s">
        <v>1265</v>
      </c>
      <c r="C412" s="3" t="s">
        <v>1924</v>
      </c>
    </row>
    <row r="413" spans="1:3" s="3" customFormat="1" x14ac:dyDescent="0.25">
      <c r="A413" s="3" t="s">
        <v>125</v>
      </c>
      <c r="B413" s="3" t="s">
        <v>1287</v>
      </c>
      <c r="C413" s="3" t="s">
        <v>1924</v>
      </c>
    </row>
    <row r="414" spans="1:3" s="3" customFormat="1" x14ac:dyDescent="0.25">
      <c r="A414" s="3" t="s">
        <v>1960</v>
      </c>
      <c r="B414" s="3" t="s">
        <v>1959</v>
      </c>
      <c r="C414" s="3" t="s">
        <v>1924</v>
      </c>
    </row>
    <row r="415" spans="1:3" s="3" customFormat="1" x14ac:dyDescent="0.25">
      <c r="A415" s="3" t="s">
        <v>136</v>
      </c>
      <c r="B415" s="3" t="s">
        <v>1290</v>
      </c>
      <c r="C415" s="3" t="s">
        <v>1924</v>
      </c>
    </row>
    <row r="416" spans="1:3" s="3" customFormat="1" x14ac:dyDescent="0.25">
      <c r="A416" s="3" t="s">
        <v>1958</v>
      </c>
      <c r="B416" s="3" t="s">
        <v>1957</v>
      </c>
      <c r="C416" s="3" t="s">
        <v>1924</v>
      </c>
    </row>
    <row r="417" spans="1:3" s="3" customFormat="1" x14ac:dyDescent="0.25">
      <c r="A417" s="3" t="s">
        <v>1956</v>
      </c>
      <c r="B417" s="3" t="s">
        <v>1955</v>
      </c>
      <c r="C417" s="3" t="s">
        <v>1924</v>
      </c>
    </row>
    <row r="418" spans="1:3" s="3" customFormat="1" x14ac:dyDescent="0.25">
      <c r="A418" s="3" t="s">
        <v>148</v>
      </c>
      <c r="B418" s="3" t="s">
        <v>981</v>
      </c>
      <c r="C418" s="3" t="s">
        <v>1924</v>
      </c>
    </row>
    <row r="419" spans="1:3" s="3" customFormat="1" x14ac:dyDescent="0.25">
      <c r="A419" s="3" t="s">
        <v>1954</v>
      </c>
      <c r="B419" s="3" t="s">
        <v>1953</v>
      </c>
      <c r="C419" s="3" t="s">
        <v>1924</v>
      </c>
    </row>
    <row r="420" spans="1:3" s="3" customFormat="1" x14ac:dyDescent="0.25">
      <c r="A420" s="3" t="s">
        <v>1952</v>
      </c>
      <c r="B420" s="3" t="s">
        <v>1951</v>
      </c>
      <c r="C420" s="3" t="s">
        <v>1924</v>
      </c>
    </row>
    <row r="421" spans="1:3" s="3" customFormat="1" x14ac:dyDescent="0.25">
      <c r="A421" s="3" t="s">
        <v>1950</v>
      </c>
      <c r="B421" s="3" t="s">
        <v>1949</v>
      </c>
      <c r="C421" s="3" t="s">
        <v>1924</v>
      </c>
    </row>
    <row r="422" spans="1:3" s="3" customFormat="1" x14ac:dyDescent="0.25">
      <c r="A422" s="3" t="s">
        <v>1948</v>
      </c>
      <c r="B422" s="3" t="s">
        <v>1947</v>
      </c>
      <c r="C422" s="3" t="s">
        <v>1924</v>
      </c>
    </row>
    <row r="423" spans="1:3" s="3" customFormat="1" x14ac:dyDescent="0.25">
      <c r="A423" s="3" t="s">
        <v>1946</v>
      </c>
      <c r="B423" s="3" t="s">
        <v>1945</v>
      </c>
      <c r="C423" s="3" t="s">
        <v>1924</v>
      </c>
    </row>
    <row r="424" spans="1:3" s="3" customFormat="1" x14ac:dyDescent="0.25">
      <c r="A424" s="3" t="s">
        <v>1944</v>
      </c>
      <c r="B424" s="3" t="s">
        <v>1943</v>
      </c>
      <c r="C424" s="3" t="s">
        <v>1924</v>
      </c>
    </row>
    <row r="425" spans="1:3" s="3" customFormat="1" x14ac:dyDescent="0.25">
      <c r="A425" s="3" t="s">
        <v>1942</v>
      </c>
      <c r="B425" s="3" t="s">
        <v>1941</v>
      </c>
      <c r="C425" s="3" t="s">
        <v>1924</v>
      </c>
    </row>
    <row r="426" spans="1:3" s="3" customFormat="1" x14ac:dyDescent="0.25">
      <c r="A426" s="3" t="s">
        <v>1110</v>
      </c>
      <c r="B426" s="3" t="s">
        <v>1111</v>
      </c>
      <c r="C426" s="3" t="s">
        <v>1924</v>
      </c>
    </row>
    <row r="427" spans="1:3" s="3" customFormat="1" x14ac:dyDescent="0.25">
      <c r="A427" s="3" t="s">
        <v>1940</v>
      </c>
      <c r="B427" s="3" t="s">
        <v>1939</v>
      </c>
      <c r="C427" s="3" t="s">
        <v>1924</v>
      </c>
    </row>
    <row r="428" spans="1:3" s="3" customFormat="1" x14ac:dyDescent="0.25">
      <c r="A428" s="3" t="s">
        <v>1253</v>
      </c>
      <c r="B428" s="3" t="s">
        <v>1254</v>
      </c>
      <c r="C428" s="3" t="s">
        <v>1924</v>
      </c>
    </row>
    <row r="429" spans="1:3" s="3" customFormat="1" x14ac:dyDescent="0.25">
      <c r="A429" s="3" t="s">
        <v>333</v>
      </c>
      <c r="B429" s="3" t="s">
        <v>1255</v>
      </c>
      <c r="C429" s="3" t="s">
        <v>1924</v>
      </c>
    </row>
    <row r="430" spans="1:3" s="3" customFormat="1" x14ac:dyDescent="0.25">
      <c r="A430" s="3" t="s">
        <v>1256</v>
      </c>
      <c r="B430" s="3" t="s">
        <v>1257</v>
      </c>
      <c r="C430" s="3" t="s">
        <v>1924</v>
      </c>
    </row>
    <row r="431" spans="1:3" s="3" customFormat="1" x14ac:dyDescent="0.25">
      <c r="A431" s="3" t="s">
        <v>1258</v>
      </c>
      <c r="B431" s="3" t="s">
        <v>1259</v>
      </c>
      <c r="C431" s="3" t="s">
        <v>1924</v>
      </c>
    </row>
    <row r="432" spans="1:3" s="3" customFormat="1" x14ac:dyDescent="0.25">
      <c r="A432" s="3" t="s">
        <v>1938</v>
      </c>
      <c r="B432" s="3" t="s">
        <v>1937</v>
      </c>
      <c r="C432" s="3" t="s">
        <v>1924</v>
      </c>
    </row>
    <row r="433" spans="1:3" s="3" customFormat="1" x14ac:dyDescent="0.25">
      <c r="A433" s="3" t="s">
        <v>1936</v>
      </c>
      <c r="B433" s="3" t="s">
        <v>1935</v>
      </c>
      <c r="C433" s="3" t="s">
        <v>1924</v>
      </c>
    </row>
    <row r="434" spans="1:3" s="3" customFormat="1" x14ac:dyDescent="0.25">
      <c r="A434"/>
      <c r="B434"/>
      <c r="C434"/>
    </row>
    <row r="435" spans="1:3" s="3" customFormat="1" x14ac:dyDescent="0.25">
      <c r="A435"/>
      <c r="B435"/>
      <c r="C435"/>
    </row>
    <row r="436" spans="1:3" s="3" customFormat="1" x14ac:dyDescent="0.25">
      <c r="A436"/>
      <c r="B436"/>
      <c r="C436"/>
    </row>
    <row r="437" spans="1:3" s="3" customFormat="1" x14ac:dyDescent="0.25">
      <c r="A437"/>
      <c r="B437"/>
      <c r="C437"/>
    </row>
    <row r="438" spans="1:3" s="3" customFormat="1" x14ac:dyDescent="0.25">
      <c r="A438"/>
      <c r="B438"/>
      <c r="C438"/>
    </row>
    <row r="439" spans="1:3" s="3" customFormat="1" x14ac:dyDescent="0.25">
      <c r="A439"/>
      <c r="B439"/>
      <c r="C439"/>
    </row>
    <row r="440" spans="1:3" s="3" customFormat="1" x14ac:dyDescent="0.25">
      <c r="A440"/>
      <c r="B440"/>
      <c r="C440"/>
    </row>
    <row r="441" spans="1:3" s="3" customFormat="1" x14ac:dyDescent="0.25">
      <c r="A441"/>
      <c r="B441"/>
      <c r="C441"/>
    </row>
    <row r="442" spans="1:3" s="3" customFormat="1" x14ac:dyDescent="0.25">
      <c r="A442"/>
      <c r="B442"/>
      <c r="C442"/>
    </row>
    <row r="443" spans="1:3" s="3" customFormat="1" x14ac:dyDescent="0.25">
      <c r="A443"/>
      <c r="B443"/>
      <c r="C443"/>
    </row>
    <row r="444" spans="1:3" s="3" customFormat="1" x14ac:dyDescent="0.25">
      <c r="A444"/>
      <c r="B444"/>
      <c r="C444"/>
    </row>
    <row r="445" spans="1:3" s="3" customFormat="1" x14ac:dyDescent="0.25">
      <c r="A445"/>
      <c r="B445"/>
      <c r="C445"/>
    </row>
    <row r="446" spans="1:3" s="3" customFormat="1" x14ac:dyDescent="0.25">
      <c r="A446"/>
      <c r="B446"/>
      <c r="C446"/>
    </row>
    <row r="447" spans="1:3" s="3" customFormat="1" x14ac:dyDescent="0.25">
      <c r="A447"/>
      <c r="B447"/>
      <c r="C447"/>
    </row>
    <row r="448" spans="1:3" s="3" customFormat="1" x14ac:dyDescent="0.25">
      <c r="A448"/>
      <c r="B448"/>
      <c r="C448"/>
    </row>
    <row r="449" spans="1:3" s="3" customFormat="1" x14ac:dyDescent="0.25">
      <c r="A449"/>
      <c r="B449"/>
      <c r="C449"/>
    </row>
    <row r="450" spans="1:3" s="3" customFormat="1" x14ac:dyDescent="0.25">
      <c r="A450"/>
      <c r="B450"/>
      <c r="C450"/>
    </row>
    <row r="451" spans="1:3" s="3" customFormat="1" x14ac:dyDescent="0.25">
      <c r="A451"/>
      <c r="B451"/>
      <c r="C451"/>
    </row>
    <row r="452" spans="1:3" s="3" customFormat="1" x14ac:dyDescent="0.25">
      <c r="A452"/>
      <c r="B452"/>
      <c r="C452"/>
    </row>
    <row r="453" spans="1:3" s="3" customFormat="1" x14ac:dyDescent="0.25">
      <c r="A453"/>
      <c r="B453"/>
      <c r="C453"/>
    </row>
    <row r="454" spans="1:3" s="3" customFormat="1" x14ac:dyDescent="0.25">
      <c r="A454"/>
      <c r="B454"/>
      <c r="C454"/>
    </row>
    <row r="455" spans="1:3" s="3" customFormat="1" x14ac:dyDescent="0.25">
      <c r="A455"/>
      <c r="B455"/>
      <c r="C455"/>
    </row>
    <row r="456" spans="1:3" s="3" customFormat="1" x14ac:dyDescent="0.25">
      <c r="A456"/>
      <c r="B456"/>
      <c r="C456"/>
    </row>
    <row r="457" spans="1:3" s="3" customFormat="1" x14ac:dyDescent="0.25">
      <c r="A457"/>
      <c r="B457"/>
      <c r="C457"/>
    </row>
    <row r="458" spans="1:3" s="3" customFormat="1" x14ac:dyDescent="0.25">
      <c r="A458"/>
      <c r="B458"/>
      <c r="C458"/>
    </row>
    <row r="459" spans="1:3" s="3" customFormat="1" x14ac:dyDescent="0.25">
      <c r="A459"/>
      <c r="B459"/>
      <c r="C459"/>
    </row>
    <row r="460" spans="1:3" s="3" customFormat="1" x14ac:dyDescent="0.25">
      <c r="A460"/>
      <c r="B460"/>
      <c r="C460"/>
    </row>
    <row r="461" spans="1:3" s="3" customFormat="1" x14ac:dyDescent="0.25">
      <c r="A461"/>
      <c r="B461"/>
      <c r="C461"/>
    </row>
    <row r="462" spans="1:3" s="3" customFormat="1" x14ac:dyDescent="0.25">
      <c r="A462"/>
      <c r="B462"/>
      <c r="C462"/>
    </row>
    <row r="463" spans="1:3" s="3" customFormat="1" x14ac:dyDescent="0.25">
      <c r="A463"/>
      <c r="B463"/>
      <c r="C463"/>
    </row>
    <row r="464" spans="1:3" s="3" customFormat="1" x14ac:dyDescent="0.25">
      <c r="A464"/>
      <c r="B464"/>
      <c r="C464"/>
    </row>
    <row r="465" spans="1:3" s="3" customFormat="1" x14ac:dyDescent="0.25">
      <c r="A465"/>
      <c r="B465"/>
      <c r="C465"/>
    </row>
    <row r="466" spans="1:3" s="3" customFormat="1" x14ac:dyDescent="0.25">
      <c r="A466"/>
      <c r="B466"/>
      <c r="C466"/>
    </row>
    <row r="467" spans="1:3" s="3" customFormat="1" x14ac:dyDescent="0.25">
      <c r="A467"/>
      <c r="B467"/>
      <c r="C467"/>
    </row>
    <row r="468" spans="1:3" s="3" customFormat="1" x14ac:dyDescent="0.25">
      <c r="A468"/>
      <c r="B468"/>
      <c r="C468"/>
    </row>
    <row r="469" spans="1:3" s="3" customFormat="1" x14ac:dyDescent="0.25">
      <c r="A469"/>
      <c r="B469"/>
      <c r="C469"/>
    </row>
    <row r="470" spans="1:3" s="3" customFormat="1" x14ac:dyDescent="0.25">
      <c r="A470"/>
      <c r="B470"/>
      <c r="C470"/>
    </row>
    <row r="471" spans="1:3" s="3" customFormat="1" x14ac:dyDescent="0.25">
      <c r="A471"/>
      <c r="B471"/>
      <c r="C471"/>
    </row>
    <row r="472" spans="1:3" s="3" customFormat="1" x14ac:dyDescent="0.25">
      <c r="A472"/>
      <c r="B472"/>
      <c r="C472"/>
    </row>
    <row r="473" spans="1:3" s="3" customFormat="1" x14ac:dyDescent="0.25">
      <c r="A473"/>
      <c r="B473"/>
      <c r="C473"/>
    </row>
  </sheetData>
  <phoneticPr fontId="2" type="noConversion"/>
  <conditionalFormatting sqref="A1">
    <cfRule type="duplicateValues" dxfId="94" priority="1"/>
    <cfRule type="duplicateValues" dxfId="93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0C64-128C-4FA1-99E3-0172DAEFA640}">
  <dimension ref="A1:D497"/>
  <sheetViews>
    <sheetView workbookViewId="0">
      <selection sqref="A1:C1048576"/>
    </sheetView>
  </sheetViews>
  <sheetFormatPr defaultRowHeight="15.75" x14ac:dyDescent="0.25"/>
  <cols>
    <col min="1" max="1" width="14.5703125" bestFit="1" customWidth="1"/>
    <col min="2" max="2" width="60" bestFit="1" customWidth="1"/>
    <col min="3" max="3" width="40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1985</v>
      </c>
      <c r="B2" s="3" t="s">
        <v>1984</v>
      </c>
      <c r="C2" s="3" t="s">
        <v>2698</v>
      </c>
    </row>
    <row r="3" spans="1:4" s="3" customFormat="1" x14ac:dyDescent="0.25">
      <c r="A3" s="3" t="s">
        <v>2697</v>
      </c>
      <c r="B3" s="3" t="s">
        <v>2696</v>
      </c>
      <c r="C3" s="3" t="s">
        <v>2430</v>
      </c>
    </row>
    <row r="4" spans="1:4" s="3" customFormat="1" x14ac:dyDescent="0.25">
      <c r="A4" s="3" t="s">
        <v>1177</v>
      </c>
      <c r="B4" s="3" t="s">
        <v>1178</v>
      </c>
      <c r="C4" s="3" t="s">
        <v>2430</v>
      </c>
    </row>
    <row r="5" spans="1:4" s="3" customFormat="1" x14ac:dyDescent="0.25">
      <c r="A5" s="3" t="s">
        <v>2232</v>
      </c>
      <c r="B5" s="3" t="s">
        <v>2231</v>
      </c>
      <c r="C5" s="3" t="s">
        <v>2430</v>
      </c>
    </row>
    <row r="6" spans="1:4" s="3" customFormat="1" x14ac:dyDescent="0.25">
      <c r="A6" s="3" t="s">
        <v>1390</v>
      </c>
      <c r="B6" s="3" t="s">
        <v>1391</v>
      </c>
      <c r="C6" s="3" t="s">
        <v>2430</v>
      </c>
    </row>
    <row r="7" spans="1:4" s="3" customFormat="1" x14ac:dyDescent="0.25">
      <c r="A7" s="3" t="s">
        <v>2402</v>
      </c>
      <c r="B7" s="3" t="s">
        <v>2401</v>
      </c>
      <c r="C7" s="3" t="s">
        <v>2430</v>
      </c>
    </row>
    <row r="8" spans="1:4" s="3" customFormat="1" x14ac:dyDescent="0.25">
      <c r="A8" s="3" t="s">
        <v>2400</v>
      </c>
      <c r="B8" s="3" t="s">
        <v>2399</v>
      </c>
      <c r="C8" s="3" t="s">
        <v>2430</v>
      </c>
    </row>
    <row r="9" spans="1:4" s="3" customFormat="1" x14ac:dyDescent="0.25">
      <c r="A9" s="3" t="s">
        <v>2398</v>
      </c>
      <c r="B9" s="3" t="s">
        <v>2397</v>
      </c>
      <c r="C9" s="3" t="s">
        <v>2430</v>
      </c>
    </row>
    <row r="10" spans="1:4" s="3" customFormat="1" x14ac:dyDescent="0.25">
      <c r="A10" s="3" t="s">
        <v>2396</v>
      </c>
      <c r="B10" s="3" t="s">
        <v>2395</v>
      </c>
      <c r="C10" s="3" t="s">
        <v>2430</v>
      </c>
    </row>
    <row r="11" spans="1:4" s="3" customFormat="1" x14ac:dyDescent="0.25">
      <c r="A11" s="3" t="s">
        <v>2394</v>
      </c>
      <c r="B11" s="3" t="s">
        <v>2393</v>
      </c>
      <c r="C11" s="3" t="s">
        <v>2430</v>
      </c>
    </row>
    <row r="12" spans="1:4" s="3" customFormat="1" x14ac:dyDescent="0.25">
      <c r="A12" s="3" t="s">
        <v>2112</v>
      </c>
      <c r="B12" s="3" t="s">
        <v>2111</v>
      </c>
      <c r="C12" s="3" t="s">
        <v>2430</v>
      </c>
    </row>
    <row r="13" spans="1:4" s="3" customFormat="1" x14ac:dyDescent="0.25">
      <c r="A13" s="3" t="s">
        <v>2392</v>
      </c>
      <c r="B13" s="3" t="s">
        <v>2391</v>
      </c>
      <c r="C13" s="3" t="s">
        <v>2430</v>
      </c>
    </row>
    <row r="14" spans="1:4" s="3" customFormat="1" x14ac:dyDescent="0.25">
      <c r="A14" s="3" t="s">
        <v>2364</v>
      </c>
      <c r="B14" s="3" t="s">
        <v>2363</v>
      </c>
      <c r="C14" s="3" t="s">
        <v>2430</v>
      </c>
    </row>
    <row r="15" spans="1:4" s="3" customFormat="1" x14ac:dyDescent="0.25">
      <c r="A15" s="3" t="s">
        <v>2695</v>
      </c>
      <c r="B15" s="3" t="s">
        <v>2694</v>
      </c>
      <c r="C15" s="3" t="s">
        <v>2430</v>
      </c>
    </row>
    <row r="16" spans="1:4" s="3" customFormat="1" x14ac:dyDescent="0.25">
      <c r="A16" s="3" t="s">
        <v>2390</v>
      </c>
      <c r="B16" s="3" t="s">
        <v>2389</v>
      </c>
      <c r="C16" s="3" t="s">
        <v>2430</v>
      </c>
    </row>
    <row r="17" spans="1:3" s="3" customFormat="1" x14ac:dyDescent="0.25">
      <c r="A17" s="3" t="s">
        <v>2388</v>
      </c>
      <c r="B17" s="3" t="s">
        <v>2387</v>
      </c>
      <c r="C17" s="3" t="s">
        <v>2430</v>
      </c>
    </row>
    <row r="18" spans="1:3" s="3" customFormat="1" x14ac:dyDescent="0.25">
      <c r="A18" s="3" t="s">
        <v>2356</v>
      </c>
      <c r="B18" s="3" t="s">
        <v>2355</v>
      </c>
      <c r="C18" s="3" t="s">
        <v>2430</v>
      </c>
    </row>
    <row r="19" spans="1:3" s="3" customFormat="1" x14ac:dyDescent="0.25">
      <c r="A19" s="3" t="s">
        <v>2352</v>
      </c>
      <c r="B19" s="3" t="s">
        <v>2351</v>
      </c>
      <c r="C19" s="3" t="s">
        <v>2430</v>
      </c>
    </row>
    <row r="20" spans="1:3" s="3" customFormat="1" x14ac:dyDescent="0.25">
      <c r="A20" s="3" t="s">
        <v>2384</v>
      </c>
      <c r="B20" s="3" t="s">
        <v>2383</v>
      </c>
      <c r="C20" s="3" t="s">
        <v>2430</v>
      </c>
    </row>
    <row r="21" spans="1:3" s="3" customFormat="1" x14ac:dyDescent="0.25">
      <c r="A21" s="3" t="s">
        <v>2382</v>
      </c>
      <c r="B21" s="3" t="s">
        <v>2381</v>
      </c>
      <c r="C21" s="3" t="s">
        <v>2430</v>
      </c>
    </row>
    <row r="22" spans="1:3" s="3" customFormat="1" x14ac:dyDescent="0.25">
      <c r="A22" s="3" t="s">
        <v>2380</v>
      </c>
      <c r="B22" s="3" t="s">
        <v>2379</v>
      </c>
      <c r="C22" s="3" t="s">
        <v>2430</v>
      </c>
    </row>
    <row r="23" spans="1:3" s="3" customFormat="1" x14ac:dyDescent="0.25">
      <c r="A23" s="3" t="s">
        <v>2378</v>
      </c>
      <c r="B23" s="3" t="s">
        <v>2377</v>
      </c>
      <c r="C23" s="3" t="s">
        <v>2430</v>
      </c>
    </row>
    <row r="24" spans="1:3" s="3" customFormat="1" x14ac:dyDescent="0.25">
      <c r="A24" s="3" t="s">
        <v>2376</v>
      </c>
      <c r="B24" s="3" t="s">
        <v>2375</v>
      </c>
      <c r="C24" s="3" t="s">
        <v>2430</v>
      </c>
    </row>
    <row r="25" spans="1:3" s="3" customFormat="1" x14ac:dyDescent="0.25">
      <c r="A25" s="3" t="s">
        <v>2693</v>
      </c>
      <c r="B25" s="3" t="s">
        <v>2692</v>
      </c>
      <c r="C25" s="3" t="s">
        <v>2430</v>
      </c>
    </row>
    <row r="26" spans="1:3" s="3" customFormat="1" x14ac:dyDescent="0.25">
      <c r="A26" s="3" t="s">
        <v>2691</v>
      </c>
      <c r="B26" s="3" t="s">
        <v>2690</v>
      </c>
      <c r="C26" s="3" t="s">
        <v>2430</v>
      </c>
    </row>
    <row r="27" spans="1:3" s="3" customFormat="1" x14ac:dyDescent="0.25">
      <c r="A27" s="3" t="s">
        <v>2689</v>
      </c>
      <c r="B27" s="3" t="s">
        <v>2688</v>
      </c>
      <c r="C27" s="3" t="s">
        <v>2430</v>
      </c>
    </row>
    <row r="28" spans="1:3" s="3" customFormat="1" x14ac:dyDescent="0.25">
      <c r="A28" s="3" t="s">
        <v>2687</v>
      </c>
      <c r="B28" s="3" t="s">
        <v>2686</v>
      </c>
      <c r="C28" s="3" t="s">
        <v>2430</v>
      </c>
    </row>
    <row r="29" spans="1:3" s="3" customFormat="1" x14ac:dyDescent="0.25">
      <c r="A29" s="3" t="s">
        <v>2685</v>
      </c>
      <c r="B29" s="3" t="s">
        <v>2684</v>
      </c>
      <c r="C29" s="3" t="s">
        <v>2430</v>
      </c>
    </row>
    <row r="30" spans="1:3" s="3" customFormat="1" x14ac:dyDescent="0.25">
      <c r="A30" s="3" t="s">
        <v>2362</v>
      </c>
      <c r="B30" s="3" t="s">
        <v>2361</v>
      </c>
      <c r="C30" s="3" t="s">
        <v>2430</v>
      </c>
    </row>
    <row r="31" spans="1:3" s="3" customFormat="1" x14ac:dyDescent="0.25">
      <c r="A31" s="3" t="s">
        <v>2360</v>
      </c>
      <c r="B31" s="3" t="s">
        <v>2359</v>
      </c>
      <c r="C31" s="3" t="s">
        <v>2430</v>
      </c>
    </row>
    <row r="32" spans="1:3" s="3" customFormat="1" x14ac:dyDescent="0.25">
      <c r="A32" s="3" t="s">
        <v>2110</v>
      </c>
      <c r="B32" s="3" t="s">
        <v>2109</v>
      </c>
      <c r="C32" s="3" t="s">
        <v>2430</v>
      </c>
    </row>
    <row r="33" spans="1:3" s="3" customFormat="1" x14ac:dyDescent="0.25">
      <c r="A33" s="3" t="s">
        <v>2358</v>
      </c>
      <c r="B33" s="3" t="s">
        <v>2357</v>
      </c>
      <c r="C33" s="3" t="s">
        <v>2430</v>
      </c>
    </row>
    <row r="34" spans="1:3" s="3" customFormat="1" x14ac:dyDescent="0.25">
      <c r="A34" s="3" t="s">
        <v>2683</v>
      </c>
      <c r="B34" s="3" t="s">
        <v>2682</v>
      </c>
      <c r="C34" s="3" t="s">
        <v>2430</v>
      </c>
    </row>
    <row r="35" spans="1:3" s="3" customFormat="1" x14ac:dyDescent="0.25">
      <c r="A35" s="3" t="s">
        <v>2108</v>
      </c>
      <c r="B35" s="3" t="s">
        <v>2107</v>
      </c>
      <c r="C35" s="3" t="s">
        <v>2430</v>
      </c>
    </row>
    <row r="36" spans="1:3" s="3" customFormat="1" x14ac:dyDescent="0.25">
      <c r="A36" s="3" t="s">
        <v>2566</v>
      </c>
      <c r="B36" s="3" t="s">
        <v>2565</v>
      </c>
      <c r="C36" s="3" t="s">
        <v>2430</v>
      </c>
    </row>
    <row r="37" spans="1:3" s="3" customFormat="1" x14ac:dyDescent="0.25">
      <c r="A37" s="3" t="s">
        <v>2681</v>
      </c>
      <c r="B37" s="3" t="s">
        <v>2680</v>
      </c>
      <c r="C37" s="3" t="s">
        <v>2430</v>
      </c>
    </row>
    <row r="38" spans="1:3" s="3" customFormat="1" x14ac:dyDescent="0.25">
      <c r="A38" s="3" t="s">
        <v>2679</v>
      </c>
      <c r="B38" s="3" t="s">
        <v>2678</v>
      </c>
      <c r="C38" s="3" t="s">
        <v>2430</v>
      </c>
    </row>
    <row r="39" spans="1:3" s="3" customFormat="1" x14ac:dyDescent="0.25">
      <c r="A39" s="3" t="s">
        <v>2677</v>
      </c>
      <c r="B39" s="3" t="s">
        <v>2676</v>
      </c>
      <c r="C39" s="3" t="s">
        <v>2430</v>
      </c>
    </row>
    <row r="40" spans="1:3" s="3" customFormat="1" x14ac:dyDescent="0.25">
      <c r="A40" s="3" t="s">
        <v>2560</v>
      </c>
      <c r="B40" s="3" t="s">
        <v>2559</v>
      </c>
      <c r="C40" s="3" t="s">
        <v>2430</v>
      </c>
    </row>
    <row r="41" spans="1:3" s="3" customFormat="1" x14ac:dyDescent="0.25">
      <c r="A41" s="3" t="s">
        <v>2675</v>
      </c>
      <c r="B41" s="3" t="s">
        <v>2674</v>
      </c>
      <c r="C41" s="3" t="s">
        <v>2430</v>
      </c>
    </row>
    <row r="42" spans="1:3" s="3" customFormat="1" x14ac:dyDescent="0.25">
      <c r="A42" s="3" t="s">
        <v>2673</v>
      </c>
      <c r="B42" s="3" t="s">
        <v>2672</v>
      </c>
      <c r="C42" s="3" t="s">
        <v>2430</v>
      </c>
    </row>
    <row r="43" spans="1:3" s="3" customFormat="1" x14ac:dyDescent="0.25">
      <c r="A43" s="3" t="s">
        <v>2671</v>
      </c>
      <c r="B43" s="3" t="s">
        <v>2670</v>
      </c>
      <c r="C43" s="3" t="s">
        <v>2430</v>
      </c>
    </row>
    <row r="44" spans="1:3" s="3" customFormat="1" x14ac:dyDescent="0.25">
      <c r="A44" s="3" t="s">
        <v>2554</v>
      </c>
      <c r="B44" s="3" t="s">
        <v>2553</v>
      </c>
      <c r="C44" s="3" t="s">
        <v>2430</v>
      </c>
    </row>
    <row r="45" spans="1:3" s="3" customFormat="1" x14ac:dyDescent="0.25">
      <c r="A45" s="3" t="s">
        <v>2374</v>
      </c>
      <c r="B45" s="3" t="s">
        <v>2373</v>
      </c>
      <c r="C45" s="3" t="s">
        <v>2430</v>
      </c>
    </row>
    <row r="46" spans="1:3" s="3" customFormat="1" x14ac:dyDescent="0.25">
      <c r="A46" s="3" t="s">
        <v>2372</v>
      </c>
      <c r="B46" s="3" t="s">
        <v>2371</v>
      </c>
      <c r="C46" s="3" t="s">
        <v>2430</v>
      </c>
    </row>
    <row r="47" spans="1:3" s="3" customFormat="1" x14ac:dyDescent="0.25">
      <c r="A47" s="3" t="s">
        <v>2370</v>
      </c>
      <c r="B47" s="3" t="s">
        <v>2369</v>
      </c>
      <c r="C47" s="3" t="s">
        <v>2430</v>
      </c>
    </row>
    <row r="48" spans="1:3" s="3" customFormat="1" x14ac:dyDescent="0.25">
      <c r="A48" s="3" t="s">
        <v>2669</v>
      </c>
      <c r="B48" s="3" t="s">
        <v>2668</v>
      </c>
      <c r="C48" s="3" t="s">
        <v>2430</v>
      </c>
    </row>
    <row r="49" spans="1:3" s="3" customFormat="1" x14ac:dyDescent="0.25">
      <c r="A49" s="3" t="s">
        <v>2667</v>
      </c>
      <c r="B49" s="3" t="s">
        <v>2666</v>
      </c>
      <c r="C49" s="3" t="s">
        <v>2430</v>
      </c>
    </row>
    <row r="50" spans="1:3" s="3" customFormat="1" x14ac:dyDescent="0.25">
      <c r="A50" s="3" t="s">
        <v>594</v>
      </c>
      <c r="B50" s="3" t="s">
        <v>595</v>
      </c>
      <c r="C50" s="3" t="s">
        <v>2430</v>
      </c>
    </row>
    <row r="51" spans="1:3" s="3" customFormat="1" x14ac:dyDescent="0.25">
      <c r="A51" s="3" t="s">
        <v>2350</v>
      </c>
      <c r="B51" s="3" t="s">
        <v>2349</v>
      </c>
      <c r="C51" s="3" t="s">
        <v>2430</v>
      </c>
    </row>
    <row r="52" spans="1:3" s="3" customFormat="1" x14ac:dyDescent="0.25">
      <c r="A52" s="3" t="s">
        <v>2348</v>
      </c>
      <c r="B52" s="3" t="s">
        <v>2297</v>
      </c>
      <c r="C52" s="3" t="s">
        <v>2430</v>
      </c>
    </row>
    <row r="53" spans="1:3" s="3" customFormat="1" x14ac:dyDescent="0.25">
      <c r="A53" s="3" t="s">
        <v>2347</v>
      </c>
      <c r="B53" s="3" t="s">
        <v>2346</v>
      </c>
      <c r="C53" s="3" t="s">
        <v>2430</v>
      </c>
    </row>
    <row r="54" spans="1:3" s="3" customFormat="1" x14ac:dyDescent="0.25">
      <c r="A54" s="3" t="s">
        <v>2345</v>
      </c>
      <c r="B54" s="3" t="s">
        <v>2344</v>
      </c>
      <c r="C54" s="3" t="s">
        <v>2430</v>
      </c>
    </row>
    <row r="55" spans="1:3" s="3" customFormat="1" x14ac:dyDescent="0.25">
      <c r="A55" s="3" t="s">
        <v>2343</v>
      </c>
      <c r="B55" s="3" t="s">
        <v>2342</v>
      </c>
      <c r="C55" s="3" t="s">
        <v>2430</v>
      </c>
    </row>
    <row r="56" spans="1:3" s="3" customFormat="1" x14ac:dyDescent="0.25">
      <c r="A56" s="3" t="s">
        <v>2665</v>
      </c>
      <c r="B56" s="3" t="s">
        <v>2664</v>
      </c>
      <c r="C56" s="3" t="s">
        <v>2430</v>
      </c>
    </row>
    <row r="57" spans="1:3" s="3" customFormat="1" x14ac:dyDescent="0.25">
      <c r="A57" s="3" t="s">
        <v>2341</v>
      </c>
      <c r="B57" s="3" t="s">
        <v>2340</v>
      </c>
      <c r="C57" s="3" t="s">
        <v>2430</v>
      </c>
    </row>
    <row r="58" spans="1:3" s="3" customFormat="1" x14ac:dyDescent="0.25">
      <c r="A58" s="3" t="s">
        <v>2663</v>
      </c>
      <c r="B58" s="3" t="s">
        <v>2662</v>
      </c>
      <c r="C58" s="3" t="s">
        <v>2430</v>
      </c>
    </row>
    <row r="59" spans="1:3" s="3" customFormat="1" x14ac:dyDescent="0.25">
      <c r="A59" s="3" t="s">
        <v>2661</v>
      </c>
      <c r="B59" s="3" t="s">
        <v>2660</v>
      </c>
      <c r="C59" s="3" t="s">
        <v>2430</v>
      </c>
    </row>
    <row r="60" spans="1:3" s="3" customFormat="1" x14ac:dyDescent="0.25">
      <c r="A60" s="3" t="s">
        <v>2659</v>
      </c>
      <c r="B60" s="3" t="s">
        <v>2658</v>
      </c>
      <c r="C60" s="3" t="s">
        <v>2430</v>
      </c>
    </row>
    <row r="61" spans="1:3" s="3" customFormat="1" x14ac:dyDescent="0.25">
      <c r="A61" s="3" t="s">
        <v>2657</v>
      </c>
      <c r="B61" s="3" t="s">
        <v>2656</v>
      </c>
      <c r="C61" s="3" t="s">
        <v>2430</v>
      </c>
    </row>
    <row r="62" spans="1:3" s="3" customFormat="1" x14ac:dyDescent="0.25">
      <c r="A62" s="3" t="s">
        <v>2655</v>
      </c>
      <c r="B62" s="3" t="s">
        <v>2654</v>
      </c>
      <c r="C62" s="3" t="s">
        <v>2430</v>
      </c>
    </row>
    <row r="63" spans="1:3" s="3" customFormat="1" x14ac:dyDescent="0.25">
      <c r="A63" s="3" t="s">
        <v>2653</v>
      </c>
      <c r="B63" s="3" t="s">
        <v>2652</v>
      </c>
      <c r="C63" s="3" t="s">
        <v>2430</v>
      </c>
    </row>
    <row r="64" spans="1:3" s="3" customFormat="1" x14ac:dyDescent="0.25">
      <c r="A64" s="3" t="s">
        <v>2651</v>
      </c>
      <c r="B64" s="3" t="s">
        <v>2650</v>
      </c>
      <c r="C64" s="3" t="s">
        <v>2430</v>
      </c>
    </row>
    <row r="65" spans="1:3" s="3" customFormat="1" x14ac:dyDescent="0.25">
      <c r="A65" s="3" t="s">
        <v>2649</v>
      </c>
      <c r="B65" s="3" t="s">
        <v>2648</v>
      </c>
      <c r="C65" s="3" t="s">
        <v>2430</v>
      </c>
    </row>
    <row r="66" spans="1:3" s="3" customFormat="1" x14ac:dyDescent="0.25">
      <c r="A66" s="3" t="s">
        <v>2325</v>
      </c>
      <c r="B66" s="3" t="s">
        <v>2324</v>
      </c>
      <c r="C66" s="3" t="s">
        <v>2430</v>
      </c>
    </row>
    <row r="67" spans="1:3" s="3" customFormat="1" x14ac:dyDescent="0.25">
      <c r="A67" s="3" t="s">
        <v>180</v>
      </c>
      <c r="B67" s="3" t="s">
        <v>1527</v>
      </c>
      <c r="C67" s="3" t="s">
        <v>2430</v>
      </c>
    </row>
    <row r="68" spans="1:3" s="3" customFormat="1" x14ac:dyDescent="0.25">
      <c r="A68" s="3" t="s">
        <v>2323</v>
      </c>
      <c r="B68" s="3" t="s">
        <v>2322</v>
      </c>
      <c r="C68" s="3" t="s">
        <v>2430</v>
      </c>
    </row>
    <row r="69" spans="1:3" s="3" customFormat="1" x14ac:dyDescent="0.25">
      <c r="A69" s="3" t="s">
        <v>2321</v>
      </c>
      <c r="B69" s="3" t="s">
        <v>2320</v>
      </c>
      <c r="C69" s="3" t="s">
        <v>2430</v>
      </c>
    </row>
    <row r="70" spans="1:3" s="3" customFormat="1" x14ac:dyDescent="0.25">
      <c r="A70" s="3" t="s">
        <v>2319</v>
      </c>
      <c r="B70" s="3" t="s">
        <v>2297</v>
      </c>
      <c r="C70" s="3" t="s">
        <v>2430</v>
      </c>
    </row>
    <row r="71" spans="1:3" s="3" customFormat="1" x14ac:dyDescent="0.25">
      <c r="A71" s="3" t="s">
        <v>2318</v>
      </c>
      <c r="B71" s="3" t="s">
        <v>2317</v>
      </c>
      <c r="C71" s="3" t="s">
        <v>2430</v>
      </c>
    </row>
    <row r="72" spans="1:3" s="3" customFormat="1" x14ac:dyDescent="0.25">
      <c r="A72" s="3" t="s">
        <v>2316</v>
      </c>
      <c r="B72" s="3" t="s">
        <v>2315</v>
      </c>
      <c r="C72" s="3" t="s">
        <v>2430</v>
      </c>
    </row>
    <row r="73" spans="1:3" s="3" customFormat="1" x14ac:dyDescent="0.25">
      <c r="A73" s="3" t="s">
        <v>2314</v>
      </c>
      <c r="B73" s="3" t="s">
        <v>2313</v>
      </c>
      <c r="C73" s="3" t="s">
        <v>2430</v>
      </c>
    </row>
    <row r="74" spans="1:3" s="3" customFormat="1" x14ac:dyDescent="0.25">
      <c r="A74" s="3" t="s">
        <v>2647</v>
      </c>
      <c r="B74" s="3" t="s">
        <v>2646</v>
      </c>
      <c r="C74" s="3" t="s">
        <v>2430</v>
      </c>
    </row>
    <row r="75" spans="1:3" s="3" customFormat="1" x14ac:dyDescent="0.25">
      <c r="A75" s="3" t="s">
        <v>2645</v>
      </c>
      <c r="B75" s="3" t="s">
        <v>2644</v>
      </c>
      <c r="C75" s="3" t="s">
        <v>2430</v>
      </c>
    </row>
    <row r="76" spans="1:3" s="3" customFormat="1" x14ac:dyDescent="0.25">
      <c r="A76" s="3" t="s">
        <v>2643</v>
      </c>
      <c r="B76" s="3" t="s">
        <v>2642</v>
      </c>
      <c r="C76" s="3" t="s">
        <v>2430</v>
      </c>
    </row>
    <row r="77" spans="1:3" s="3" customFormat="1" x14ac:dyDescent="0.25">
      <c r="A77" s="3" t="s">
        <v>2306</v>
      </c>
      <c r="B77" s="3" t="s">
        <v>2305</v>
      </c>
      <c r="C77" s="3" t="s">
        <v>2430</v>
      </c>
    </row>
    <row r="78" spans="1:3" s="3" customFormat="1" x14ac:dyDescent="0.25">
      <c r="A78" s="3" t="s">
        <v>2304</v>
      </c>
      <c r="B78" s="3" t="s">
        <v>2303</v>
      </c>
      <c r="C78" s="3" t="s">
        <v>2430</v>
      </c>
    </row>
    <row r="79" spans="1:3" s="3" customFormat="1" x14ac:dyDescent="0.25">
      <c r="A79" s="3" t="s">
        <v>2302</v>
      </c>
      <c r="B79" s="3" t="s">
        <v>2301</v>
      </c>
      <c r="C79" s="3" t="s">
        <v>2430</v>
      </c>
    </row>
    <row r="80" spans="1:3" s="3" customFormat="1" x14ac:dyDescent="0.25">
      <c r="A80" s="3" t="s">
        <v>2300</v>
      </c>
      <c r="B80" s="3" t="s">
        <v>2299</v>
      </c>
      <c r="C80" s="3" t="s">
        <v>2430</v>
      </c>
    </row>
    <row r="81" spans="1:3" s="3" customFormat="1" x14ac:dyDescent="0.25">
      <c r="A81" s="3" t="s">
        <v>2298</v>
      </c>
      <c r="B81" s="3" t="s">
        <v>2297</v>
      </c>
      <c r="C81" s="3" t="s">
        <v>2430</v>
      </c>
    </row>
    <row r="82" spans="1:3" s="3" customFormat="1" x14ac:dyDescent="0.25">
      <c r="A82" s="3" t="s">
        <v>2641</v>
      </c>
      <c r="B82" s="3" t="s">
        <v>2640</v>
      </c>
      <c r="C82" s="3" t="s">
        <v>2430</v>
      </c>
    </row>
    <row r="83" spans="1:3" s="3" customFormat="1" x14ac:dyDescent="0.25">
      <c r="A83" s="3" t="s">
        <v>305</v>
      </c>
      <c r="B83" s="3" t="s">
        <v>1975</v>
      </c>
      <c r="C83" s="3" t="s">
        <v>2430</v>
      </c>
    </row>
    <row r="84" spans="1:3" s="3" customFormat="1" x14ac:dyDescent="0.25">
      <c r="A84" s="3" t="s">
        <v>1974</v>
      </c>
      <c r="B84" s="3" t="s">
        <v>1973</v>
      </c>
      <c r="C84" s="3" t="s">
        <v>2430</v>
      </c>
    </row>
    <row r="85" spans="1:3" s="3" customFormat="1" x14ac:dyDescent="0.25">
      <c r="A85" s="3" t="s">
        <v>1972</v>
      </c>
      <c r="B85" s="3" t="s">
        <v>1971</v>
      </c>
      <c r="C85" s="3" t="s">
        <v>2430</v>
      </c>
    </row>
    <row r="86" spans="1:3" s="3" customFormat="1" x14ac:dyDescent="0.25">
      <c r="A86" s="3" t="s">
        <v>1970</v>
      </c>
      <c r="B86" s="3" t="s">
        <v>1969</v>
      </c>
      <c r="C86" s="3" t="s">
        <v>2430</v>
      </c>
    </row>
    <row r="87" spans="1:3" s="3" customFormat="1" x14ac:dyDescent="0.25">
      <c r="A87" s="3" t="s">
        <v>2639</v>
      </c>
      <c r="B87" s="3" t="s">
        <v>2638</v>
      </c>
      <c r="C87" s="3" t="s">
        <v>2430</v>
      </c>
    </row>
    <row r="88" spans="1:3" s="3" customFormat="1" x14ac:dyDescent="0.25">
      <c r="A88" s="3" t="s">
        <v>2424</v>
      </c>
      <c r="B88" s="3" t="s">
        <v>2423</v>
      </c>
      <c r="C88" s="3" t="s">
        <v>2430</v>
      </c>
    </row>
    <row r="89" spans="1:3" s="3" customFormat="1" x14ac:dyDescent="0.25">
      <c r="A89" s="3" t="s">
        <v>2637</v>
      </c>
      <c r="B89" s="3" t="s">
        <v>2636</v>
      </c>
      <c r="C89" s="3" t="s">
        <v>2430</v>
      </c>
    </row>
    <row r="90" spans="1:3" s="3" customFormat="1" x14ac:dyDescent="0.25">
      <c r="A90" s="3" t="s">
        <v>2635</v>
      </c>
      <c r="B90" s="3" t="s">
        <v>2634</v>
      </c>
      <c r="C90" s="3" t="s">
        <v>2430</v>
      </c>
    </row>
    <row r="91" spans="1:3" s="3" customFormat="1" x14ac:dyDescent="0.25">
      <c r="A91" s="3" t="s">
        <v>2633</v>
      </c>
      <c r="B91" s="3" t="s">
        <v>2632</v>
      </c>
      <c r="C91" s="3" t="s">
        <v>2430</v>
      </c>
    </row>
    <row r="92" spans="1:3" s="3" customFormat="1" x14ac:dyDescent="0.25">
      <c r="A92" s="3" t="s">
        <v>2631</v>
      </c>
      <c r="B92" s="3" t="s">
        <v>2630</v>
      </c>
      <c r="C92" s="3" t="s">
        <v>2430</v>
      </c>
    </row>
    <row r="93" spans="1:3" s="3" customFormat="1" x14ac:dyDescent="0.25">
      <c r="A93" s="3" t="s">
        <v>2422</v>
      </c>
      <c r="B93" s="3" t="s">
        <v>2421</v>
      </c>
      <c r="C93" s="3" t="s">
        <v>2430</v>
      </c>
    </row>
    <row r="94" spans="1:3" s="3" customFormat="1" x14ac:dyDescent="0.25">
      <c r="A94" s="3" t="s">
        <v>2420</v>
      </c>
      <c r="B94" s="3" t="s">
        <v>2419</v>
      </c>
      <c r="C94" s="3" t="s">
        <v>2430</v>
      </c>
    </row>
    <row r="95" spans="1:3" s="3" customFormat="1" x14ac:dyDescent="0.25">
      <c r="A95" s="3" t="s">
        <v>2629</v>
      </c>
      <c r="B95" s="3" t="s">
        <v>2628</v>
      </c>
      <c r="C95" s="3" t="s">
        <v>2430</v>
      </c>
    </row>
    <row r="96" spans="1:3" s="3" customFormat="1" x14ac:dyDescent="0.25">
      <c r="A96" s="3" t="s">
        <v>2627</v>
      </c>
      <c r="B96" s="3" t="s">
        <v>2626</v>
      </c>
      <c r="C96" s="3" t="s">
        <v>2430</v>
      </c>
    </row>
    <row r="97" spans="1:3" s="3" customFormat="1" x14ac:dyDescent="0.25">
      <c r="A97" s="3" t="s">
        <v>2625</v>
      </c>
      <c r="B97" s="3" t="s">
        <v>2624</v>
      </c>
      <c r="C97" s="3" t="s">
        <v>2430</v>
      </c>
    </row>
    <row r="98" spans="1:3" s="3" customFormat="1" x14ac:dyDescent="0.25">
      <c r="A98" s="3" t="s">
        <v>2410</v>
      </c>
      <c r="B98" s="3" t="s">
        <v>2409</v>
      </c>
      <c r="C98" s="3" t="s">
        <v>2430</v>
      </c>
    </row>
    <row r="99" spans="1:3" s="3" customFormat="1" x14ac:dyDescent="0.25">
      <c r="A99" s="3" t="s">
        <v>2623</v>
      </c>
      <c r="B99" s="3" t="s">
        <v>2622</v>
      </c>
      <c r="C99" s="3" t="s">
        <v>2430</v>
      </c>
    </row>
    <row r="100" spans="1:3" s="3" customFormat="1" x14ac:dyDescent="0.25">
      <c r="A100" s="3" t="s">
        <v>2621</v>
      </c>
      <c r="B100" s="3" t="s">
        <v>2620</v>
      </c>
      <c r="C100" s="3" t="s">
        <v>2430</v>
      </c>
    </row>
    <row r="101" spans="1:3" s="3" customFormat="1" x14ac:dyDescent="0.25">
      <c r="A101" s="3" t="s">
        <v>2619</v>
      </c>
      <c r="B101" s="3" t="s">
        <v>2618</v>
      </c>
      <c r="C101" s="3" t="s">
        <v>2430</v>
      </c>
    </row>
    <row r="102" spans="1:3" s="3" customFormat="1" x14ac:dyDescent="0.25">
      <c r="A102" s="3" t="s">
        <v>2617</v>
      </c>
      <c r="B102" s="3" t="s">
        <v>2616</v>
      </c>
      <c r="C102" s="3" t="s">
        <v>2430</v>
      </c>
    </row>
    <row r="103" spans="1:3" s="3" customFormat="1" x14ac:dyDescent="0.25">
      <c r="A103" s="3" t="s">
        <v>2215</v>
      </c>
      <c r="B103" s="3" t="s">
        <v>2214</v>
      </c>
      <c r="C103" s="3" t="s">
        <v>2430</v>
      </c>
    </row>
    <row r="104" spans="1:3" s="3" customFormat="1" x14ac:dyDescent="0.25">
      <c r="A104" s="3" t="s">
        <v>2213</v>
      </c>
      <c r="B104" s="3" t="s">
        <v>2212</v>
      </c>
      <c r="C104" s="3" t="s">
        <v>2430</v>
      </c>
    </row>
    <row r="105" spans="1:3" s="3" customFormat="1" x14ac:dyDescent="0.25">
      <c r="A105" s="3" t="s">
        <v>2211</v>
      </c>
      <c r="B105" s="3" t="s">
        <v>2210</v>
      </c>
      <c r="C105" s="3" t="s">
        <v>2430</v>
      </c>
    </row>
    <row r="106" spans="1:3" s="3" customFormat="1" x14ac:dyDescent="0.25">
      <c r="A106" s="3" t="s">
        <v>2209</v>
      </c>
      <c r="B106" s="3" t="s">
        <v>2208</v>
      </c>
      <c r="C106" s="3" t="s">
        <v>2430</v>
      </c>
    </row>
    <row r="107" spans="1:3" s="3" customFormat="1" x14ac:dyDescent="0.25">
      <c r="A107" s="3" t="s">
        <v>2207</v>
      </c>
      <c r="B107" s="3" t="s">
        <v>2206</v>
      </c>
      <c r="C107" s="3" t="s">
        <v>2430</v>
      </c>
    </row>
    <row r="108" spans="1:3" s="3" customFormat="1" x14ac:dyDescent="0.25">
      <c r="A108" s="3" t="s">
        <v>1938</v>
      </c>
      <c r="B108" s="3" t="s">
        <v>1937</v>
      </c>
      <c r="C108" s="3" t="s">
        <v>2430</v>
      </c>
    </row>
    <row r="109" spans="1:3" s="3" customFormat="1" x14ac:dyDescent="0.25">
      <c r="A109" s="3" t="s">
        <v>1936</v>
      </c>
      <c r="B109" s="3" t="s">
        <v>1935</v>
      </c>
      <c r="C109" s="3" t="s">
        <v>2430</v>
      </c>
    </row>
    <row r="110" spans="1:3" s="3" customFormat="1" x14ac:dyDescent="0.25">
      <c r="A110" s="3" t="s">
        <v>2615</v>
      </c>
      <c r="B110" s="3" t="s">
        <v>2614</v>
      </c>
      <c r="C110" s="3" t="s">
        <v>2430</v>
      </c>
    </row>
    <row r="111" spans="1:3" s="3" customFormat="1" x14ac:dyDescent="0.25">
      <c r="A111" s="3" t="s">
        <v>228</v>
      </c>
      <c r="B111" s="3" t="s">
        <v>651</v>
      </c>
      <c r="C111" s="3" t="s">
        <v>2430</v>
      </c>
    </row>
    <row r="112" spans="1:3" s="3" customFormat="1" x14ac:dyDescent="0.25">
      <c r="A112" s="3" t="s">
        <v>2003</v>
      </c>
      <c r="B112" s="3" t="s">
        <v>2002</v>
      </c>
      <c r="C112" s="3" t="s">
        <v>2430</v>
      </c>
    </row>
    <row r="113" spans="1:3" s="3" customFormat="1" x14ac:dyDescent="0.25">
      <c r="A113" s="3" t="s">
        <v>2613</v>
      </c>
      <c r="B113" s="3" t="s">
        <v>2612</v>
      </c>
      <c r="C113" s="3" t="s">
        <v>2430</v>
      </c>
    </row>
    <row r="114" spans="1:3" s="3" customFormat="1" x14ac:dyDescent="0.25">
      <c r="A114" s="3" t="s">
        <v>1400</v>
      </c>
      <c r="B114" s="3" t="s">
        <v>1401</v>
      </c>
      <c r="C114" s="3" t="s">
        <v>2430</v>
      </c>
    </row>
    <row r="115" spans="1:3" s="3" customFormat="1" x14ac:dyDescent="0.25">
      <c r="A115" s="3" t="s">
        <v>2611</v>
      </c>
      <c r="B115" s="3" t="s">
        <v>2610</v>
      </c>
      <c r="C115" s="3" t="s">
        <v>2430</v>
      </c>
    </row>
    <row r="116" spans="1:3" s="3" customFormat="1" x14ac:dyDescent="0.25">
      <c r="A116" s="3" t="s">
        <v>2609</v>
      </c>
      <c r="B116" s="3" t="s">
        <v>2608</v>
      </c>
      <c r="C116" s="3" t="s">
        <v>2430</v>
      </c>
    </row>
    <row r="117" spans="1:3" s="3" customFormat="1" x14ac:dyDescent="0.25">
      <c r="A117" s="3" t="s">
        <v>1995</v>
      </c>
      <c r="B117" s="3" t="s">
        <v>1994</v>
      </c>
      <c r="C117" s="3" t="s">
        <v>2430</v>
      </c>
    </row>
    <row r="118" spans="1:3" s="3" customFormat="1" x14ac:dyDescent="0.25">
      <c r="A118" s="3" t="s">
        <v>2292</v>
      </c>
      <c r="B118" s="3" t="s">
        <v>2291</v>
      </c>
      <c r="C118" s="3" t="s">
        <v>2430</v>
      </c>
    </row>
    <row r="119" spans="1:3" s="3" customFormat="1" x14ac:dyDescent="0.25">
      <c r="A119" s="3" t="s">
        <v>2607</v>
      </c>
      <c r="B119" s="3" t="s">
        <v>2606</v>
      </c>
      <c r="C119" s="3" t="s">
        <v>2430</v>
      </c>
    </row>
    <row r="120" spans="1:3" s="3" customFormat="1" x14ac:dyDescent="0.25">
      <c r="A120" s="3" t="s">
        <v>1841</v>
      </c>
      <c r="B120" s="3" t="s">
        <v>1842</v>
      </c>
      <c r="C120" s="3" t="s">
        <v>2430</v>
      </c>
    </row>
    <row r="121" spans="1:3" s="3" customFormat="1" x14ac:dyDescent="0.25">
      <c r="A121" s="3" t="s">
        <v>37</v>
      </c>
      <c r="B121" s="3" t="s">
        <v>819</v>
      </c>
      <c r="C121" s="3" t="s">
        <v>2430</v>
      </c>
    </row>
    <row r="122" spans="1:3" s="3" customFormat="1" x14ac:dyDescent="0.25">
      <c r="A122" s="3" t="s">
        <v>2288</v>
      </c>
      <c r="B122" s="3" t="s">
        <v>2287</v>
      </c>
      <c r="C122" s="3" t="s">
        <v>2430</v>
      </c>
    </row>
    <row r="123" spans="1:3" s="3" customFormat="1" x14ac:dyDescent="0.25">
      <c r="A123" s="3" t="s">
        <v>2159</v>
      </c>
      <c r="B123" s="3" t="s">
        <v>2158</v>
      </c>
      <c r="C123" s="3" t="s">
        <v>2430</v>
      </c>
    </row>
    <row r="124" spans="1:3" s="3" customFormat="1" x14ac:dyDescent="0.25">
      <c r="A124" s="3" t="s">
        <v>1831</v>
      </c>
      <c r="B124" s="3" t="s">
        <v>1832</v>
      </c>
      <c r="C124" s="3" t="s">
        <v>2430</v>
      </c>
    </row>
    <row r="125" spans="1:3" s="3" customFormat="1" x14ac:dyDescent="0.25">
      <c r="A125" s="3" t="s">
        <v>2157</v>
      </c>
      <c r="B125" s="3" t="s">
        <v>2156</v>
      </c>
      <c r="C125" s="3" t="s">
        <v>2430</v>
      </c>
    </row>
    <row r="126" spans="1:3" s="3" customFormat="1" x14ac:dyDescent="0.25">
      <c r="A126" s="3" t="s">
        <v>9</v>
      </c>
      <c r="B126" s="3" t="s">
        <v>822</v>
      </c>
      <c r="C126" s="3" t="s">
        <v>2430</v>
      </c>
    </row>
    <row r="127" spans="1:3" s="3" customFormat="1" x14ac:dyDescent="0.25">
      <c r="A127" s="3" t="s">
        <v>10</v>
      </c>
      <c r="B127" s="3" t="s">
        <v>823</v>
      </c>
      <c r="C127" s="3" t="s">
        <v>2430</v>
      </c>
    </row>
    <row r="128" spans="1:3" s="3" customFormat="1" x14ac:dyDescent="0.25">
      <c r="A128" s="3" t="s">
        <v>11</v>
      </c>
      <c r="B128" s="3" t="s">
        <v>824</v>
      </c>
      <c r="C128" s="3" t="s">
        <v>2430</v>
      </c>
    </row>
    <row r="129" spans="1:3" s="3" customFormat="1" x14ac:dyDescent="0.25">
      <c r="A129" s="3" t="s">
        <v>12</v>
      </c>
      <c r="B129" s="3" t="s">
        <v>825</v>
      </c>
      <c r="C129" s="3" t="s">
        <v>2430</v>
      </c>
    </row>
    <row r="130" spans="1:3" s="3" customFormat="1" x14ac:dyDescent="0.25">
      <c r="A130" s="3" t="s">
        <v>13</v>
      </c>
      <c r="B130" s="3" t="s">
        <v>826</v>
      </c>
      <c r="C130" s="3" t="s">
        <v>2430</v>
      </c>
    </row>
    <row r="131" spans="1:3" s="3" customFormat="1" x14ac:dyDescent="0.25">
      <c r="A131" s="3" t="s">
        <v>14</v>
      </c>
      <c r="B131" s="3" t="s">
        <v>827</v>
      </c>
      <c r="C131" s="3" t="s">
        <v>2430</v>
      </c>
    </row>
    <row r="132" spans="1:3" s="3" customFormat="1" x14ac:dyDescent="0.25">
      <c r="A132" s="3" t="s">
        <v>2286</v>
      </c>
      <c r="B132" s="3" t="s">
        <v>2285</v>
      </c>
      <c r="C132" s="3" t="s">
        <v>2430</v>
      </c>
    </row>
    <row r="133" spans="1:3" s="3" customFormat="1" x14ac:dyDescent="0.25">
      <c r="A133" s="3" t="s">
        <v>2244</v>
      </c>
      <c r="B133" s="3" t="s">
        <v>2243</v>
      </c>
      <c r="C133" s="3" t="s">
        <v>2430</v>
      </c>
    </row>
    <row r="134" spans="1:3" s="3" customFormat="1" x14ac:dyDescent="0.25">
      <c r="A134" s="3" t="s">
        <v>2284</v>
      </c>
      <c r="B134" s="3" t="s">
        <v>2283</v>
      </c>
      <c r="C134" s="3" t="s">
        <v>2430</v>
      </c>
    </row>
    <row r="135" spans="1:3" s="3" customFormat="1" x14ac:dyDescent="0.25">
      <c r="A135" s="3" t="s">
        <v>2282</v>
      </c>
      <c r="B135" s="3" t="s">
        <v>2281</v>
      </c>
      <c r="C135" s="3" t="s">
        <v>2430</v>
      </c>
    </row>
    <row r="136" spans="1:3" s="3" customFormat="1" x14ac:dyDescent="0.25">
      <c r="A136" s="3" t="s">
        <v>834</v>
      </c>
      <c r="B136" s="3" t="s">
        <v>835</v>
      </c>
      <c r="C136" s="3" t="s">
        <v>2430</v>
      </c>
    </row>
    <row r="137" spans="1:3" s="3" customFormat="1" x14ac:dyDescent="0.25">
      <c r="A137" s="3" t="s">
        <v>840</v>
      </c>
      <c r="B137" s="3" t="s">
        <v>841</v>
      </c>
      <c r="C137" s="3" t="s">
        <v>2430</v>
      </c>
    </row>
    <row r="138" spans="1:3" s="3" customFormat="1" x14ac:dyDescent="0.25">
      <c r="A138" s="3" t="s">
        <v>842</v>
      </c>
      <c r="B138" s="3" t="s">
        <v>843</v>
      </c>
      <c r="C138" s="3" t="s">
        <v>2430</v>
      </c>
    </row>
    <row r="139" spans="1:3" s="3" customFormat="1" x14ac:dyDescent="0.25">
      <c r="A139" s="3" t="s">
        <v>885</v>
      </c>
      <c r="B139" s="3" t="s">
        <v>886</v>
      </c>
      <c r="C139" s="3" t="s">
        <v>2430</v>
      </c>
    </row>
    <row r="140" spans="1:3" s="3" customFormat="1" x14ac:dyDescent="0.25">
      <c r="A140" s="3" t="s">
        <v>2605</v>
      </c>
      <c r="B140" s="3" t="s">
        <v>2604</v>
      </c>
      <c r="C140" s="3" t="s">
        <v>2430</v>
      </c>
    </row>
    <row r="141" spans="1:3" s="3" customFormat="1" x14ac:dyDescent="0.25">
      <c r="A141" s="3" t="s">
        <v>18</v>
      </c>
      <c r="B141" s="3" t="s">
        <v>1325</v>
      </c>
      <c r="C141" s="3" t="s">
        <v>2430</v>
      </c>
    </row>
    <row r="142" spans="1:3" s="3" customFormat="1" x14ac:dyDescent="0.25">
      <c r="A142" s="3" t="s">
        <v>1452</v>
      </c>
      <c r="B142" s="3" t="s">
        <v>1453</v>
      </c>
      <c r="C142" s="3" t="s">
        <v>2430</v>
      </c>
    </row>
    <row r="143" spans="1:3" s="3" customFormat="1" x14ac:dyDescent="0.25">
      <c r="A143" s="3" t="s">
        <v>701</v>
      </c>
      <c r="B143" s="3" t="s">
        <v>702</v>
      </c>
      <c r="C143" s="3" t="s">
        <v>2430</v>
      </c>
    </row>
    <row r="144" spans="1:3" s="3" customFormat="1" x14ac:dyDescent="0.25">
      <c r="A144" s="3" t="s">
        <v>703</v>
      </c>
      <c r="B144" s="3" t="s">
        <v>704</v>
      </c>
      <c r="C144" s="3" t="s">
        <v>2430</v>
      </c>
    </row>
    <row r="145" spans="1:3" s="3" customFormat="1" x14ac:dyDescent="0.25">
      <c r="A145" s="3" t="s">
        <v>319</v>
      </c>
      <c r="B145" s="3" t="s">
        <v>707</v>
      </c>
      <c r="C145" s="3" t="s">
        <v>2430</v>
      </c>
    </row>
    <row r="146" spans="1:3" s="3" customFormat="1" x14ac:dyDescent="0.25">
      <c r="A146" s="3" t="s">
        <v>2274</v>
      </c>
      <c r="B146" s="3" t="s">
        <v>2273</v>
      </c>
      <c r="C146" s="3" t="s">
        <v>2430</v>
      </c>
    </row>
    <row r="147" spans="1:3" s="3" customFormat="1" x14ac:dyDescent="0.25">
      <c r="A147" s="3" t="s">
        <v>19</v>
      </c>
      <c r="B147" s="3" t="s">
        <v>708</v>
      </c>
      <c r="C147" s="3" t="s">
        <v>2430</v>
      </c>
    </row>
    <row r="148" spans="1:3" s="3" customFormat="1" x14ac:dyDescent="0.25">
      <c r="A148" s="3" t="s">
        <v>20</v>
      </c>
      <c r="B148" s="3" t="s">
        <v>709</v>
      </c>
      <c r="C148" s="3" t="s">
        <v>2430</v>
      </c>
    </row>
    <row r="149" spans="1:3" s="3" customFormat="1" x14ac:dyDescent="0.25">
      <c r="A149" s="3" t="s">
        <v>2272</v>
      </c>
      <c r="B149" s="3" t="s">
        <v>2271</v>
      </c>
      <c r="C149" s="3" t="s">
        <v>2430</v>
      </c>
    </row>
    <row r="150" spans="1:3" s="3" customFormat="1" x14ac:dyDescent="0.25">
      <c r="A150" s="3" t="s">
        <v>23</v>
      </c>
      <c r="B150" s="3" t="s">
        <v>1624</v>
      </c>
      <c r="C150" s="3" t="s">
        <v>2430</v>
      </c>
    </row>
    <row r="151" spans="1:3" s="3" customFormat="1" x14ac:dyDescent="0.25">
      <c r="A151" s="3" t="s">
        <v>2270</v>
      </c>
      <c r="B151" s="3" t="s">
        <v>2269</v>
      </c>
      <c r="C151" s="3" t="s">
        <v>2430</v>
      </c>
    </row>
    <row r="152" spans="1:3" s="3" customFormat="1" x14ac:dyDescent="0.25">
      <c r="A152" s="3" t="s">
        <v>2603</v>
      </c>
      <c r="B152" s="3" t="s">
        <v>2602</v>
      </c>
      <c r="C152" s="3" t="s">
        <v>2430</v>
      </c>
    </row>
    <row r="153" spans="1:3" s="3" customFormat="1" x14ac:dyDescent="0.25">
      <c r="A153" s="3" t="s">
        <v>2266</v>
      </c>
      <c r="B153" s="3" t="s">
        <v>2265</v>
      </c>
      <c r="C153" s="3" t="s">
        <v>2430</v>
      </c>
    </row>
    <row r="154" spans="1:3" s="3" customFormat="1" x14ac:dyDescent="0.25">
      <c r="A154" s="3" t="s">
        <v>2264</v>
      </c>
      <c r="B154" s="3" t="s">
        <v>2263</v>
      </c>
      <c r="C154" s="3" t="s">
        <v>2430</v>
      </c>
    </row>
    <row r="155" spans="1:3" s="3" customFormat="1" x14ac:dyDescent="0.25">
      <c r="A155" s="3" t="s">
        <v>1431</v>
      </c>
      <c r="B155" s="3" t="s">
        <v>1432</v>
      </c>
      <c r="C155" s="3" t="s">
        <v>2430</v>
      </c>
    </row>
    <row r="156" spans="1:3" s="3" customFormat="1" x14ac:dyDescent="0.25">
      <c r="A156" s="3" t="s">
        <v>2262</v>
      </c>
      <c r="B156" s="3" t="s">
        <v>2261</v>
      </c>
      <c r="C156" s="3" t="s">
        <v>2430</v>
      </c>
    </row>
    <row r="157" spans="1:3" s="3" customFormat="1" x14ac:dyDescent="0.25">
      <c r="A157" s="3" t="s">
        <v>854</v>
      </c>
      <c r="B157" s="3" t="s">
        <v>855</v>
      </c>
      <c r="C157" s="3" t="s">
        <v>2430</v>
      </c>
    </row>
    <row r="158" spans="1:3" s="3" customFormat="1" x14ac:dyDescent="0.25">
      <c r="A158" s="3" t="s">
        <v>30</v>
      </c>
      <c r="B158" s="3" t="s">
        <v>710</v>
      </c>
      <c r="C158" s="3" t="s">
        <v>2430</v>
      </c>
    </row>
    <row r="159" spans="1:3" s="3" customFormat="1" x14ac:dyDescent="0.25">
      <c r="A159" s="3" t="s">
        <v>31</v>
      </c>
      <c r="B159" s="3" t="s">
        <v>1757</v>
      </c>
      <c r="C159" s="3" t="s">
        <v>2430</v>
      </c>
    </row>
    <row r="160" spans="1:3" s="3" customFormat="1" x14ac:dyDescent="0.25">
      <c r="A160" s="3" t="s">
        <v>32</v>
      </c>
      <c r="B160" s="3" t="s">
        <v>1758</v>
      </c>
      <c r="C160" s="3" t="s">
        <v>2430</v>
      </c>
    </row>
    <row r="161" spans="1:3" s="3" customFormat="1" x14ac:dyDescent="0.25">
      <c r="A161" s="3" t="s">
        <v>33</v>
      </c>
      <c r="B161" s="3" t="s">
        <v>1331</v>
      </c>
      <c r="C161" s="3" t="s">
        <v>2430</v>
      </c>
    </row>
    <row r="162" spans="1:3" s="3" customFormat="1" x14ac:dyDescent="0.25">
      <c r="A162" s="3" t="s">
        <v>322</v>
      </c>
      <c r="B162" s="3" t="s">
        <v>591</v>
      </c>
      <c r="C162" s="3" t="s">
        <v>2430</v>
      </c>
    </row>
    <row r="163" spans="1:3" s="3" customFormat="1" x14ac:dyDescent="0.25">
      <c r="A163" s="3" t="s">
        <v>2258</v>
      </c>
      <c r="B163" s="3" t="s">
        <v>2257</v>
      </c>
      <c r="C163" s="3" t="s">
        <v>2430</v>
      </c>
    </row>
    <row r="164" spans="1:3" s="3" customFormat="1" x14ac:dyDescent="0.25">
      <c r="A164" s="3" t="s">
        <v>34</v>
      </c>
      <c r="B164" s="3" t="s">
        <v>712</v>
      </c>
      <c r="C164" s="3" t="s">
        <v>2430</v>
      </c>
    </row>
    <row r="165" spans="1:3" s="3" customFormat="1" x14ac:dyDescent="0.25">
      <c r="A165" s="3" t="s">
        <v>35</v>
      </c>
      <c r="B165" s="3" t="s">
        <v>1332</v>
      </c>
      <c r="C165" s="3" t="s">
        <v>2430</v>
      </c>
    </row>
    <row r="166" spans="1:3" s="3" customFormat="1" x14ac:dyDescent="0.25">
      <c r="A166" s="3" t="s">
        <v>1759</v>
      </c>
      <c r="B166" s="3" t="s">
        <v>1760</v>
      </c>
      <c r="C166" s="3" t="s">
        <v>2430</v>
      </c>
    </row>
    <row r="167" spans="1:3" s="3" customFormat="1" x14ac:dyDescent="0.25">
      <c r="A167" s="3" t="s">
        <v>36</v>
      </c>
      <c r="B167" s="3" t="s">
        <v>590</v>
      </c>
      <c r="C167" s="3" t="s">
        <v>2430</v>
      </c>
    </row>
    <row r="168" spans="1:3" s="3" customFormat="1" x14ac:dyDescent="0.25">
      <c r="A168" s="3" t="s">
        <v>42</v>
      </c>
      <c r="B168" s="3" t="s">
        <v>729</v>
      </c>
      <c r="C168" s="3" t="s">
        <v>2430</v>
      </c>
    </row>
    <row r="169" spans="1:3" s="3" customFormat="1" x14ac:dyDescent="0.25">
      <c r="A169" s="3" t="s">
        <v>1761</v>
      </c>
      <c r="B169" s="3" t="s">
        <v>1762</v>
      </c>
      <c r="C169" s="3" t="s">
        <v>2430</v>
      </c>
    </row>
    <row r="170" spans="1:3" s="3" customFormat="1" x14ac:dyDescent="0.25">
      <c r="A170" s="3" t="s">
        <v>1763</v>
      </c>
      <c r="B170" s="3" t="s">
        <v>1764</v>
      </c>
      <c r="C170" s="3" t="s">
        <v>2430</v>
      </c>
    </row>
    <row r="171" spans="1:3" s="3" customFormat="1" x14ac:dyDescent="0.25">
      <c r="A171" s="3" t="s">
        <v>323</v>
      </c>
      <c r="B171" s="3" t="s">
        <v>713</v>
      </c>
      <c r="C171" s="3" t="s">
        <v>2430</v>
      </c>
    </row>
    <row r="172" spans="1:3" s="3" customFormat="1" x14ac:dyDescent="0.25">
      <c r="A172" s="3" t="s">
        <v>2256</v>
      </c>
      <c r="B172" s="3" t="s">
        <v>2255</v>
      </c>
      <c r="C172" s="3" t="s">
        <v>2430</v>
      </c>
    </row>
    <row r="173" spans="1:3" s="3" customFormat="1" x14ac:dyDescent="0.25">
      <c r="A173" s="3" t="s">
        <v>2254</v>
      </c>
      <c r="B173" s="3" t="s">
        <v>2253</v>
      </c>
      <c r="C173" s="3" t="s">
        <v>2430</v>
      </c>
    </row>
    <row r="174" spans="1:3" s="3" customFormat="1" x14ac:dyDescent="0.25">
      <c r="A174" s="3" t="s">
        <v>324</v>
      </c>
      <c r="B174" s="3" t="s">
        <v>714</v>
      </c>
      <c r="C174" s="3" t="s">
        <v>2430</v>
      </c>
    </row>
    <row r="175" spans="1:3" s="3" customFormat="1" x14ac:dyDescent="0.25">
      <c r="A175" s="3" t="s">
        <v>2252</v>
      </c>
      <c r="B175" s="3" t="s">
        <v>2251</v>
      </c>
      <c r="C175" s="3" t="s">
        <v>2430</v>
      </c>
    </row>
    <row r="176" spans="1:3" s="3" customFormat="1" x14ac:dyDescent="0.25">
      <c r="A176" s="3" t="s">
        <v>2250</v>
      </c>
      <c r="B176" s="3" t="s">
        <v>2249</v>
      </c>
      <c r="C176" s="3" t="s">
        <v>2430</v>
      </c>
    </row>
    <row r="177" spans="1:3" s="3" customFormat="1" x14ac:dyDescent="0.25">
      <c r="A177" s="3" t="s">
        <v>2601</v>
      </c>
      <c r="B177" s="3" t="s">
        <v>2600</v>
      </c>
      <c r="C177" s="3" t="s">
        <v>2430</v>
      </c>
    </row>
    <row r="178" spans="1:3" s="3" customFormat="1" x14ac:dyDescent="0.25">
      <c r="A178" s="3" t="s">
        <v>998</v>
      </c>
      <c r="B178" s="3" t="s">
        <v>999</v>
      </c>
      <c r="C178" s="3" t="s">
        <v>2430</v>
      </c>
    </row>
    <row r="179" spans="1:3" s="3" customFormat="1" x14ac:dyDescent="0.25">
      <c r="A179" s="3" t="s">
        <v>2230</v>
      </c>
      <c r="B179" s="3" t="s">
        <v>2229</v>
      </c>
      <c r="C179" s="3" t="s">
        <v>2430</v>
      </c>
    </row>
    <row r="180" spans="1:3" s="3" customFormat="1" x14ac:dyDescent="0.25">
      <c r="A180" s="3" t="s">
        <v>2599</v>
      </c>
      <c r="B180" s="3" t="s">
        <v>2598</v>
      </c>
      <c r="C180" s="3" t="s">
        <v>2430</v>
      </c>
    </row>
    <row r="181" spans="1:3" s="3" customFormat="1" x14ac:dyDescent="0.25">
      <c r="A181" s="3" t="s">
        <v>325</v>
      </c>
      <c r="B181" s="3" t="s">
        <v>716</v>
      </c>
      <c r="C181" s="3" t="s">
        <v>2430</v>
      </c>
    </row>
    <row r="182" spans="1:3" s="3" customFormat="1" x14ac:dyDescent="0.25">
      <c r="A182" s="3" t="s">
        <v>1866</v>
      </c>
      <c r="B182" s="3" t="s">
        <v>1333</v>
      </c>
      <c r="C182" s="3" t="s">
        <v>2430</v>
      </c>
    </row>
    <row r="183" spans="1:3" s="3" customFormat="1" x14ac:dyDescent="0.25">
      <c r="A183" s="3" t="s">
        <v>2246</v>
      </c>
      <c r="B183" s="3" t="s">
        <v>2245</v>
      </c>
      <c r="C183" s="3" t="s">
        <v>2430</v>
      </c>
    </row>
    <row r="184" spans="1:3" s="3" customFormat="1" x14ac:dyDescent="0.25">
      <c r="A184" s="3" t="s">
        <v>43</v>
      </c>
      <c r="B184" s="3" t="s">
        <v>717</v>
      </c>
      <c r="C184" s="3" t="s">
        <v>2430</v>
      </c>
    </row>
    <row r="185" spans="1:3" s="3" customFormat="1" x14ac:dyDescent="0.25">
      <c r="A185" s="3" t="s">
        <v>308</v>
      </c>
      <c r="B185" s="3" t="s">
        <v>1282</v>
      </c>
      <c r="C185" s="3" t="s">
        <v>2430</v>
      </c>
    </row>
    <row r="186" spans="1:3" s="3" customFormat="1" x14ac:dyDescent="0.25">
      <c r="A186" s="3" t="s">
        <v>2597</v>
      </c>
      <c r="B186" s="3" t="s">
        <v>2596</v>
      </c>
      <c r="C186" s="3" t="s">
        <v>2430</v>
      </c>
    </row>
    <row r="187" spans="1:3" s="3" customFormat="1" x14ac:dyDescent="0.25">
      <c r="A187" s="3" t="s">
        <v>357</v>
      </c>
      <c r="B187" s="3" t="s">
        <v>715</v>
      </c>
      <c r="C187" s="3" t="s">
        <v>2430</v>
      </c>
    </row>
    <row r="188" spans="1:3" s="3" customFormat="1" x14ac:dyDescent="0.25">
      <c r="A188" s="3" t="s">
        <v>864</v>
      </c>
      <c r="B188" s="3" t="s">
        <v>865</v>
      </c>
      <c r="C188" s="3" t="s">
        <v>2430</v>
      </c>
    </row>
    <row r="189" spans="1:3" s="3" customFormat="1" x14ac:dyDescent="0.25">
      <c r="A189" s="3" t="s">
        <v>2595</v>
      </c>
      <c r="B189" s="3" t="s">
        <v>1486</v>
      </c>
      <c r="C189" s="3" t="s">
        <v>2430</v>
      </c>
    </row>
    <row r="190" spans="1:3" s="3" customFormat="1" x14ac:dyDescent="0.25">
      <c r="A190" s="3" t="s">
        <v>2242</v>
      </c>
      <c r="B190" s="3" t="s">
        <v>2241</v>
      </c>
      <c r="C190" s="3" t="s">
        <v>2430</v>
      </c>
    </row>
    <row r="191" spans="1:3" s="3" customFormat="1" x14ac:dyDescent="0.25">
      <c r="A191" s="3" t="s">
        <v>77</v>
      </c>
      <c r="B191" s="3" t="s">
        <v>1305</v>
      </c>
      <c r="C191" s="3" t="s">
        <v>2430</v>
      </c>
    </row>
    <row r="192" spans="1:3" s="3" customFormat="1" x14ac:dyDescent="0.25">
      <c r="A192" s="3" t="s">
        <v>76</v>
      </c>
      <c r="B192" s="3" t="s">
        <v>959</v>
      </c>
      <c r="C192" s="3" t="s">
        <v>2430</v>
      </c>
    </row>
    <row r="193" spans="1:3" s="3" customFormat="1" x14ac:dyDescent="0.25">
      <c r="A193" s="3" t="s">
        <v>46</v>
      </c>
      <c r="B193" s="3" t="s">
        <v>740</v>
      </c>
      <c r="C193" s="3" t="s">
        <v>2430</v>
      </c>
    </row>
    <row r="194" spans="1:3" s="3" customFormat="1" x14ac:dyDescent="0.25">
      <c r="A194" s="3" t="s">
        <v>45</v>
      </c>
      <c r="B194" s="3" t="s">
        <v>768</v>
      </c>
      <c r="C194" s="3" t="s">
        <v>2430</v>
      </c>
    </row>
    <row r="195" spans="1:3" s="3" customFormat="1" x14ac:dyDescent="0.25">
      <c r="A195" s="3" t="s">
        <v>455</v>
      </c>
      <c r="B195" s="3" t="s">
        <v>730</v>
      </c>
      <c r="C195" s="3" t="s">
        <v>2430</v>
      </c>
    </row>
    <row r="196" spans="1:3" s="3" customFormat="1" x14ac:dyDescent="0.25">
      <c r="A196" s="3" t="s">
        <v>731</v>
      </c>
      <c r="B196" s="3" t="s">
        <v>732</v>
      </c>
      <c r="C196" s="3" t="s">
        <v>2430</v>
      </c>
    </row>
    <row r="197" spans="1:3" s="3" customFormat="1" x14ac:dyDescent="0.25">
      <c r="A197" s="3" t="s">
        <v>733</v>
      </c>
      <c r="B197" s="3" t="s">
        <v>734</v>
      </c>
      <c r="C197" s="3" t="s">
        <v>2430</v>
      </c>
    </row>
    <row r="198" spans="1:3" s="3" customFormat="1" x14ac:dyDescent="0.25">
      <c r="A198" s="3" t="s">
        <v>456</v>
      </c>
      <c r="B198" s="3" t="s">
        <v>735</v>
      </c>
      <c r="C198" s="3" t="s">
        <v>2430</v>
      </c>
    </row>
    <row r="199" spans="1:3" s="3" customFormat="1" x14ac:dyDescent="0.25">
      <c r="A199" s="3" t="s">
        <v>736</v>
      </c>
      <c r="B199" s="3" t="s">
        <v>737</v>
      </c>
      <c r="C199" s="3" t="s">
        <v>2430</v>
      </c>
    </row>
    <row r="200" spans="1:3" s="3" customFormat="1" x14ac:dyDescent="0.25">
      <c r="A200" s="3" t="s">
        <v>738</v>
      </c>
      <c r="B200" s="3" t="s">
        <v>739</v>
      </c>
      <c r="C200" s="3" t="s">
        <v>2430</v>
      </c>
    </row>
    <row r="201" spans="1:3" s="3" customFormat="1" x14ac:dyDescent="0.25">
      <c r="A201" s="3" t="s">
        <v>1423</v>
      </c>
      <c r="B201" s="3" t="s">
        <v>1424</v>
      </c>
      <c r="C201" s="3" t="s">
        <v>2430</v>
      </c>
    </row>
    <row r="202" spans="1:3" s="3" customFormat="1" x14ac:dyDescent="0.25">
      <c r="A202" s="3" t="s">
        <v>326</v>
      </c>
      <c r="B202" s="3" t="s">
        <v>816</v>
      </c>
      <c r="C202" s="3" t="s">
        <v>2430</v>
      </c>
    </row>
    <row r="203" spans="1:3" s="3" customFormat="1" x14ac:dyDescent="0.25">
      <c r="A203" s="3" t="s">
        <v>38</v>
      </c>
      <c r="B203" s="3" t="s">
        <v>1338</v>
      </c>
      <c r="C203" s="3" t="s">
        <v>2430</v>
      </c>
    </row>
    <row r="204" spans="1:3" s="3" customFormat="1" x14ac:dyDescent="0.25">
      <c r="A204" s="3" t="s">
        <v>2240</v>
      </c>
      <c r="B204" s="3" t="s">
        <v>2239</v>
      </c>
      <c r="C204" s="3" t="s">
        <v>2430</v>
      </c>
    </row>
    <row r="205" spans="1:3" s="3" customFormat="1" x14ac:dyDescent="0.25">
      <c r="A205" s="3" t="s">
        <v>2238</v>
      </c>
      <c r="B205" s="3" t="s">
        <v>2237</v>
      </c>
      <c r="C205" s="3" t="s">
        <v>2430</v>
      </c>
    </row>
    <row r="206" spans="1:3" s="3" customFormat="1" x14ac:dyDescent="0.25">
      <c r="A206" s="3" t="s">
        <v>2594</v>
      </c>
      <c r="B206" s="3" t="s">
        <v>2593</v>
      </c>
      <c r="C206" s="3" t="s">
        <v>2430</v>
      </c>
    </row>
    <row r="207" spans="1:3" s="3" customFormat="1" x14ac:dyDescent="0.25">
      <c r="A207" s="3" t="s">
        <v>2592</v>
      </c>
      <c r="B207" s="3" t="s">
        <v>2591</v>
      </c>
      <c r="C207" s="3" t="s">
        <v>2430</v>
      </c>
    </row>
    <row r="208" spans="1:3" s="3" customFormat="1" x14ac:dyDescent="0.25">
      <c r="A208" s="3" t="s">
        <v>89</v>
      </c>
      <c r="B208" s="3" t="s">
        <v>775</v>
      </c>
      <c r="C208" s="3" t="s">
        <v>2430</v>
      </c>
    </row>
    <row r="209" spans="1:3" s="3" customFormat="1" x14ac:dyDescent="0.25">
      <c r="A209" s="3" t="s">
        <v>2590</v>
      </c>
      <c r="B209" s="3" t="s">
        <v>2589</v>
      </c>
      <c r="C209" s="3" t="s">
        <v>2430</v>
      </c>
    </row>
    <row r="210" spans="1:3" s="3" customFormat="1" x14ac:dyDescent="0.25">
      <c r="A210" s="3" t="s">
        <v>871</v>
      </c>
      <c r="B210" s="3" t="s">
        <v>872</v>
      </c>
      <c r="C210" s="3" t="s">
        <v>2430</v>
      </c>
    </row>
    <row r="211" spans="1:3" s="3" customFormat="1" x14ac:dyDescent="0.25">
      <c r="A211" s="3" t="s">
        <v>2588</v>
      </c>
      <c r="B211" s="3" t="s">
        <v>2587</v>
      </c>
      <c r="C211" s="3" t="s">
        <v>2430</v>
      </c>
    </row>
    <row r="212" spans="1:3" s="3" customFormat="1" x14ac:dyDescent="0.25">
      <c r="A212" s="3" t="s">
        <v>1465</v>
      </c>
      <c r="B212" s="3" t="s">
        <v>1466</v>
      </c>
      <c r="C212" s="3" t="s">
        <v>2430</v>
      </c>
    </row>
    <row r="213" spans="1:3" s="3" customFormat="1" x14ac:dyDescent="0.25">
      <c r="A213" s="3" t="s">
        <v>2236</v>
      </c>
      <c r="B213" s="3" t="s">
        <v>2235</v>
      </c>
      <c r="C213" s="3" t="s">
        <v>2430</v>
      </c>
    </row>
    <row r="214" spans="1:3" s="3" customFormat="1" x14ac:dyDescent="0.25">
      <c r="A214" s="3" t="s">
        <v>358</v>
      </c>
      <c r="B214" s="3" t="s">
        <v>1456</v>
      </c>
      <c r="C214" s="3" t="s">
        <v>2430</v>
      </c>
    </row>
    <row r="215" spans="1:3" s="3" customFormat="1" x14ac:dyDescent="0.25">
      <c r="A215" s="3" t="s">
        <v>2586</v>
      </c>
      <c r="B215" s="3" t="s">
        <v>2585</v>
      </c>
      <c r="C215" s="3" t="s">
        <v>2430</v>
      </c>
    </row>
    <row r="216" spans="1:3" s="3" customFormat="1" x14ac:dyDescent="0.25">
      <c r="A216" s="3" t="s">
        <v>2584</v>
      </c>
      <c r="B216" s="3" t="s">
        <v>2583</v>
      </c>
      <c r="C216" s="3" t="s">
        <v>2430</v>
      </c>
    </row>
    <row r="217" spans="1:3" s="3" customFormat="1" x14ac:dyDescent="0.25">
      <c r="A217" s="3" t="s">
        <v>2582</v>
      </c>
      <c r="B217" s="3" t="s">
        <v>2581</v>
      </c>
      <c r="C217" s="3" t="s">
        <v>2430</v>
      </c>
    </row>
    <row r="218" spans="1:3" s="3" customFormat="1" x14ac:dyDescent="0.25">
      <c r="A218" s="3" t="s">
        <v>2580</v>
      </c>
      <c r="B218" s="3" t="s">
        <v>2579</v>
      </c>
      <c r="C218" s="3" t="s">
        <v>2430</v>
      </c>
    </row>
    <row r="219" spans="1:3" s="3" customFormat="1" x14ac:dyDescent="0.25">
      <c r="A219" s="3" t="s">
        <v>875</v>
      </c>
      <c r="B219" s="3" t="s">
        <v>876</v>
      </c>
      <c r="C219" s="3" t="s">
        <v>2430</v>
      </c>
    </row>
    <row r="220" spans="1:3" s="3" customFormat="1" x14ac:dyDescent="0.25">
      <c r="A220" s="3" t="s">
        <v>877</v>
      </c>
      <c r="B220" s="3" t="s">
        <v>878</v>
      </c>
      <c r="C220" s="3" t="s">
        <v>2430</v>
      </c>
    </row>
    <row r="221" spans="1:3" s="3" customFormat="1" x14ac:dyDescent="0.25">
      <c r="A221" s="3" t="s">
        <v>2290</v>
      </c>
      <c r="B221" s="3" t="s">
        <v>2289</v>
      </c>
      <c r="C221" s="3" t="s">
        <v>2430</v>
      </c>
    </row>
    <row r="222" spans="1:3" s="3" customFormat="1" x14ac:dyDescent="0.25">
      <c r="A222" s="3" t="s">
        <v>883</v>
      </c>
      <c r="B222" s="3" t="s">
        <v>884</v>
      </c>
      <c r="C222" s="3" t="s">
        <v>2430</v>
      </c>
    </row>
    <row r="223" spans="1:3" s="3" customFormat="1" x14ac:dyDescent="0.25">
      <c r="A223" s="3" t="s">
        <v>241</v>
      </c>
      <c r="B223" s="3" t="s">
        <v>1294</v>
      </c>
      <c r="C223" s="3" t="s">
        <v>2430</v>
      </c>
    </row>
    <row r="224" spans="1:3" s="3" customFormat="1" x14ac:dyDescent="0.25">
      <c r="A224" s="3" t="s">
        <v>306</v>
      </c>
      <c r="B224" s="3" t="s">
        <v>1324</v>
      </c>
      <c r="C224" s="3" t="s">
        <v>2430</v>
      </c>
    </row>
    <row r="225" spans="1:3" s="3" customFormat="1" x14ac:dyDescent="0.25">
      <c r="A225" s="3" t="s">
        <v>2219</v>
      </c>
      <c r="B225" s="3" t="s">
        <v>2218</v>
      </c>
      <c r="C225" s="3" t="s">
        <v>2430</v>
      </c>
    </row>
    <row r="226" spans="1:3" s="3" customFormat="1" x14ac:dyDescent="0.25">
      <c r="A226" s="3" t="s">
        <v>2217</v>
      </c>
      <c r="B226" s="3" t="s">
        <v>2216</v>
      </c>
      <c r="C226" s="3" t="s">
        <v>2430</v>
      </c>
    </row>
    <row r="227" spans="1:3" s="3" customFormat="1" x14ac:dyDescent="0.25">
      <c r="A227" s="3" t="s">
        <v>44</v>
      </c>
      <c r="B227" s="3" t="s">
        <v>767</v>
      </c>
      <c r="C227" s="3" t="s">
        <v>2430</v>
      </c>
    </row>
    <row r="228" spans="1:3" s="3" customFormat="1" x14ac:dyDescent="0.25">
      <c r="A228" s="3" t="s">
        <v>47</v>
      </c>
      <c r="B228" s="3" t="s">
        <v>769</v>
      </c>
      <c r="C228" s="3" t="s">
        <v>2430</v>
      </c>
    </row>
    <row r="229" spans="1:3" s="3" customFormat="1" x14ac:dyDescent="0.25">
      <c r="A229" s="3" t="s">
        <v>59</v>
      </c>
      <c r="B229" s="3" t="s">
        <v>797</v>
      </c>
      <c r="C229" s="3" t="s">
        <v>2430</v>
      </c>
    </row>
    <row r="230" spans="1:3" s="3" customFormat="1" x14ac:dyDescent="0.25">
      <c r="A230" s="3" t="s">
        <v>2203</v>
      </c>
      <c r="B230" s="3" t="s">
        <v>2202</v>
      </c>
      <c r="C230" s="3" t="s">
        <v>2430</v>
      </c>
    </row>
    <row r="231" spans="1:3" s="3" customFormat="1" x14ac:dyDescent="0.25">
      <c r="A231" s="3" t="s">
        <v>2578</v>
      </c>
      <c r="B231" s="3" t="s">
        <v>2200</v>
      </c>
      <c r="C231" s="3" t="s">
        <v>2430</v>
      </c>
    </row>
    <row r="232" spans="1:3" s="3" customFormat="1" x14ac:dyDescent="0.25">
      <c r="A232" s="3" t="s">
        <v>48</v>
      </c>
      <c r="B232" s="3" t="s">
        <v>930</v>
      </c>
      <c r="C232" s="3" t="s">
        <v>2430</v>
      </c>
    </row>
    <row r="233" spans="1:3" s="3" customFormat="1" x14ac:dyDescent="0.25">
      <c r="A233" s="3" t="s">
        <v>49</v>
      </c>
      <c r="B233" s="3" t="s">
        <v>779</v>
      </c>
      <c r="C233" s="3" t="s">
        <v>2430</v>
      </c>
    </row>
    <row r="234" spans="1:3" s="3" customFormat="1" x14ac:dyDescent="0.25">
      <c r="A234" s="3" t="s">
        <v>370</v>
      </c>
      <c r="B234" s="3" t="s">
        <v>1447</v>
      </c>
      <c r="C234" s="3" t="s">
        <v>2430</v>
      </c>
    </row>
    <row r="235" spans="1:3" s="3" customFormat="1" x14ac:dyDescent="0.25">
      <c r="A235" s="3" t="s">
        <v>50</v>
      </c>
      <c r="B235" s="3" t="s">
        <v>931</v>
      </c>
      <c r="C235" s="3" t="s">
        <v>2430</v>
      </c>
    </row>
    <row r="236" spans="1:3" s="3" customFormat="1" x14ac:dyDescent="0.25">
      <c r="A236" s="3" t="s">
        <v>2197</v>
      </c>
      <c r="B236" s="3" t="s">
        <v>2196</v>
      </c>
      <c r="C236" s="3" t="s">
        <v>2430</v>
      </c>
    </row>
    <row r="237" spans="1:3" s="3" customFormat="1" x14ac:dyDescent="0.25">
      <c r="A237" s="3" t="s">
        <v>371</v>
      </c>
      <c r="B237" s="3" t="s">
        <v>1802</v>
      </c>
      <c r="C237" s="3" t="s">
        <v>2430</v>
      </c>
    </row>
    <row r="238" spans="1:3" s="3" customFormat="1" x14ac:dyDescent="0.25">
      <c r="A238" s="3" t="s">
        <v>372</v>
      </c>
      <c r="B238" s="3" t="s">
        <v>1803</v>
      </c>
      <c r="C238" s="3" t="s">
        <v>2430</v>
      </c>
    </row>
    <row r="239" spans="1:3" s="3" customFormat="1" x14ac:dyDescent="0.25">
      <c r="A239" s="3" t="s">
        <v>2195</v>
      </c>
      <c r="B239" s="3" t="s">
        <v>2194</v>
      </c>
      <c r="C239" s="3" t="s">
        <v>2430</v>
      </c>
    </row>
    <row r="240" spans="1:3" s="3" customFormat="1" x14ac:dyDescent="0.25">
      <c r="A240" s="3" t="s">
        <v>58</v>
      </c>
      <c r="B240" s="3" t="s">
        <v>936</v>
      </c>
      <c r="C240" s="3" t="s">
        <v>2430</v>
      </c>
    </row>
    <row r="241" spans="1:3" s="3" customFormat="1" x14ac:dyDescent="0.25">
      <c r="A241" s="3" t="s">
        <v>2193</v>
      </c>
      <c r="B241" s="3" t="s">
        <v>2192</v>
      </c>
      <c r="C241" s="3" t="s">
        <v>2430</v>
      </c>
    </row>
    <row r="242" spans="1:3" s="3" customFormat="1" x14ac:dyDescent="0.25">
      <c r="A242" s="3" t="s">
        <v>376</v>
      </c>
      <c r="B242" s="3" t="s">
        <v>938</v>
      </c>
      <c r="C242" s="3" t="s">
        <v>2430</v>
      </c>
    </row>
    <row r="243" spans="1:3" s="3" customFormat="1" x14ac:dyDescent="0.25">
      <c r="A243" s="3" t="s">
        <v>940</v>
      </c>
      <c r="B243" s="3" t="s">
        <v>941</v>
      </c>
      <c r="C243" s="3" t="s">
        <v>2430</v>
      </c>
    </row>
    <row r="244" spans="1:3" s="3" customFormat="1" x14ac:dyDescent="0.25">
      <c r="A244" s="3" t="s">
        <v>2191</v>
      </c>
      <c r="B244" s="3" t="s">
        <v>2190</v>
      </c>
      <c r="C244" s="3" t="s">
        <v>2430</v>
      </c>
    </row>
    <row r="245" spans="1:3" s="3" customFormat="1" x14ac:dyDescent="0.25">
      <c r="A245" s="3" t="s">
        <v>1485</v>
      </c>
      <c r="B245" s="3" t="s">
        <v>1486</v>
      </c>
      <c r="C245" s="3" t="s">
        <v>2430</v>
      </c>
    </row>
    <row r="246" spans="1:3" s="3" customFormat="1" x14ac:dyDescent="0.25">
      <c r="A246" s="3" t="s">
        <v>2189</v>
      </c>
      <c r="B246" s="3" t="s">
        <v>2188</v>
      </c>
      <c r="C246" s="3" t="s">
        <v>2430</v>
      </c>
    </row>
    <row r="247" spans="1:3" s="3" customFormat="1" x14ac:dyDescent="0.25">
      <c r="A247" s="3" t="s">
        <v>2187</v>
      </c>
      <c r="B247" s="3" t="s">
        <v>2186</v>
      </c>
      <c r="C247" s="3" t="s">
        <v>2430</v>
      </c>
    </row>
    <row r="248" spans="1:3" s="3" customFormat="1" x14ac:dyDescent="0.25">
      <c r="A248" s="3" t="s">
        <v>945</v>
      </c>
      <c r="B248" s="3" t="s">
        <v>946</v>
      </c>
      <c r="C248" s="3" t="s">
        <v>2430</v>
      </c>
    </row>
    <row r="249" spans="1:3" s="3" customFormat="1" x14ac:dyDescent="0.25">
      <c r="A249" s="3" t="s">
        <v>2577</v>
      </c>
      <c r="B249" s="3" t="s">
        <v>2184</v>
      </c>
      <c r="C249" s="3" t="s">
        <v>2430</v>
      </c>
    </row>
    <row r="250" spans="1:3" s="3" customFormat="1" x14ac:dyDescent="0.25">
      <c r="A250" s="3" t="s">
        <v>63</v>
      </c>
      <c r="B250" s="3" t="s">
        <v>900</v>
      </c>
      <c r="C250" s="3" t="s">
        <v>2430</v>
      </c>
    </row>
    <row r="251" spans="1:3" s="3" customFormat="1" x14ac:dyDescent="0.25">
      <c r="A251" s="3" t="s">
        <v>64</v>
      </c>
      <c r="B251" s="3" t="s">
        <v>901</v>
      </c>
      <c r="C251" s="3" t="s">
        <v>2430</v>
      </c>
    </row>
    <row r="252" spans="1:3" s="3" customFormat="1" x14ac:dyDescent="0.25">
      <c r="A252" s="3" t="s">
        <v>65</v>
      </c>
      <c r="B252" s="3" t="s">
        <v>902</v>
      </c>
      <c r="C252" s="3" t="s">
        <v>2430</v>
      </c>
    </row>
    <row r="253" spans="1:3" s="3" customFormat="1" x14ac:dyDescent="0.25">
      <c r="A253" s="3" t="s">
        <v>66</v>
      </c>
      <c r="B253" s="3" t="s">
        <v>903</v>
      </c>
      <c r="C253" s="3" t="s">
        <v>2430</v>
      </c>
    </row>
    <row r="254" spans="1:3" s="3" customFormat="1" x14ac:dyDescent="0.25">
      <c r="A254" s="3" t="s">
        <v>67</v>
      </c>
      <c r="B254" s="3" t="s">
        <v>904</v>
      </c>
      <c r="C254" s="3" t="s">
        <v>2430</v>
      </c>
    </row>
    <row r="255" spans="1:3" s="3" customFormat="1" x14ac:dyDescent="0.25">
      <c r="A255" s="3" t="s">
        <v>68</v>
      </c>
      <c r="B255" s="3" t="s">
        <v>905</v>
      </c>
      <c r="C255" s="3" t="s">
        <v>2430</v>
      </c>
    </row>
    <row r="256" spans="1:3" s="3" customFormat="1" x14ac:dyDescent="0.25">
      <c r="A256" s="3" t="s">
        <v>71</v>
      </c>
      <c r="B256" s="3" t="s">
        <v>1359</v>
      </c>
      <c r="C256" s="3" t="s">
        <v>2430</v>
      </c>
    </row>
    <row r="257" spans="1:3" s="3" customFormat="1" x14ac:dyDescent="0.25">
      <c r="A257" s="3" t="s">
        <v>72</v>
      </c>
      <c r="B257" s="3" t="s">
        <v>1360</v>
      </c>
      <c r="C257" s="3" t="s">
        <v>2430</v>
      </c>
    </row>
    <row r="258" spans="1:3" s="3" customFormat="1" x14ac:dyDescent="0.25">
      <c r="A258" s="3" t="s">
        <v>73</v>
      </c>
      <c r="B258" s="3" t="s">
        <v>1361</v>
      </c>
      <c r="C258" s="3" t="s">
        <v>2430</v>
      </c>
    </row>
    <row r="259" spans="1:3" s="3" customFormat="1" x14ac:dyDescent="0.25">
      <c r="A259" s="3" t="s">
        <v>74</v>
      </c>
      <c r="B259" s="3" t="s">
        <v>1362</v>
      </c>
      <c r="C259" s="3" t="s">
        <v>2430</v>
      </c>
    </row>
    <row r="260" spans="1:3" s="3" customFormat="1" x14ac:dyDescent="0.25">
      <c r="A260" s="3" t="s">
        <v>1879</v>
      </c>
      <c r="B260" s="3" t="s">
        <v>1880</v>
      </c>
      <c r="C260" s="3" t="s">
        <v>2430</v>
      </c>
    </row>
    <row r="261" spans="1:3" s="3" customFormat="1" x14ac:dyDescent="0.25">
      <c r="A261" s="3" t="s">
        <v>908</v>
      </c>
      <c r="B261" s="3" t="s">
        <v>909</v>
      </c>
      <c r="C261" s="3" t="s">
        <v>2430</v>
      </c>
    </row>
    <row r="262" spans="1:3" s="3" customFormat="1" x14ac:dyDescent="0.25">
      <c r="A262" s="3" t="s">
        <v>1517</v>
      </c>
      <c r="B262" s="3" t="s">
        <v>1518</v>
      </c>
      <c r="C262" s="3" t="s">
        <v>2430</v>
      </c>
    </row>
    <row r="263" spans="1:3" s="3" customFormat="1" x14ac:dyDescent="0.25">
      <c r="A263" s="3" t="s">
        <v>960</v>
      </c>
      <c r="B263" s="3" t="s">
        <v>961</v>
      </c>
      <c r="C263" s="3" t="s">
        <v>2430</v>
      </c>
    </row>
    <row r="264" spans="1:3" s="3" customFormat="1" x14ac:dyDescent="0.25">
      <c r="A264" s="3" t="s">
        <v>1519</v>
      </c>
      <c r="B264" s="3" t="s">
        <v>1520</v>
      </c>
      <c r="C264" s="3" t="s">
        <v>2430</v>
      </c>
    </row>
    <row r="265" spans="1:3" s="3" customFormat="1" x14ac:dyDescent="0.25">
      <c r="A265" s="3" t="s">
        <v>79</v>
      </c>
      <c r="B265" s="3" t="s">
        <v>964</v>
      </c>
      <c r="C265" s="3" t="s">
        <v>2430</v>
      </c>
    </row>
    <row r="266" spans="1:3" s="3" customFormat="1" x14ac:dyDescent="0.25">
      <c r="A266" s="3" t="s">
        <v>80</v>
      </c>
      <c r="B266" s="3" t="s">
        <v>965</v>
      </c>
      <c r="C266" s="3" t="s">
        <v>2430</v>
      </c>
    </row>
    <row r="267" spans="1:3" s="3" customFormat="1" x14ac:dyDescent="0.25">
      <c r="A267" s="3" t="s">
        <v>81</v>
      </c>
      <c r="B267" s="3" t="s">
        <v>966</v>
      </c>
      <c r="C267" s="3" t="s">
        <v>2430</v>
      </c>
    </row>
    <row r="268" spans="1:3" s="3" customFormat="1" x14ac:dyDescent="0.25">
      <c r="A268" s="3" t="s">
        <v>83</v>
      </c>
      <c r="B268" s="3" t="s">
        <v>1493</v>
      </c>
      <c r="C268" s="3" t="s">
        <v>2430</v>
      </c>
    </row>
    <row r="269" spans="1:3" s="3" customFormat="1" x14ac:dyDescent="0.25">
      <c r="A269" s="3" t="s">
        <v>2183</v>
      </c>
      <c r="B269" s="3" t="s">
        <v>2182</v>
      </c>
      <c r="C269" s="3" t="s">
        <v>2430</v>
      </c>
    </row>
    <row r="270" spans="1:3" s="3" customFormat="1" x14ac:dyDescent="0.25">
      <c r="A270" s="3" t="s">
        <v>2576</v>
      </c>
      <c r="B270" s="3" t="s">
        <v>2575</v>
      </c>
      <c r="C270" s="3" t="s">
        <v>2430</v>
      </c>
    </row>
    <row r="271" spans="1:3" s="3" customFormat="1" x14ac:dyDescent="0.25">
      <c r="A271" s="3" t="s">
        <v>2165</v>
      </c>
      <c r="B271" s="3" t="s">
        <v>2164</v>
      </c>
      <c r="C271" s="3" t="s">
        <v>2430</v>
      </c>
    </row>
    <row r="272" spans="1:3" s="3" customFormat="1" x14ac:dyDescent="0.25">
      <c r="A272" s="3" t="s">
        <v>1792</v>
      </c>
      <c r="B272" s="3" t="s">
        <v>1793</v>
      </c>
      <c r="C272" s="3" t="s">
        <v>2430</v>
      </c>
    </row>
    <row r="273" spans="1:3" s="3" customFormat="1" x14ac:dyDescent="0.25">
      <c r="A273" s="3" t="s">
        <v>2161</v>
      </c>
      <c r="B273" s="3" t="s">
        <v>2160</v>
      </c>
      <c r="C273" s="3" t="s">
        <v>2430</v>
      </c>
    </row>
    <row r="274" spans="1:3" s="3" customFormat="1" x14ac:dyDescent="0.25">
      <c r="A274" s="3" t="s">
        <v>320</v>
      </c>
      <c r="B274" s="3" t="s">
        <v>916</v>
      </c>
      <c r="C274" s="3" t="s">
        <v>2430</v>
      </c>
    </row>
    <row r="275" spans="1:3" s="3" customFormat="1" x14ac:dyDescent="0.25">
      <c r="A275" s="3" t="s">
        <v>2574</v>
      </c>
      <c r="B275" s="3" t="s">
        <v>2573</v>
      </c>
      <c r="C275" s="3" t="s">
        <v>2430</v>
      </c>
    </row>
    <row r="276" spans="1:3" s="3" customFormat="1" x14ac:dyDescent="0.25">
      <c r="A276" s="3" t="s">
        <v>321</v>
      </c>
      <c r="B276" s="3" t="s">
        <v>918</v>
      </c>
      <c r="C276" s="3" t="s">
        <v>2430</v>
      </c>
    </row>
    <row r="277" spans="1:3" s="3" customFormat="1" x14ac:dyDescent="0.25">
      <c r="A277" s="3" t="s">
        <v>2572</v>
      </c>
      <c r="B277" s="3" t="s">
        <v>2571</v>
      </c>
      <c r="C277" s="3" t="s">
        <v>2430</v>
      </c>
    </row>
    <row r="278" spans="1:3" s="3" customFormat="1" x14ac:dyDescent="0.25">
      <c r="A278" s="3" t="s">
        <v>2570</v>
      </c>
      <c r="B278" s="3" t="s">
        <v>2569</v>
      </c>
      <c r="C278" s="3" t="s">
        <v>2430</v>
      </c>
    </row>
    <row r="279" spans="1:3" s="3" customFormat="1" x14ac:dyDescent="0.25">
      <c r="A279" s="3" t="s">
        <v>1503</v>
      </c>
      <c r="B279" s="3" t="s">
        <v>1504</v>
      </c>
      <c r="C279" s="3" t="s">
        <v>2430</v>
      </c>
    </row>
    <row r="280" spans="1:3" s="3" customFormat="1" x14ac:dyDescent="0.25">
      <c r="A280" s="3" t="s">
        <v>2175</v>
      </c>
      <c r="B280" s="3" t="s">
        <v>2174</v>
      </c>
      <c r="C280" s="3" t="s">
        <v>2430</v>
      </c>
    </row>
    <row r="281" spans="1:3" s="3" customFormat="1" x14ac:dyDescent="0.25">
      <c r="A281" s="3" t="s">
        <v>1505</v>
      </c>
      <c r="B281" s="3" t="s">
        <v>1506</v>
      </c>
      <c r="C281" s="3" t="s">
        <v>2430</v>
      </c>
    </row>
    <row r="282" spans="1:3" s="3" customFormat="1" x14ac:dyDescent="0.25">
      <c r="A282" s="3" t="s">
        <v>1507</v>
      </c>
      <c r="B282" s="3" t="s">
        <v>1508</v>
      </c>
      <c r="C282" s="3" t="s">
        <v>2430</v>
      </c>
    </row>
    <row r="283" spans="1:3" s="3" customFormat="1" x14ac:dyDescent="0.25">
      <c r="A283" s="3" t="s">
        <v>2173</v>
      </c>
      <c r="B283" s="3" t="s">
        <v>2172</v>
      </c>
      <c r="C283" s="3" t="s">
        <v>2430</v>
      </c>
    </row>
    <row r="284" spans="1:3" s="3" customFormat="1" x14ac:dyDescent="0.25">
      <c r="A284" s="3" t="s">
        <v>1511</v>
      </c>
      <c r="B284" s="3" t="s">
        <v>1512</v>
      </c>
      <c r="C284" s="3" t="s">
        <v>2430</v>
      </c>
    </row>
    <row r="285" spans="1:3" s="3" customFormat="1" x14ac:dyDescent="0.25">
      <c r="A285" s="3" t="s">
        <v>2171</v>
      </c>
      <c r="B285" s="3" t="s">
        <v>2170</v>
      </c>
      <c r="C285" s="3" t="s">
        <v>2430</v>
      </c>
    </row>
    <row r="286" spans="1:3" s="3" customFormat="1" x14ac:dyDescent="0.25">
      <c r="A286" s="3" t="s">
        <v>2169</v>
      </c>
      <c r="B286" s="3" t="s">
        <v>2168</v>
      </c>
      <c r="C286" s="3" t="s">
        <v>2430</v>
      </c>
    </row>
    <row r="287" spans="1:3" s="3" customFormat="1" x14ac:dyDescent="0.25">
      <c r="A287" s="3" t="s">
        <v>2167</v>
      </c>
      <c r="B287" s="3" t="s">
        <v>2166</v>
      </c>
      <c r="C287" s="3" t="s">
        <v>2430</v>
      </c>
    </row>
    <row r="288" spans="1:3" s="3" customFormat="1" x14ac:dyDescent="0.25">
      <c r="A288" s="3" t="s">
        <v>96</v>
      </c>
      <c r="B288" s="3" t="s">
        <v>804</v>
      </c>
      <c r="C288" s="3" t="s">
        <v>2430</v>
      </c>
    </row>
    <row r="289" spans="1:3" s="3" customFormat="1" x14ac:dyDescent="0.25">
      <c r="A289" s="3" t="s">
        <v>97</v>
      </c>
      <c r="B289" s="3" t="s">
        <v>805</v>
      </c>
      <c r="C289" s="3" t="s">
        <v>2430</v>
      </c>
    </row>
    <row r="290" spans="1:3" s="3" customFormat="1" x14ac:dyDescent="0.25">
      <c r="A290" s="3" t="s">
        <v>98</v>
      </c>
      <c r="B290" s="3" t="s">
        <v>806</v>
      </c>
      <c r="C290" s="3" t="s">
        <v>2430</v>
      </c>
    </row>
    <row r="291" spans="1:3" s="3" customFormat="1" x14ac:dyDescent="0.25">
      <c r="A291" s="3" t="s">
        <v>99</v>
      </c>
      <c r="B291" s="3" t="s">
        <v>807</v>
      </c>
      <c r="C291" s="3" t="s">
        <v>2430</v>
      </c>
    </row>
    <row r="292" spans="1:3" s="3" customFormat="1" x14ac:dyDescent="0.25">
      <c r="A292" s="3" t="s">
        <v>100</v>
      </c>
      <c r="B292" s="3" t="s">
        <v>808</v>
      </c>
      <c r="C292" s="3" t="s">
        <v>2430</v>
      </c>
    </row>
    <row r="293" spans="1:3" s="3" customFormat="1" x14ac:dyDescent="0.25">
      <c r="A293" s="3" t="s">
        <v>101</v>
      </c>
      <c r="B293" s="3" t="s">
        <v>809</v>
      </c>
      <c r="C293" s="3" t="s">
        <v>2430</v>
      </c>
    </row>
    <row r="294" spans="1:3" s="3" customFormat="1" x14ac:dyDescent="0.25">
      <c r="A294" s="3" t="s">
        <v>102</v>
      </c>
      <c r="B294" s="3" t="s">
        <v>809</v>
      </c>
      <c r="C294" s="3" t="s">
        <v>2430</v>
      </c>
    </row>
    <row r="295" spans="1:3" s="3" customFormat="1" x14ac:dyDescent="0.25">
      <c r="A295" s="3" t="s">
        <v>2568</v>
      </c>
      <c r="B295" s="3" t="s">
        <v>2567</v>
      </c>
      <c r="C295" s="3" t="s">
        <v>2430</v>
      </c>
    </row>
    <row r="296" spans="1:3" s="3" customFormat="1" x14ac:dyDescent="0.25">
      <c r="A296" s="3" t="s">
        <v>298</v>
      </c>
      <c r="B296" s="3" t="s">
        <v>1374</v>
      </c>
      <c r="C296" s="3" t="s">
        <v>2430</v>
      </c>
    </row>
    <row r="297" spans="1:3" s="3" customFormat="1" x14ac:dyDescent="0.25">
      <c r="A297" s="3" t="s">
        <v>2564</v>
      </c>
      <c r="B297" s="3" t="s">
        <v>2563</v>
      </c>
      <c r="C297" s="3" t="s">
        <v>2430</v>
      </c>
    </row>
    <row r="298" spans="1:3" s="3" customFormat="1" x14ac:dyDescent="0.25">
      <c r="A298" s="3" t="s">
        <v>2562</v>
      </c>
      <c r="B298" s="3" t="s">
        <v>2561</v>
      </c>
      <c r="C298" s="3" t="s">
        <v>2430</v>
      </c>
    </row>
    <row r="299" spans="1:3" s="3" customFormat="1" x14ac:dyDescent="0.25">
      <c r="A299" s="3" t="s">
        <v>2558</v>
      </c>
      <c r="B299" s="3" t="s">
        <v>2557</v>
      </c>
      <c r="C299" s="3" t="s">
        <v>2430</v>
      </c>
    </row>
    <row r="300" spans="1:3" s="3" customFormat="1" x14ac:dyDescent="0.25">
      <c r="A300" s="3" t="s">
        <v>2556</v>
      </c>
      <c r="B300" s="3" t="s">
        <v>2555</v>
      </c>
      <c r="C300" s="3" t="s">
        <v>2430</v>
      </c>
    </row>
    <row r="301" spans="1:3" s="3" customFormat="1" x14ac:dyDescent="0.25">
      <c r="A301" s="3" t="s">
        <v>1085</v>
      </c>
      <c r="B301" s="3" t="s">
        <v>1086</v>
      </c>
      <c r="C301" s="3" t="s">
        <v>2430</v>
      </c>
    </row>
    <row r="302" spans="1:3" s="3" customFormat="1" x14ac:dyDescent="0.25">
      <c r="A302" s="3" t="s">
        <v>2552</v>
      </c>
      <c r="B302" s="3" t="s">
        <v>2551</v>
      </c>
      <c r="C302" s="3" t="s">
        <v>2430</v>
      </c>
    </row>
    <row r="303" spans="1:3" s="3" customFormat="1" x14ac:dyDescent="0.25">
      <c r="A303" s="3" t="s">
        <v>331</v>
      </c>
      <c r="B303" s="3" t="s">
        <v>1087</v>
      </c>
      <c r="C303" s="3" t="s">
        <v>2430</v>
      </c>
    </row>
    <row r="304" spans="1:3" s="3" customFormat="1" x14ac:dyDescent="0.25">
      <c r="A304" s="3" t="s">
        <v>2429</v>
      </c>
      <c r="B304" s="3" t="s">
        <v>2428</v>
      </c>
      <c r="C304" s="3" t="s">
        <v>2430</v>
      </c>
    </row>
    <row r="305" spans="1:3" s="3" customFormat="1" x14ac:dyDescent="0.25">
      <c r="A305" s="3" t="s">
        <v>1987</v>
      </c>
      <c r="B305" s="3" t="s">
        <v>1986</v>
      </c>
      <c r="C305" s="3" t="s">
        <v>2430</v>
      </c>
    </row>
    <row r="306" spans="1:3" s="3" customFormat="1" x14ac:dyDescent="0.25">
      <c r="A306" s="3" t="s">
        <v>2550</v>
      </c>
      <c r="B306" s="3" t="s">
        <v>2549</v>
      </c>
      <c r="C306" s="3" t="s">
        <v>2430</v>
      </c>
    </row>
    <row r="307" spans="1:3" s="3" customFormat="1" x14ac:dyDescent="0.25">
      <c r="A307" s="3" t="s">
        <v>2426</v>
      </c>
      <c r="B307" s="3" t="s">
        <v>2425</v>
      </c>
      <c r="C307" s="3" t="s">
        <v>2430</v>
      </c>
    </row>
    <row r="308" spans="1:3" s="3" customFormat="1" x14ac:dyDescent="0.25">
      <c r="A308" s="3" t="s">
        <v>2548</v>
      </c>
      <c r="B308" s="3" t="s">
        <v>2547</v>
      </c>
      <c r="C308" s="3" t="s">
        <v>2430</v>
      </c>
    </row>
    <row r="309" spans="1:3" s="3" customFormat="1" x14ac:dyDescent="0.25">
      <c r="A309" s="3" t="s">
        <v>2546</v>
      </c>
      <c r="B309" s="3" t="s">
        <v>2545</v>
      </c>
      <c r="C309" s="3" t="s">
        <v>2430</v>
      </c>
    </row>
    <row r="310" spans="1:3" s="3" customFormat="1" x14ac:dyDescent="0.25">
      <c r="A310" s="3" t="s">
        <v>1072</v>
      </c>
      <c r="B310" s="3" t="s">
        <v>1073</v>
      </c>
      <c r="C310" s="3" t="s">
        <v>2430</v>
      </c>
    </row>
    <row r="311" spans="1:3" s="3" customFormat="1" x14ac:dyDescent="0.25">
      <c r="A311" s="3" t="s">
        <v>1983</v>
      </c>
      <c r="B311" s="3" t="s">
        <v>1982</v>
      </c>
      <c r="C311" s="3" t="s">
        <v>2430</v>
      </c>
    </row>
    <row r="312" spans="1:3" s="3" customFormat="1" x14ac:dyDescent="0.25">
      <c r="A312" s="3" t="s">
        <v>2544</v>
      </c>
      <c r="B312" s="3" t="s">
        <v>2543</v>
      </c>
      <c r="C312" s="3" t="s">
        <v>2430</v>
      </c>
    </row>
    <row r="313" spans="1:3" s="3" customFormat="1" x14ac:dyDescent="0.25">
      <c r="A313" s="3" t="s">
        <v>2542</v>
      </c>
      <c r="B313" s="3" t="s">
        <v>2541</v>
      </c>
      <c r="C313" s="3" t="s">
        <v>2430</v>
      </c>
    </row>
    <row r="314" spans="1:3" s="3" customFormat="1" x14ac:dyDescent="0.25">
      <c r="A314" s="3" t="s">
        <v>2540</v>
      </c>
      <c r="B314" s="3" t="s">
        <v>2539</v>
      </c>
      <c r="C314" s="3" t="s">
        <v>2430</v>
      </c>
    </row>
    <row r="315" spans="1:3" s="3" customFormat="1" x14ac:dyDescent="0.25">
      <c r="A315" s="3" t="s">
        <v>2538</v>
      </c>
      <c r="B315" s="3" t="s">
        <v>2537</v>
      </c>
      <c r="C315" s="3" t="s">
        <v>2430</v>
      </c>
    </row>
    <row r="316" spans="1:3" s="3" customFormat="1" x14ac:dyDescent="0.25">
      <c r="A316" s="3" t="s">
        <v>2536</v>
      </c>
      <c r="B316" s="3" t="s">
        <v>2535</v>
      </c>
      <c r="C316" s="3" t="s">
        <v>2430</v>
      </c>
    </row>
    <row r="317" spans="1:3" s="3" customFormat="1" x14ac:dyDescent="0.25">
      <c r="A317" s="3" t="s">
        <v>2534</v>
      </c>
      <c r="B317" s="3" t="s">
        <v>2533</v>
      </c>
      <c r="C317" s="3" t="s">
        <v>2430</v>
      </c>
    </row>
    <row r="318" spans="1:3" s="3" customFormat="1" x14ac:dyDescent="0.25">
      <c r="A318" s="3" t="s">
        <v>2036</v>
      </c>
      <c r="B318" s="3" t="s">
        <v>2035</v>
      </c>
      <c r="C318" s="3" t="s">
        <v>2430</v>
      </c>
    </row>
    <row r="319" spans="1:3" s="3" customFormat="1" x14ac:dyDescent="0.25">
      <c r="A319" s="3" t="s">
        <v>2147</v>
      </c>
      <c r="B319" s="3" t="s">
        <v>2146</v>
      </c>
      <c r="C319" s="3" t="s">
        <v>2430</v>
      </c>
    </row>
    <row r="320" spans="1:3" s="3" customFormat="1" x14ac:dyDescent="0.25">
      <c r="A320" s="3" t="s">
        <v>2532</v>
      </c>
      <c r="B320" s="3" t="s">
        <v>2531</v>
      </c>
      <c r="C320" s="3" t="s">
        <v>2430</v>
      </c>
    </row>
    <row r="321" spans="1:3" s="3" customFormat="1" x14ac:dyDescent="0.25">
      <c r="A321" s="3" t="s">
        <v>2280</v>
      </c>
      <c r="B321" s="3" t="s">
        <v>2279</v>
      </c>
      <c r="C321" s="3" t="s">
        <v>2430</v>
      </c>
    </row>
    <row r="322" spans="1:3" s="3" customFormat="1" x14ac:dyDescent="0.25">
      <c r="A322" s="3" t="s">
        <v>2278</v>
      </c>
      <c r="B322" s="3" t="s">
        <v>2277</v>
      </c>
      <c r="C322" s="3" t="s">
        <v>2430</v>
      </c>
    </row>
    <row r="323" spans="1:3" s="3" customFormat="1" x14ac:dyDescent="0.25">
      <c r="A323" s="3" t="s">
        <v>2276</v>
      </c>
      <c r="B323" s="3" t="s">
        <v>2275</v>
      </c>
      <c r="C323" s="3" t="s">
        <v>2430</v>
      </c>
    </row>
    <row r="324" spans="1:3" s="3" customFormat="1" x14ac:dyDescent="0.25">
      <c r="A324" s="3" t="s">
        <v>2530</v>
      </c>
      <c r="B324" s="3" t="s">
        <v>2529</v>
      </c>
      <c r="C324" s="3" t="s">
        <v>2430</v>
      </c>
    </row>
    <row r="325" spans="1:3" s="3" customFormat="1" x14ac:dyDescent="0.25">
      <c r="A325" s="3" t="s">
        <v>2528</v>
      </c>
      <c r="B325" s="3" t="s">
        <v>2527</v>
      </c>
      <c r="C325" s="3" t="s">
        <v>2430</v>
      </c>
    </row>
    <row r="326" spans="1:3" s="3" customFormat="1" x14ac:dyDescent="0.25">
      <c r="A326" s="3" t="s">
        <v>2098</v>
      </c>
      <c r="B326" s="3" t="s">
        <v>2097</v>
      </c>
      <c r="C326" s="3" t="s">
        <v>2430</v>
      </c>
    </row>
    <row r="327" spans="1:3" s="3" customFormat="1" x14ac:dyDescent="0.25">
      <c r="A327" s="3" t="s">
        <v>2526</v>
      </c>
      <c r="B327" s="3" t="s">
        <v>2525</v>
      </c>
      <c r="C327" s="3" t="s">
        <v>2430</v>
      </c>
    </row>
    <row r="328" spans="1:3" s="3" customFormat="1" x14ac:dyDescent="0.25">
      <c r="A328" s="3" t="s">
        <v>1909</v>
      </c>
      <c r="B328" s="3" t="s">
        <v>1910</v>
      </c>
      <c r="C328" s="3" t="s">
        <v>2430</v>
      </c>
    </row>
    <row r="329" spans="1:3" s="3" customFormat="1" x14ac:dyDescent="0.25">
      <c r="A329" s="3" t="s">
        <v>483</v>
      </c>
      <c r="B329" s="3" t="s">
        <v>1911</v>
      </c>
      <c r="C329" s="3" t="s">
        <v>2430</v>
      </c>
    </row>
    <row r="330" spans="1:3" s="3" customFormat="1" x14ac:dyDescent="0.25">
      <c r="A330" s="3" t="s">
        <v>1968</v>
      </c>
      <c r="B330" s="3" t="s">
        <v>1967</v>
      </c>
      <c r="C330" s="3" t="s">
        <v>2430</v>
      </c>
    </row>
    <row r="331" spans="1:3" s="3" customFormat="1" x14ac:dyDescent="0.25">
      <c r="A331" s="3" t="s">
        <v>2094</v>
      </c>
      <c r="B331" s="3" t="s">
        <v>2093</v>
      </c>
      <c r="C331" s="3" t="s">
        <v>2430</v>
      </c>
    </row>
    <row r="332" spans="1:3" s="3" customFormat="1" x14ac:dyDescent="0.25">
      <c r="A332" s="3" t="s">
        <v>2092</v>
      </c>
      <c r="B332" s="3" t="s">
        <v>2091</v>
      </c>
      <c r="C332" s="3" t="s">
        <v>2430</v>
      </c>
    </row>
    <row r="333" spans="1:3" s="3" customFormat="1" x14ac:dyDescent="0.25">
      <c r="A333" s="3" t="s">
        <v>254</v>
      </c>
      <c r="B333" s="3" t="s">
        <v>1082</v>
      </c>
      <c r="C333" s="3" t="s">
        <v>2430</v>
      </c>
    </row>
    <row r="334" spans="1:3" s="3" customFormat="1" x14ac:dyDescent="0.25">
      <c r="A334" s="3" t="s">
        <v>2524</v>
      </c>
      <c r="B334" s="3" t="s">
        <v>2523</v>
      </c>
      <c r="C334" s="3" t="s">
        <v>2430</v>
      </c>
    </row>
    <row r="335" spans="1:3" s="3" customFormat="1" x14ac:dyDescent="0.25">
      <c r="A335" s="3" t="s">
        <v>2327</v>
      </c>
      <c r="B335" s="3" t="s">
        <v>2326</v>
      </c>
      <c r="C335" s="3" t="s">
        <v>2430</v>
      </c>
    </row>
    <row r="336" spans="1:3" s="3" customFormat="1" x14ac:dyDescent="0.25">
      <c r="A336" s="3" t="s">
        <v>256</v>
      </c>
      <c r="B336" s="3" t="s">
        <v>1084</v>
      </c>
      <c r="C336" s="3" t="s">
        <v>2430</v>
      </c>
    </row>
    <row r="337" spans="1:3" s="3" customFormat="1" x14ac:dyDescent="0.25">
      <c r="A337" s="3" t="s">
        <v>2522</v>
      </c>
      <c r="B337" s="3" t="s">
        <v>2521</v>
      </c>
      <c r="C337" s="3" t="s">
        <v>2430</v>
      </c>
    </row>
    <row r="338" spans="1:3" s="3" customFormat="1" x14ac:dyDescent="0.25">
      <c r="A338" s="3" t="s">
        <v>2520</v>
      </c>
      <c r="B338" s="3" t="s">
        <v>2519</v>
      </c>
      <c r="C338" s="3" t="s">
        <v>2430</v>
      </c>
    </row>
    <row r="339" spans="1:3" s="3" customFormat="1" x14ac:dyDescent="0.25">
      <c r="A339" s="3" t="s">
        <v>2518</v>
      </c>
      <c r="B339" s="3" t="s">
        <v>2517</v>
      </c>
      <c r="C339" s="3" t="s">
        <v>2430</v>
      </c>
    </row>
    <row r="340" spans="1:3" s="3" customFormat="1" x14ac:dyDescent="0.25">
      <c r="A340" s="3" t="s">
        <v>2516</v>
      </c>
      <c r="B340" s="3" t="s">
        <v>2515</v>
      </c>
      <c r="C340" s="3" t="s">
        <v>2430</v>
      </c>
    </row>
    <row r="341" spans="1:3" s="3" customFormat="1" x14ac:dyDescent="0.25">
      <c r="A341" s="3" t="s">
        <v>2009</v>
      </c>
      <c r="B341" s="3" t="s">
        <v>2008</v>
      </c>
      <c r="C341" s="3" t="s">
        <v>2430</v>
      </c>
    </row>
    <row r="342" spans="1:3" s="3" customFormat="1" x14ac:dyDescent="0.25">
      <c r="A342" s="3" t="s">
        <v>2090</v>
      </c>
      <c r="B342" s="3" t="s">
        <v>2089</v>
      </c>
      <c r="C342" s="3" t="s">
        <v>2430</v>
      </c>
    </row>
    <row r="343" spans="1:3" s="3" customFormat="1" x14ac:dyDescent="0.25">
      <c r="A343" s="3" t="s">
        <v>2086</v>
      </c>
      <c r="B343" s="3" t="s">
        <v>2085</v>
      </c>
      <c r="C343" s="3" t="s">
        <v>2430</v>
      </c>
    </row>
    <row r="344" spans="1:3" s="3" customFormat="1" x14ac:dyDescent="0.25">
      <c r="A344" s="3" t="s">
        <v>2084</v>
      </c>
      <c r="B344" s="3" t="s">
        <v>2083</v>
      </c>
      <c r="C344" s="3" t="s">
        <v>2430</v>
      </c>
    </row>
    <row r="345" spans="1:3" s="3" customFormat="1" x14ac:dyDescent="0.25">
      <c r="A345" s="3" t="s">
        <v>2514</v>
      </c>
      <c r="B345" s="3" t="s">
        <v>2513</v>
      </c>
      <c r="C345" s="3" t="s">
        <v>2430</v>
      </c>
    </row>
    <row r="346" spans="1:3" s="3" customFormat="1" x14ac:dyDescent="0.25">
      <c r="A346" s="3" t="s">
        <v>1691</v>
      </c>
      <c r="B346" s="3" t="s">
        <v>1692</v>
      </c>
      <c r="C346" s="3" t="s">
        <v>2430</v>
      </c>
    </row>
    <row r="347" spans="1:3" s="3" customFormat="1" x14ac:dyDescent="0.25">
      <c r="A347" s="3" t="s">
        <v>2082</v>
      </c>
      <c r="B347" s="3" t="s">
        <v>2081</v>
      </c>
      <c r="C347" s="3" t="s">
        <v>2430</v>
      </c>
    </row>
    <row r="348" spans="1:3" s="3" customFormat="1" x14ac:dyDescent="0.25">
      <c r="A348" s="3" t="s">
        <v>2494</v>
      </c>
      <c r="B348" s="3" t="s">
        <v>2493</v>
      </c>
      <c r="C348" s="3" t="s">
        <v>2430</v>
      </c>
    </row>
    <row r="349" spans="1:3" s="3" customFormat="1" x14ac:dyDescent="0.25">
      <c r="A349" s="3" t="s">
        <v>2080</v>
      </c>
      <c r="B349" s="3" t="s">
        <v>2079</v>
      </c>
      <c r="C349" s="3" t="s">
        <v>2430</v>
      </c>
    </row>
    <row r="350" spans="1:3" s="3" customFormat="1" x14ac:dyDescent="0.25">
      <c r="A350" s="3" t="s">
        <v>2512</v>
      </c>
      <c r="B350" s="3" t="s">
        <v>2511</v>
      </c>
      <c r="C350" s="3" t="s">
        <v>2430</v>
      </c>
    </row>
    <row r="351" spans="1:3" s="3" customFormat="1" x14ac:dyDescent="0.25">
      <c r="A351" s="3" t="s">
        <v>2068</v>
      </c>
      <c r="B351" s="3" t="s">
        <v>2067</v>
      </c>
      <c r="C351" s="3" t="s">
        <v>2430</v>
      </c>
    </row>
    <row r="352" spans="1:3" s="3" customFormat="1" x14ac:dyDescent="0.25">
      <c r="A352" s="3" t="s">
        <v>2510</v>
      </c>
      <c r="B352" s="3" t="s">
        <v>2509</v>
      </c>
      <c r="C352" s="3" t="s">
        <v>2430</v>
      </c>
    </row>
    <row r="353" spans="1:3" s="3" customFormat="1" x14ac:dyDescent="0.25">
      <c r="A353" s="3" t="s">
        <v>2471</v>
      </c>
      <c r="B353" s="3" t="s">
        <v>2470</v>
      </c>
      <c r="C353" s="3" t="s">
        <v>2430</v>
      </c>
    </row>
    <row r="354" spans="1:3" s="3" customFormat="1" x14ac:dyDescent="0.25">
      <c r="A354" s="3" t="s">
        <v>2062</v>
      </c>
      <c r="B354" s="3" t="s">
        <v>2061</v>
      </c>
      <c r="C354" s="3" t="s">
        <v>2430</v>
      </c>
    </row>
    <row r="355" spans="1:3" s="3" customFormat="1" x14ac:dyDescent="0.25">
      <c r="A355" s="3" t="s">
        <v>2508</v>
      </c>
      <c r="B355" s="3" t="s">
        <v>2507</v>
      </c>
      <c r="C355" s="3" t="s">
        <v>2430</v>
      </c>
    </row>
    <row r="356" spans="1:3" s="3" customFormat="1" x14ac:dyDescent="0.25">
      <c r="A356" s="3" t="s">
        <v>2134</v>
      </c>
      <c r="B356" s="3" t="s">
        <v>2133</v>
      </c>
      <c r="C356" s="3" t="s">
        <v>2430</v>
      </c>
    </row>
    <row r="357" spans="1:3" s="3" customFormat="1" x14ac:dyDescent="0.25">
      <c r="A357" s="3" t="s">
        <v>2488</v>
      </c>
      <c r="B357" s="3" t="s">
        <v>2487</v>
      </c>
      <c r="C357" s="3" t="s">
        <v>2430</v>
      </c>
    </row>
    <row r="358" spans="1:3" s="3" customFormat="1" x14ac:dyDescent="0.25">
      <c r="A358" s="3" t="s">
        <v>2506</v>
      </c>
      <c r="B358" s="3" t="s">
        <v>2505</v>
      </c>
      <c r="C358" s="3" t="s">
        <v>2430</v>
      </c>
    </row>
    <row r="359" spans="1:3" s="3" customFormat="1" x14ac:dyDescent="0.25">
      <c r="A359" s="3" t="s">
        <v>2132</v>
      </c>
      <c r="B359" s="3" t="s">
        <v>2131</v>
      </c>
      <c r="C359" s="3" t="s">
        <v>2430</v>
      </c>
    </row>
    <row r="360" spans="1:3" s="3" customFormat="1" x14ac:dyDescent="0.25">
      <c r="A360" s="3" t="s">
        <v>2504</v>
      </c>
      <c r="B360" s="3" t="s">
        <v>2503</v>
      </c>
      <c r="C360" s="3" t="s">
        <v>2430</v>
      </c>
    </row>
    <row r="361" spans="1:3" s="3" customFormat="1" x14ac:dyDescent="0.25">
      <c r="A361" s="3" t="s">
        <v>2130</v>
      </c>
      <c r="B361" s="3" t="s">
        <v>2129</v>
      </c>
      <c r="C361" s="3" t="s">
        <v>2430</v>
      </c>
    </row>
    <row r="362" spans="1:3" s="3" customFormat="1" x14ac:dyDescent="0.25">
      <c r="A362" s="3" t="s">
        <v>2502</v>
      </c>
      <c r="B362" s="3" t="s">
        <v>2501</v>
      </c>
      <c r="C362" s="3" t="s">
        <v>2430</v>
      </c>
    </row>
    <row r="363" spans="1:3" s="3" customFormat="1" x14ac:dyDescent="0.25">
      <c r="A363" s="3" t="s">
        <v>2478</v>
      </c>
      <c r="B363" s="3" t="s">
        <v>2127</v>
      </c>
      <c r="C363" s="3" t="s">
        <v>2430</v>
      </c>
    </row>
    <row r="364" spans="1:3" s="3" customFormat="1" x14ac:dyDescent="0.25">
      <c r="A364" s="3" t="s">
        <v>2500</v>
      </c>
      <c r="B364" s="3" t="s">
        <v>2499</v>
      </c>
      <c r="C364" s="3" t="s">
        <v>2430</v>
      </c>
    </row>
    <row r="365" spans="1:3" s="3" customFormat="1" x14ac:dyDescent="0.25">
      <c r="A365" s="3" t="s">
        <v>2056</v>
      </c>
      <c r="B365" s="3" t="s">
        <v>2055</v>
      </c>
      <c r="C365" s="3" t="s">
        <v>2430</v>
      </c>
    </row>
    <row r="366" spans="1:3" s="3" customFormat="1" x14ac:dyDescent="0.25">
      <c r="A366" s="3" t="s">
        <v>694</v>
      </c>
      <c r="B366" s="3" t="s">
        <v>695</v>
      </c>
      <c r="C366" s="3" t="s">
        <v>2430</v>
      </c>
    </row>
    <row r="367" spans="1:3" s="3" customFormat="1" x14ac:dyDescent="0.25">
      <c r="A367" s="3" t="s">
        <v>696</v>
      </c>
      <c r="B367" s="3" t="s">
        <v>697</v>
      </c>
      <c r="C367" s="3" t="s">
        <v>2430</v>
      </c>
    </row>
    <row r="368" spans="1:3" s="3" customFormat="1" x14ac:dyDescent="0.25">
      <c r="A368" s="3" t="s">
        <v>2498</v>
      </c>
      <c r="B368" s="3" t="s">
        <v>2497</v>
      </c>
      <c r="C368" s="3" t="s">
        <v>2430</v>
      </c>
    </row>
    <row r="369" spans="1:3" s="3" customFormat="1" x14ac:dyDescent="0.25">
      <c r="A369" s="3" t="s">
        <v>2496</v>
      </c>
      <c r="B369" s="3" t="s">
        <v>2495</v>
      </c>
      <c r="C369" s="3" t="s">
        <v>2430</v>
      </c>
    </row>
    <row r="370" spans="1:3" s="3" customFormat="1" x14ac:dyDescent="0.25">
      <c r="A370" s="3" t="s">
        <v>1241</v>
      </c>
      <c r="B370" s="3" t="s">
        <v>1242</v>
      </c>
      <c r="C370" s="3" t="s">
        <v>2430</v>
      </c>
    </row>
    <row r="371" spans="1:3" s="3" customFormat="1" x14ac:dyDescent="0.25">
      <c r="A371" s="3" t="s">
        <v>1966</v>
      </c>
      <c r="B371" s="3" t="s">
        <v>1965</v>
      </c>
      <c r="C371" s="3" t="s">
        <v>2430</v>
      </c>
    </row>
    <row r="372" spans="1:3" s="3" customFormat="1" x14ac:dyDescent="0.25">
      <c r="A372" s="3" t="s">
        <v>2492</v>
      </c>
      <c r="B372" s="3" t="s">
        <v>2491</v>
      </c>
      <c r="C372" s="3" t="s">
        <v>2430</v>
      </c>
    </row>
    <row r="373" spans="1:3" s="3" customFormat="1" x14ac:dyDescent="0.25">
      <c r="A373" s="3" t="s">
        <v>2490</v>
      </c>
      <c r="B373" s="3" t="s">
        <v>2489</v>
      </c>
      <c r="C373" s="3" t="s">
        <v>2430</v>
      </c>
    </row>
    <row r="374" spans="1:3" s="3" customFormat="1" x14ac:dyDescent="0.25">
      <c r="A374" s="3" t="s">
        <v>249</v>
      </c>
      <c r="B374" s="3" t="s">
        <v>1207</v>
      </c>
      <c r="C374" s="3" t="s">
        <v>2430</v>
      </c>
    </row>
    <row r="375" spans="1:3" s="3" customFormat="1" x14ac:dyDescent="0.25">
      <c r="A375" s="3" t="s">
        <v>1031</v>
      </c>
      <c r="B375" s="3" t="s">
        <v>1032</v>
      </c>
      <c r="C375" s="3" t="s">
        <v>2430</v>
      </c>
    </row>
    <row r="376" spans="1:3" s="3" customFormat="1" x14ac:dyDescent="0.25">
      <c r="A376" s="3" t="s">
        <v>2486</v>
      </c>
      <c r="B376" s="3" t="s">
        <v>2485</v>
      </c>
      <c r="C376" s="3" t="s">
        <v>2430</v>
      </c>
    </row>
    <row r="377" spans="1:3" s="3" customFormat="1" x14ac:dyDescent="0.25">
      <c r="A377" s="3" t="s">
        <v>2484</v>
      </c>
      <c r="B377" s="3" t="s">
        <v>2483</v>
      </c>
      <c r="C377" s="3" t="s">
        <v>2430</v>
      </c>
    </row>
    <row r="378" spans="1:3" s="3" customFormat="1" x14ac:dyDescent="0.25">
      <c r="A378" s="3" t="s">
        <v>2482</v>
      </c>
      <c r="B378" s="3" t="s">
        <v>2481</v>
      </c>
      <c r="C378" s="3" t="s">
        <v>2430</v>
      </c>
    </row>
    <row r="379" spans="1:3" s="3" customFormat="1" x14ac:dyDescent="0.25">
      <c r="A379" s="3" t="s">
        <v>2480</v>
      </c>
      <c r="B379" s="3" t="s">
        <v>2479</v>
      </c>
      <c r="C379" s="3" t="s">
        <v>2430</v>
      </c>
    </row>
    <row r="380" spans="1:3" s="3" customFormat="1" x14ac:dyDescent="0.25">
      <c r="A380" s="3" t="s">
        <v>2477</v>
      </c>
      <c r="B380" s="3" t="s">
        <v>2476</v>
      </c>
      <c r="C380" s="3" t="s">
        <v>2430</v>
      </c>
    </row>
    <row r="381" spans="1:3" s="3" customFormat="1" x14ac:dyDescent="0.25">
      <c r="A381" s="3" t="s">
        <v>2475</v>
      </c>
      <c r="B381" s="3" t="s">
        <v>2474</v>
      </c>
      <c r="C381" s="3" t="s">
        <v>2430</v>
      </c>
    </row>
    <row r="382" spans="1:3" s="3" customFormat="1" x14ac:dyDescent="0.25">
      <c r="A382" s="3" t="s">
        <v>2012</v>
      </c>
      <c r="B382" s="3" t="s">
        <v>2011</v>
      </c>
      <c r="C382" s="3" t="s">
        <v>2430</v>
      </c>
    </row>
    <row r="383" spans="1:3" s="3" customFormat="1" x14ac:dyDescent="0.25">
      <c r="A383" s="3" t="s">
        <v>2473</v>
      </c>
      <c r="B383" s="3" t="s">
        <v>2472</v>
      </c>
      <c r="C383" s="3" t="s">
        <v>2430</v>
      </c>
    </row>
    <row r="384" spans="1:3" s="3" customFormat="1" x14ac:dyDescent="0.25">
      <c r="A384" s="3" t="s">
        <v>2469</v>
      </c>
      <c r="B384" s="3" t="s">
        <v>2468</v>
      </c>
      <c r="C384" s="3" t="s">
        <v>2430</v>
      </c>
    </row>
    <row r="385" spans="1:3" s="3" customFormat="1" x14ac:dyDescent="0.25">
      <c r="A385" s="3" t="s">
        <v>2467</v>
      </c>
      <c r="B385" s="3" t="s">
        <v>2466</v>
      </c>
      <c r="C385" s="3" t="s">
        <v>2430</v>
      </c>
    </row>
    <row r="386" spans="1:3" s="3" customFormat="1" x14ac:dyDescent="0.25">
      <c r="A386" s="3" t="s">
        <v>1964</v>
      </c>
      <c r="B386" s="3" t="s">
        <v>1963</v>
      </c>
      <c r="C386" s="3" t="s">
        <v>2430</v>
      </c>
    </row>
    <row r="387" spans="1:3" s="3" customFormat="1" x14ac:dyDescent="0.25">
      <c r="A387" s="3" t="s">
        <v>2042</v>
      </c>
      <c r="B387" s="3" t="s">
        <v>2041</v>
      </c>
      <c r="C387" s="3" t="s">
        <v>2430</v>
      </c>
    </row>
    <row r="388" spans="1:3" s="3" customFormat="1" x14ac:dyDescent="0.25">
      <c r="A388" s="3" t="s">
        <v>2040</v>
      </c>
      <c r="B388" s="3" t="s">
        <v>2039</v>
      </c>
      <c r="C388" s="3" t="s">
        <v>2430</v>
      </c>
    </row>
    <row r="389" spans="1:3" s="3" customFormat="1" x14ac:dyDescent="0.25">
      <c r="A389" s="3" t="s">
        <v>2038</v>
      </c>
      <c r="B389" s="3" t="s">
        <v>2037</v>
      </c>
      <c r="C389" s="3" t="s">
        <v>2430</v>
      </c>
    </row>
    <row r="390" spans="1:3" s="3" customFormat="1" x14ac:dyDescent="0.25">
      <c r="A390" s="3" t="s">
        <v>2034</v>
      </c>
      <c r="B390" s="3" t="s">
        <v>2033</v>
      </c>
      <c r="C390" s="3" t="s">
        <v>2430</v>
      </c>
    </row>
    <row r="391" spans="1:3" s="3" customFormat="1" x14ac:dyDescent="0.25">
      <c r="A391" s="3" t="s">
        <v>2465</v>
      </c>
      <c r="B391" s="3" t="s">
        <v>2464</v>
      </c>
      <c r="C391" s="3" t="s">
        <v>2430</v>
      </c>
    </row>
    <row r="392" spans="1:3" s="3" customFormat="1" x14ac:dyDescent="0.25">
      <c r="A392" s="3" t="s">
        <v>2030</v>
      </c>
      <c r="B392" s="3" t="s">
        <v>2029</v>
      </c>
      <c r="C392" s="3" t="s">
        <v>2430</v>
      </c>
    </row>
    <row r="393" spans="1:3" s="3" customFormat="1" x14ac:dyDescent="0.25">
      <c r="A393" s="3" t="s">
        <v>2463</v>
      </c>
      <c r="B393" s="3" t="s">
        <v>2462</v>
      </c>
      <c r="C393" s="3" t="s">
        <v>2430</v>
      </c>
    </row>
    <row r="394" spans="1:3" s="3" customFormat="1" x14ac:dyDescent="0.25">
      <c r="A394" s="3" t="s">
        <v>2461</v>
      </c>
      <c r="B394" s="3" t="s">
        <v>2460</v>
      </c>
      <c r="C394" s="3" t="s">
        <v>2430</v>
      </c>
    </row>
    <row r="395" spans="1:3" s="3" customFormat="1" x14ac:dyDescent="0.25">
      <c r="A395" s="3" t="s">
        <v>1730</v>
      </c>
      <c r="B395" s="3" t="s">
        <v>1731</v>
      </c>
      <c r="C395" s="3" t="s">
        <v>2430</v>
      </c>
    </row>
    <row r="396" spans="1:3" s="3" customFormat="1" x14ac:dyDescent="0.25">
      <c r="A396" s="3" t="s">
        <v>1962</v>
      </c>
      <c r="B396" s="3" t="s">
        <v>1961</v>
      </c>
      <c r="C396" s="3" t="s">
        <v>2430</v>
      </c>
    </row>
    <row r="397" spans="1:3" s="3" customFormat="1" x14ac:dyDescent="0.25">
      <c r="A397" s="3" t="s">
        <v>118</v>
      </c>
      <c r="B397" s="3" t="s">
        <v>1261</v>
      </c>
      <c r="C397" s="3" t="s">
        <v>2430</v>
      </c>
    </row>
    <row r="398" spans="1:3" s="3" customFormat="1" x14ac:dyDescent="0.25">
      <c r="A398" s="3" t="s">
        <v>119</v>
      </c>
      <c r="B398" s="3" t="s">
        <v>1285</v>
      </c>
      <c r="C398" s="3" t="s">
        <v>2430</v>
      </c>
    </row>
    <row r="399" spans="1:3" s="3" customFormat="1" x14ac:dyDescent="0.25">
      <c r="A399" s="3" t="s">
        <v>120</v>
      </c>
      <c r="B399" s="3" t="s">
        <v>994</v>
      </c>
      <c r="C399" s="3" t="s">
        <v>2430</v>
      </c>
    </row>
    <row r="400" spans="1:3" s="3" customFormat="1" x14ac:dyDescent="0.25">
      <c r="A400" s="3" t="s">
        <v>122</v>
      </c>
      <c r="B400" s="3" t="s">
        <v>1264</v>
      </c>
      <c r="C400" s="3" t="s">
        <v>2430</v>
      </c>
    </row>
    <row r="401" spans="1:3" s="3" customFormat="1" x14ac:dyDescent="0.25">
      <c r="A401" s="3" t="s">
        <v>123</v>
      </c>
      <c r="B401" s="3" t="s">
        <v>1286</v>
      </c>
      <c r="C401" s="3" t="s">
        <v>2430</v>
      </c>
    </row>
    <row r="402" spans="1:3" s="3" customFormat="1" x14ac:dyDescent="0.25">
      <c r="A402" s="3" t="s">
        <v>124</v>
      </c>
      <c r="B402" s="3" t="s">
        <v>1265</v>
      </c>
      <c r="C402" s="3" t="s">
        <v>2430</v>
      </c>
    </row>
    <row r="403" spans="1:3" s="3" customFormat="1" x14ac:dyDescent="0.25">
      <c r="A403" s="3" t="s">
        <v>125</v>
      </c>
      <c r="B403" s="3" t="s">
        <v>1287</v>
      </c>
      <c r="C403" s="3" t="s">
        <v>2430</v>
      </c>
    </row>
    <row r="404" spans="1:3" s="3" customFormat="1" x14ac:dyDescent="0.25">
      <c r="A404" s="3" t="s">
        <v>1960</v>
      </c>
      <c r="B404" s="3" t="s">
        <v>1959</v>
      </c>
      <c r="C404" s="3" t="s">
        <v>2430</v>
      </c>
    </row>
    <row r="405" spans="1:3" s="3" customFormat="1" x14ac:dyDescent="0.25">
      <c r="A405" s="3" t="s">
        <v>309</v>
      </c>
      <c r="B405" s="3" t="s">
        <v>2026</v>
      </c>
      <c r="C405" s="3" t="s">
        <v>2430</v>
      </c>
    </row>
    <row r="406" spans="1:3" s="3" customFormat="1" x14ac:dyDescent="0.25">
      <c r="A406" s="3" t="s">
        <v>127</v>
      </c>
      <c r="B406" s="3" t="s">
        <v>1267</v>
      </c>
      <c r="C406" s="3" t="s">
        <v>2430</v>
      </c>
    </row>
    <row r="407" spans="1:3" s="3" customFormat="1" x14ac:dyDescent="0.25">
      <c r="A407" s="3" t="s">
        <v>128</v>
      </c>
      <c r="B407" s="3" t="s">
        <v>1268</v>
      </c>
      <c r="C407" s="3" t="s">
        <v>2430</v>
      </c>
    </row>
    <row r="408" spans="1:3" s="3" customFormat="1" x14ac:dyDescent="0.25">
      <c r="A408" s="3" t="s">
        <v>2025</v>
      </c>
      <c r="B408" s="3" t="s">
        <v>2024</v>
      </c>
      <c r="C408" s="3" t="s">
        <v>2430</v>
      </c>
    </row>
    <row r="409" spans="1:3" s="3" customFormat="1" x14ac:dyDescent="0.25">
      <c r="A409" s="3" t="s">
        <v>129</v>
      </c>
      <c r="B409" s="3" t="s">
        <v>1269</v>
      </c>
      <c r="C409" s="3" t="s">
        <v>2430</v>
      </c>
    </row>
    <row r="410" spans="1:3" s="3" customFormat="1" x14ac:dyDescent="0.25">
      <c r="A410" s="3" t="s">
        <v>2023</v>
      </c>
      <c r="B410" s="3" t="s">
        <v>2022</v>
      </c>
      <c r="C410" s="3" t="s">
        <v>2430</v>
      </c>
    </row>
    <row r="411" spans="1:3" s="3" customFormat="1" x14ac:dyDescent="0.25">
      <c r="A411" s="3" t="s">
        <v>130</v>
      </c>
      <c r="B411" s="3" t="s">
        <v>1270</v>
      </c>
      <c r="C411" s="3" t="s">
        <v>2430</v>
      </c>
    </row>
    <row r="412" spans="1:3" s="3" customFormat="1" x14ac:dyDescent="0.25">
      <c r="A412" s="3" t="s">
        <v>131</v>
      </c>
      <c r="B412" s="3" t="s">
        <v>1271</v>
      </c>
      <c r="C412" s="3" t="s">
        <v>2430</v>
      </c>
    </row>
    <row r="413" spans="1:3" s="3" customFormat="1" x14ac:dyDescent="0.25">
      <c r="A413" s="3" t="s">
        <v>2021</v>
      </c>
      <c r="B413" s="3" t="s">
        <v>2020</v>
      </c>
      <c r="C413" s="3" t="s">
        <v>2430</v>
      </c>
    </row>
    <row r="414" spans="1:3" s="3" customFormat="1" x14ac:dyDescent="0.25">
      <c r="A414" s="3" t="s">
        <v>458</v>
      </c>
      <c r="B414" s="3" t="s">
        <v>2019</v>
      </c>
      <c r="C414" s="3" t="s">
        <v>2430</v>
      </c>
    </row>
    <row r="415" spans="1:3" s="3" customFormat="1" x14ac:dyDescent="0.25">
      <c r="A415" s="3" t="s">
        <v>136</v>
      </c>
      <c r="B415" s="3" t="s">
        <v>1290</v>
      </c>
      <c r="C415" s="3" t="s">
        <v>2430</v>
      </c>
    </row>
    <row r="416" spans="1:3" s="3" customFormat="1" x14ac:dyDescent="0.25">
      <c r="A416" s="3" t="s">
        <v>1958</v>
      </c>
      <c r="B416" s="3" t="s">
        <v>1957</v>
      </c>
      <c r="C416" s="3" t="s">
        <v>2430</v>
      </c>
    </row>
    <row r="417" spans="1:3" s="3" customFormat="1" x14ac:dyDescent="0.25">
      <c r="A417" s="3" t="s">
        <v>1956</v>
      </c>
      <c r="B417" s="3" t="s">
        <v>1955</v>
      </c>
      <c r="C417" s="3" t="s">
        <v>2430</v>
      </c>
    </row>
    <row r="418" spans="1:3" s="3" customFormat="1" x14ac:dyDescent="0.25">
      <c r="A418" s="3" t="s">
        <v>2018</v>
      </c>
      <c r="B418" s="3" t="s">
        <v>2017</v>
      </c>
      <c r="C418" s="3" t="s">
        <v>2430</v>
      </c>
    </row>
    <row r="419" spans="1:3" s="3" customFormat="1" x14ac:dyDescent="0.25">
      <c r="A419" s="3" t="s">
        <v>2016</v>
      </c>
      <c r="B419" s="3" t="s">
        <v>2015</v>
      </c>
      <c r="C419" s="3" t="s">
        <v>2430</v>
      </c>
    </row>
    <row r="420" spans="1:3" s="3" customFormat="1" x14ac:dyDescent="0.25">
      <c r="A420" s="3" t="s">
        <v>1920</v>
      </c>
      <c r="B420" s="3" t="s">
        <v>1921</v>
      </c>
      <c r="C420" s="3" t="s">
        <v>2430</v>
      </c>
    </row>
    <row r="421" spans="1:3" s="3" customFormat="1" x14ac:dyDescent="0.25">
      <c r="A421" s="3" t="s">
        <v>1934</v>
      </c>
      <c r="B421" s="3" t="s">
        <v>1933</v>
      </c>
      <c r="C421" s="3" t="s">
        <v>2430</v>
      </c>
    </row>
    <row r="422" spans="1:3" s="3" customFormat="1" x14ac:dyDescent="0.25">
      <c r="A422" s="3" t="s">
        <v>1932</v>
      </c>
      <c r="B422" s="3" t="s">
        <v>1931</v>
      </c>
      <c r="C422" s="3" t="s">
        <v>2430</v>
      </c>
    </row>
    <row r="423" spans="1:3" s="3" customFormat="1" x14ac:dyDescent="0.25">
      <c r="A423" s="3" t="s">
        <v>1930</v>
      </c>
      <c r="B423" s="3" t="s">
        <v>1929</v>
      </c>
      <c r="C423" s="3" t="s">
        <v>2430</v>
      </c>
    </row>
    <row r="424" spans="1:3" s="3" customFormat="1" x14ac:dyDescent="0.25">
      <c r="A424" s="3" t="s">
        <v>1928</v>
      </c>
      <c r="B424" s="3" t="s">
        <v>1927</v>
      </c>
      <c r="C424" s="3" t="s">
        <v>2430</v>
      </c>
    </row>
    <row r="425" spans="1:3" s="3" customFormat="1" x14ac:dyDescent="0.25">
      <c r="A425" s="3" t="s">
        <v>1926</v>
      </c>
      <c r="B425" s="3" t="s">
        <v>1925</v>
      </c>
      <c r="C425" s="3" t="s">
        <v>2430</v>
      </c>
    </row>
    <row r="426" spans="1:3" s="3" customFormat="1" x14ac:dyDescent="0.25">
      <c r="A426" s="3" t="s">
        <v>2005</v>
      </c>
      <c r="B426" s="3" t="s">
        <v>2004</v>
      </c>
      <c r="C426" s="3" t="s">
        <v>2430</v>
      </c>
    </row>
    <row r="427" spans="1:3" s="3" customFormat="1" x14ac:dyDescent="0.25">
      <c r="A427" s="3" t="s">
        <v>1469</v>
      </c>
      <c r="B427" s="3" t="s">
        <v>1470</v>
      </c>
      <c r="C427" s="3" t="s">
        <v>2430</v>
      </c>
    </row>
    <row r="428" spans="1:3" s="3" customFormat="1" x14ac:dyDescent="0.25">
      <c r="A428" s="3" t="s">
        <v>1471</v>
      </c>
      <c r="B428" s="3" t="s">
        <v>1472</v>
      </c>
      <c r="C428" s="3" t="s">
        <v>2430</v>
      </c>
    </row>
    <row r="429" spans="1:3" s="3" customFormat="1" x14ac:dyDescent="0.25">
      <c r="A429" s="3" t="s">
        <v>2459</v>
      </c>
      <c r="B429" s="3" t="s">
        <v>2458</v>
      </c>
      <c r="C429" s="3" t="s">
        <v>2430</v>
      </c>
    </row>
    <row r="430" spans="1:3" s="3" customFormat="1" x14ac:dyDescent="0.25">
      <c r="A430" s="3" t="s">
        <v>2457</v>
      </c>
      <c r="B430" s="3" t="s">
        <v>2456</v>
      </c>
      <c r="C430" s="3" t="s">
        <v>2430</v>
      </c>
    </row>
    <row r="431" spans="1:3" s="3" customFormat="1" x14ac:dyDescent="0.25">
      <c r="A431" s="3" t="s">
        <v>2102</v>
      </c>
      <c r="B431" s="3" t="s">
        <v>2101</v>
      </c>
      <c r="C431" s="3" t="s">
        <v>2430</v>
      </c>
    </row>
    <row r="432" spans="1:3" s="3" customFormat="1" x14ac:dyDescent="0.25">
      <c r="A432" s="3" t="s">
        <v>2455</v>
      </c>
      <c r="B432" s="3" t="s">
        <v>2454</v>
      </c>
      <c r="C432" s="3" t="s">
        <v>2430</v>
      </c>
    </row>
    <row r="433" spans="1:3" s="3" customFormat="1" x14ac:dyDescent="0.25">
      <c r="A433" s="3" t="s">
        <v>2329</v>
      </c>
      <c r="B433" s="3" t="s">
        <v>2328</v>
      </c>
      <c r="C433" s="3" t="s">
        <v>2430</v>
      </c>
    </row>
    <row r="434" spans="1:3" s="3" customFormat="1" x14ac:dyDescent="0.25">
      <c r="A434" s="3" t="s">
        <v>2453</v>
      </c>
      <c r="B434" s="3" t="s">
        <v>2452</v>
      </c>
      <c r="C434" s="3" t="s">
        <v>2430</v>
      </c>
    </row>
    <row r="435" spans="1:3" s="3" customFormat="1" x14ac:dyDescent="0.25">
      <c r="A435" s="3" t="s">
        <v>2451</v>
      </c>
      <c r="B435" s="3" t="s">
        <v>2450</v>
      </c>
      <c r="C435" s="3" t="s">
        <v>2430</v>
      </c>
    </row>
    <row r="436" spans="1:3" s="3" customFormat="1" x14ac:dyDescent="0.25">
      <c r="A436" s="3" t="s">
        <v>2449</v>
      </c>
      <c r="B436" s="3" t="s">
        <v>2448</v>
      </c>
      <c r="C436" s="3" t="s">
        <v>2430</v>
      </c>
    </row>
    <row r="437" spans="1:3" s="3" customFormat="1" x14ac:dyDescent="0.25">
      <c r="A437" s="3" t="s">
        <v>2447</v>
      </c>
      <c r="B437" s="3" t="s">
        <v>2446</v>
      </c>
      <c r="C437" s="3" t="s">
        <v>2430</v>
      </c>
    </row>
    <row r="438" spans="1:3" s="3" customFormat="1" x14ac:dyDescent="0.25">
      <c r="A438" s="3" t="s">
        <v>2445</v>
      </c>
      <c r="B438" s="3" t="s">
        <v>2444</v>
      </c>
      <c r="C438" s="3" t="s">
        <v>2430</v>
      </c>
    </row>
    <row r="439" spans="1:3" s="3" customFormat="1" x14ac:dyDescent="0.25">
      <c r="A439" s="3" t="s">
        <v>1989</v>
      </c>
      <c r="B439" s="3" t="s">
        <v>1988</v>
      </c>
      <c r="C439" s="3" t="s">
        <v>2430</v>
      </c>
    </row>
    <row r="440" spans="1:3" s="3" customFormat="1" x14ac:dyDescent="0.25">
      <c r="A440" s="3" t="s">
        <v>2443</v>
      </c>
      <c r="B440" s="3" t="s">
        <v>2442</v>
      </c>
      <c r="C440" s="3" t="s">
        <v>2430</v>
      </c>
    </row>
    <row r="441" spans="1:3" s="3" customFormat="1" x14ac:dyDescent="0.25">
      <c r="A441" s="3" t="s">
        <v>2441</v>
      </c>
      <c r="B441" s="3" t="s">
        <v>2440</v>
      </c>
      <c r="C441" s="3" t="s">
        <v>2430</v>
      </c>
    </row>
    <row r="442" spans="1:3" s="3" customFormat="1" x14ac:dyDescent="0.25">
      <c r="A442" s="3" t="s">
        <v>2439</v>
      </c>
      <c r="B442" s="3" t="s">
        <v>2438</v>
      </c>
      <c r="C442" s="3" t="s">
        <v>2430</v>
      </c>
    </row>
    <row r="443" spans="1:3" s="3" customFormat="1" x14ac:dyDescent="0.25">
      <c r="A443" s="3" t="s">
        <v>330</v>
      </c>
      <c r="B443" s="3" t="s">
        <v>980</v>
      </c>
      <c r="C443" s="3" t="s">
        <v>2430</v>
      </c>
    </row>
    <row r="444" spans="1:3" s="3" customFormat="1" x14ac:dyDescent="0.25">
      <c r="A444" s="3" t="s">
        <v>126</v>
      </c>
      <c r="B444" s="3" t="s">
        <v>1288</v>
      </c>
      <c r="C444" s="3" t="s">
        <v>2430</v>
      </c>
    </row>
    <row r="445" spans="1:3" s="3" customFormat="1" x14ac:dyDescent="0.25">
      <c r="A445" s="3" t="s">
        <v>2437</v>
      </c>
      <c r="B445" s="3" t="s">
        <v>2436</v>
      </c>
      <c r="C445" s="3" t="s">
        <v>2430</v>
      </c>
    </row>
    <row r="446" spans="1:3" s="3" customFormat="1" x14ac:dyDescent="0.25">
      <c r="A446" s="3" t="s">
        <v>329</v>
      </c>
      <c r="B446" s="3" t="s">
        <v>990</v>
      </c>
      <c r="C446" s="3" t="s">
        <v>2430</v>
      </c>
    </row>
    <row r="447" spans="1:3" s="3" customFormat="1" x14ac:dyDescent="0.25">
      <c r="A447" s="3" t="s">
        <v>1173</v>
      </c>
      <c r="B447" s="3" t="s">
        <v>1174</v>
      </c>
      <c r="C447" s="3" t="s">
        <v>2430</v>
      </c>
    </row>
    <row r="448" spans="1:3" s="3" customFormat="1" x14ac:dyDescent="0.25">
      <c r="A448" s="3" t="s">
        <v>1954</v>
      </c>
      <c r="B448" s="3" t="s">
        <v>1953</v>
      </c>
      <c r="C448" s="3" t="s">
        <v>2430</v>
      </c>
    </row>
    <row r="449" spans="1:3" s="3" customFormat="1" x14ac:dyDescent="0.25">
      <c r="A449" s="3" t="s">
        <v>1952</v>
      </c>
      <c r="B449" s="3" t="s">
        <v>1951</v>
      </c>
      <c r="C449" s="3" t="s">
        <v>2430</v>
      </c>
    </row>
    <row r="450" spans="1:3" s="3" customFormat="1" x14ac:dyDescent="0.25">
      <c r="A450" s="3" t="s">
        <v>1950</v>
      </c>
      <c r="B450" s="3" t="s">
        <v>1949</v>
      </c>
      <c r="C450" s="3" t="s">
        <v>2430</v>
      </c>
    </row>
    <row r="451" spans="1:3" s="3" customFormat="1" x14ac:dyDescent="0.25">
      <c r="A451" s="3" t="s">
        <v>1948</v>
      </c>
      <c r="B451" s="3" t="s">
        <v>1947</v>
      </c>
      <c r="C451" s="3" t="s">
        <v>2430</v>
      </c>
    </row>
    <row r="452" spans="1:3" s="3" customFormat="1" x14ac:dyDescent="0.25">
      <c r="A452" s="3" t="s">
        <v>105</v>
      </c>
      <c r="B452" s="3" t="s">
        <v>1250</v>
      </c>
      <c r="C452" s="3" t="s">
        <v>2430</v>
      </c>
    </row>
    <row r="453" spans="1:3" s="3" customFormat="1" x14ac:dyDescent="0.25">
      <c r="A453" s="3" t="s">
        <v>406</v>
      </c>
      <c r="B453" s="3" t="s">
        <v>2435</v>
      </c>
      <c r="C453" s="3" t="s">
        <v>2430</v>
      </c>
    </row>
    <row r="454" spans="1:3" s="3" customFormat="1" x14ac:dyDescent="0.25">
      <c r="A454" s="3" t="s">
        <v>1946</v>
      </c>
      <c r="B454" s="3" t="s">
        <v>1945</v>
      </c>
      <c r="C454" s="3" t="s">
        <v>2430</v>
      </c>
    </row>
    <row r="455" spans="1:3" s="3" customFormat="1" x14ac:dyDescent="0.25">
      <c r="A455" s="3" t="s">
        <v>1944</v>
      </c>
      <c r="B455" s="3" t="s">
        <v>1943</v>
      </c>
      <c r="C455" s="3" t="s">
        <v>2430</v>
      </c>
    </row>
    <row r="456" spans="1:3" s="3" customFormat="1" x14ac:dyDescent="0.25">
      <c r="A456" s="3" t="s">
        <v>1942</v>
      </c>
      <c r="B456" s="3" t="s">
        <v>1941</v>
      </c>
      <c r="C456" s="3" t="s">
        <v>2430</v>
      </c>
    </row>
    <row r="457" spans="1:3" s="3" customFormat="1" x14ac:dyDescent="0.25">
      <c r="A457" s="3" t="s">
        <v>2434</v>
      </c>
      <c r="B457" s="3" t="s">
        <v>2433</v>
      </c>
      <c r="C457" s="3" t="s">
        <v>2430</v>
      </c>
    </row>
    <row r="458" spans="1:3" s="3" customFormat="1" x14ac:dyDescent="0.25">
      <c r="A458" s="3" t="s">
        <v>2221</v>
      </c>
      <c r="B458" s="3" t="s">
        <v>2220</v>
      </c>
      <c r="C458" s="3" t="s">
        <v>2430</v>
      </c>
    </row>
    <row r="459" spans="1:3" s="3" customFormat="1" x14ac:dyDescent="0.25">
      <c r="A459" s="3" t="s">
        <v>1110</v>
      </c>
      <c r="B459" s="3" t="s">
        <v>1111</v>
      </c>
      <c r="C459" s="3" t="s">
        <v>2430</v>
      </c>
    </row>
    <row r="460" spans="1:3" s="3" customFormat="1" x14ac:dyDescent="0.25">
      <c r="A460" s="3" t="s">
        <v>1940</v>
      </c>
      <c r="B460" s="3" t="s">
        <v>1939</v>
      </c>
      <c r="C460" s="3" t="s">
        <v>2430</v>
      </c>
    </row>
    <row r="461" spans="1:3" s="3" customFormat="1" x14ac:dyDescent="0.25">
      <c r="A461" s="3" t="s">
        <v>2432</v>
      </c>
      <c r="B461" s="3" t="s">
        <v>2431</v>
      </c>
      <c r="C461" s="3" t="s">
        <v>2430</v>
      </c>
    </row>
    <row r="462" spans="1:3" s="3" customFormat="1" x14ac:dyDescent="0.25">
      <c r="A462" s="3" t="s">
        <v>1253</v>
      </c>
      <c r="B462" s="3" t="s">
        <v>1254</v>
      </c>
      <c r="C462" s="3" t="s">
        <v>2430</v>
      </c>
    </row>
    <row r="463" spans="1:3" s="3" customFormat="1" x14ac:dyDescent="0.25">
      <c r="A463" s="3" t="s">
        <v>333</v>
      </c>
      <c r="B463" s="3" t="s">
        <v>1255</v>
      </c>
      <c r="C463" s="3" t="s">
        <v>2430</v>
      </c>
    </row>
    <row r="464" spans="1:3" s="3" customFormat="1" x14ac:dyDescent="0.25">
      <c r="A464" s="3" t="s">
        <v>1256</v>
      </c>
      <c r="B464" s="3" t="s">
        <v>1257</v>
      </c>
      <c r="C464" s="3" t="s">
        <v>2430</v>
      </c>
    </row>
    <row r="465" spans="1:3" s="3" customFormat="1" x14ac:dyDescent="0.25">
      <c r="A465" s="3" t="s">
        <v>1258</v>
      </c>
      <c r="B465" s="3" t="s">
        <v>1259</v>
      </c>
      <c r="C465" s="3" t="s">
        <v>2430</v>
      </c>
    </row>
    <row r="466" spans="1:3" s="3" customFormat="1" x14ac:dyDescent="0.25">
      <c r="A466"/>
      <c r="B466"/>
      <c r="C466"/>
    </row>
    <row r="467" spans="1:3" s="3" customFormat="1" x14ac:dyDescent="0.25">
      <c r="A467"/>
      <c r="B467"/>
      <c r="C467"/>
    </row>
    <row r="468" spans="1:3" s="3" customFormat="1" x14ac:dyDescent="0.25">
      <c r="A468"/>
      <c r="B468"/>
      <c r="C468"/>
    </row>
    <row r="469" spans="1:3" s="3" customFormat="1" x14ac:dyDescent="0.25">
      <c r="A469"/>
      <c r="B469"/>
      <c r="C469"/>
    </row>
    <row r="470" spans="1:3" s="3" customFormat="1" x14ac:dyDescent="0.25">
      <c r="A470"/>
      <c r="B470"/>
      <c r="C470"/>
    </row>
    <row r="471" spans="1:3" s="3" customFormat="1" x14ac:dyDescent="0.25">
      <c r="A471"/>
      <c r="B471"/>
      <c r="C471"/>
    </row>
    <row r="472" spans="1:3" s="3" customFormat="1" x14ac:dyDescent="0.25">
      <c r="A472"/>
      <c r="B472"/>
      <c r="C472"/>
    </row>
    <row r="473" spans="1:3" s="3" customFormat="1" x14ac:dyDescent="0.25">
      <c r="A473"/>
      <c r="B473"/>
      <c r="C473"/>
    </row>
    <row r="474" spans="1:3" s="3" customFormat="1" x14ac:dyDescent="0.25">
      <c r="A474"/>
      <c r="B474"/>
      <c r="C474"/>
    </row>
    <row r="475" spans="1:3" s="3" customFormat="1" x14ac:dyDescent="0.25">
      <c r="A475"/>
      <c r="B475"/>
      <c r="C475"/>
    </row>
    <row r="476" spans="1:3" s="3" customFormat="1" x14ac:dyDescent="0.25">
      <c r="A476"/>
      <c r="B476"/>
      <c r="C476"/>
    </row>
    <row r="477" spans="1:3" s="3" customFormat="1" x14ac:dyDescent="0.25">
      <c r="A477"/>
      <c r="B477"/>
      <c r="C477"/>
    </row>
    <row r="478" spans="1:3" s="3" customFormat="1" x14ac:dyDescent="0.25">
      <c r="A478"/>
      <c r="B478"/>
      <c r="C478"/>
    </row>
    <row r="479" spans="1:3" s="3" customFormat="1" x14ac:dyDescent="0.25">
      <c r="A479"/>
      <c r="B479"/>
      <c r="C479"/>
    </row>
    <row r="480" spans="1:3" s="3" customFormat="1" x14ac:dyDescent="0.25">
      <c r="A480"/>
      <c r="B480"/>
      <c r="C480"/>
    </row>
    <row r="481" spans="1:3" s="3" customFormat="1" x14ac:dyDescent="0.25">
      <c r="A481"/>
      <c r="B481"/>
      <c r="C481"/>
    </row>
    <row r="482" spans="1:3" s="3" customFormat="1" x14ac:dyDescent="0.25">
      <c r="A482"/>
      <c r="B482"/>
      <c r="C482"/>
    </row>
    <row r="483" spans="1:3" s="3" customFormat="1" x14ac:dyDescent="0.25">
      <c r="A483"/>
      <c r="B483"/>
      <c r="C483"/>
    </row>
    <row r="484" spans="1:3" s="3" customFormat="1" x14ac:dyDescent="0.25">
      <c r="A484"/>
      <c r="B484"/>
      <c r="C484"/>
    </row>
    <row r="485" spans="1:3" s="3" customFormat="1" x14ac:dyDescent="0.25">
      <c r="A485"/>
      <c r="B485"/>
      <c r="C485"/>
    </row>
    <row r="486" spans="1:3" s="3" customFormat="1" x14ac:dyDescent="0.25">
      <c r="A486"/>
      <c r="B486"/>
      <c r="C486"/>
    </row>
    <row r="487" spans="1:3" s="3" customFormat="1" x14ac:dyDescent="0.25">
      <c r="A487"/>
      <c r="B487"/>
      <c r="C487"/>
    </row>
    <row r="488" spans="1:3" s="3" customFormat="1" x14ac:dyDescent="0.25">
      <c r="A488"/>
      <c r="B488"/>
      <c r="C488"/>
    </row>
    <row r="489" spans="1:3" s="3" customFormat="1" x14ac:dyDescent="0.25">
      <c r="A489"/>
      <c r="B489"/>
      <c r="C489"/>
    </row>
    <row r="490" spans="1:3" s="3" customFormat="1" x14ac:dyDescent="0.25">
      <c r="A490"/>
      <c r="B490"/>
      <c r="C490"/>
    </row>
    <row r="491" spans="1:3" s="3" customFormat="1" x14ac:dyDescent="0.25">
      <c r="A491"/>
      <c r="B491"/>
      <c r="C491"/>
    </row>
    <row r="492" spans="1:3" s="3" customFormat="1" x14ac:dyDescent="0.25">
      <c r="A492"/>
      <c r="B492"/>
      <c r="C492"/>
    </row>
    <row r="493" spans="1:3" s="3" customFormat="1" x14ac:dyDescent="0.25">
      <c r="A493"/>
      <c r="B493"/>
      <c r="C493"/>
    </row>
    <row r="494" spans="1:3" s="3" customFormat="1" x14ac:dyDescent="0.25">
      <c r="A494"/>
      <c r="B494"/>
      <c r="C494"/>
    </row>
    <row r="495" spans="1:3" s="3" customFormat="1" x14ac:dyDescent="0.25">
      <c r="A495"/>
      <c r="B495"/>
      <c r="C495"/>
    </row>
    <row r="496" spans="1:3" s="3" customFormat="1" x14ac:dyDescent="0.25">
      <c r="A496"/>
      <c r="B496"/>
      <c r="C496"/>
    </row>
    <row r="497" spans="1:3" s="3" customFormat="1" x14ac:dyDescent="0.25">
      <c r="A497"/>
      <c r="B497"/>
      <c r="C497"/>
    </row>
  </sheetData>
  <phoneticPr fontId="2" type="noConversion"/>
  <conditionalFormatting sqref="A1">
    <cfRule type="duplicateValues" dxfId="92" priority="1"/>
    <cfRule type="duplicateValues" dxfId="91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6DD8-92DC-477D-B8D0-51A0ED7E3BCA}">
  <dimension ref="A1:D493"/>
  <sheetViews>
    <sheetView workbookViewId="0">
      <selection sqref="A1:A1048576"/>
    </sheetView>
  </sheetViews>
  <sheetFormatPr defaultRowHeight="15.75" x14ac:dyDescent="0.25"/>
  <cols>
    <col min="1" max="1" width="14.5703125" bestFit="1" customWidth="1"/>
    <col min="2" max="2" width="60" bestFit="1" customWidth="1"/>
    <col min="3" max="3" width="40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2884</v>
      </c>
      <c r="B2" s="3" t="s">
        <v>2883</v>
      </c>
      <c r="C2" s="3" t="s">
        <v>2699</v>
      </c>
    </row>
    <row r="3" spans="1:4" s="3" customFormat="1" x14ac:dyDescent="0.25">
      <c r="A3" s="3" t="s">
        <v>2429</v>
      </c>
      <c r="B3" s="3" t="s">
        <v>2428</v>
      </c>
      <c r="C3" s="3" t="s">
        <v>2699</v>
      </c>
    </row>
    <row r="4" spans="1:4" s="3" customFormat="1" x14ac:dyDescent="0.25">
      <c r="A4" s="3" t="s">
        <v>2607</v>
      </c>
      <c r="B4" s="3" t="s">
        <v>2606</v>
      </c>
      <c r="C4" s="3" t="s">
        <v>2699</v>
      </c>
    </row>
    <row r="5" spans="1:4" s="3" customFormat="1" x14ac:dyDescent="0.25">
      <c r="A5" s="3" t="s">
        <v>1934</v>
      </c>
      <c r="B5" s="3" t="s">
        <v>1933</v>
      </c>
      <c r="C5" s="3" t="s">
        <v>2699</v>
      </c>
    </row>
    <row r="6" spans="1:4" s="3" customFormat="1" x14ac:dyDescent="0.25">
      <c r="A6" s="3" t="s">
        <v>1926</v>
      </c>
      <c r="B6" s="3" t="s">
        <v>1925</v>
      </c>
      <c r="C6" s="3" t="s">
        <v>2699</v>
      </c>
    </row>
    <row r="7" spans="1:4" s="3" customFormat="1" x14ac:dyDescent="0.25">
      <c r="A7" s="3" t="s">
        <v>1390</v>
      </c>
      <c r="B7" s="3" t="s">
        <v>1391</v>
      </c>
      <c r="C7" s="3" t="s">
        <v>2699</v>
      </c>
    </row>
    <row r="8" spans="1:4" s="3" customFormat="1" x14ac:dyDescent="0.25">
      <c r="A8" s="3" t="s">
        <v>2402</v>
      </c>
      <c r="B8" s="3" t="s">
        <v>2401</v>
      </c>
      <c r="C8" s="3" t="s">
        <v>2699</v>
      </c>
    </row>
    <row r="9" spans="1:4" s="3" customFormat="1" x14ac:dyDescent="0.25">
      <c r="A9" s="3" t="s">
        <v>2400</v>
      </c>
      <c r="B9" s="3" t="s">
        <v>2399</v>
      </c>
      <c r="C9" s="3" t="s">
        <v>2699</v>
      </c>
    </row>
    <row r="10" spans="1:4" s="3" customFormat="1" x14ac:dyDescent="0.25">
      <c r="A10" s="3" t="s">
        <v>2398</v>
      </c>
      <c r="B10" s="3" t="s">
        <v>2397</v>
      </c>
      <c r="C10" s="3" t="s">
        <v>2699</v>
      </c>
    </row>
    <row r="11" spans="1:4" s="3" customFormat="1" x14ac:dyDescent="0.25">
      <c r="A11" s="3" t="s">
        <v>2396</v>
      </c>
      <c r="B11" s="3" t="s">
        <v>2395</v>
      </c>
      <c r="C11" s="3" t="s">
        <v>2699</v>
      </c>
    </row>
    <row r="12" spans="1:4" s="3" customFormat="1" x14ac:dyDescent="0.25">
      <c r="A12" s="3" t="s">
        <v>2394</v>
      </c>
      <c r="B12" s="3" t="s">
        <v>2393</v>
      </c>
      <c r="C12" s="3" t="s">
        <v>2699</v>
      </c>
    </row>
    <row r="13" spans="1:4" s="3" customFormat="1" x14ac:dyDescent="0.25">
      <c r="A13" s="3" t="s">
        <v>2392</v>
      </c>
      <c r="B13" s="3" t="s">
        <v>2391</v>
      </c>
      <c r="C13" s="3" t="s">
        <v>2699</v>
      </c>
    </row>
    <row r="14" spans="1:4" s="3" customFormat="1" x14ac:dyDescent="0.25">
      <c r="A14" s="3" t="s">
        <v>2364</v>
      </c>
      <c r="B14" s="3" t="s">
        <v>2363</v>
      </c>
      <c r="C14" s="3" t="s">
        <v>2699</v>
      </c>
    </row>
    <row r="15" spans="1:4" s="3" customFormat="1" x14ac:dyDescent="0.25">
      <c r="A15" s="3" t="s">
        <v>2882</v>
      </c>
      <c r="B15" s="3" t="s">
        <v>2881</v>
      </c>
      <c r="C15" s="3" t="s">
        <v>2699</v>
      </c>
    </row>
    <row r="16" spans="1:4" s="3" customFormat="1" x14ac:dyDescent="0.25">
      <c r="A16" s="3" t="s">
        <v>2358</v>
      </c>
      <c r="B16" s="3" t="s">
        <v>2357</v>
      </c>
      <c r="C16" s="3" t="s">
        <v>2699</v>
      </c>
    </row>
    <row r="17" spans="1:3" s="3" customFormat="1" x14ac:dyDescent="0.25">
      <c r="A17" s="3" t="s">
        <v>2356</v>
      </c>
      <c r="B17" s="3" t="s">
        <v>2355</v>
      </c>
      <c r="C17" s="3" t="s">
        <v>2699</v>
      </c>
    </row>
    <row r="18" spans="1:3" s="3" customFormat="1" x14ac:dyDescent="0.25">
      <c r="A18" s="3" t="s">
        <v>2880</v>
      </c>
      <c r="B18" s="3" t="s">
        <v>2879</v>
      </c>
      <c r="C18" s="3" t="s">
        <v>2699</v>
      </c>
    </row>
    <row r="19" spans="1:3" s="3" customFormat="1" x14ac:dyDescent="0.25">
      <c r="A19" s="3" t="s">
        <v>2868</v>
      </c>
      <c r="B19" s="3" t="s">
        <v>2867</v>
      </c>
      <c r="C19" s="3" t="s">
        <v>2699</v>
      </c>
    </row>
    <row r="20" spans="1:3" s="3" customFormat="1" x14ac:dyDescent="0.25">
      <c r="A20" s="3" t="s">
        <v>2878</v>
      </c>
      <c r="B20" s="3" t="s">
        <v>2877</v>
      </c>
      <c r="C20" s="3" t="s">
        <v>2699</v>
      </c>
    </row>
    <row r="21" spans="1:3" s="3" customFormat="1" x14ac:dyDescent="0.25">
      <c r="A21" s="3" t="s">
        <v>2876</v>
      </c>
      <c r="B21" s="3" t="s">
        <v>2875</v>
      </c>
      <c r="C21" s="3" t="s">
        <v>2699</v>
      </c>
    </row>
    <row r="22" spans="1:3" s="3" customFormat="1" x14ac:dyDescent="0.25">
      <c r="A22" s="3" t="s">
        <v>2384</v>
      </c>
      <c r="B22" s="3" t="s">
        <v>2383</v>
      </c>
      <c r="C22" s="3" t="s">
        <v>2699</v>
      </c>
    </row>
    <row r="23" spans="1:3" s="3" customFormat="1" x14ac:dyDescent="0.25">
      <c r="A23" s="3" t="s">
        <v>2382</v>
      </c>
      <c r="B23" s="3" t="s">
        <v>2381</v>
      </c>
      <c r="C23" s="3" t="s">
        <v>2699</v>
      </c>
    </row>
    <row r="24" spans="1:3" s="3" customFormat="1" x14ac:dyDescent="0.25">
      <c r="A24" s="3" t="s">
        <v>2380</v>
      </c>
      <c r="B24" s="3" t="s">
        <v>2379</v>
      </c>
      <c r="C24" s="3" t="s">
        <v>2699</v>
      </c>
    </row>
    <row r="25" spans="1:3" s="3" customFormat="1" x14ac:dyDescent="0.25">
      <c r="A25" s="3" t="s">
        <v>2378</v>
      </c>
      <c r="B25" s="3" t="s">
        <v>2377</v>
      </c>
      <c r="C25" s="3" t="s">
        <v>2699</v>
      </c>
    </row>
    <row r="26" spans="1:3" s="3" customFormat="1" x14ac:dyDescent="0.25">
      <c r="A26" s="3" t="s">
        <v>2376</v>
      </c>
      <c r="B26" s="3" t="s">
        <v>2375</v>
      </c>
      <c r="C26" s="3" t="s">
        <v>2699</v>
      </c>
    </row>
    <row r="27" spans="1:3" s="3" customFormat="1" x14ac:dyDescent="0.25">
      <c r="A27" s="3" t="s">
        <v>2874</v>
      </c>
      <c r="B27" s="3" t="s">
        <v>2873</v>
      </c>
      <c r="C27" s="3" t="s">
        <v>2699</v>
      </c>
    </row>
    <row r="28" spans="1:3" s="3" customFormat="1" x14ac:dyDescent="0.25">
      <c r="A28" s="3" t="s">
        <v>2872</v>
      </c>
      <c r="B28" s="3" t="s">
        <v>2871</v>
      </c>
      <c r="C28" s="3" t="s">
        <v>2699</v>
      </c>
    </row>
    <row r="29" spans="1:3" s="3" customFormat="1" x14ac:dyDescent="0.25">
      <c r="A29" s="3" t="s">
        <v>2689</v>
      </c>
      <c r="B29" s="3" t="s">
        <v>2688</v>
      </c>
      <c r="C29" s="3" t="s">
        <v>2699</v>
      </c>
    </row>
    <row r="30" spans="1:3" s="3" customFormat="1" x14ac:dyDescent="0.25">
      <c r="A30" s="3" t="s">
        <v>2687</v>
      </c>
      <c r="B30" s="3" t="s">
        <v>2686</v>
      </c>
      <c r="C30" s="3" t="s">
        <v>2699</v>
      </c>
    </row>
    <row r="31" spans="1:3" s="3" customFormat="1" x14ac:dyDescent="0.25">
      <c r="A31" s="3" t="s">
        <v>2685</v>
      </c>
      <c r="B31" s="3" t="s">
        <v>2684</v>
      </c>
      <c r="C31" s="3" t="s">
        <v>2699</v>
      </c>
    </row>
    <row r="32" spans="1:3" s="3" customFormat="1" x14ac:dyDescent="0.25">
      <c r="A32" s="3" t="s">
        <v>2362</v>
      </c>
      <c r="B32" s="3" t="s">
        <v>2361</v>
      </c>
      <c r="C32" s="3" t="s">
        <v>2699</v>
      </c>
    </row>
    <row r="33" spans="1:3" s="3" customFormat="1" x14ac:dyDescent="0.25">
      <c r="A33" s="3" t="s">
        <v>2870</v>
      </c>
      <c r="B33" s="3" t="s">
        <v>2869</v>
      </c>
      <c r="C33" s="3" t="s">
        <v>2699</v>
      </c>
    </row>
    <row r="34" spans="1:3" s="3" customFormat="1" x14ac:dyDescent="0.25">
      <c r="A34" s="3" t="s">
        <v>2866</v>
      </c>
      <c r="B34" s="3" t="s">
        <v>2865</v>
      </c>
      <c r="C34" s="3" t="s">
        <v>2699</v>
      </c>
    </row>
    <row r="35" spans="1:3" s="3" customFormat="1" x14ac:dyDescent="0.25">
      <c r="A35" s="3" t="s">
        <v>2864</v>
      </c>
      <c r="B35" s="3" t="s">
        <v>2863</v>
      </c>
      <c r="C35" s="3" t="s">
        <v>2699</v>
      </c>
    </row>
    <row r="36" spans="1:3" s="3" customFormat="1" x14ac:dyDescent="0.25">
      <c r="A36" s="3" t="s">
        <v>2862</v>
      </c>
      <c r="B36" s="3" t="s">
        <v>2861</v>
      </c>
      <c r="C36" s="3" t="s">
        <v>2699</v>
      </c>
    </row>
    <row r="37" spans="1:3" s="3" customFormat="1" x14ac:dyDescent="0.25">
      <c r="A37" s="3" t="s">
        <v>2424</v>
      </c>
      <c r="B37" s="3" t="s">
        <v>2423</v>
      </c>
      <c r="C37" s="3" t="s">
        <v>2699</v>
      </c>
    </row>
    <row r="38" spans="1:3" s="3" customFormat="1" x14ac:dyDescent="0.25">
      <c r="A38" s="3" t="s">
        <v>2860</v>
      </c>
      <c r="B38" s="3" t="s">
        <v>2859</v>
      </c>
      <c r="C38" s="3" t="s">
        <v>2699</v>
      </c>
    </row>
    <row r="39" spans="1:3" s="3" customFormat="1" x14ac:dyDescent="0.25">
      <c r="A39" s="3" t="s">
        <v>2633</v>
      </c>
      <c r="B39" s="3" t="s">
        <v>2632</v>
      </c>
      <c r="C39" s="3" t="s">
        <v>2699</v>
      </c>
    </row>
    <row r="40" spans="1:3" s="3" customFormat="1" x14ac:dyDescent="0.25">
      <c r="A40" s="3" t="s">
        <v>2422</v>
      </c>
      <c r="B40" s="3" t="s">
        <v>2421</v>
      </c>
      <c r="C40" s="3" t="s">
        <v>2699</v>
      </c>
    </row>
    <row r="41" spans="1:3" s="3" customFormat="1" x14ac:dyDescent="0.25">
      <c r="A41" s="3" t="s">
        <v>2341</v>
      </c>
      <c r="B41" s="3" t="s">
        <v>2340</v>
      </c>
      <c r="C41" s="3" t="s">
        <v>2699</v>
      </c>
    </row>
    <row r="42" spans="1:3" s="3" customFormat="1" x14ac:dyDescent="0.25">
      <c r="A42" s="3" t="s">
        <v>2420</v>
      </c>
      <c r="B42" s="3" t="s">
        <v>2419</v>
      </c>
      <c r="C42" s="3" t="s">
        <v>2699</v>
      </c>
    </row>
    <row r="43" spans="1:3" s="3" customFormat="1" x14ac:dyDescent="0.25">
      <c r="A43" s="3" t="s">
        <v>2858</v>
      </c>
      <c r="B43" s="3" t="s">
        <v>2857</v>
      </c>
      <c r="C43" s="3" t="s">
        <v>2699</v>
      </c>
    </row>
    <row r="44" spans="1:3" s="3" customFormat="1" x14ac:dyDescent="0.25">
      <c r="A44" s="3" t="s">
        <v>2856</v>
      </c>
      <c r="B44" s="3" t="s">
        <v>2855</v>
      </c>
      <c r="C44" s="3" t="s">
        <v>2699</v>
      </c>
    </row>
    <row r="45" spans="1:3" s="3" customFormat="1" x14ac:dyDescent="0.25">
      <c r="A45" s="3" t="s">
        <v>2854</v>
      </c>
      <c r="B45" s="3" t="s">
        <v>2853</v>
      </c>
      <c r="C45" s="3" t="s">
        <v>2699</v>
      </c>
    </row>
    <row r="46" spans="1:3" s="3" customFormat="1" x14ac:dyDescent="0.25">
      <c r="A46" s="3" t="s">
        <v>2410</v>
      </c>
      <c r="B46" s="3" t="s">
        <v>2409</v>
      </c>
      <c r="C46" s="3" t="s">
        <v>2699</v>
      </c>
    </row>
    <row r="47" spans="1:3" s="3" customFormat="1" x14ac:dyDescent="0.25">
      <c r="A47" s="3" t="s">
        <v>2852</v>
      </c>
      <c r="B47" s="3" t="s">
        <v>2851</v>
      </c>
      <c r="C47" s="3" t="s">
        <v>2699</v>
      </c>
    </row>
    <row r="48" spans="1:3" s="3" customFormat="1" x14ac:dyDescent="0.25">
      <c r="A48" s="3" t="s">
        <v>2850</v>
      </c>
      <c r="B48" s="3" t="s">
        <v>2849</v>
      </c>
      <c r="C48" s="3" t="s">
        <v>2699</v>
      </c>
    </row>
    <row r="49" spans="1:3" s="3" customFormat="1" x14ac:dyDescent="0.25">
      <c r="A49" s="3" t="s">
        <v>2848</v>
      </c>
      <c r="B49" s="3" t="s">
        <v>2847</v>
      </c>
      <c r="C49" s="3" t="s">
        <v>2699</v>
      </c>
    </row>
    <row r="50" spans="1:3" s="3" customFormat="1" x14ac:dyDescent="0.25">
      <c r="A50" s="3" t="s">
        <v>2846</v>
      </c>
      <c r="B50" s="3" t="s">
        <v>2845</v>
      </c>
      <c r="C50" s="3" t="s">
        <v>2699</v>
      </c>
    </row>
    <row r="51" spans="1:3" s="3" customFormat="1" x14ac:dyDescent="0.25">
      <c r="A51" s="3" t="s">
        <v>2360</v>
      </c>
      <c r="B51" s="3" t="s">
        <v>2359</v>
      </c>
      <c r="C51" s="3" t="s">
        <v>2699</v>
      </c>
    </row>
    <row r="52" spans="1:3" s="3" customFormat="1" x14ac:dyDescent="0.25">
      <c r="A52" s="3" t="s">
        <v>2354</v>
      </c>
      <c r="B52" s="3" t="s">
        <v>2353</v>
      </c>
      <c r="C52" s="3" t="s">
        <v>2699</v>
      </c>
    </row>
    <row r="53" spans="1:3" s="3" customFormat="1" x14ac:dyDescent="0.25">
      <c r="A53" s="3" t="s">
        <v>2352</v>
      </c>
      <c r="B53" s="3" t="s">
        <v>2351</v>
      </c>
      <c r="C53" s="3" t="s">
        <v>2699</v>
      </c>
    </row>
    <row r="54" spans="1:3" s="3" customFormat="1" x14ac:dyDescent="0.25">
      <c r="A54" s="3" t="s">
        <v>2390</v>
      </c>
      <c r="B54" s="3" t="s">
        <v>2389</v>
      </c>
      <c r="C54" s="3" t="s">
        <v>2699</v>
      </c>
    </row>
    <row r="55" spans="1:3" s="3" customFormat="1" x14ac:dyDescent="0.25">
      <c r="A55" s="3" t="s">
        <v>2388</v>
      </c>
      <c r="B55" s="3" t="s">
        <v>2387</v>
      </c>
      <c r="C55" s="3" t="s">
        <v>2699</v>
      </c>
    </row>
    <row r="56" spans="1:3" s="3" customFormat="1" x14ac:dyDescent="0.25">
      <c r="A56" s="3" t="s">
        <v>2386</v>
      </c>
      <c r="B56" s="3" t="s">
        <v>2385</v>
      </c>
      <c r="C56" s="3" t="s">
        <v>2699</v>
      </c>
    </row>
    <row r="57" spans="1:3" s="3" customFormat="1" x14ac:dyDescent="0.25">
      <c r="A57" s="3" t="s">
        <v>2374</v>
      </c>
      <c r="B57" s="3" t="s">
        <v>2373</v>
      </c>
      <c r="C57" s="3" t="s">
        <v>2699</v>
      </c>
    </row>
    <row r="58" spans="1:3" s="3" customFormat="1" x14ac:dyDescent="0.25">
      <c r="A58" s="3" t="s">
        <v>2691</v>
      </c>
      <c r="B58" s="3" t="s">
        <v>2690</v>
      </c>
      <c r="C58" s="3" t="s">
        <v>2699</v>
      </c>
    </row>
    <row r="59" spans="1:3" s="3" customFormat="1" x14ac:dyDescent="0.25">
      <c r="A59" s="3" t="s">
        <v>2844</v>
      </c>
      <c r="B59" s="3" t="s">
        <v>2843</v>
      </c>
      <c r="C59" s="3" t="s">
        <v>2699</v>
      </c>
    </row>
    <row r="60" spans="1:3" s="3" customFormat="1" x14ac:dyDescent="0.25">
      <c r="A60" s="3" t="s">
        <v>2372</v>
      </c>
      <c r="B60" s="3" t="s">
        <v>2371</v>
      </c>
      <c r="C60" s="3" t="s">
        <v>2699</v>
      </c>
    </row>
    <row r="61" spans="1:3" s="3" customFormat="1" x14ac:dyDescent="0.25">
      <c r="A61" s="3" t="s">
        <v>2370</v>
      </c>
      <c r="B61" s="3" t="s">
        <v>2369</v>
      </c>
      <c r="C61" s="3" t="s">
        <v>2699</v>
      </c>
    </row>
    <row r="62" spans="1:3" s="3" customFormat="1" x14ac:dyDescent="0.25">
      <c r="A62" s="3" t="s">
        <v>2325</v>
      </c>
      <c r="B62" s="3" t="s">
        <v>2324</v>
      </c>
      <c r="C62" s="3" t="s">
        <v>2699</v>
      </c>
    </row>
    <row r="63" spans="1:3" s="3" customFormat="1" x14ac:dyDescent="0.25">
      <c r="A63" s="3" t="s">
        <v>180</v>
      </c>
      <c r="B63" s="3" t="s">
        <v>1527</v>
      </c>
      <c r="C63" s="3" t="s">
        <v>2699</v>
      </c>
    </row>
    <row r="64" spans="1:3" s="3" customFormat="1" x14ac:dyDescent="0.25">
      <c r="A64" s="3" t="s">
        <v>2321</v>
      </c>
      <c r="B64" s="3" t="s">
        <v>2320</v>
      </c>
      <c r="C64" s="3" t="s">
        <v>2699</v>
      </c>
    </row>
    <row r="65" spans="1:3" s="3" customFormat="1" x14ac:dyDescent="0.25">
      <c r="A65" s="3" t="s">
        <v>2319</v>
      </c>
      <c r="B65" s="3" t="s">
        <v>2297</v>
      </c>
      <c r="C65" s="3" t="s">
        <v>2699</v>
      </c>
    </row>
    <row r="66" spans="1:3" s="3" customFormat="1" x14ac:dyDescent="0.25">
      <c r="A66" s="3" t="s">
        <v>2318</v>
      </c>
      <c r="B66" s="3" t="s">
        <v>2317</v>
      </c>
      <c r="C66" s="3" t="s">
        <v>2699</v>
      </c>
    </row>
    <row r="67" spans="1:3" s="3" customFormat="1" x14ac:dyDescent="0.25">
      <c r="A67" s="3" t="s">
        <v>2316</v>
      </c>
      <c r="B67" s="3" t="s">
        <v>2315</v>
      </c>
      <c r="C67" s="3" t="s">
        <v>2699</v>
      </c>
    </row>
    <row r="68" spans="1:3" s="3" customFormat="1" x14ac:dyDescent="0.25">
      <c r="A68" s="3" t="s">
        <v>2647</v>
      </c>
      <c r="B68" s="3" t="s">
        <v>2646</v>
      </c>
      <c r="C68" s="3" t="s">
        <v>2699</v>
      </c>
    </row>
    <row r="69" spans="1:3" s="3" customFormat="1" x14ac:dyDescent="0.25">
      <c r="A69" s="3" t="s">
        <v>2842</v>
      </c>
      <c r="B69" s="3" t="s">
        <v>2841</v>
      </c>
      <c r="C69" s="3" t="s">
        <v>2699</v>
      </c>
    </row>
    <row r="70" spans="1:3" s="3" customFormat="1" x14ac:dyDescent="0.25">
      <c r="A70" s="3" t="s">
        <v>2840</v>
      </c>
      <c r="B70" s="3" t="s">
        <v>2839</v>
      </c>
      <c r="C70" s="3" t="s">
        <v>2699</v>
      </c>
    </row>
    <row r="71" spans="1:3" s="3" customFormat="1" x14ac:dyDescent="0.25">
      <c r="A71" s="3" t="s">
        <v>2838</v>
      </c>
      <c r="B71" s="3" t="s">
        <v>2837</v>
      </c>
      <c r="C71" s="3" t="s">
        <v>2699</v>
      </c>
    </row>
    <row r="72" spans="1:3" s="3" customFormat="1" x14ac:dyDescent="0.25">
      <c r="A72" s="3" t="s">
        <v>2304</v>
      </c>
      <c r="B72" s="3" t="s">
        <v>2303</v>
      </c>
      <c r="C72" s="3" t="s">
        <v>2699</v>
      </c>
    </row>
    <row r="73" spans="1:3" s="3" customFormat="1" x14ac:dyDescent="0.25">
      <c r="A73" s="3" t="s">
        <v>2836</v>
      </c>
      <c r="B73" s="3" t="s">
        <v>2835</v>
      </c>
      <c r="C73" s="3" t="s">
        <v>2699</v>
      </c>
    </row>
    <row r="74" spans="1:3" s="3" customFormat="1" x14ac:dyDescent="0.25">
      <c r="A74" s="3" t="s">
        <v>2298</v>
      </c>
      <c r="B74" s="3" t="s">
        <v>2297</v>
      </c>
      <c r="C74" s="3" t="s">
        <v>2699</v>
      </c>
    </row>
    <row r="75" spans="1:3" s="3" customFormat="1" x14ac:dyDescent="0.25">
      <c r="A75" s="3" t="s">
        <v>2348</v>
      </c>
      <c r="B75" s="3" t="s">
        <v>2297</v>
      </c>
      <c r="C75" s="3" t="s">
        <v>2699</v>
      </c>
    </row>
    <row r="76" spans="1:3" s="3" customFormat="1" x14ac:dyDescent="0.25">
      <c r="A76" s="3" t="s">
        <v>2347</v>
      </c>
      <c r="B76" s="3" t="s">
        <v>2346</v>
      </c>
      <c r="C76" s="3" t="s">
        <v>2699</v>
      </c>
    </row>
    <row r="77" spans="1:3" s="3" customFormat="1" x14ac:dyDescent="0.25">
      <c r="A77" s="3" t="s">
        <v>2345</v>
      </c>
      <c r="B77" s="3" t="s">
        <v>2344</v>
      </c>
      <c r="C77" s="3" t="s">
        <v>2699</v>
      </c>
    </row>
    <row r="78" spans="1:3" s="3" customFormat="1" x14ac:dyDescent="0.25">
      <c r="A78" s="3" t="s">
        <v>2343</v>
      </c>
      <c r="B78" s="3" t="s">
        <v>2342</v>
      </c>
      <c r="C78" s="3" t="s">
        <v>2834</v>
      </c>
    </row>
    <row r="79" spans="1:3" s="3" customFormat="1" x14ac:dyDescent="0.25">
      <c r="A79" s="3" t="s">
        <v>2833</v>
      </c>
      <c r="B79" s="3" t="s">
        <v>2832</v>
      </c>
      <c r="C79" s="3" t="s">
        <v>2699</v>
      </c>
    </row>
    <row r="80" spans="1:3" s="3" customFormat="1" x14ac:dyDescent="0.25">
      <c r="A80" s="3" t="s">
        <v>2831</v>
      </c>
      <c r="B80" s="3" t="s">
        <v>2830</v>
      </c>
      <c r="C80" s="3" t="s">
        <v>2699</v>
      </c>
    </row>
    <row r="81" spans="1:3" s="3" customFormat="1" x14ac:dyDescent="0.25">
      <c r="A81" s="3" t="s">
        <v>2339</v>
      </c>
      <c r="B81" s="3" t="s">
        <v>2338</v>
      </c>
      <c r="C81" s="3" t="s">
        <v>2699</v>
      </c>
    </row>
    <row r="82" spans="1:3" s="3" customFormat="1" x14ac:dyDescent="0.25">
      <c r="A82" s="3" t="s">
        <v>2829</v>
      </c>
      <c r="B82" s="3" t="s">
        <v>2828</v>
      </c>
      <c r="C82" s="3" t="s">
        <v>2699</v>
      </c>
    </row>
    <row r="83" spans="1:3" s="3" customFormat="1" x14ac:dyDescent="0.25">
      <c r="A83" s="3" t="s">
        <v>2827</v>
      </c>
      <c r="B83" s="3" t="s">
        <v>2826</v>
      </c>
      <c r="C83" s="3" t="s">
        <v>2699</v>
      </c>
    </row>
    <row r="84" spans="1:3" s="3" customFormat="1" x14ac:dyDescent="0.25">
      <c r="A84" s="3" t="s">
        <v>2825</v>
      </c>
      <c r="B84" s="3" t="s">
        <v>2824</v>
      </c>
      <c r="C84" s="3" t="s">
        <v>2699</v>
      </c>
    </row>
    <row r="85" spans="1:3" s="3" customFormat="1" x14ac:dyDescent="0.25">
      <c r="A85" s="3" t="s">
        <v>2329</v>
      </c>
      <c r="B85" s="3" t="s">
        <v>2328</v>
      </c>
      <c r="C85" s="3" t="s">
        <v>2699</v>
      </c>
    </row>
    <row r="86" spans="1:3" s="3" customFormat="1" x14ac:dyDescent="0.25">
      <c r="A86" s="3" t="s">
        <v>2823</v>
      </c>
      <c r="B86" s="3" t="s">
        <v>2822</v>
      </c>
      <c r="C86" s="3" t="s">
        <v>2699</v>
      </c>
    </row>
    <row r="87" spans="1:3" s="3" customFormat="1" x14ac:dyDescent="0.25">
      <c r="A87" s="3" t="s">
        <v>2327</v>
      </c>
      <c r="B87" s="3" t="s">
        <v>2326</v>
      </c>
      <c r="C87" s="3" t="s">
        <v>2699</v>
      </c>
    </row>
    <row r="88" spans="1:3" s="3" customFormat="1" x14ac:dyDescent="0.25">
      <c r="A88" s="3" t="s">
        <v>2292</v>
      </c>
      <c r="B88" s="3" t="s">
        <v>2291</v>
      </c>
      <c r="C88" s="3" t="s">
        <v>2699</v>
      </c>
    </row>
    <row r="89" spans="1:3" s="3" customFormat="1" x14ac:dyDescent="0.25">
      <c r="A89" s="3" t="s">
        <v>2003</v>
      </c>
      <c r="B89" s="3" t="s">
        <v>2002</v>
      </c>
      <c r="C89" s="3" t="s">
        <v>2699</v>
      </c>
    </row>
    <row r="90" spans="1:3" s="3" customFormat="1" x14ac:dyDescent="0.25">
      <c r="A90" s="3" t="s">
        <v>2821</v>
      </c>
      <c r="B90" s="3" t="s">
        <v>2820</v>
      </c>
      <c r="C90" s="3" t="s">
        <v>2699</v>
      </c>
    </row>
    <row r="91" spans="1:3" s="3" customFormat="1" x14ac:dyDescent="0.25">
      <c r="A91" s="3" t="s">
        <v>1400</v>
      </c>
      <c r="B91" s="3" t="s">
        <v>1401</v>
      </c>
      <c r="C91" s="3" t="s">
        <v>2699</v>
      </c>
    </row>
    <row r="92" spans="1:3" s="3" customFormat="1" x14ac:dyDescent="0.25">
      <c r="A92" s="3" t="s">
        <v>2819</v>
      </c>
      <c r="B92" s="3" t="s">
        <v>2818</v>
      </c>
      <c r="C92" s="3" t="s">
        <v>2699</v>
      </c>
    </row>
    <row r="93" spans="1:3" s="3" customFormat="1" x14ac:dyDescent="0.25">
      <c r="A93" s="3" t="s">
        <v>2817</v>
      </c>
      <c r="B93" s="3" t="s">
        <v>2816</v>
      </c>
      <c r="C93" s="3" t="s">
        <v>2699</v>
      </c>
    </row>
    <row r="94" spans="1:3" s="3" customFormat="1" x14ac:dyDescent="0.25">
      <c r="A94" s="3" t="s">
        <v>1995</v>
      </c>
      <c r="B94" s="3" t="s">
        <v>1994</v>
      </c>
      <c r="C94" s="3" t="s">
        <v>2699</v>
      </c>
    </row>
    <row r="95" spans="1:3" s="3" customFormat="1" x14ac:dyDescent="0.25">
      <c r="A95" s="3" t="s">
        <v>1887</v>
      </c>
      <c r="B95" s="3" t="s">
        <v>1888</v>
      </c>
      <c r="C95" s="3" t="s">
        <v>2699</v>
      </c>
    </row>
    <row r="96" spans="1:3" s="3" customFormat="1" x14ac:dyDescent="0.25">
      <c r="A96" s="3" t="s">
        <v>2815</v>
      </c>
      <c r="B96" s="3" t="s">
        <v>2814</v>
      </c>
      <c r="C96" s="3" t="s">
        <v>2699</v>
      </c>
    </row>
    <row r="97" spans="1:3" s="3" customFormat="1" x14ac:dyDescent="0.25">
      <c r="A97" s="3" t="s">
        <v>2813</v>
      </c>
      <c r="B97" s="3" t="s">
        <v>2812</v>
      </c>
      <c r="C97" s="3" t="s">
        <v>2699</v>
      </c>
    </row>
    <row r="98" spans="1:3" s="3" customFormat="1" x14ac:dyDescent="0.25">
      <c r="A98" s="3" t="s">
        <v>37</v>
      </c>
      <c r="B98" s="3" t="s">
        <v>819</v>
      </c>
      <c r="C98" s="3" t="s">
        <v>2699</v>
      </c>
    </row>
    <row r="99" spans="1:3" s="3" customFormat="1" x14ac:dyDescent="0.25">
      <c r="A99" s="3" t="s">
        <v>2288</v>
      </c>
      <c r="B99" s="3" t="s">
        <v>2287</v>
      </c>
      <c r="C99" s="3" t="s">
        <v>2699</v>
      </c>
    </row>
    <row r="100" spans="1:3" s="3" customFormat="1" x14ac:dyDescent="0.25">
      <c r="A100" s="3" t="s">
        <v>2811</v>
      </c>
      <c r="B100" s="3" t="s">
        <v>2810</v>
      </c>
      <c r="C100" s="3" t="s">
        <v>2699</v>
      </c>
    </row>
    <row r="101" spans="1:3" s="3" customFormat="1" x14ac:dyDescent="0.25">
      <c r="A101" s="3" t="s">
        <v>2286</v>
      </c>
      <c r="B101" s="3" t="s">
        <v>2285</v>
      </c>
      <c r="C101" s="3" t="s">
        <v>2699</v>
      </c>
    </row>
    <row r="102" spans="1:3" s="3" customFormat="1" x14ac:dyDescent="0.25">
      <c r="A102" s="3" t="s">
        <v>2244</v>
      </c>
      <c r="B102" s="3" t="s">
        <v>2243</v>
      </c>
      <c r="C102" s="3" t="s">
        <v>2699</v>
      </c>
    </row>
    <row r="103" spans="1:3" s="3" customFormat="1" x14ac:dyDescent="0.25">
      <c r="A103" s="3" t="s">
        <v>2282</v>
      </c>
      <c r="B103" s="3" t="s">
        <v>2281</v>
      </c>
      <c r="C103" s="3" t="s">
        <v>2699</v>
      </c>
    </row>
    <row r="104" spans="1:3" s="3" customFormat="1" x14ac:dyDescent="0.25">
      <c r="A104" s="3" t="s">
        <v>2284</v>
      </c>
      <c r="B104" s="3" t="s">
        <v>2283</v>
      </c>
      <c r="C104" s="3" t="s">
        <v>2699</v>
      </c>
    </row>
    <row r="105" spans="1:3" s="3" customFormat="1" x14ac:dyDescent="0.25">
      <c r="A105" s="3" t="s">
        <v>2809</v>
      </c>
      <c r="B105" s="3" t="s">
        <v>2808</v>
      </c>
      <c r="C105" s="3" t="s">
        <v>2699</v>
      </c>
    </row>
    <row r="106" spans="1:3" s="3" customFormat="1" x14ac:dyDescent="0.25">
      <c r="A106" s="3" t="s">
        <v>2280</v>
      </c>
      <c r="B106" s="3" t="s">
        <v>2279</v>
      </c>
      <c r="C106" s="3" t="s">
        <v>2699</v>
      </c>
    </row>
    <row r="107" spans="1:3" s="3" customFormat="1" x14ac:dyDescent="0.25">
      <c r="A107" s="3" t="s">
        <v>834</v>
      </c>
      <c r="B107" s="3" t="s">
        <v>835</v>
      </c>
      <c r="C107" s="3" t="s">
        <v>2699</v>
      </c>
    </row>
    <row r="108" spans="1:3" s="3" customFormat="1" x14ac:dyDescent="0.25">
      <c r="A108" s="3" t="s">
        <v>2278</v>
      </c>
      <c r="B108" s="3" t="s">
        <v>2277</v>
      </c>
      <c r="C108" s="3" t="s">
        <v>2699</v>
      </c>
    </row>
    <row r="109" spans="1:3" s="3" customFormat="1" x14ac:dyDescent="0.25">
      <c r="A109" s="3" t="s">
        <v>2276</v>
      </c>
      <c r="B109" s="3" t="s">
        <v>2275</v>
      </c>
      <c r="C109" s="3" t="s">
        <v>2699</v>
      </c>
    </row>
    <row r="110" spans="1:3" s="3" customFormat="1" x14ac:dyDescent="0.25">
      <c r="A110" s="3" t="s">
        <v>1618</v>
      </c>
      <c r="B110" s="3" t="s">
        <v>1619</v>
      </c>
      <c r="C110" s="3" t="s">
        <v>2699</v>
      </c>
    </row>
    <row r="111" spans="1:3" s="3" customFormat="1" x14ac:dyDescent="0.25">
      <c r="A111" s="3" t="s">
        <v>840</v>
      </c>
      <c r="B111" s="3" t="s">
        <v>841</v>
      </c>
      <c r="C111" s="3" t="s">
        <v>2699</v>
      </c>
    </row>
    <row r="112" spans="1:3" s="3" customFormat="1" x14ac:dyDescent="0.25">
      <c r="A112" s="3" t="s">
        <v>842</v>
      </c>
      <c r="B112" s="3" t="s">
        <v>843</v>
      </c>
      <c r="C112" s="3" t="s">
        <v>2699</v>
      </c>
    </row>
    <row r="113" spans="1:3" s="3" customFormat="1" x14ac:dyDescent="0.25">
      <c r="A113" s="3" t="s">
        <v>885</v>
      </c>
      <c r="B113" s="3" t="s">
        <v>886</v>
      </c>
      <c r="C113" s="3" t="s">
        <v>2699</v>
      </c>
    </row>
    <row r="114" spans="1:3" s="3" customFormat="1" x14ac:dyDescent="0.25">
      <c r="A114" s="3" t="s">
        <v>2605</v>
      </c>
      <c r="B114" s="3" t="s">
        <v>2604</v>
      </c>
      <c r="C114" s="3" t="s">
        <v>2699</v>
      </c>
    </row>
    <row r="115" spans="1:3" s="3" customFormat="1" x14ac:dyDescent="0.25">
      <c r="A115" s="3" t="s">
        <v>18</v>
      </c>
      <c r="B115" s="3" t="s">
        <v>1325</v>
      </c>
      <c r="C115" s="3" t="s">
        <v>2699</v>
      </c>
    </row>
    <row r="116" spans="1:3" s="3" customFormat="1" x14ac:dyDescent="0.25">
      <c r="A116" s="3" t="s">
        <v>1452</v>
      </c>
      <c r="B116" s="3" t="s">
        <v>1453</v>
      </c>
      <c r="C116" s="3" t="s">
        <v>2699</v>
      </c>
    </row>
    <row r="117" spans="1:3" s="3" customFormat="1" x14ac:dyDescent="0.25">
      <c r="A117" s="3" t="s">
        <v>701</v>
      </c>
      <c r="B117" s="3" t="s">
        <v>702</v>
      </c>
      <c r="C117" s="3" t="s">
        <v>2699</v>
      </c>
    </row>
    <row r="118" spans="1:3" s="3" customFormat="1" x14ac:dyDescent="0.25">
      <c r="A118" s="3" t="s">
        <v>703</v>
      </c>
      <c r="B118" s="3" t="s">
        <v>704</v>
      </c>
      <c r="C118" s="3" t="s">
        <v>2699</v>
      </c>
    </row>
    <row r="119" spans="1:3" s="3" customFormat="1" x14ac:dyDescent="0.25">
      <c r="A119" s="3" t="s">
        <v>319</v>
      </c>
      <c r="B119" s="3" t="s">
        <v>707</v>
      </c>
      <c r="C119" s="3" t="s">
        <v>2699</v>
      </c>
    </row>
    <row r="120" spans="1:3" s="3" customFormat="1" x14ac:dyDescent="0.25">
      <c r="A120" s="3" t="s">
        <v>2274</v>
      </c>
      <c r="B120" s="3" t="s">
        <v>2273</v>
      </c>
      <c r="C120" s="3" t="s">
        <v>2699</v>
      </c>
    </row>
    <row r="121" spans="1:3" s="3" customFormat="1" x14ac:dyDescent="0.25">
      <c r="A121" s="3" t="s">
        <v>2272</v>
      </c>
      <c r="B121" s="3" t="s">
        <v>2271</v>
      </c>
      <c r="C121" s="3" t="s">
        <v>2699</v>
      </c>
    </row>
    <row r="122" spans="1:3" s="3" customFormat="1" x14ac:dyDescent="0.25">
      <c r="A122" s="3" t="s">
        <v>43</v>
      </c>
      <c r="B122" s="3" t="s">
        <v>717</v>
      </c>
      <c r="C122" s="3" t="s">
        <v>2699</v>
      </c>
    </row>
    <row r="123" spans="1:3" s="3" customFormat="1" x14ac:dyDescent="0.25">
      <c r="A123" s="3" t="s">
        <v>2603</v>
      </c>
      <c r="B123" s="3" t="s">
        <v>2602</v>
      </c>
      <c r="C123" s="3" t="s">
        <v>2699</v>
      </c>
    </row>
    <row r="124" spans="1:3" s="3" customFormat="1" x14ac:dyDescent="0.25">
      <c r="A124" s="3" t="s">
        <v>2266</v>
      </c>
      <c r="B124" s="3" t="s">
        <v>2265</v>
      </c>
      <c r="C124" s="3" t="s">
        <v>2699</v>
      </c>
    </row>
    <row r="125" spans="1:3" s="3" customFormat="1" x14ac:dyDescent="0.25">
      <c r="A125" s="3" t="s">
        <v>1774</v>
      </c>
      <c r="B125" s="3" t="s">
        <v>1775</v>
      </c>
      <c r="C125" s="3" t="s">
        <v>2699</v>
      </c>
    </row>
    <row r="126" spans="1:3" s="3" customFormat="1" x14ac:dyDescent="0.25">
      <c r="A126" s="3" t="s">
        <v>2807</v>
      </c>
      <c r="B126" s="3" t="s">
        <v>2806</v>
      </c>
      <c r="C126" s="3" t="s">
        <v>2699</v>
      </c>
    </row>
    <row r="127" spans="1:3" s="3" customFormat="1" x14ac:dyDescent="0.25">
      <c r="A127" s="3" t="s">
        <v>2805</v>
      </c>
      <c r="B127" s="3" t="s">
        <v>2804</v>
      </c>
      <c r="C127" s="3" t="s">
        <v>2699</v>
      </c>
    </row>
    <row r="128" spans="1:3" s="3" customFormat="1" x14ac:dyDescent="0.25">
      <c r="A128" s="3" t="s">
        <v>2260</v>
      </c>
      <c r="B128" s="3" t="s">
        <v>2259</v>
      </c>
      <c r="C128" s="3" t="s">
        <v>2699</v>
      </c>
    </row>
    <row r="129" spans="1:3" s="3" customFormat="1" x14ac:dyDescent="0.25">
      <c r="A129" s="3" t="s">
        <v>30</v>
      </c>
      <c r="B129" s="3" t="s">
        <v>710</v>
      </c>
      <c r="C129" s="3" t="s">
        <v>2699</v>
      </c>
    </row>
    <row r="130" spans="1:3" s="3" customFormat="1" x14ac:dyDescent="0.25">
      <c r="A130" s="3" t="s">
        <v>2803</v>
      </c>
      <c r="B130" s="3" t="s">
        <v>2802</v>
      </c>
      <c r="C130" s="3" t="s">
        <v>2699</v>
      </c>
    </row>
    <row r="131" spans="1:3" s="3" customFormat="1" x14ac:dyDescent="0.25">
      <c r="A131" s="3" t="s">
        <v>2801</v>
      </c>
      <c r="B131" s="3" t="s">
        <v>2800</v>
      </c>
      <c r="C131" s="3" t="s">
        <v>2699</v>
      </c>
    </row>
    <row r="132" spans="1:3" s="3" customFormat="1" x14ac:dyDescent="0.25">
      <c r="A132" s="3" t="s">
        <v>33</v>
      </c>
      <c r="B132" s="3" t="s">
        <v>1331</v>
      </c>
      <c r="C132" s="3" t="s">
        <v>2699</v>
      </c>
    </row>
    <row r="133" spans="1:3" s="3" customFormat="1" x14ac:dyDescent="0.25">
      <c r="A133" s="3" t="s">
        <v>322</v>
      </c>
      <c r="B133" s="3" t="s">
        <v>591</v>
      </c>
      <c r="C133" s="3" t="s">
        <v>2699</v>
      </c>
    </row>
    <row r="134" spans="1:3" s="3" customFormat="1" x14ac:dyDescent="0.25">
      <c r="A134" s="3" t="s">
        <v>2258</v>
      </c>
      <c r="B134" s="3" t="s">
        <v>2257</v>
      </c>
      <c r="C134" s="3" t="s">
        <v>2699</v>
      </c>
    </row>
    <row r="135" spans="1:3" s="3" customFormat="1" x14ac:dyDescent="0.25">
      <c r="A135" s="3" t="s">
        <v>34</v>
      </c>
      <c r="B135" s="3" t="s">
        <v>712</v>
      </c>
      <c r="C135" s="3" t="s">
        <v>2699</v>
      </c>
    </row>
    <row r="136" spans="1:3" s="3" customFormat="1" x14ac:dyDescent="0.25">
      <c r="A136" s="3" t="s">
        <v>35</v>
      </c>
      <c r="B136" s="3" t="s">
        <v>1332</v>
      </c>
      <c r="C136" s="3" t="s">
        <v>2699</v>
      </c>
    </row>
    <row r="137" spans="1:3" s="3" customFormat="1" x14ac:dyDescent="0.25">
      <c r="A137" s="3" t="s">
        <v>1759</v>
      </c>
      <c r="B137" s="3" t="s">
        <v>1760</v>
      </c>
      <c r="C137" s="3" t="s">
        <v>2699</v>
      </c>
    </row>
    <row r="138" spans="1:3" s="3" customFormat="1" x14ac:dyDescent="0.25">
      <c r="A138" s="3" t="s">
        <v>36</v>
      </c>
      <c r="B138" s="3" t="s">
        <v>590</v>
      </c>
      <c r="C138" s="3" t="s">
        <v>2699</v>
      </c>
    </row>
    <row r="139" spans="1:3" s="3" customFormat="1" x14ac:dyDescent="0.25">
      <c r="A139" s="3" t="s">
        <v>42</v>
      </c>
      <c r="B139" s="3" t="s">
        <v>729</v>
      </c>
      <c r="C139" s="3" t="s">
        <v>2699</v>
      </c>
    </row>
    <row r="140" spans="1:3" s="3" customFormat="1" x14ac:dyDescent="0.25">
      <c r="A140" s="3" t="s">
        <v>1761</v>
      </c>
      <c r="B140" s="3" t="s">
        <v>1762</v>
      </c>
      <c r="C140" s="3" t="s">
        <v>2699</v>
      </c>
    </row>
    <row r="141" spans="1:3" s="3" customFormat="1" x14ac:dyDescent="0.25">
      <c r="A141" s="3" t="s">
        <v>1763</v>
      </c>
      <c r="B141" s="3" t="s">
        <v>1764</v>
      </c>
      <c r="C141" s="3" t="s">
        <v>2699</v>
      </c>
    </row>
    <row r="142" spans="1:3" s="3" customFormat="1" x14ac:dyDescent="0.25">
      <c r="A142" s="3" t="s">
        <v>323</v>
      </c>
      <c r="B142" s="3" t="s">
        <v>713</v>
      </c>
      <c r="C142" s="3" t="s">
        <v>2699</v>
      </c>
    </row>
    <row r="143" spans="1:3" s="3" customFormat="1" x14ac:dyDescent="0.25">
      <c r="A143" s="3" t="s">
        <v>2256</v>
      </c>
      <c r="B143" s="3" t="s">
        <v>2255</v>
      </c>
      <c r="C143" s="3" t="s">
        <v>2699</v>
      </c>
    </row>
    <row r="144" spans="1:3" s="3" customFormat="1" x14ac:dyDescent="0.25">
      <c r="A144" s="3" t="s">
        <v>2254</v>
      </c>
      <c r="B144" s="3" t="s">
        <v>2253</v>
      </c>
      <c r="C144" s="3" t="s">
        <v>2699</v>
      </c>
    </row>
    <row r="145" spans="1:3" s="3" customFormat="1" x14ac:dyDescent="0.25">
      <c r="A145" s="3" t="s">
        <v>324</v>
      </c>
      <c r="B145" s="3" t="s">
        <v>714</v>
      </c>
      <c r="C145" s="3" t="s">
        <v>2699</v>
      </c>
    </row>
    <row r="146" spans="1:3" s="3" customFormat="1" x14ac:dyDescent="0.25">
      <c r="A146" s="3" t="s">
        <v>2252</v>
      </c>
      <c r="B146" s="3" t="s">
        <v>2251</v>
      </c>
      <c r="C146" s="3" t="s">
        <v>2699</v>
      </c>
    </row>
    <row r="147" spans="1:3" s="3" customFormat="1" x14ac:dyDescent="0.25">
      <c r="A147" s="3" t="s">
        <v>2250</v>
      </c>
      <c r="B147" s="3" t="s">
        <v>2249</v>
      </c>
      <c r="C147" s="3" t="s">
        <v>2699</v>
      </c>
    </row>
    <row r="148" spans="1:3" s="3" customFormat="1" x14ac:dyDescent="0.25">
      <c r="A148" s="3" t="s">
        <v>2601</v>
      </c>
      <c r="B148" s="3" t="s">
        <v>2600</v>
      </c>
      <c r="C148" s="3" t="s">
        <v>2699</v>
      </c>
    </row>
    <row r="149" spans="1:3" s="3" customFormat="1" x14ac:dyDescent="0.25">
      <c r="A149" s="3" t="s">
        <v>998</v>
      </c>
      <c r="B149" s="3" t="s">
        <v>999</v>
      </c>
      <c r="C149" s="3" t="s">
        <v>2699</v>
      </c>
    </row>
    <row r="150" spans="1:3" s="3" customFormat="1" x14ac:dyDescent="0.25">
      <c r="A150" s="3" t="s">
        <v>2230</v>
      </c>
      <c r="B150" s="3" t="s">
        <v>2229</v>
      </c>
      <c r="C150" s="3" t="s">
        <v>2699</v>
      </c>
    </row>
    <row r="151" spans="1:3" s="3" customFormat="1" x14ac:dyDescent="0.25">
      <c r="A151" s="3" t="s">
        <v>2599</v>
      </c>
      <c r="B151" s="3" t="s">
        <v>2598</v>
      </c>
      <c r="C151" s="3" t="s">
        <v>2699</v>
      </c>
    </row>
    <row r="152" spans="1:3" s="3" customFormat="1" x14ac:dyDescent="0.25">
      <c r="A152" s="3" t="s">
        <v>325</v>
      </c>
      <c r="B152" s="3" t="s">
        <v>716</v>
      </c>
      <c r="C152" s="3" t="s">
        <v>2699</v>
      </c>
    </row>
    <row r="153" spans="1:3" s="3" customFormat="1" x14ac:dyDescent="0.25">
      <c r="A153" s="3" t="s">
        <v>41</v>
      </c>
      <c r="B153" s="3" t="s">
        <v>1333</v>
      </c>
      <c r="C153" s="3" t="s">
        <v>2699</v>
      </c>
    </row>
    <row r="154" spans="1:3" s="3" customFormat="1" x14ac:dyDescent="0.25">
      <c r="A154" s="3" t="s">
        <v>2246</v>
      </c>
      <c r="B154" s="3" t="s">
        <v>2245</v>
      </c>
      <c r="C154" s="3" t="s">
        <v>2699</v>
      </c>
    </row>
    <row r="155" spans="1:3" s="3" customFormat="1" x14ac:dyDescent="0.25">
      <c r="A155" s="3" t="s">
        <v>2799</v>
      </c>
      <c r="B155" s="3" t="s">
        <v>2798</v>
      </c>
      <c r="C155" s="3" t="s">
        <v>2699</v>
      </c>
    </row>
    <row r="156" spans="1:3" s="3" customFormat="1" x14ac:dyDescent="0.25">
      <c r="A156" s="3" t="s">
        <v>1341</v>
      </c>
      <c r="B156" s="3" t="s">
        <v>1342</v>
      </c>
      <c r="C156" s="3" t="s">
        <v>2699</v>
      </c>
    </row>
    <row r="157" spans="1:3" s="3" customFormat="1" x14ac:dyDescent="0.25">
      <c r="A157" s="3" t="s">
        <v>76</v>
      </c>
      <c r="B157" s="3" t="s">
        <v>959</v>
      </c>
      <c r="C157" s="3" t="s">
        <v>2699</v>
      </c>
    </row>
    <row r="158" spans="1:3" s="3" customFormat="1" x14ac:dyDescent="0.25">
      <c r="A158" s="3" t="s">
        <v>77</v>
      </c>
      <c r="B158" s="3" t="s">
        <v>1305</v>
      </c>
      <c r="C158" s="3" t="s">
        <v>2699</v>
      </c>
    </row>
    <row r="159" spans="1:3" s="3" customFormat="1" x14ac:dyDescent="0.25">
      <c r="A159" s="3" t="s">
        <v>2797</v>
      </c>
      <c r="B159" s="3" t="s">
        <v>2796</v>
      </c>
      <c r="C159" s="3" t="s">
        <v>2699</v>
      </c>
    </row>
    <row r="160" spans="1:3" s="3" customFormat="1" x14ac:dyDescent="0.25">
      <c r="A160" s="3" t="s">
        <v>2795</v>
      </c>
      <c r="B160" s="3" t="s">
        <v>2794</v>
      </c>
      <c r="C160" s="3" t="s">
        <v>2699</v>
      </c>
    </row>
    <row r="161" spans="1:3" s="3" customFormat="1" x14ac:dyDescent="0.25">
      <c r="A161" s="3" t="s">
        <v>2793</v>
      </c>
      <c r="B161" s="3" t="s">
        <v>2792</v>
      </c>
      <c r="C161" s="3" t="s">
        <v>2699</v>
      </c>
    </row>
    <row r="162" spans="1:3" s="3" customFormat="1" x14ac:dyDescent="0.25">
      <c r="A162" s="3" t="s">
        <v>20</v>
      </c>
      <c r="B162" s="3" t="s">
        <v>709</v>
      </c>
      <c r="C162" s="3" t="s">
        <v>2699</v>
      </c>
    </row>
    <row r="163" spans="1:3" s="3" customFormat="1" x14ac:dyDescent="0.25">
      <c r="A163" s="3" t="s">
        <v>19</v>
      </c>
      <c r="B163" s="3" t="s">
        <v>708</v>
      </c>
      <c r="C163" s="3" t="s">
        <v>2699</v>
      </c>
    </row>
    <row r="164" spans="1:3" s="3" customFormat="1" x14ac:dyDescent="0.25">
      <c r="A164" s="3" t="s">
        <v>864</v>
      </c>
      <c r="B164" s="3" t="s">
        <v>865</v>
      </c>
      <c r="C164" s="3" t="s">
        <v>2699</v>
      </c>
    </row>
    <row r="165" spans="1:3" s="3" customFormat="1" x14ac:dyDescent="0.25">
      <c r="A165" s="3" t="s">
        <v>2597</v>
      </c>
      <c r="B165" s="3" t="s">
        <v>2596</v>
      </c>
      <c r="C165" s="3" t="s">
        <v>2699</v>
      </c>
    </row>
    <row r="166" spans="1:3" s="3" customFormat="1" x14ac:dyDescent="0.25">
      <c r="A166" s="3" t="s">
        <v>357</v>
      </c>
      <c r="B166" s="3" t="s">
        <v>715</v>
      </c>
      <c r="C166" s="3" t="s">
        <v>2699</v>
      </c>
    </row>
    <row r="167" spans="1:3" s="3" customFormat="1" x14ac:dyDescent="0.25">
      <c r="A167" s="3" t="s">
        <v>2595</v>
      </c>
      <c r="B167" s="3" t="s">
        <v>1486</v>
      </c>
      <c r="C167" s="3" t="s">
        <v>2699</v>
      </c>
    </row>
    <row r="168" spans="1:3" s="3" customFormat="1" x14ac:dyDescent="0.25">
      <c r="A168" s="3" t="s">
        <v>2242</v>
      </c>
      <c r="B168" s="3" t="s">
        <v>2241</v>
      </c>
      <c r="C168" s="3" t="s">
        <v>2699</v>
      </c>
    </row>
    <row r="169" spans="1:3" s="3" customFormat="1" x14ac:dyDescent="0.25">
      <c r="A169" s="3" t="s">
        <v>46</v>
      </c>
      <c r="B169" s="3" t="s">
        <v>740</v>
      </c>
      <c r="C169" s="3" t="s">
        <v>2699</v>
      </c>
    </row>
    <row r="170" spans="1:3" s="3" customFormat="1" x14ac:dyDescent="0.25">
      <c r="A170" s="3" t="s">
        <v>45</v>
      </c>
      <c r="B170" s="3" t="s">
        <v>768</v>
      </c>
      <c r="C170" s="3" t="s">
        <v>2699</v>
      </c>
    </row>
    <row r="171" spans="1:3" s="3" customFormat="1" x14ac:dyDescent="0.25">
      <c r="A171" s="3" t="s">
        <v>455</v>
      </c>
      <c r="B171" s="3" t="s">
        <v>730</v>
      </c>
      <c r="C171" s="3" t="s">
        <v>2699</v>
      </c>
    </row>
    <row r="172" spans="1:3" s="3" customFormat="1" x14ac:dyDescent="0.25">
      <c r="A172" s="3" t="s">
        <v>731</v>
      </c>
      <c r="B172" s="3" t="s">
        <v>732</v>
      </c>
      <c r="C172" s="3" t="s">
        <v>2699</v>
      </c>
    </row>
    <row r="173" spans="1:3" s="3" customFormat="1" x14ac:dyDescent="0.25">
      <c r="A173" s="3" t="s">
        <v>733</v>
      </c>
      <c r="B173" s="3" t="s">
        <v>734</v>
      </c>
      <c r="C173" s="3" t="s">
        <v>2699</v>
      </c>
    </row>
    <row r="174" spans="1:3" s="3" customFormat="1" x14ac:dyDescent="0.25">
      <c r="A174" s="3" t="s">
        <v>456</v>
      </c>
      <c r="B174" s="3" t="s">
        <v>735</v>
      </c>
      <c r="C174" s="3" t="s">
        <v>2699</v>
      </c>
    </row>
    <row r="175" spans="1:3" s="3" customFormat="1" x14ac:dyDescent="0.25">
      <c r="A175" s="3" t="s">
        <v>736</v>
      </c>
      <c r="B175" s="3" t="s">
        <v>737</v>
      </c>
      <c r="C175" s="3" t="s">
        <v>2699</v>
      </c>
    </row>
    <row r="176" spans="1:3" s="3" customFormat="1" x14ac:dyDescent="0.25">
      <c r="A176" s="3" t="s">
        <v>738</v>
      </c>
      <c r="B176" s="3" t="s">
        <v>739</v>
      </c>
      <c r="C176" s="3" t="s">
        <v>2699</v>
      </c>
    </row>
    <row r="177" spans="1:3" s="3" customFormat="1" x14ac:dyDescent="0.25">
      <c r="A177" s="3" t="s">
        <v>326</v>
      </c>
      <c r="B177" s="3" t="s">
        <v>816</v>
      </c>
      <c r="C177" s="3" t="s">
        <v>2699</v>
      </c>
    </row>
    <row r="178" spans="1:3" s="3" customFormat="1" x14ac:dyDescent="0.25">
      <c r="A178" s="3" t="s">
        <v>38</v>
      </c>
      <c r="B178" s="3" t="s">
        <v>1338</v>
      </c>
      <c r="C178" s="3" t="s">
        <v>2699</v>
      </c>
    </row>
    <row r="179" spans="1:3" s="3" customFormat="1" x14ac:dyDescent="0.25">
      <c r="A179" s="3" t="s">
        <v>2240</v>
      </c>
      <c r="B179" s="3" t="s">
        <v>2239</v>
      </c>
      <c r="C179" s="3" t="s">
        <v>2699</v>
      </c>
    </row>
    <row r="180" spans="1:3" s="3" customFormat="1" x14ac:dyDescent="0.25">
      <c r="A180" s="3" t="s">
        <v>2238</v>
      </c>
      <c r="B180" s="3" t="s">
        <v>2237</v>
      </c>
      <c r="C180" s="3" t="s">
        <v>2699</v>
      </c>
    </row>
    <row r="181" spans="1:3" s="3" customFormat="1" x14ac:dyDescent="0.25">
      <c r="A181" s="3" t="s">
        <v>871</v>
      </c>
      <c r="B181" s="3" t="s">
        <v>872</v>
      </c>
      <c r="C181" s="3" t="s">
        <v>2699</v>
      </c>
    </row>
    <row r="182" spans="1:3" s="3" customFormat="1" x14ac:dyDescent="0.25">
      <c r="A182" s="3" t="s">
        <v>2588</v>
      </c>
      <c r="B182" s="3" t="s">
        <v>2587</v>
      </c>
      <c r="C182" s="3" t="s">
        <v>2699</v>
      </c>
    </row>
    <row r="183" spans="1:3" s="3" customFormat="1" x14ac:dyDescent="0.25">
      <c r="A183" s="3" t="s">
        <v>1465</v>
      </c>
      <c r="B183" s="3" t="s">
        <v>1466</v>
      </c>
      <c r="C183" s="3" t="s">
        <v>2699</v>
      </c>
    </row>
    <row r="184" spans="1:3" s="3" customFormat="1" x14ac:dyDescent="0.25">
      <c r="A184" s="3" t="s">
        <v>2791</v>
      </c>
      <c r="B184" s="3" t="s">
        <v>2790</v>
      </c>
      <c r="C184" s="3" t="s">
        <v>2699</v>
      </c>
    </row>
    <row r="185" spans="1:3" s="3" customFormat="1" x14ac:dyDescent="0.25">
      <c r="A185" s="3" t="s">
        <v>358</v>
      </c>
      <c r="B185" s="3" t="s">
        <v>1456</v>
      </c>
      <c r="C185" s="3" t="s">
        <v>2699</v>
      </c>
    </row>
    <row r="186" spans="1:3" s="3" customFormat="1" x14ac:dyDescent="0.25">
      <c r="A186" s="3" t="s">
        <v>2232</v>
      </c>
      <c r="B186" s="3" t="s">
        <v>2231</v>
      </c>
      <c r="C186" s="3" t="s">
        <v>2699</v>
      </c>
    </row>
    <row r="187" spans="1:3" s="3" customFormat="1" x14ac:dyDescent="0.25">
      <c r="A187" s="3" t="s">
        <v>2586</v>
      </c>
      <c r="B187" s="3" t="s">
        <v>2585</v>
      </c>
      <c r="C187" s="3" t="s">
        <v>2699</v>
      </c>
    </row>
    <row r="188" spans="1:3" s="3" customFormat="1" x14ac:dyDescent="0.25">
      <c r="A188" s="3" t="s">
        <v>2584</v>
      </c>
      <c r="B188" s="3" t="s">
        <v>2583</v>
      </c>
      <c r="C188" s="3" t="s">
        <v>2699</v>
      </c>
    </row>
    <row r="189" spans="1:3" s="3" customFormat="1" x14ac:dyDescent="0.25">
      <c r="A189" s="3" t="s">
        <v>2582</v>
      </c>
      <c r="B189" s="3" t="s">
        <v>2581</v>
      </c>
      <c r="C189" s="3" t="s">
        <v>2699</v>
      </c>
    </row>
    <row r="190" spans="1:3" s="3" customFormat="1" x14ac:dyDescent="0.25">
      <c r="A190" s="3" t="s">
        <v>2580</v>
      </c>
      <c r="B190" s="3" t="s">
        <v>2579</v>
      </c>
      <c r="C190" s="3" t="s">
        <v>2699</v>
      </c>
    </row>
    <row r="191" spans="1:3" s="3" customFormat="1" x14ac:dyDescent="0.25">
      <c r="A191" s="3" t="s">
        <v>875</v>
      </c>
      <c r="B191" s="3" t="s">
        <v>876</v>
      </c>
      <c r="C191" s="3" t="s">
        <v>2699</v>
      </c>
    </row>
    <row r="192" spans="1:3" s="3" customFormat="1" x14ac:dyDescent="0.25">
      <c r="A192" s="3" t="s">
        <v>877</v>
      </c>
      <c r="B192" s="3" t="s">
        <v>878</v>
      </c>
      <c r="C192" s="3" t="s">
        <v>2699</v>
      </c>
    </row>
    <row r="193" spans="1:3" s="3" customFormat="1" x14ac:dyDescent="0.25">
      <c r="A193" s="3" t="s">
        <v>2290</v>
      </c>
      <c r="B193" s="3" t="s">
        <v>2289</v>
      </c>
      <c r="C193" s="3" t="s">
        <v>2699</v>
      </c>
    </row>
    <row r="194" spans="1:3" s="3" customFormat="1" x14ac:dyDescent="0.25">
      <c r="A194" s="3" t="s">
        <v>883</v>
      </c>
      <c r="B194" s="3" t="s">
        <v>884</v>
      </c>
      <c r="C194" s="3" t="s">
        <v>2699</v>
      </c>
    </row>
    <row r="195" spans="1:3" s="3" customFormat="1" x14ac:dyDescent="0.25">
      <c r="A195" s="3" t="s">
        <v>2789</v>
      </c>
      <c r="B195" s="3" t="s">
        <v>2788</v>
      </c>
      <c r="C195" s="3" t="s">
        <v>2699</v>
      </c>
    </row>
    <row r="196" spans="1:3" s="3" customFormat="1" x14ac:dyDescent="0.25">
      <c r="A196" s="3" t="s">
        <v>1776</v>
      </c>
      <c r="B196" s="3" t="s">
        <v>1777</v>
      </c>
      <c r="C196" s="3" t="s">
        <v>2699</v>
      </c>
    </row>
    <row r="197" spans="1:3" s="3" customFormat="1" x14ac:dyDescent="0.25">
      <c r="A197" s="3" t="s">
        <v>1778</v>
      </c>
      <c r="B197" s="3" t="s">
        <v>1779</v>
      </c>
      <c r="C197" s="3" t="s">
        <v>2699</v>
      </c>
    </row>
    <row r="198" spans="1:3" s="3" customFormat="1" x14ac:dyDescent="0.25">
      <c r="A198" s="3" t="s">
        <v>1780</v>
      </c>
      <c r="B198" s="3" t="s">
        <v>1781</v>
      </c>
      <c r="C198" s="3" t="s">
        <v>2699</v>
      </c>
    </row>
    <row r="199" spans="1:3" s="3" customFormat="1" x14ac:dyDescent="0.25">
      <c r="A199" s="3" t="s">
        <v>2787</v>
      </c>
      <c r="B199" s="3" t="s">
        <v>2786</v>
      </c>
      <c r="C199" s="3" t="s">
        <v>2699</v>
      </c>
    </row>
    <row r="200" spans="1:3" s="3" customFormat="1" x14ac:dyDescent="0.25">
      <c r="A200" s="3" t="s">
        <v>1782</v>
      </c>
      <c r="B200" s="3" t="s">
        <v>1783</v>
      </c>
      <c r="C200" s="3" t="s">
        <v>2699</v>
      </c>
    </row>
    <row r="201" spans="1:3" s="3" customFormat="1" x14ac:dyDescent="0.25">
      <c r="A201" s="3" t="s">
        <v>1784</v>
      </c>
      <c r="B201" s="3" t="s">
        <v>1785</v>
      </c>
      <c r="C201" s="3" t="s">
        <v>2699</v>
      </c>
    </row>
    <row r="202" spans="1:3" s="3" customFormat="1" x14ac:dyDescent="0.25">
      <c r="A202" s="3" t="s">
        <v>1786</v>
      </c>
      <c r="B202" s="3" t="s">
        <v>1787</v>
      </c>
      <c r="C202" s="3" t="s">
        <v>2699</v>
      </c>
    </row>
    <row r="203" spans="1:3" s="3" customFormat="1" x14ac:dyDescent="0.25">
      <c r="A203" s="3" t="s">
        <v>2785</v>
      </c>
      <c r="B203" s="3" t="s">
        <v>2784</v>
      </c>
      <c r="C203" s="3" t="s">
        <v>2699</v>
      </c>
    </row>
    <row r="204" spans="1:3" s="3" customFormat="1" x14ac:dyDescent="0.25">
      <c r="A204" s="3" t="s">
        <v>2783</v>
      </c>
      <c r="B204" s="3" t="s">
        <v>2782</v>
      </c>
      <c r="C204" s="3" t="s">
        <v>2699</v>
      </c>
    </row>
    <row r="205" spans="1:3" s="3" customFormat="1" x14ac:dyDescent="0.25">
      <c r="A205" s="3" t="s">
        <v>2781</v>
      </c>
      <c r="B205" s="3" t="s">
        <v>2780</v>
      </c>
      <c r="C205" s="3" t="s">
        <v>2699</v>
      </c>
    </row>
    <row r="206" spans="1:3" s="3" customFormat="1" x14ac:dyDescent="0.25">
      <c r="A206" s="3" t="s">
        <v>63</v>
      </c>
      <c r="B206" s="3" t="s">
        <v>900</v>
      </c>
      <c r="C206" s="3" t="s">
        <v>2699</v>
      </c>
    </row>
    <row r="207" spans="1:3" s="3" customFormat="1" x14ac:dyDescent="0.25">
      <c r="A207" s="3" t="s">
        <v>64</v>
      </c>
      <c r="B207" s="3" t="s">
        <v>901</v>
      </c>
      <c r="C207" s="3" t="s">
        <v>2699</v>
      </c>
    </row>
    <row r="208" spans="1:3" s="3" customFormat="1" x14ac:dyDescent="0.25">
      <c r="A208" s="3" t="s">
        <v>65</v>
      </c>
      <c r="B208" s="3" t="s">
        <v>902</v>
      </c>
      <c r="C208" s="3" t="s">
        <v>2699</v>
      </c>
    </row>
    <row r="209" spans="1:3" s="3" customFormat="1" x14ac:dyDescent="0.25">
      <c r="A209" s="3" t="s">
        <v>66</v>
      </c>
      <c r="B209" s="3" t="s">
        <v>903</v>
      </c>
      <c r="C209" s="3" t="s">
        <v>2699</v>
      </c>
    </row>
    <row r="210" spans="1:3" s="3" customFormat="1" x14ac:dyDescent="0.25">
      <c r="A210" s="3" t="s">
        <v>67</v>
      </c>
      <c r="B210" s="3" t="s">
        <v>904</v>
      </c>
      <c r="C210" s="3" t="s">
        <v>2699</v>
      </c>
    </row>
    <row r="211" spans="1:3" s="3" customFormat="1" x14ac:dyDescent="0.25">
      <c r="A211" s="3" t="s">
        <v>68</v>
      </c>
      <c r="B211" s="3" t="s">
        <v>905</v>
      </c>
      <c r="C211" s="3" t="s">
        <v>2699</v>
      </c>
    </row>
    <row r="212" spans="1:3" s="3" customFormat="1" x14ac:dyDescent="0.25">
      <c r="A212" s="3" t="s">
        <v>1457</v>
      </c>
      <c r="B212" s="3" t="s">
        <v>1458</v>
      </c>
      <c r="C212" s="3" t="s">
        <v>2699</v>
      </c>
    </row>
    <row r="213" spans="1:3" s="3" customFormat="1" x14ac:dyDescent="0.25">
      <c r="A213" s="3" t="s">
        <v>906</v>
      </c>
      <c r="B213" s="3" t="s">
        <v>907</v>
      </c>
      <c r="C213" s="3" t="s">
        <v>2699</v>
      </c>
    </row>
    <row r="214" spans="1:3" s="3" customFormat="1" x14ac:dyDescent="0.25">
      <c r="A214" s="3" t="s">
        <v>908</v>
      </c>
      <c r="B214" s="3" t="s">
        <v>909</v>
      </c>
      <c r="C214" s="3" t="s">
        <v>2699</v>
      </c>
    </row>
    <row r="215" spans="1:3" s="3" customFormat="1" x14ac:dyDescent="0.25">
      <c r="A215" s="3" t="s">
        <v>910</v>
      </c>
      <c r="B215" s="3" t="s">
        <v>911</v>
      </c>
      <c r="C215" s="3" t="s">
        <v>2699</v>
      </c>
    </row>
    <row r="216" spans="1:3" s="3" customFormat="1" x14ac:dyDescent="0.25">
      <c r="A216" s="3" t="s">
        <v>912</v>
      </c>
      <c r="B216" s="3" t="s">
        <v>913</v>
      </c>
      <c r="C216" s="3" t="s">
        <v>2699</v>
      </c>
    </row>
    <row r="217" spans="1:3" s="3" customFormat="1" x14ac:dyDescent="0.25">
      <c r="A217" s="3" t="s">
        <v>1790</v>
      </c>
      <c r="B217" s="3" t="s">
        <v>1791</v>
      </c>
      <c r="C217" s="3" t="s">
        <v>2699</v>
      </c>
    </row>
    <row r="218" spans="1:3" s="3" customFormat="1" x14ac:dyDescent="0.25">
      <c r="A218" s="3" t="s">
        <v>2572</v>
      </c>
      <c r="B218" s="3" t="s">
        <v>2571</v>
      </c>
      <c r="C218" s="3" t="s">
        <v>2699</v>
      </c>
    </row>
    <row r="219" spans="1:3" s="3" customFormat="1" x14ac:dyDescent="0.25">
      <c r="A219" s="3" t="s">
        <v>1503</v>
      </c>
      <c r="B219" s="3" t="s">
        <v>1504</v>
      </c>
      <c r="C219" s="3" t="s">
        <v>2699</v>
      </c>
    </row>
    <row r="220" spans="1:3" s="3" customFormat="1" x14ac:dyDescent="0.25">
      <c r="A220" s="3" t="s">
        <v>1505</v>
      </c>
      <c r="B220" s="3" t="s">
        <v>1506</v>
      </c>
      <c r="C220" s="3" t="s">
        <v>2699</v>
      </c>
    </row>
    <row r="221" spans="1:3" s="3" customFormat="1" x14ac:dyDescent="0.25">
      <c r="A221" s="3" t="s">
        <v>1507</v>
      </c>
      <c r="B221" s="3" t="s">
        <v>1508</v>
      </c>
      <c r="C221" s="3" t="s">
        <v>2699</v>
      </c>
    </row>
    <row r="222" spans="1:3" s="3" customFormat="1" x14ac:dyDescent="0.25">
      <c r="A222" s="3" t="s">
        <v>1509</v>
      </c>
      <c r="B222" s="3" t="s">
        <v>1510</v>
      </c>
      <c r="C222" s="3" t="s">
        <v>2699</v>
      </c>
    </row>
    <row r="223" spans="1:3" s="3" customFormat="1" x14ac:dyDescent="0.25">
      <c r="A223" s="3" t="s">
        <v>1511</v>
      </c>
      <c r="B223" s="3" t="s">
        <v>1512</v>
      </c>
      <c r="C223" s="3" t="s">
        <v>2699</v>
      </c>
    </row>
    <row r="224" spans="1:3" s="3" customFormat="1" x14ac:dyDescent="0.25">
      <c r="A224" s="3" t="s">
        <v>1513</v>
      </c>
      <c r="B224" s="3" t="s">
        <v>1514</v>
      </c>
      <c r="C224" s="3" t="s">
        <v>2699</v>
      </c>
    </row>
    <row r="225" spans="1:3" s="3" customFormat="1" x14ac:dyDescent="0.25">
      <c r="A225" s="3" t="s">
        <v>1515</v>
      </c>
      <c r="B225" s="3" t="s">
        <v>1516</v>
      </c>
      <c r="C225" s="3" t="s">
        <v>2699</v>
      </c>
    </row>
    <row r="226" spans="1:3" s="3" customFormat="1" x14ac:dyDescent="0.25">
      <c r="A226" s="3" t="s">
        <v>83</v>
      </c>
      <c r="B226" s="3" t="s">
        <v>1493</v>
      </c>
      <c r="C226" s="3" t="s">
        <v>2699</v>
      </c>
    </row>
    <row r="227" spans="1:3" s="3" customFormat="1" x14ac:dyDescent="0.25">
      <c r="A227" s="3" t="s">
        <v>1494</v>
      </c>
      <c r="B227" s="3" t="s">
        <v>1495</v>
      </c>
      <c r="C227" s="3" t="s">
        <v>2699</v>
      </c>
    </row>
    <row r="228" spans="1:3" s="3" customFormat="1" x14ac:dyDescent="0.25">
      <c r="A228" s="3" t="s">
        <v>2449</v>
      </c>
      <c r="B228" s="3" t="s">
        <v>2448</v>
      </c>
      <c r="C228" s="3" t="s">
        <v>2699</v>
      </c>
    </row>
    <row r="229" spans="1:3" s="3" customFormat="1" x14ac:dyDescent="0.25">
      <c r="A229" s="3" t="s">
        <v>2779</v>
      </c>
      <c r="B229" s="3" t="s">
        <v>2778</v>
      </c>
      <c r="C229" s="3" t="s">
        <v>2699</v>
      </c>
    </row>
    <row r="230" spans="1:3" s="3" customFormat="1" x14ac:dyDescent="0.25">
      <c r="A230" s="3" t="s">
        <v>2777</v>
      </c>
      <c r="B230" s="3" t="s">
        <v>2776</v>
      </c>
      <c r="C230" s="3" t="s">
        <v>2699</v>
      </c>
    </row>
    <row r="231" spans="1:3" s="3" customFormat="1" x14ac:dyDescent="0.25">
      <c r="A231" s="3" t="s">
        <v>2775</v>
      </c>
      <c r="B231" s="3" t="s">
        <v>2444</v>
      </c>
      <c r="C231" s="3" t="s">
        <v>2699</v>
      </c>
    </row>
    <row r="232" spans="1:3" s="3" customFormat="1" x14ac:dyDescent="0.25">
      <c r="A232" s="3" t="s">
        <v>2774</v>
      </c>
      <c r="B232" s="3" t="s">
        <v>2773</v>
      </c>
      <c r="C232" s="3" t="s">
        <v>2699</v>
      </c>
    </row>
    <row r="233" spans="1:3" s="3" customFormat="1" x14ac:dyDescent="0.25">
      <c r="A233" s="3" t="s">
        <v>2009</v>
      </c>
      <c r="B233" s="3" t="s">
        <v>2008</v>
      </c>
      <c r="C233" s="3" t="s">
        <v>2699</v>
      </c>
    </row>
    <row r="234" spans="1:3" s="3" customFormat="1" x14ac:dyDescent="0.25">
      <c r="A234" s="3" t="s">
        <v>306</v>
      </c>
      <c r="B234" s="3" t="s">
        <v>1324</v>
      </c>
      <c r="C234" s="3" t="s">
        <v>2699</v>
      </c>
    </row>
    <row r="235" spans="1:3" s="3" customFormat="1" x14ac:dyDescent="0.25">
      <c r="A235" s="3" t="s">
        <v>2219</v>
      </c>
      <c r="B235" s="3" t="s">
        <v>2218</v>
      </c>
      <c r="C235" s="3" t="s">
        <v>2699</v>
      </c>
    </row>
    <row r="236" spans="1:3" s="3" customFormat="1" x14ac:dyDescent="0.25">
      <c r="A236" s="3" t="s">
        <v>2217</v>
      </c>
      <c r="B236" s="3" t="s">
        <v>2216</v>
      </c>
      <c r="C236" s="3" t="s">
        <v>2699</v>
      </c>
    </row>
    <row r="237" spans="1:3" s="3" customFormat="1" x14ac:dyDescent="0.25">
      <c r="A237" s="3" t="s">
        <v>2215</v>
      </c>
      <c r="B237" s="3" t="s">
        <v>2214</v>
      </c>
      <c r="C237" s="3" t="s">
        <v>2699</v>
      </c>
    </row>
    <row r="238" spans="1:3" s="3" customFormat="1" x14ac:dyDescent="0.25">
      <c r="A238" s="3" t="s">
        <v>2213</v>
      </c>
      <c r="B238" s="3" t="s">
        <v>2212</v>
      </c>
      <c r="C238" s="3" t="s">
        <v>2699</v>
      </c>
    </row>
    <row r="239" spans="1:3" s="3" customFormat="1" x14ac:dyDescent="0.25">
      <c r="A239" s="3" t="s">
        <v>2211</v>
      </c>
      <c r="B239" s="3" t="s">
        <v>2210</v>
      </c>
      <c r="C239" s="3" t="s">
        <v>2699</v>
      </c>
    </row>
    <row r="240" spans="1:3" s="3" customFormat="1" x14ac:dyDescent="0.25">
      <c r="A240" s="3" t="s">
        <v>2209</v>
      </c>
      <c r="B240" s="3" t="s">
        <v>2208</v>
      </c>
      <c r="C240" s="3" t="s">
        <v>2699</v>
      </c>
    </row>
    <row r="241" spans="1:3" s="3" customFormat="1" x14ac:dyDescent="0.25">
      <c r="A241" s="3" t="s">
        <v>2207</v>
      </c>
      <c r="B241" s="3" t="s">
        <v>2206</v>
      </c>
      <c r="C241" s="3" t="s">
        <v>2699</v>
      </c>
    </row>
    <row r="242" spans="1:3" s="3" customFormat="1" x14ac:dyDescent="0.25">
      <c r="A242" s="3" t="s">
        <v>1938</v>
      </c>
      <c r="B242" s="3" t="s">
        <v>1937</v>
      </c>
      <c r="C242" s="3" t="s">
        <v>2699</v>
      </c>
    </row>
    <row r="243" spans="1:3" s="3" customFormat="1" x14ac:dyDescent="0.25">
      <c r="A243" s="3" t="s">
        <v>1936</v>
      </c>
      <c r="B243" s="3" t="s">
        <v>1935</v>
      </c>
      <c r="C243" s="3" t="s">
        <v>2699</v>
      </c>
    </row>
    <row r="244" spans="1:3" s="3" customFormat="1" x14ac:dyDescent="0.25">
      <c r="A244" s="3" t="s">
        <v>2772</v>
      </c>
      <c r="B244" s="3" t="s">
        <v>2771</v>
      </c>
      <c r="C244" s="3" t="s">
        <v>2699</v>
      </c>
    </row>
    <row r="245" spans="1:3" s="3" customFormat="1" x14ac:dyDescent="0.25">
      <c r="A245" s="3" t="s">
        <v>44</v>
      </c>
      <c r="B245" s="3" t="s">
        <v>767</v>
      </c>
      <c r="C245" s="3" t="s">
        <v>2699</v>
      </c>
    </row>
    <row r="246" spans="1:3" s="3" customFormat="1" x14ac:dyDescent="0.25">
      <c r="A246" s="3" t="s">
        <v>47</v>
      </c>
      <c r="B246" s="3" t="s">
        <v>769</v>
      </c>
      <c r="C246" s="3" t="s">
        <v>2699</v>
      </c>
    </row>
    <row r="247" spans="1:3" s="3" customFormat="1" x14ac:dyDescent="0.25">
      <c r="A247" s="3" t="s">
        <v>59</v>
      </c>
      <c r="B247" s="3" t="s">
        <v>797</v>
      </c>
      <c r="C247" s="3" t="s">
        <v>2699</v>
      </c>
    </row>
    <row r="248" spans="1:3" s="3" customFormat="1" x14ac:dyDescent="0.25">
      <c r="A248" s="3" t="s">
        <v>2770</v>
      </c>
      <c r="B248" s="3" t="s">
        <v>2769</v>
      </c>
      <c r="C248" s="3" t="s">
        <v>2699</v>
      </c>
    </row>
    <row r="249" spans="1:3" s="3" customFormat="1" x14ac:dyDescent="0.25">
      <c r="A249" s="3" t="s">
        <v>2768</v>
      </c>
      <c r="B249" s="3" t="s">
        <v>2767</v>
      </c>
      <c r="C249" s="3" t="s">
        <v>2699</v>
      </c>
    </row>
    <row r="250" spans="1:3" s="3" customFormat="1" x14ac:dyDescent="0.25">
      <c r="A250" s="3" t="s">
        <v>48</v>
      </c>
      <c r="B250" s="3" t="s">
        <v>930</v>
      </c>
      <c r="C250" s="3" t="s">
        <v>2699</v>
      </c>
    </row>
    <row r="251" spans="1:3" s="3" customFormat="1" x14ac:dyDescent="0.25">
      <c r="A251" s="3" t="s">
        <v>49</v>
      </c>
      <c r="B251" s="3" t="s">
        <v>779</v>
      </c>
      <c r="C251" s="3" t="s">
        <v>2699</v>
      </c>
    </row>
    <row r="252" spans="1:3" s="3" customFormat="1" x14ac:dyDescent="0.25">
      <c r="A252" s="3" t="s">
        <v>370</v>
      </c>
      <c r="B252" s="3" t="s">
        <v>1447</v>
      </c>
      <c r="C252" s="3" t="s">
        <v>2699</v>
      </c>
    </row>
    <row r="253" spans="1:3" s="3" customFormat="1" x14ac:dyDescent="0.25">
      <c r="A253" s="3" t="s">
        <v>50</v>
      </c>
      <c r="B253" s="3" t="s">
        <v>931</v>
      </c>
      <c r="C253" s="3" t="s">
        <v>2699</v>
      </c>
    </row>
    <row r="254" spans="1:3" s="3" customFormat="1" x14ac:dyDescent="0.25">
      <c r="A254" s="3" t="s">
        <v>2197</v>
      </c>
      <c r="B254" s="3" t="s">
        <v>2196</v>
      </c>
      <c r="C254" s="3" t="s">
        <v>2699</v>
      </c>
    </row>
    <row r="255" spans="1:3" s="3" customFormat="1" x14ac:dyDescent="0.25">
      <c r="A255" s="3" t="s">
        <v>371</v>
      </c>
      <c r="B255" s="3" t="s">
        <v>1802</v>
      </c>
      <c r="C255" s="3" t="s">
        <v>2699</v>
      </c>
    </row>
    <row r="256" spans="1:3" s="3" customFormat="1" x14ac:dyDescent="0.25">
      <c r="A256" s="3" t="s">
        <v>372</v>
      </c>
      <c r="B256" s="3" t="s">
        <v>1803</v>
      </c>
      <c r="C256" s="3" t="s">
        <v>2699</v>
      </c>
    </row>
    <row r="257" spans="1:3" s="3" customFormat="1" x14ac:dyDescent="0.25">
      <c r="A257" s="3" t="s">
        <v>2195</v>
      </c>
      <c r="B257" s="3" t="s">
        <v>2194</v>
      </c>
      <c r="C257" s="3" t="s">
        <v>2699</v>
      </c>
    </row>
    <row r="258" spans="1:3" s="3" customFormat="1" x14ac:dyDescent="0.25">
      <c r="A258" s="3" t="s">
        <v>58</v>
      </c>
      <c r="B258" s="3" t="s">
        <v>936</v>
      </c>
      <c r="C258" s="3" t="s">
        <v>2699</v>
      </c>
    </row>
    <row r="259" spans="1:3" s="3" customFormat="1" x14ac:dyDescent="0.25">
      <c r="A259" s="3" t="s">
        <v>2193</v>
      </c>
      <c r="B259" s="3" t="s">
        <v>2192</v>
      </c>
      <c r="C259" s="3" t="s">
        <v>2699</v>
      </c>
    </row>
    <row r="260" spans="1:3" s="3" customFormat="1" x14ac:dyDescent="0.25">
      <c r="A260" s="3" t="s">
        <v>376</v>
      </c>
      <c r="B260" s="3" t="s">
        <v>938</v>
      </c>
      <c r="C260" s="3" t="s">
        <v>2699</v>
      </c>
    </row>
    <row r="261" spans="1:3" s="3" customFormat="1" x14ac:dyDescent="0.25">
      <c r="A261" s="3" t="s">
        <v>940</v>
      </c>
      <c r="B261" s="3" t="s">
        <v>941</v>
      </c>
      <c r="C261" s="3" t="s">
        <v>2699</v>
      </c>
    </row>
    <row r="262" spans="1:3" s="3" customFormat="1" x14ac:dyDescent="0.25">
      <c r="A262" s="3" t="s">
        <v>2191</v>
      </c>
      <c r="B262" s="3" t="s">
        <v>2190</v>
      </c>
      <c r="C262" s="3" t="s">
        <v>2699</v>
      </c>
    </row>
    <row r="263" spans="1:3" s="3" customFormat="1" x14ac:dyDescent="0.25">
      <c r="A263" s="3" t="s">
        <v>1485</v>
      </c>
      <c r="B263" s="3" t="s">
        <v>1486</v>
      </c>
      <c r="C263" s="3" t="s">
        <v>2699</v>
      </c>
    </row>
    <row r="264" spans="1:3" s="3" customFormat="1" x14ac:dyDescent="0.25">
      <c r="A264" s="3" t="s">
        <v>2189</v>
      </c>
      <c r="B264" s="3" t="s">
        <v>2188</v>
      </c>
      <c r="C264" s="3" t="s">
        <v>2699</v>
      </c>
    </row>
    <row r="265" spans="1:3" s="3" customFormat="1" x14ac:dyDescent="0.25">
      <c r="A265" s="3" t="s">
        <v>2187</v>
      </c>
      <c r="B265" s="3" t="s">
        <v>2186</v>
      </c>
      <c r="C265" s="3" t="s">
        <v>2699</v>
      </c>
    </row>
    <row r="266" spans="1:3" s="3" customFormat="1" x14ac:dyDescent="0.25">
      <c r="A266" s="3" t="s">
        <v>945</v>
      </c>
      <c r="B266" s="3" t="s">
        <v>946</v>
      </c>
      <c r="C266" s="3" t="s">
        <v>2699</v>
      </c>
    </row>
    <row r="267" spans="1:3" s="3" customFormat="1" x14ac:dyDescent="0.25">
      <c r="A267" s="3" t="s">
        <v>2577</v>
      </c>
      <c r="B267" s="3" t="s">
        <v>2184</v>
      </c>
      <c r="C267" s="3" t="s">
        <v>2699</v>
      </c>
    </row>
    <row r="268" spans="1:3" s="3" customFormat="1" x14ac:dyDescent="0.25">
      <c r="A268" s="3" t="s">
        <v>1517</v>
      </c>
      <c r="B268" s="3" t="s">
        <v>1518</v>
      </c>
      <c r="C268" s="3" t="s">
        <v>2699</v>
      </c>
    </row>
    <row r="269" spans="1:3" s="3" customFormat="1" x14ac:dyDescent="0.25">
      <c r="A269" s="3" t="s">
        <v>960</v>
      </c>
      <c r="B269" s="3" t="s">
        <v>961</v>
      </c>
      <c r="C269" s="3" t="s">
        <v>2699</v>
      </c>
    </row>
    <row r="270" spans="1:3" s="3" customFormat="1" x14ac:dyDescent="0.25">
      <c r="A270" s="3" t="s">
        <v>1519</v>
      </c>
      <c r="B270" s="3" t="s">
        <v>1520</v>
      </c>
      <c r="C270" s="3" t="s">
        <v>2699</v>
      </c>
    </row>
    <row r="271" spans="1:3" s="3" customFormat="1" x14ac:dyDescent="0.25">
      <c r="A271" s="3" t="s">
        <v>79</v>
      </c>
      <c r="B271" s="3" t="s">
        <v>964</v>
      </c>
      <c r="C271" s="3" t="s">
        <v>2699</v>
      </c>
    </row>
    <row r="272" spans="1:3" s="3" customFormat="1" x14ac:dyDescent="0.25">
      <c r="A272" s="3" t="s">
        <v>80</v>
      </c>
      <c r="B272" s="3" t="s">
        <v>965</v>
      </c>
      <c r="C272" s="3" t="s">
        <v>2699</v>
      </c>
    </row>
    <row r="273" spans="1:3" s="3" customFormat="1" x14ac:dyDescent="0.25">
      <c r="A273" s="3" t="s">
        <v>81</v>
      </c>
      <c r="B273" s="3" t="s">
        <v>966</v>
      </c>
      <c r="C273" s="3" t="s">
        <v>2699</v>
      </c>
    </row>
    <row r="274" spans="1:3" s="3" customFormat="1" x14ac:dyDescent="0.25">
      <c r="A274" s="3" t="s">
        <v>2165</v>
      </c>
      <c r="B274" s="3" t="s">
        <v>2164</v>
      </c>
      <c r="C274" s="3" t="s">
        <v>2699</v>
      </c>
    </row>
    <row r="275" spans="1:3" s="3" customFormat="1" x14ac:dyDescent="0.25">
      <c r="A275" s="3" t="s">
        <v>2766</v>
      </c>
      <c r="B275" s="3" t="s">
        <v>2765</v>
      </c>
      <c r="C275" s="3" t="s">
        <v>2699</v>
      </c>
    </row>
    <row r="276" spans="1:3" s="3" customFormat="1" x14ac:dyDescent="0.25">
      <c r="A276" s="3" t="s">
        <v>1792</v>
      </c>
      <c r="B276" s="3" t="s">
        <v>1793</v>
      </c>
      <c r="C276" s="3" t="s">
        <v>2699</v>
      </c>
    </row>
    <row r="277" spans="1:3" s="3" customFormat="1" x14ac:dyDescent="0.25">
      <c r="A277" s="3" t="s">
        <v>898</v>
      </c>
      <c r="B277" s="3" t="s">
        <v>899</v>
      </c>
      <c r="C277" s="3" t="s">
        <v>2699</v>
      </c>
    </row>
    <row r="278" spans="1:3" s="3" customFormat="1" x14ac:dyDescent="0.25">
      <c r="A278" s="3" t="s">
        <v>2161</v>
      </c>
      <c r="B278" s="3" t="s">
        <v>2160</v>
      </c>
      <c r="C278" s="3" t="s">
        <v>2699</v>
      </c>
    </row>
    <row r="279" spans="1:3" s="3" customFormat="1" x14ac:dyDescent="0.25">
      <c r="A279" s="3" t="s">
        <v>1459</v>
      </c>
      <c r="B279" s="3" t="s">
        <v>1460</v>
      </c>
      <c r="C279" s="3" t="s">
        <v>2699</v>
      </c>
    </row>
    <row r="280" spans="1:3" s="3" customFormat="1" x14ac:dyDescent="0.25">
      <c r="A280" s="3" t="s">
        <v>1351</v>
      </c>
      <c r="B280" s="3" t="s">
        <v>1352</v>
      </c>
      <c r="C280" s="3" t="s">
        <v>2699</v>
      </c>
    </row>
    <row r="281" spans="1:3" s="3" customFormat="1" x14ac:dyDescent="0.25">
      <c r="A281" s="3" t="s">
        <v>1353</v>
      </c>
      <c r="B281" s="3" t="s">
        <v>1354</v>
      </c>
      <c r="C281" s="3" t="s">
        <v>2699</v>
      </c>
    </row>
    <row r="282" spans="1:3" s="3" customFormat="1" x14ac:dyDescent="0.25">
      <c r="A282" s="3" t="s">
        <v>1355</v>
      </c>
      <c r="B282" s="3" t="s">
        <v>1356</v>
      </c>
      <c r="C282" s="3" t="s">
        <v>2699</v>
      </c>
    </row>
    <row r="283" spans="1:3" s="3" customFormat="1" x14ac:dyDescent="0.25">
      <c r="A283" s="3" t="s">
        <v>320</v>
      </c>
      <c r="B283" s="3" t="s">
        <v>916</v>
      </c>
      <c r="C283" s="3" t="s">
        <v>2699</v>
      </c>
    </row>
    <row r="284" spans="1:3" s="3" customFormat="1" x14ac:dyDescent="0.25">
      <c r="A284" s="3" t="s">
        <v>2574</v>
      </c>
      <c r="B284" s="3" t="s">
        <v>2573</v>
      </c>
      <c r="C284" s="3" t="s">
        <v>2699</v>
      </c>
    </row>
    <row r="285" spans="1:3" s="3" customFormat="1" x14ac:dyDescent="0.25">
      <c r="A285" s="3" t="s">
        <v>321</v>
      </c>
      <c r="B285" s="3" t="s">
        <v>918</v>
      </c>
      <c r="C285" s="3" t="s">
        <v>2699</v>
      </c>
    </row>
    <row r="286" spans="1:3" s="3" customFormat="1" x14ac:dyDescent="0.25">
      <c r="A286" s="3" t="s">
        <v>2005</v>
      </c>
      <c r="B286" s="3" t="s">
        <v>2004</v>
      </c>
      <c r="C286" s="3" t="s">
        <v>2699</v>
      </c>
    </row>
    <row r="287" spans="1:3" s="3" customFormat="1" x14ac:dyDescent="0.25">
      <c r="A287" s="3" t="s">
        <v>1469</v>
      </c>
      <c r="B287" s="3" t="s">
        <v>1470</v>
      </c>
      <c r="C287" s="3" t="s">
        <v>2699</v>
      </c>
    </row>
    <row r="288" spans="1:3" s="3" customFormat="1" x14ac:dyDescent="0.25">
      <c r="A288" s="3" t="s">
        <v>1471</v>
      </c>
      <c r="B288" s="3" t="s">
        <v>1472</v>
      </c>
      <c r="C288" s="3" t="s">
        <v>2699</v>
      </c>
    </row>
    <row r="289" spans="1:3" s="3" customFormat="1" x14ac:dyDescent="0.25">
      <c r="A289" s="3" t="s">
        <v>96</v>
      </c>
      <c r="B289" s="3" t="s">
        <v>804</v>
      </c>
      <c r="C289" s="3" t="s">
        <v>2699</v>
      </c>
    </row>
    <row r="290" spans="1:3" s="3" customFormat="1" x14ac:dyDescent="0.25">
      <c r="A290" s="3" t="s">
        <v>97</v>
      </c>
      <c r="B290" s="3" t="s">
        <v>805</v>
      </c>
      <c r="C290" s="3" t="s">
        <v>2699</v>
      </c>
    </row>
    <row r="291" spans="1:3" s="3" customFormat="1" x14ac:dyDescent="0.25">
      <c r="A291" s="3" t="s">
        <v>98</v>
      </c>
      <c r="B291" s="3" t="s">
        <v>806</v>
      </c>
      <c r="C291" s="3" t="s">
        <v>2699</v>
      </c>
    </row>
    <row r="292" spans="1:3" s="3" customFormat="1" x14ac:dyDescent="0.25">
      <c r="A292" s="3" t="s">
        <v>99</v>
      </c>
      <c r="B292" s="3" t="s">
        <v>807</v>
      </c>
      <c r="C292" s="3" t="s">
        <v>2699</v>
      </c>
    </row>
    <row r="293" spans="1:3" s="3" customFormat="1" x14ac:dyDescent="0.25">
      <c r="A293" s="3" t="s">
        <v>100</v>
      </c>
      <c r="B293" s="3" t="s">
        <v>808</v>
      </c>
      <c r="C293" s="3" t="s">
        <v>2699</v>
      </c>
    </row>
    <row r="294" spans="1:3" s="3" customFormat="1" x14ac:dyDescent="0.25">
      <c r="A294" s="3" t="s">
        <v>101</v>
      </c>
      <c r="B294" s="3" t="s">
        <v>809</v>
      </c>
      <c r="C294" s="3" t="s">
        <v>2699</v>
      </c>
    </row>
    <row r="295" spans="1:3" s="3" customFormat="1" x14ac:dyDescent="0.25">
      <c r="A295" s="3" t="s">
        <v>102</v>
      </c>
      <c r="B295" s="3" t="s">
        <v>809</v>
      </c>
      <c r="C295" s="3" t="s">
        <v>2699</v>
      </c>
    </row>
    <row r="296" spans="1:3" s="3" customFormat="1" x14ac:dyDescent="0.25">
      <c r="A296" s="3" t="s">
        <v>2764</v>
      </c>
      <c r="B296" s="3" t="s">
        <v>2763</v>
      </c>
      <c r="C296" s="3" t="s">
        <v>2699</v>
      </c>
    </row>
    <row r="297" spans="1:3" s="3" customFormat="1" x14ac:dyDescent="0.25">
      <c r="A297" s="3" t="s">
        <v>2762</v>
      </c>
      <c r="B297" s="3" t="s">
        <v>2761</v>
      </c>
      <c r="C297" s="3" t="s">
        <v>2699</v>
      </c>
    </row>
    <row r="298" spans="1:3" s="3" customFormat="1" x14ac:dyDescent="0.25">
      <c r="A298" s="3" t="s">
        <v>2760</v>
      </c>
      <c r="B298" s="3" t="s">
        <v>2759</v>
      </c>
      <c r="C298" s="3" t="s">
        <v>2699</v>
      </c>
    </row>
    <row r="299" spans="1:3" s="3" customFormat="1" x14ac:dyDescent="0.25">
      <c r="A299" s="3" t="s">
        <v>2758</v>
      </c>
      <c r="B299" s="3" t="s">
        <v>2757</v>
      </c>
      <c r="C299" s="3" t="s">
        <v>2699</v>
      </c>
    </row>
    <row r="300" spans="1:3" s="3" customFormat="1" x14ac:dyDescent="0.25">
      <c r="A300" s="3" t="s">
        <v>2756</v>
      </c>
      <c r="B300" s="3" t="s">
        <v>2755</v>
      </c>
      <c r="C300" s="3" t="s">
        <v>2699</v>
      </c>
    </row>
    <row r="301" spans="1:3" s="3" customFormat="1" x14ac:dyDescent="0.25">
      <c r="A301" s="3" t="s">
        <v>2754</v>
      </c>
      <c r="B301" s="3" t="s">
        <v>2753</v>
      </c>
      <c r="C301" s="3" t="s">
        <v>2699</v>
      </c>
    </row>
    <row r="302" spans="1:3" s="3" customFormat="1" x14ac:dyDescent="0.25">
      <c r="A302" s="3" t="s">
        <v>1072</v>
      </c>
      <c r="B302" s="3" t="s">
        <v>1073</v>
      </c>
      <c r="C302" s="3" t="s">
        <v>2699</v>
      </c>
    </row>
    <row r="303" spans="1:3" s="3" customFormat="1" x14ac:dyDescent="0.25">
      <c r="A303" s="3" t="s">
        <v>2544</v>
      </c>
      <c r="B303" s="3" t="s">
        <v>2543</v>
      </c>
      <c r="C303" s="3" t="s">
        <v>2699</v>
      </c>
    </row>
    <row r="304" spans="1:3" s="3" customFormat="1" x14ac:dyDescent="0.25">
      <c r="A304" s="3" t="s">
        <v>2542</v>
      </c>
      <c r="B304" s="3" t="s">
        <v>2541</v>
      </c>
      <c r="C304" s="3" t="s">
        <v>2699</v>
      </c>
    </row>
    <row r="305" spans="1:3" s="3" customFormat="1" x14ac:dyDescent="0.25">
      <c r="A305" s="3" t="s">
        <v>2540</v>
      </c>
      <c r="B305" s="3" t="s">
        <v>2539</v>
      </c>
      <c r="C305" s="3" t="s">
        <v>2699</v>
      </c>
    </row>
    <row r="306" spans="1:3" s="3" customFormat="1" x14ac:dyDescent="0.25">
      <c r="A306" s="3" t="s">
        <v>2538</v>
      </c>
      <c r="B306" s="3" t="s">
        <v>2537</v>
      </c>
      <c r="C306" s="3" t="s">
        <v>2699</v>
      </c>
    </row>
    <row r="307" spans="1:3" s="3" customFormat="1" x14ac:dyDescent="0.25">
      <c r="A307" s="3" t="s">
        <v>2536</v>
      </c>
      <c r="B307" s="3" t="s">
        <v>2535</v>
      </c>
      <c r="C307" s="3" t="s">
        <v>2699</v>
      </c>
    </row>
    <row r="308" spans="1:3" s="3" customFormat="1" x14ac:dyDescent="0.25">
      <c r="A308" s="3" t="s">
        <v>2534</v>
      </c>
      <c r="B308" s="3" t="s">
        <v>2533</v>
      </c>
      <c r="C308" s="3" t="s">
        <v>2699</v>
      </c>
    </row>
    <row r="309" spans="1:3" s="3" customFormat="1" x14ac:dyDescent="0.25">
      <c r="A309" s="3" t="s">
        <v>298</v>
      </c>
      <c r="B309" s="3" t="s">
        <v>1374</v>
      </c>
      <c r="C309" s="3" t="s">
        <v>2699</v>
      </c>
    </row>
    <row r="310" spans="1:3" s="3" customFormat="1" x14ac:dyDescent="0.25">
      <c r="A310" s="3" t="s">
        <v>2036</v>
      </c>
      <c r="B310" s="3" t="s">
        <v>2035</v>
      </c>
      <c r="C310" s="3" t="s">
        <v>2699</v>
      </c>
    </row>
    <row r="311" spans="1:3" s="3" customFormat="1" x14ac:dyDescent="0.25">
      <c r="A311" s="3" t="s">
        <v>1831</v>
      </c>
      <c r="B311" s="3" t="s">
        <v>1832</v>
      </c>
      <c r="C311" s="3" t="s">
        <v>2699</v>
      </c>
    </row>
    <row r="312" spans="1:3" s="3" customFormat="1" x14ac:dyDescent="0.25">
      <c r="A312" s="3" t="s">
        <v>2157</v>
      </c>
      <c r="B312" s="3" t="s">
        <v>2156</v>
      </c>
      <c r="C312" s="3" t="s">
        <v>2699</v>
      </c>
    </row>
    <row r="313" spans="1:3" s="3" customFormat="1" x14ac:dyDescent="0.25">
      <c r="A313" s="3" t="s">
        <v>2112</v>
      </c>
      <c r="B313" s="3" t="s">
        <v>2111</v>
      </c>
      <c r="C313" s="3" t="s">
        <v>2699</v>
      </c>
    </row>
    <row r="314" spans="1:3" s="3" customFormat="1" x14ac:dyDescent="0.25">
      <c r="A314" s="3" t="s">
        <v>2752</v>
      </c>
      <c r="B314" s="3" t="s">
        <v>2751</v>
      </c>
      <c r="C314" s="3" t="s">
        <v>2699</v>
      </c>
    </row>
    <row r="315" spans="1:3" s="3" customFormat="1" x14ac:dyDescent="0.25">
      <c r="A315" s="3" t="s">
        <v>2750</v>
      </c>
      <c r="B315" s="3" t="s">
        <v>2749</v>
      </c>
      <c r="C315" s="3" t="s">
        <v>2699</v>
      </c>
    </row>
    <row r="316" spans="1:3" s="3" customFormat="1" x14ac:dyDescent="0.25">
      <c r="A316" s="3" t="s">
        <v>2639</v>
      </c>
      <c r="B316" s="3" t="s">
        <v>2638</v>
      </c>
      <c r="C316" s="3" t="s">
        <v>2699</v>
      </c>
    </row>
    <row r="317" spans="1:3" s="3" customFormat="1" x14ac:dyDescent="0.25">
      <c r="A317" s="3" t="s">
        <v>2635</v>
      </c>
      <c r="B317" s="3" t="s">
        <v>2634</v>
      </c>
      <c r="C317" s="3" t="s">
        <v>2699</v>
      </c>
    </row>
    <row r="318" spans="1:3" s="3" customFormat="1" x14ac:dyDescent="0.25">
      <c r="A318" s="3" t="s">
        <v>594</v>
      </c>
      <c r="B318" s="3" t="s">
        <v>595</v>
      </c>
      <c r="C318" s="3" t="s">
        <v>2699</v>
      </c>
    </row>
    <row r="319" spans="1:3" s="3" customFormat="1" x14ac:dyDescent="0.25">
      <c r="A319" s="3" t="s">
        <v>2631</v>
      </c>
      <c r="B319" s="3" t="s">
        <v>2630</v>
      </c>
      <c r="C319" s="3" t="s">
        <v>2699</v>
      </c>
    </row>
    <row r="320" spans="1:3" s="3" customFormat="1" x14ac:dyDescent="0.25">
      <c r="A320" s="3" t="s">
        <v>2748</v>
      </c>
      <c r="B320" s="3" t="s">
        <v>2747</v>
      </c>
      <c r="C320" s="3" t="s">
        <v>2699</v>
      </c>
    </row>
    <row r="321" spans="1:3" s="3" customFormat="1" x14ac:dyDescent="0.25">
      <c r="A321" s="3" t="s">
        <v>2623</v>
      </c>
      <c r="B321" s="3" t="s">
        <v>2622</v>
      </c>
      <c r="C321" s="3" t="s">
        <v>2699</v>
      </c>
    </row>
    <row r="322" spans="1:3" s="3" customFormat="1" x14ac:dyDescent="0.25">
      <c r="A322" s="3" t="s">
        <v>2746</v>
      </c>
      <c r="B322" s="3" t="s">
        <v>2745</v>
      </c>
      <c r="C322" s="3" t="s">
        <v>2699</v>
      </c>
    </row>
    <row r="323" spans="1:3" s="3" customFormat="1" x14ac:dyDescent="0.25">
      <c r="A323" s="3" t="s">
        <v>2744</v>
      </c>
      <c r="B323" s="3" t="s">
        <v>2743</v>
      </c>
      <c r="C323" s="3" t="s">
        <v>2699</v>
      </c>
    </row>
    <row r="324" spans="1:3" s="3" customFormat="1" x14ac:dyDescent="0.25">
      <c r="A324" s="3" t="s">
        <v>2110</v>
      </c>
      <c r="B324" s="3" t="s">
        <v>2109</v>
      </c>
      <c r="C324" s="3" t="s">
        <v>2699</v>
      </c>
    </row>
    <row r="325" spans="1:3" s="3" customFormat="1" x14ac:dyDescent="0.25">
      <c r="A325" s="3" t="s">
        <v>2108</v>
      </c>
      <c r="B325" s="3" t="s">
        <v>2107</v>
      </c>
      <c r="C325" s="3" t="s">
        <v>2699</v>
      </c>
    </row>
    <row r="326" spans="1:3" s="3" customFormat="1" x14ac:dyDescent="0.25">
      <c r="A326" s="3" t="s">
        <v>2323</v>
      </c>
      <c r="B326" s="3" t="s">
        <v>2322</v>
      </c>
      <c r="C326" s="3" t="s">
        <v>2699</v>
      </c>
    </row>
    <row r="327" spans="1:3" s="3" customFormat="1" x14ac:dyDescent="0.25">
      <c r="A327" s="3" t="s">
        <v>2306</v>
      </c>
      <c r="B327" s="3" t="s">
        <v>2305</v>
      </c>
      <c r="C327" s="3" t="s">
        <v>2699</v>
      </c>
    </row>
    <row r="328" spans="1:3" s="3" customFormat="1" x14ac:dyDescent="0.25">
      <c r="A328" s="3" t="s">
        <v>2742</v>
      </c>
      <c r="B328" s="3" t="s">
        <v>2741</v>
      </c>
      <c r="C328" s="3" t="s">
        <v>2699</v>
      </c>
    </row>
    <row r="329" spans="1:3" s="3" customFormat="1" x14ac:dyDescent="0.25">
      <c r="A329" s="3" t="s">
        <v>2102</v>
      </c>
      <c r="B329" s="3" t="s">
        <v>2101</v>
      </c>
      <c r="C329" s="3" t="s">
        <v>2699</v>
      </c>
    </row>
    <row r="330" spans="1:3" s="3" customFormat="1" x14ac:dyDescent="0.25">
      <c r="A330" s="3" t="s">
        <v>2740</v>
      </c>
      <c r="B330" s="3" t="s">
        <v>2739</v>
      </c>
      <c r="C330" s="3" t="s">
        <v>2699</v>
      </c>
    </row>
    <row r="331" spans="1:3" s="3" customFormat="1" x14ac:dyDescent="0.25">
      <c r="A331" s="3" t="s">
        <v>2528</v>
      </c>
      <c r="B331" s="3" t="s">
        <v>2527</v>
      </c>
      <c r="C331" s="3" t="s">
        <v>2699</v>
      </c>
    </row>
    <row r="332" spans="1:3" s="3" customFormat="1" x14ac:dyDescent="0.25">
      <c r="A332" s="3" t="s">
        <v>2098</v>
      </c>
      <c r="B332" s="3" t="s">
        <v>2097</v>
      </c>
      <c r="C332" s="3" t="s">
        <v>2699</v>
      </c>
    </row>
    <row r="333" spans="1:3" s="3" customFormat="1" x14ac:dyDescent="0.25">
      <c r="A333" s="3" t="s">
        <v>2738</v>
      </c>
      <c r="B333" s="3" t="s">
        <v>2737</v>
      </c>
      <c r="C333" s="3" t="s">
        <v>2699</v>
      </c>
    </row>
    <row r="334" spans="1:3" s="3" customFormat="1" x14ac:dyDescent="0.25">
      <c r="A334" s="3" t="s">
        <v>2473</v>
      </c>
      <c r="B334" s="3" t="s">
        <v>2472</v>
      </c>
      <c r="C334" s="3" t="s">
        <v>2699</v>
      </c>
    </row>
    <row r="335" spans="1:3" s="3" customFormat="1" x14ac:dyDescent="0.25">
      <c r="A335" s="3" t="s">
        <v>1033</v>
      </c>
      <c r="B335" s="3" t="s">
        <v>1034</v>
      </c>
      <c r="C335" s="3" t="s">
        <v>2699</v>
      </c>
    </row>
    <row r="336" spans="1:3" s="3" customFormat="1" x14ac:dyDescent="0.25">
      <c r="A336" s="3" t="s">
        <v>2094</v>
      </c>
      <c r="B336" s="3" t="s">
        <v>2093</v>
      </c>
      <c r="C336" s="3" t="s">
        <v>2699</v>
      </c>
    </row>
    <row r="337" spans="1:3" s="3" customFormat="1" x14ac:dyDescent="0.25">
      <c r="A337" s="3" t="s">
        <v>2092</v>
      </c>
      <c r="B337" s="3" t="s">
        <v>2091</v>
      </c>
      <c r="C337" s="3" t="s">
        <v>2699</v>
      </c>
    </row>
    <row r="338" spans="1:3" s="3" customFormat="1" x14ac:dyDescent="0.25">
      <c r="A338" s="3" t="s">
        <v>256</v>
      </c>
      <c r="B338" s="3" t="s">
        <v>1084</v>
      </c>
      <c r="C338" s="3" t="s">
        <v>2699</v>
      </c>
    </row>
    <row r="339" spans="1:3" s="3" customFormat="1" x14ac:dyDescent="0.25">
      <c r="A339" s="3" t="s">
        <v>2522</v>
      </c>
      <c r="B339" s="3" t="s">
        <v>2521</v>
      </c>
      <c r="C339" s="3" t="s">
        <v>2699</v>
      </c>
    </row>
    <row r="340" spans="1:3" s="3" customFormat="1" x14ac:dyDescent="0.25">
      <c r="A340" s="3" t="s">
        <v>2520</v>
      </c>
      <c r="B340" s="3" t="s">
        <v>2519</v>
      </c>
      <c r="C340" s="3" t="s">
        <v>2699</v>
      </c>
    </row>
    <row r="341" spans="1:3" s="3" customFormat="1" x14ac:dyDescent="0.25">
      <c r="A341" s="3" t="s">
        <v>2518</v>
      </c>
      <c r="B341" s="3" t="s">
        <v>2517</v>
      </c>
      <c r="C341" s="3" t="s">
        <v>2699</v>
      </c>
    </row>
    <row r="342" spans="1:3" s="3" customFormat="1" x14ac:dyDescent="0.25">
      <c r="A342" s="3" t="s">
        <v>2516</v>
      </c>
      <c r="B342" s="3" t="s">
        <v>2515</v>
      </c>
      <c r="C342" s="3" t="s">
        <v>2699</v>
      </c>
    </row>
    <row r="343" spans="1:3" s="3" customFormat="1" x14ac:dyDescent="0.25">
      <c r="A343" s="3" t="s">
        <v>2090</v>
      </c>
      <c r="B343" s="3" t="s">
        <v>2089</v>
      </c>
      <c r="C343" s="3" t="s">
        <v>2699</v>
      </c>
    </row>
    <row r="344" spans="1:3" s="3" customFormat="1" x14ac:dyDescent="0.25">
      <c r="A344" s="3" t="s">
        <v>2086</v>
      </c>
      <c r="B344" s="3" t="s">
        <v>2085</v>
      </c>
      <c r="C344" s="3" t="s">
        <v>2699</v>
      </c>
    </row>
    <row r="345" spans="1:3" s="3" customFormat="1" x14ac:dyDescent="0.25">
      <c r="A345" s="3" t="s">
        <v>2084</v>
      </c>
      <c r="B345" s="3" t="s">
        <v>2083</v>
      </c>
      <c r="C345" s="3" t="s">
        <v>2699</v>
      </c>
    </row>
    <row r="346" spans="1:3" s="3" customFormat="1" x14ac:dyDescent="0.25">
      <c r="A346" s="3" t="s">
        <v>2514</v>
      </c>
      <c r="B346" s="3" t="s">
        <v>2513</v>
      </c>
      <c r="C346" s="3" t="s">
        <v>2699</v>
      </c>
    </row>
    <row r="347" spans="1:3" s="3" customFormat="1" x14ac:dyDescent="0.25">
      <c r="A347" s="3" t="s">
        <v>2068</v>
      </c>
      <c r="B347" s="3" t="s">
        <v>2067</v>
      </c>
      <c r="C347" s="3" t="s">
        <v>2699</v>
      </c>
    </row>
    <row r="348" spans="1:3" s="3" customFormat="1" x14ac:dyDescent="0.25">
      <c r="A348" s="3" t="s">
        <v>2510</v>
      </c>
      <c r="B348" s="3" t="s">
        <v>2509</v>
      </c>
      <c r="C348" s="3" t="s">
        <v>2699</v>
      </c>
    </row>
    <row r="349" spans="1:3" s="3" customFormat="1" x14ac:dyDescent="0.25">
      <c r="A349" s="3" t="s">
        <v>2498</v>
      </c>
      <c r="B349" s="3" t="s">
        <v>2497</v>
      </c>
      <c r="C349" s="3" t="s">
        <v>2699</v>
      </c>
    </row>
    <row r="350" spans="1:3" s="3" customFormat="1" x14ac:dyDescent="0.25">
      <c r="A350" s="3" t="s">
        <v>2736</v>
      </c>
      <c r="B350" s="3" t="s">
        <v>2735</v>
      </c>
      <c r="C350" s="3" t="s">
        <v>2699</v>
      </c>
    </row>
    <row r="351" spans="1:3" s="3" customFormat="1" x14ac:dyDescent="0.25">
      <c r="A351" s="3" t="s">
        <v>2056</v>
      </c>
      <c r="B351" s="3" t="s">
        <v>2055</v>
      </c>
      <c r="C351" s="3" t="s">
        <v>2699</v>
      </c>
    </row>
    <row r="352" spans="1:3" s="3" customFormat="1" x14ac:dyDescent="0.25">
      <c r="A352" s="3" t="s">
        <v>694</v>
      </c>
      <c r="B352" s="3" t="s">
        <v>695</v>
      </c>
      <c r="C352" s="3" t="s">
        <v>2699</v>
      </c>
    </row>
    <row r="353" spans="1:3" s="3" customFormat="1" x14ac:dyDescent="0.25">
      <c r="A353" s="3" t="s">
        <v>696</v>
      </c>
      <c r="B353" s="3" t="s">
        <v>697</v>
      </c>
      <c r="C353" s="3" t="s">
        <v>2699</v>
      </c>
    </row>
    <row r="354" spans="1:3" s="3" customFormat="1" x14ac:dyDescent="0.25">
      <c r="A354" s="3" t="s">
        <v>2734</v>
      </c>
      <c r="B354" s="3" t="s">
        <v>2733</v>
      </c>
      <c r="C354" s="3" t="s">
        <v>2699</v>
      </c>
    </row>
    <row r="355" spans="1:3" s="3" customFormat="1" x14ac:dyDescent="0.25">
      <c r="A355" s="3" t="s">
        <v>2482</v>
      </c>
      <c r="B355" s="3" t="s">
        <v>2481</v>
      </c>
      <c r="C355" s="3" t="s">
        <v>2699</v>
      </c>
    </row>
    <row r="356" spans="1:3" s="3" customFormat="1" x14ac:dyDescent="0.25">
      <c r="A356" s="3" t="s">
        <v>1241</v>
      </c>
      <c r="B356" s="3" t="s">
        <v>1242</v>
      </c>
      <c r="C356" s="3" t="s">
        <v>2699</v>
      </c>
    </row>
    <row r="357" spans="1:3" s="3" customFormat="1" x14ac:dyDescent="0.25">
      <c r="A357" s="3" t="s">
        <v>2552</v>
      </c>
      <c r="B357" s="3" t="s">
        <v>2551</v>
      </c>
      <c r="C357" s="3" t="s">
        <v>2699</v>
      </c>
    </row>
    <row r="358" spans="1:3" s="3" customFormat="1" x14ac:dyDescent="0.25">
      <c r="A358" s="3" t="s">
        <v>1085</v>
      </c>
      <c r="B358" s="3" t="s">
        <v>1086</v>
      </c>
      <c r="C358" s="3" t="s">
        <v>2699</v>
      </c>
    </row>
    <row r="359" spans="1:3" s="3" customFormat="1" x14ac:dyDescent="0.25">
      <c r="A359" s="3" t="s">
        <v>2722</v>
      </c>
      <c r="B359" s="3" t="s">
        <v>2721</v>
      </c>
      <c r="C359" s="3" t="s">
        <v>2699</v>
      </c>
    </row>
    <row r="360" spans="1:3" s="3" customFormat="1" x14ac:dyDescent="0.25">
      <c r="A360" s="3" t="s">
        <v>1689</v>
      </c>
      <c r="B360" s="3" t="s">
        <v>1690</v>
      </c>
      <c r="C360" s="3" t="s">
        <v>2699</v>
      </c>
    </row>
    <row r="361" spans="1:3" s="3" customFormat="1" x14ac:dyDescent="0.25">
      <c r="A361" s="3" t="s">
        <v>2082</v>
      </c>
      <c r="B361" s="3" t="s">
        <v>2081</v>
      </c>
      <c r="C361" s="3" t="s">
        <v>2699</v>
      </c>
    </row>
    <row r="362" spans="1:3" s="3" customFormat="1" x14ac:dyDescent="0.25">
      <c r="A362" s="3" t="s">
        <v>2732</v>
      </c>
      <c r="B362" s="3" t="s">
        <v>2731</v>
      </c>
      <c r="C362" s="3" t="s">
        <v>2699</v>
      </c>
    </row>
    <row r="363" spans="1:3" s="3" customFormat="1" x14ac:dyDescent="0.25">
      <c r="A363" s="3" t="s">
        <v>2730</v>
      </c>
      <c r="B363" s="3" t="s">
        <v>2729</v>
      </c>
      <c r="C363" s="3" t="s">
        <v>2699</v>
      </c>
    </row>
    <row r="364" spans="1:3" s="3" customFormat="1" x14ac:dyDescent="0.25">
      <c r="A364" s="3" t="s">
        <v>2728</v>
      </c>
      <c r="B364" s="3" t="s">
        <v>2727</v>
      </c>
      <c r="C364" s="3" t="s">
        <v>2699</v>
      </c>
    </row>
    <row r="365" spans="1:3" s="3" customFormat="1" x14ac:dyDescent="0.25">
      <c r="A365" s="3" t="s">
        <v>2726</v>
      </c>
      <c r="B365" s="3" t="s">
        <v>2725</v>
      </c>
      <c r="C365" s="3" t="s">
        <v>2699</v>
      </c>
    </row>
    <row r="366" spans="1:3" s="3" customFormat="1" x14ac:dyDescent="0.25">
      <c r="A366" s="3" t="s">
        <v>2724</v>
      </c>
      <c r="B366" s="3" t="s">
        <v>2723</v>
      </c>
      <c r="C366" s="3" t="s">
        <v>2699</v>
      </c>
    </row>
    <row r="367" spans="1:3" s="3" customFormat="1" x14ac:dyDescent="0.25">
      <c r="A367" s="3" t="s">
        <v>2720</v>
      </c>
      <c r="B367" s="3" t="s">
        <v>2719</v>
      </c>
      <c r="C367" s="3" t="s">
        <v>2699</v>
      </c>
    </row>
    <row r="368" spans="1:3" s="3" customFormat="1" x14ac:dyDescent="0.25">
      <c r="A368" s="3" t="s">
        <v>2042</v>
      </c>
      <c r="B368" s="3" t="s">
        <v>2041</v>
      </c>
      <c r="C368" s="3" t="s">
        <v>2699</v>
      </c>
    </row>
    <row r="369" spans="1:3" s="3" customFormat="1" x14ac:dyDescent="0.25">
      <c r="A369" s="3" t="s">
        <v>2040</v>
      </c>
      <c r="B369" s="3" t="s">
        <v>2039</v>
      </c>
      <c r="C369" s="3" t="s">
        <v>2699</v>
      </c>
    </row>
    <row r="370" spans="1:3" s="3" customFormat="1" x14ac:dyDescent="0.25">
      <c r="A370" s="3" t="s">
        <v>2038</v>
      </c>
      <c r="B370" s="3" t="s">
        <v>2037</v>
      </c>
      <c r="C370" s="3" t="s">
        <v>2699</v>
      </c>
    </row>
    <row r="371" spans="1:3" s="3" customFormat="1" x14ac:dyDescent="0.25">
      <c r="A371" s="3" t="s">
        <v>2034</v>
      </c>
      <c r="B371" s="3" t="s">
        <v>2033</v>
      </c>
      <c r="C371" s="3" t="s">
        <v>2699</v>
      </c>
    </row>
    <row r="372" spans="1:3" s="3" customFormat="1" x14ac:dyDescent="0.25">
      <c r="A372" s="3" t="s">
        <v>2032</v>
      </c>
      <c r="B372" s="3" t="s">
        <v>2031</v>
      </c>
      <c r="C372" s="3" t="s">
        <v>2699</v>
      </c>
    </row>
    <row r="373" spans="1:3" s="3" customFormat="1" x14ac:dyDescent="0.25">
      <c r="A373" s="3" t="s">
        <v>2030</v>
      </c>
      <c r="B373" s="3" t="s">
        <v>2029</v>
      </c>
      <c r="C373" s="3" t="s">
        <v>2699</v>
      </c>
    </row>
    <row r="374" spans="1:3" s="3" customFormat="1" x14ac:dyDescent="0.25">
      <c r="A374" s="3" t="s">
        <v>2463</v>
      </c>
      <c r="B374" s="3" t="s">
        <v>2462</v>
      </c>
      <c r="C374" s="3" t="s">
        <v>2699</v>
      </c>
    </row>
    <row r="375" spans="1:3" s="3" customFormat="1" x14ac:dyDescent="0.25">
      <c r="A375" s="3" t="s">
        <v>309</v>
      </c>
      <c r="B375" s="3" t="s">
        <v>2026</v>
      </c>
      <c r="C375" s="3" t="s">
        <v>2699</v>
      </c>
    </row>
    <row r="376" spans="1:3" s="3" customFormat="1" x14ac:dyDescent="0.25">
      <c r="A376" s="3" t="s">
        <v>127</v>
      </c>
      <c r="B376" s="3" t="s">
        <v>1267</v>
      </c>
      <c r="C376" s="3" t="s">
        <v>2699</v>
      </c>
    </row>
    <row r="377" spans="1:3" s="3" customFormat="1" x14ac:dyDescent="0.25">
      <c r="A377" s="3" t="s">
        <v>128</v>
      </c>
      <c r="B377" s="3" t="s">
        <v>1268</v>
      </c>
      <c r="C377" s="3" t="s">
        <v>2699</v>
      </c>
    </row>
    <row r="378" spans="1:3" s="3" customFormat="1" x14ac:dyDescent="0.25">
      <c r="A378" s="3" t="s">
        <v>2025</v>
      </c>
      <c r="B378" s="3" t="s">
        <v>2024</v>
      </c>
      <c r="C378" s="3" t="s">
        <v>2699</v>
      </c>
    </row>
    <row r="379" spans="1:3" s="3" customFormat="1" x14ac:dyDescent="0.25">
      <c r="A379" s="3" t="s">
        <v>129</v>
      </c>
      <c r="B379" s="3" t="s">
        <v>1269</v>
      </c>
      <c r="C379" s="3" t="s">
        <v>2699</v>
      </c>
    </row>
    <row r="380" spans="1:3" s="3" customFormat="1" x14ac:dyDescent="0.25">
      <c r="A380" s="3" t="s">
        <v>2023</v>
      </c>
      <c r="B380" s="3" t="s">
        <v>2022</v>
      </c>
      <c r="C380" s="3" t="s">
        <v>2699</v>
      </c>
    </row>
    <row r="381" spans="1:3" s="3" customFormat="1" x14ac:dyDescent="0.25">
      <c r="A381" s="3" t="s">
        <v>130</v>
      </c>
      <c r="B381" s="3" t="s">
        <v>1270</v>
      </c>
      <c r="C381" s="3" t="s">
        <v>2699</v>
      </c>
    </row>
    <row r="382" spans="1:3" s="3" customFormat="1" x14ac:dyDescent="0.25">
      <c r="A382" s="3" t="s">
        <v>131</v>
      </c>
      <c r="B382" s="3" t="s">
        <v>1271</v>
      </c>
      <c r="C382" s="3" t="s">
        <v>2699</v>
      </c>
    </row>
    <row r="383" spans="1:3" s="3" customFormat="1" x14ac:dyDescent="0.25">
      <c r="A383" s="3" t="s">
        <v>2021</v>
      </c>
      <c r="B383" s="3" t="s">
        <v>2020</v>
      </c>
      <c r="C383" s="3" t="s">
        <v>2699</v>
      </c>
    </row>
    <row r="384" spans="1:3" s="3" customFormat="1" x14ac:dyDescent="0.25">
      <c r="A384" s="3" t="s">
        <v>458</v>
      </c>
      <c r="B384" s="3" t="s">
        <v>2019</v>
      </c>
      <c r="C384" s="3" t="s">
        <v>2699</v>
      </c>
    </row>
    <row r="385" spans="1:3" s="3" customFormat="1" x14ac:dyDescent="0.25">
      <c r="A385" s="3" t="s">
        <v>2018</v>
      </c>
      <c r="B385" s="3" t="s">
        <v>2017</v>
      </c>
      <c r="C385" s="3" t="s">
        <v>2699</v>
      </c>
    </row>
    <row r="386" spans="1:3" s="3" customFormat="1" x14ac:dyDescent="0.25">
      <c r="A386" s="3" t="s">
        <v>2016</v>
      </c>
      <c r="B386" s="3" t="s">
        <v>2015</v>
      </c>
      <c r="C386" s="3" t="s">
        <v>2699</v>
      </c>
    </row>
    <row r="387" spans="1:3" s="3" customFormat="1" x14ac:dyDescent="0.25">
      <c r="A387" s="3" t="s">
        <v>2434</v>
      </c>
      <c r="B387" s="3" t="s">
        <v>2433</v>
      </c>
      <c r="C387" s="3" t="s">
        <v>2699</v>
      </c>
    </row>
    <row r="388" spans="1:3" s="3" customFormat="1" x14ac:dyDescent="0.25">
      <c r="A388" s="3" t="s">
        <v>228</v>
      </c>
      <c r="B388" s="3" t="s">
        <v>651</v>
      </c>
      <c r="C388" s="3" t="s">
        <v>2699</v>
      </c>
    </row>
    <row r="389" spans="1:3" s="3" customFormat="1" x14ac:dyDescent="0.25">
      <c r="A389" s="3" t="s">
        <v>1177</v>
      </c>
      <c r="B389" s="3" t="s">
        <v>1178</v>
      </c>
      <c r="C389" s="3" t="s">
        <v>2699</v>
      </c>
    </row>
    <row r="390" spans="1:3" s="3" customFormat="1" x14ac:dyDescent="0.25">
      <c r="A390" s="3" t="s">
        <v>2718</v>
      </c>
      <c r="B390" s="3" t="s">
        <v>2717</v>
      </c>
      <c r="C390" s="3" t="s">
        <v>2699</v>
      </c>
    </row>
    <row r="391" spans="1:3" s="3" customFormat="1" x14ac:dyDescent="0.25">
      <c r="A391" s="3" t="s">
        <v>1987</v>
      </c>
      <c r="B391" s="3" t="s">
        <v>1986</v>
      </c>
      <c r="C391" s="3" t="s">
        <v>2699</v>
      </c>
    </row>
    <row r="392" spans="1:3" s="3" customFormat="1" x14ac:dyDescent="0.25">
      <c r="A392" s="3" t="s">
        <v>2716</v>
      </c>
      <c r="B392" s="3" t="s">
        <v>2715</v>
      </c>
      <c r="C392" s="3" t="s">
        <v>2699</v>
      </c>
    </row>
    <row r="393" spans="1:3" s="3" customFormat="1" x14ac:dyDescent="0.25">
      <c r="A393" s="3" t="s">
        <v>1942</v>
      </c>
      <c r="B393" s="3" t="s">
        <v>1941</v>
      </c>
      <c r="C393" s="3" t="s">
        <v>2699</v>
      </c>
    </row>
    <row r="394" spans="1:3" s="3" customFormat="1" x14ac:dyDescent="0.25">
      <c r="A394" s="3" t="s">
        <v>1989</v>
      </c>
      <c r="B394" s="3" t="s">
        <v>1988</v>
      </c>
      <c r="C394" s="3" t="s">
        <v>2699</v>
      </c>
    </row>
    <row r="395" spans="1:3" s="3" customFormat="1" x14ac:dyDescent="0.25">
      <c r="A395" s="3" t="s">
        <v>2714</v>
      </c>
      <c r="B395" s="3" t="s">
        <v>2713</v>
      </c>
      <c r="C395" s="3" t="s">
        <v>2699</v>
      </c>
    </row>
    <row r="396" spans="1:3" s="3" customFormat="1" x14ac:dyDescent="0.25">
      <c r="A396" s="3" t="s">
        <v>2712</v>
      </c>
      <c r="B396" s="3" t="s">
        <v>2711</v>
      </c>
      <c r="C396" s="3" t="s">
        <v>2699</v>
      </c>
    </row>
    <row r="397" spans="1:3" s="3" customFormat="1" x14ac:dyDescent="0.25">
      <c r="A397" s="3" t="s">
        <v>2710</v>
      </c>
      <c r="B397" s="3" t="s">
        <v>2709</v>
      </c>
      <c r="C397" s="3" t="s">
        <v>2699</v>
      </c>
    </row>
    <row r="398" spans="1:3" s="3" customFormat="1" x14ac:dyDescent="0.25">
      <c r="A398" s="3" t="s">
        <v>124</v>
      </c>
      <c r="B398" s="3" t="s">
        <v>1265</v>
      </c>
      <c r="C398" s="3" t="s">
        <v>2699</v>
      </c>
    </row>
    <row r="399" spans="1:3" s="3" customFormat="1" x14ac:dyDescent="0.25">
      <c r="A399" s="3" t="s">
        <v>2426</v>
      </c>
      <c r="B399" s="3" t="s">
        <v>2425</v>
      </c>
      <c r="C399" s="3" t="s">
        <v>2699</v>
      </c>
    </row>
    <row r="400" spans="1:3" s="3" customFormat="1" x14ac:dyDescent="0.25">
      <c r="A400" s="3" t="s">
        <v>2548</v>
      </c>
      <c r="B400" s="3" t="s">
        <v>2547</v>
      </c>
      <c r="C400" s="3" t="s">
        <v>2699</v>
      </c>
    </row>
    <row r="401" spans="1:3" s="3" customFormat="1" x14ac:dyDescent="0.25">
      <c r="A401" s="3" t="s">
        <v>1983</v>
      </c>
      <c r="B401" s="3" t="s">
        <v>1982</v>
      </c>
      <c r="C401" s="3" t="s">
        <v>2699</v>
      </c>
    </row>
    <row r="402" spans="1:3" s="3" customFormat="1" x14ac:dyDescent="0.25">
      <c r="A402" s="3" t="s">
        <v>330</v>
      </c>
      <c r="B402" s="3" t="s">
        <v>980</v>
      </c>
      <c r="C402" s="3" t="s">
        <v>2699</v>
      </c>
    </row>
    <row r="403" spans="1:3" s="3" customFormat="1" x14ac:dyDescent="0.25">
      <c r="A403" s="3" t="s">
        <v>126</v>
      </c>
      <c r="B403" s="3" t="s">
        <v>1288</v>
      </c>
      <c r="C403" s="3" t="s">
        <v>2699</v>
      </c>
    </row>
    <row r="404" spans="1:3" s="3" customFormat="1" x14ac:dyDescent="0.25">
      <c r="A404" s="3" t="s">
        <v>1829</v>
      </c>
      <c r="B404" s="3" t="s">
        <v>1830</v>
      </c>
      <c r="C404" s="3" t="s">
        <v>2699</v>
      </c>
    </row>
    <row r="405" spans="1:3" s="3" customFormat="1" x14ac:dyDescent="0.25">
      <c r="A405" s="3" t="s">
        <v>329</v>
      </c>
      <c r="B405" s="3" t="s">
        <v>990</v>
      </c>
      <c r="C405" s="3" t="s">
        <v>2699</v>
      </c>
    </row>
    <row r="406" spans="1:3" s="3" customFormat="1" x14ac:dyDescent="0.25">
      <c r="A406" s="3" t="s">
        <v>1173</v>
      </c>
      <c r="B406" s="3" t="s">
        <v>1174</v>
      </c>
      <c r="C406" s="3" t="s">
        <v>2699</v>
      </c>
    </row>
    <row r="407" spans="1:3" s="3" customFormat="1" x14ac:dyDescent="0.25">
      <c r="A407" s="3" t="s">
        <v>854</v>
      </c>
      <c r="B407" s="3" t="s">
        <v>855</v>
      </c>
      <c r="C407" s="3" t="s">
        <v>2699</v>
      </c>
    </row>
    <row r="408" spans="1:3" s="3" customFormat="1" x14ac:dyDescent="0.25">
      <c r="A408" s="3" t="s">
        <v>1744</v>
      </c>
      <c r="B408" s="3" t="s">
        <v>1745</v>
      </c>
      <c r="C408" s="3" t="s">
        <v>2699</v>
      </c>
    </row>
    <row r="409" spans="1:3" s="3" customFormat="1" x14ac:dyDescent="0.25">
      <c r="A409" s="3" t="s">
        <v>1920</v>
      </c>
      <c r="B409" s="3" t="s">
        <v>1921</v>
      </c>
      <c r="C409" s="3" t="s">
        <v>2699</v>
      </c>
    </row>
    <row r="410" spans="1:3" s="3" customFormat="1" x14ac:dyDescent="0.25">
      <c r="A410" s="3" t="s">
        <v>1932</v>
      </c>
      <c r="B410" s="3" t="s">
        <v>1931</v>
      </c>
      <c r="C410" s="3" t="s">
        <v>2699</v>
      </c>
    </row>
    <row r="411" spans="1:3" s="3" customFormat="1" x14ac:dyDescent="0.25">
      <c r="A411" s="3" t="s">
        <v>1930</v>
      </c>
      <c r="B411" s="3" t="s">
        <v>1929</v>
      </c>
      <c r="C411" s="3" t="s">
        <v>2699</v>
      </c>
    </row>
    <row r="412" spans="1:3" s="3" customFormat="1" x14ac:dyDescent="0.25">
      <c r="A412" s="3" t="s">
        <v>1928</v>
      </c>
      <c r="B412" s="3" t="s">
        <v>1927</v>
      </c>
      <c r="C412" s="3" t="s">
        <v>2699</v>
      </c>
    </row>
    <row r="413" spans="1:3" s="3" customFormat="1" x14ac:dyDescent="0.25">
      <c r="A413" s="3" t="s">
        <v>2708</v>
      </c>
      <c r="B413" s="3" t="s">
        <v>2707</v>
      </c>
      <c r="C413" s="3" t="s">
        <v>2699</v>
      </c>
    </row>
    <row r="414" spans="1:3" s="3" customFormat="1" x14ac:dyDescent="0.25">
      <c r="A414" s="3" t="s">
        <v>1948</v>
      </c>
      <c r="B414" s="3" t="s">
        <v>1947</v>
      </c>
      <c r="C414" s="3" t="s">
        <v>2699</v>
      </c>
    </row>
    <row r="415" spans="1:3" s="3" customFormat="1" x14ac:dyDescent="0.25">
      <c r="A415" s="3" t="s">
        <v>2706</v>
      </c>
      <c r="B415" s="3" t="s">
        <v>2705</v>
      </c>
      <c r="C415" s="3" t="s">
        <v>2699</v>
      </c>
    </row>
    <row r="416" spans="1:3" s="3" customFormat="1" x14ac:dyDescent="0.25">
      <c r="A416" s="3" t="s">
        <v>2704</v>
      </c>
      <c r="B416" s="3" t="s">
        <v>2703</v>
      </c>
      <c r="C416" s="3" t="s">
        <v>2699</v>
      </c>
    </row>
    <row r="417" spans="1:3" s="3" customFormat="1" x14ac:dyDescent="0.25">
      <c r="A417" s="3" t="s">
        <v>305</v>
      </c>
      <c r="B417" s="3" t="s">
        <v>1975</v>
      </c>
      <c r="C417" s="3" t="s">
        <v>2699</v>
      </c>
    </row>
    <row r="418" spans="1:3" s="3" customFormat="1" x14ac:dyDescent="0.25">
      <c r="A418" s="3" t="s">
        <v>1974</v>
      </c>
      <c r="B418" s="3" t="s">
        <v>1973</v>
      </c>
      <c r="C418" s="3" t="s">
        <v>2699</v>
      </c>
    </row>
    <row r="419" spans="1:3" s="3" customFormat="1" x14ac:dyDescent="0.25">
      <c r="A419" s="3" t="s">
        <v>1972</v>
      </c>
      <c r="B419" s="3" t="s">
        <v>1971</v>
      </c>
      <c r="C419" s="3" t="s">
        <v>2699</v>
      </c>
    </row>
    <row r="420" spans="1:3" s="3" customFormat="1" x14ac:dyDescent="0.25">
      <c r="A420" s="3" t="s">
        <v>1970</v>
      </c>
      <c r="B420" s="3" t="s">
        <v>1969</v>
      </c>
      <c r="C420" s="3" t="s">
        <v>2699</v>
      </c>
    </row>
    <row r="421" spans="1:3" s="3" customFormat="1" x14ac:dyDescent="0.25">
      <c r="A421" s="3" t="s">
        <v>1909</v>
      </c>
      <c r="B421" s="3" t="s">
        <v>1910</v>
      </c>
      <c r="C421" s="3" t="s">
        <v>2699</v>
      </c>
    </row>
    <row r="422" spans="1:3" s="3" customFormat="1" x14ac:dyDescent="0.25">
      <c r="A422" s="3" t="s">
        <v>483</v>
      </c>
      <c r="B422" s="3" t="s">
        <v>1911</v>
      </c>
      <c r="C422" s="3" t="s">
        <v>2699</v>
      </c>
    </row>
    <row r="423" spans="1:3" s="3" customFormat="1" x14ac:dyDescent="0.25">
      <c r="A423" s="3" t="s">
        <v>331</v>
      </c>
      <c r="B423" s="3" t="s">
        <v>1087</v>
      </c>
      <c r="C423" s="3" t="s">
        <v>2699</v>
      </c>
    </row>
    <row r="424" spans="1:3" s="3" customFormat="1" x14ac:dyDescent="0.25">
      <c r="A424" s="3" t="s">
        <v>1968</v>
      </c>
      <c r="B424" s="3" t="s">
        <v>1967</v>
      </c>
      <c r="C424" s="3" t="s">
        <v>2699</v>
      </c>
    </row>
    <row r="425" spans="1:3" s="3" customFormat="1" x14ac:dyDescent="0.25">
      <c r="A425" s="3" t="s">
        <v>1966</v>
      </c>
      <c r="B425" s="3" t="s">
        <v>1965</v>
      </c>
      <c r="C425" s="3" t="s">
        <v>2699</v>
      </c>
    </row>
    <row r="426" spans="1:3" s="3" customFormat="1" x14ac:dyDescent="0.25">
      <c r="A426" s="3" t="s">
        <v>1964</v>
      </c>
      <c r="B426" s="3" t="s">
        <v>1963</v>
      </c>
      <c r="C426" s="3" t="s">
        <v>2699</v>
      </c>
    </row>
    <row r="427" spans="1:3" s="3" customFormat="1" x14ac:dyDescent="0.25">
      <c r="A427" s="3" t="s">
        <v>241</v>
      </c>
      <c r="B427" s="3" t="s">
        <v>1294</v>
      </c>
      <c r="C427" s="3" t="s">
        <v>2699</v>
      </c>
    </row>
    <row r="428" spans="1:3" s="3" customFormat="1" x14ac:dyDescent="0.25">
      <c r="A428" s="3" t="s">
        <v>2702</v>
      </c>
      <c r="B428" s="3" t="s">
        <v>2701</v>
      </c>
      <c r="C428" s="3" t="s">
        <v>2699</v>
      </c>
    </row>
    <row r="429" spans="1:3" s="3" customFormat="1" x14ac:dyDescent="0.25">
      <c r="A429" s="3" t="s">
        <v>1730</v>
      </c>
      <c r="B429" s="3" t="s">
        <v>1731</v>
      </c>
      <c r="C429" s="3" t="s">
        <v>2699</v>
      </c>
    </row>
    <row r="430" spans="1:3" s="3" customFormat="1" x14ac:dyDescent="0.25">
      <c r="A430" s="3" t="s">
        <v>1962</v>
      </c>
      <c r="B430" s="3" t="s">
        <v>1961</v>
      </c>
      <c r="C430" s="3" t="s">
        <v>2699</v>
      </c>
    </row>
    <row r="431" spans="1:3" s="3" customFormat="1" x14ac:dyDescent="0.25">
      <c r="A431" s="3" t="s">
        <v>118</v>
      </c>
      <c r="B431" s="3" t="s">
        <v>1261</v>
      </c>
      <c r="C431" s="3" t="s">
        <v>2699</v>
      </c>
    </row>
    <row r="432" spans="1:3" s="3" customFormat="1" x14ac:dyDescent="0.25">
      <c r="A432" s="3" t="s">
        <v>119</v>
      </c>
      <c r="B432" s="3" t="s">
        <v>1285</v>
      </c>
      <c r="C432" s="3" t="s">
        <v>2699</v>
      </c>
    </row>
    <row r="433" spans="1:3" s="3" customFormat="1" x14ac:dyDescent="0.25">
      <c r="A433" s="3" t="s">
        <v>120</v>
      </c>
      <c r="B433" s="3" t="s">
        <v>994</v>
      </c>
      <c r="C433" s="3" t="s">
        <v>2699</v>
      </c>
    </row>
    <row r="434" spans="1:3" s="3" customFormat="1" x14ac:dyDescent="0.25">
      <c r="A434" s="3" t="s">
        <v>122</v>
      </c>
      <c r="B434" s="3" t="s">
        <v>1264</v>
      </c>
      <c r="C434" s="3" t="s">
        <v>2699</v>
      </c>
    </row>
    <row r="435" spans="1:3" s="3" customFormat="1" x14ac:dyDescent="0.25">
      <c r="A435" s="3" t="s">
        <v>123</v>
      </c>
      <c r="B435" s="3" t="s">
        <v>1286</v>
      </c>
      <c r="C435" s="3" t="s">
        <v>2699</v>
      </c>
    </row>
    <row r="436" spans="1:3" s="3" customFormat="1" x14ac:dyDescent="0.25">
      <c r="A436" s="3" t="s">
        <v>125</v>
      </c>
      <c r="B436" s="3" t="s">
        <v>1287</v>
      </c>
      <c r="C436" s="3" t="s">
        <v>2699</v>
      </c>
    </row>
    <row r="437" spans="1:3" s="3" customFormat="1" x14ac:dyDescent="0.25">
      <c r="A437" s="3" t="s">
        <v>1960</v>
      </c>
      <c r="B437" s="3" t="s">
        <v>1959</v>
      </c>
      <c r="C437" s="3" t="s">
        <v>2699</v>
      </c>
    </row>
    <row r="438" spans="1:3" s="3" customFormat="1" x14ac:dyDescent="0.25">
      <c r="A438" s="3" t="s">
        <v>136</v>
      </c>
      <c r="B438" s="3" t="s">
        <v>1290</v>
      </c>
      <c r="C438" s="3" t="s">
        <v>2699</v>
      </c>
    </row>
    <row r="439" spans="1:3" s="3" customFormat="1" x14ac:dyDescent="0.25">
      <c r="A439" s="3" t="s">
        <v>1958</v>
      </c>
      <c r="B439" s="3" t="s">
        <v>1957</v>
      </c>
      <c r="C439" s="3" t="s">
        <v>2699</v>
      </c>
    </row>
    <row r="440" spans="1:3" s="3" customFormat="1" x14ac:dyDescent="0.25">
      <c r="A440" s="3" t="s">
        <v>1956</v>
      </c>
      <c r="B440" s="3" t="s">
        <v>1955</v>
      </c>
      <c r="C440" s="3" t="s">
        <v>2699</v>
      </c>
    </row>
    <row r="441" spans="1:3" s="3" customFormat="1" x14ac:dyDescent="0.25">
      <c r="A441" s="3" t="s">
        <v>1952</v>
      </c>
      <c r="B441" s="3" t="s">
        <v>1951</v>
      </c>
      <c r="C441" s="3" t="s">
        <v>2699</v>
      </c>
    </row>
    <row r="442" spans="1:3" s="3" customFormat="1" x14ac:dyDescent="0.25">
      <c r="A442" s="3" t="s">
        <v>2700</v>
      </c>
      <c r="B442" s="3" t="s">
        <v>1953</v>
      </c>
      <c r="C442" s="3" t="s">
        <v>2699</v>
      </c>
    </row>
    <row r="443" spans="1:3" s="3" customFormat="1" x14ac:dyDescent="0.25">
      <c r="A443" s="3" t="s">
        <v>1950</v>
      </c>
      <c r="B443" s="3" t="s">
        <v>1949</v>
      </c>
      <c r="C443" s="3" t="s">
        <v>2699</v>
      </c>
    </row>
    <row r="444" spans="1:3" s="3" customFormat="1" x14ac:dyDescent="0.25">
      <c r="A444" s="3" t="s">
        <v>105</v>
      </c>
      <c r="B444" s="3" t="s">
        <v>1250</v>
      </c>
      <c r="C444" s="3" t="s">
        <v>2699</v>
      </c>
    </row>
    <row r="445" spans="1:3" s="3" customFormat="1" x14ac:dyDescent="0.25">
      <c r="A445" s="3" t="s">
        <v>406</v>
      </c>
      <c r="B445" s="3" t="s">
        <v>2435</v>
      </c>
      <c r="C445" s="3" t="s">
        <v>2699</v>
      </c>
    </row>
    <row r="446" spans="1:3" s="3" customFormat="1" x14ac:dyDescent="0.25">
      <c r="A446" s="3" t="s">
        <v>1946</v>
      </c>
      <c r="B446" s="3" t="s">
        <v>1945</v>
      </c>
      <c r="C446" s="3" t="s">
        <v>2699</v>
      </c>
    </row>
    <row r="447" spans="1:3" s="3" customFormat="1" x14ac:dyDescent="0.25">
      <c r="A447" s="3" t="s">
        <v>1944</v>
      </c>
      <c r="B447" s="3" t="s">
        <v>1943</v>
      </c>
      <c r="C447" s="3" t="s">
        <v>2699</v>
      </c>
    </row>
    <row r="448" spans="1:3" s="3" customFormat="1" x14ac:dyDescent="0.25">
      <c r="A448" s="3" t="s">
        <v>2221</v>
      </c>
      <c r="B448" s="3" t="s">
        <v>2220</v>
      </c>
      <c r="C448" s="3" t="s">
        <v>2699</v>
      </c>
    </row>
    <row r="449" spans="1:3" s="3" customFormat="1" x14ac:dyDescent="0.25">
      <c r="A449" s="3" t="s">
        <v>1110</v>
      </c>
      <c r="B449" s="3" t="s">
        <v>1111</v>
      </c>
      <c r="C449" s="3" t="s">
        <v>2699</v>
      </c>
    </row>
    <row r="450" spans="1:3" s="3" customFormat="1" x14ac:dyDescent="0.25">
      <c r="A450" s="3" t="s">
        <v>1940</v>
      </c>
      <c r="B450" s="3" t="s">
        <v>1939</v>
      </c>
      <c r="C450" s="3" t="s">
        <v>2699</v>
      </c>
    </row>
    <row r="451" spans="1:3" s="3" customFormat="1" x14ac:dyDescent="0.25">
      <c r="A451" s="3" t="s">
        <v>1253</v>
      </c>
      <c r="B451" s="3" t="s">
        <v>1254</v>
      </c>
      <c r="C451" s="3" t="s">
        <v>2699</v>
      </c>
    </row>
    <row r="452" spans="1:3" s="3" customFormat="1" x14ac:dyDescent="0.25">
      <c r="A452" s="3" t="s">
        <v>333</v>
      </c>
      <c r="B452" s="3" t="s">
        <v>1255</v>
      </c>
      <c r="C452" s="3" t="s">
        <v>2699</v>
      </c>
    </row>
    <row r="453" spans="1:3" s="3" customFormat="1" x14ac:dyDescent="0.25">
      <c r="A453" s="3" t="s">
        <v>1256</v>
      </c>
      <c r="B453" s="3" t="s">
        <v>1257</v>
      </c>
      <c r="C453" s="3" t="s">
        <v>2699</v>
      </c>
    </row>
    <row r="454" spans="1:3" s="3" customFormat="1" x14ac:dyDescent="0.25">
      <c r="A454" s="3" t="s">
        <v>1258</v>
      </c>
      <c r="B454" s="3" t="s">
        <v>1259</v>
      </c>
      <c r="C454" s="3" t="s">
        <v>2699</v>
      </c>
    </row>
    <row r="455" spans="1:3" s="3" customFormat="1" x14ac:dyDescent="0.25">
      <c r="A455"/>
      <c r="B455"/>
      <c r="C455"/>
    </row>
    <row r="456" spans="1:3" s="3" customFormat="1" x14ac:dyDescent="0.25">
      <c r="A456"/>
      <c r="B456"/>
      <c r="C456"/>
    </row>
    <row r="457" spans="1:3" s="3" customFormat="1" x14ac:dyDescent="0.25">
      <c r="A457"/>
      <c r="B457"/>
      <c r="C457"/>
    </row>
    <row r="458" spans="1:3" s="3" customFormat="1" x14ac:dyDescent="0.25">
      <c r="A458"/>
      <c r="B458"/>
      <c r="C458"/>
    </row>
    <row r="459" spans="1:3" s="3" customFormat="1" x14ac:dyDescent="0.25">
      <c r="A459"/>
      <c r="B459"/>
      <c r="C459"/>
    </row>
    <row r="460" spans="1:3" s="3" customFormat="1" x14ac:dyDescent="0.25">
      <c r="A460"/>
      <c r="B460"/>
      <c r="C460"/>
    </row>
    <row r="461" spans="1:3" s="3" customFormat="1" x14ac:dyDescent="0.25">
      <c r="A461"/>
      <c r="B461"/>
      <c r="C461"/>
    </row>
    <row r="462" spans="1:3" s="3" customFormat="1" x14ac:dyDescent="0.25">
      <c r="A462"/>
      <c r="B462"/>
      <c r="C462"/>
    </row>
    <row r="463" spans="1:3" s="3" customFormat="1" x14ac:dyDescent="0.25">
      <c r="A463"/>
      <c r="B463"/>
      <c r="C463"/>
    </row>
    <row r="464" spans="1:3" s="3" customFormat="1" x14ac:dyDescent="0.25">
      <c r="A464"/>
      <c r="B464"/>
      <c r="C464"/>
    </row>
    <row r="465" spans="1:3" s="3" customFormat="1" x14ac:dyDescent="0.25">
      <c r="A465"/>
      <c r="B465"/>
      <c r="C465"/>
    </row>
    <row r="466" spans="1:3" s="3" customFormat="1" x14ac:dyDescent="0.25">
      <c r="A466"/>
      <c r="B466"/>
      <c r="C466"/>
    </row>
    <row r="467" spans="1:3" s="3" customFormat="1" x14ac:dyDescent="0.25">
      <c r="A467"/>
      <c r="B467"/>
      <c r="C467"/>
    </row>
    <row r="468" spans="1:3" s="3" customFormat="1" x14ac:dyDescent="0.25">
      <c r="A468"/>
      <c r="B468"/>
      <c r="C468"/>
    </row>
    <row r="469" spans="1:3" s="3" customFormat="1" x14ac:dyDescent="0.25">
      <c r="A469"/>
      <c r="B469"/>
      <c r="C469"/>
    </row>
    <row r="470" spans="1:3" s="3" customFormat="1" x14ac:dyDescent="0.25">
      <c r="A470"/>
      <c r="B470"/>
      <c r="C470"/>
    </row>
    <row r="471" spans="1:3" s="3" customFormat="1" x14ac:dyDescent="0.25">
      <c r="A471"/>
      <c r="B471"/>
      <c r="C471"/>
    </row>
    <row r="472" spans="1:3" s="3" customFormat="1" x14ac:dyDescent="0.25">
      <c r="A472"/>
      <c r="B472"/>
      <c r="C472"/>
    </row>
    <row r="473" spans="1:3" s="3" customFormat="1" x14ac:dyDescent="0.25">
      <c r="A473"/>
      <c r="B473"/>
      <c r="C473"/>
    </row>
    <row r="474" spans="1:3" s="3" customFormat="1" x14ac:dyDescent="0.25">
      <c r="A474"/>
      <c r="B474"/>
      <c r="C474"/>
    </row>
    <row r="475" spans="1:3" s="3" customFormat="1" x14ac:dyDescent="0.25">
      <c r="A475"/>
      <c r="B475"/>
      <c r="C475"/>
    </row>
    <row r="476" spans="1:3" s="3" customFormat="1" x14ac:dyDescent="0.25">
      <c r="A476"/>
      <c r="B476"/>
      <c r="C476"/>
    </row>
    <row r="477" spans="1:3" s="3" customFormat="1" x14ac:dyDescent="0.25">
      <c r="A477"/>
      <c r="B477"/>
      <c r="C477"/>
    </row>
    <row r="478" spans="1:3" s="3" customFormat="1" x14ac:dyDescent="0.25">
      <c r="A478"/>
      <c r="B478"/>
      <c r="C478"/>
    </row>
    <row r="479" spans="1:3" s="3" customFormat="1" x14ac:dyDescent="0.25">
      <c r="A479"/>
      <c r="B479"/>
      <c r="C479"/>
    </row>
    <row r="480" spans="1:3" s="3" customFormat="1" x14ac:dyDescent="0.25">
      <c r="A480"/>
      <c r="B480"/>
      <c r="C480"/>
    </row>
    <row r="481" spans="1:3" s="3" customFormat="1" x14ac:dyDescent="0.25">
      <c r="A481"/>
      <c r="B481"/>
      <c r="C481"/>
    </row>
    <row r="482" spans="1:3" s="3" customFormat="1" x14ac:dyDescent="0.25">
      <c r="A482"/>
      <c r="B482"/>
      <c r="C482"/>
    </row>
    <row r="483" spans="1:3" s="3" customFormat="1" x14ac:dyDescent="0.25">
      <c r="A483"/>
      <c r="B483"/>
      <c r="C483"/>
    </row>
    <row r="484" spans="1:3" s="3" customFormat="1" x14ac:dyDescent="0.25">
      <c r="A484"/>
      <c r="B484"/>
      <c r="C484"/>
    </row>
    <row r="485" spans="1:3" s="3" customFormat="1" x14ac:dyDescent="0.25">
      <c r="A485"/>
      <c r="B485"/>
      <c r="C485"/>
    </row>
    <row r="486" spans="1:3" s="3" customFormat="1" x14ac:dyDescent="0.25">
      <c r="A486"/>
      <c r="B486"/>
      <c r="C486"/>
    </row>
    <row r="487" spans="1:3" s="3" customFormat="1" x14ac:dyDescent="0.25">
      <c r="A487"/>
      <c r="B487"/>
      <c r="C487"/>
    </row>
    <row r="488" spans="1:3" s="3" customFormat="1" x14ac:dyDescent="0.25">
      <c r="A488"/>
      <c r="B488"/>
      <c r="C488"/>
    </row>
    <row r="489" spans="1:3" s="3" customFormat="1" x14ac:dyDescent="0.25">
      <c r="A489"/>
      <c r="B489"/>
      <c r="C489"/>
    </row>
    <row r="490" spans="1:3" s="3" customFormat="1" x14ac:dyDescent="0.25">
      <c r="A490"/>
      <c r="B490"/>
      <c r="C490"/>
    </row>
    <row r="491" spans="1:3" s="3" customFormat="1" x14ac:dyDescent="0.25">
      <c r="A491"/>
      <c r="B491"/>
      <c r="C491"/>
    </row>
    <row r="492" spans="1:3" s="3" customFormat="1" x14ac:dyDescent="0.25">
      <c r="A492"/>
      <c r="B492"/>
      <c r="C492"/>
    </row>
    <row r="493" spans="1:3" s="3" customFormat="1" x14ac:dyDescent="0.25">
      <c r="A493"/>
      <c r="B493"/>
      <c r="C493"/>
    </row>
  </sheetData>
  <phoneticPr fontId="2" type="noConversion"/>
  <conditionalFormatting sqref="A1">
    <cfRule type="duplicateValues" dxfId="90" priority="1"/>
    <cfRule type="duplicateValues" dxfId="89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8A8A-298E-417D-860A-B7DD762F3DB1}">
  <dimension ref="A1:D701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4" bestFit="1" customWidth="1"/>
    <col min="3" max="3" width="40.710937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3178</v>
      </c>
      <c r="B2" s="3" t="s">
        <v>3177</v>
      </c>
      <c r="C2" s="3" t="s">
        <v>2885</v>
      </c>
    </row>
    <row r="3" spans="1:4" s="3" customFormat="1" x14ac:dyDescent="0.25">
      <c r="A3" s="3" t="s">
        <v>330</v>
      </c>
      <c r="B3" s="3" t="s">
        <v>980</v>
      </c>
      <c r="C3" s="3" t="s">
        <v>2885</v>
      </c>
    </row>
    <row r="4" spans="1:4" s="3" customFormat="1" x14ac:dyDescent="0.25">
      <c r="A4" s="3" t="s">
        <v>3176</v>
      </c>
      <c r="B4" s="3" t="s">
        <v>3175</v>
      </c>
      <c r="C4" s="3" t="s">
        <v>2885</v>
      </c>
    </row>
    <row r="5" spans="1:4" s="3" customFormat="1" x14ac:dyDescent="0.25">
      <c r="A5" s="3" t="s">
        <v>3342</v>
      </c>
      <c r="B5" s="3" t="s">
        <v>3341</v>
      </c>
      <c r="C5" s="3" t="s">
        <v>2885</v>
      </c>
    </row>
    <row r="6" spans="1:4" s="3" customFormat="1" x14ac:dyDescent="0.25">
      <c r="A6" s="3" t="s">
        <v>3172</v>
      </c>
      <c r="B6" s="3" t="s">
        <v>3171</v>
      </c>
      <c r="C6" s="3" t="s">
        <v>2885</v>
      </c>
    </row>
    <row r="7" spans="1:4" s="3" customFormat="1" x14ac:dyDescent="0.25">
      <c r="A7" s="3" t="s">
        <v>3170</v>
      </c>
      <c r="B7" s="3" t="s">
        <v>3169</v>
      </c>
      <c r="C7" s="3" t="s">
        <v>2885</v>
      </c>
    </row>
    <row r="8" spans="1:4" s="3" customFormat="1" x14ac:dyDescent="0.25">
      <c r="A8" s="3" t="s">
        <v>1730</v>
      </c>
      <c r="B8" s="3" t="s">
        <v>1731</v>
      </c>
      <c r="C8" s="3" t="s">
        <v>2885</v>
      </c>
    </row>
    <row r="9" spans="1:4" s="3" customFormat="1" x14ac:dyDescent="0.25">
      <c r="A9" s="3" t="s">
        <v>3340</v>
      </c>
      <c r="B9" s="3" t="s">
        <v>3339</v>
      </c>
      <c r="C9" s="3" t="s">
        <v>2885</v>
      </c>
    </row>
    <row r="10" spans="1:4" s="3" customFormat="1" x14ac:dyDescent="0.25">
      <c r="A10" s="3" t="s">
        <v>3167</v>
      </c>
      <c r="B10" s="3" t="s">
        <v>3166</v>
      </c>
      <c r="C10" s="3" t="s">
        <v>2885</v>
      </c>
    </row>
    <row r="11" spans="1:4" s="3" customFormat="1" x14ac:dyDescent="0.25">
      <c r="A11" s="3" t="s">
        <v>3165</v>
      </c>
      <c r="B11" s="3" t="s">
        <v>3164</v>
      </c>
      <c r="C11" s="3" t="s">
        <v>2885</v>
      </c>
    </row>
    <row r="12" spans="1:4" s="3" customFormat="1" x14ac:dyDescent="0.25">
      <c r="A12" s="3" t="s">
        <v>3163</v>
      </c>
      <c r="B12" s="3" t="s">
        <v>3162</v>
      </c>
      <c r="C12" s="3" t="s">
        <v>3338</v>
      </c>
    </row>
    <row r="13" spans="1:4" s="3" customFormat="1" x14ac:dyDescent="0.25">
      <c r="A13" s="3" t="s">
        <v>3161</v>
      </c>
      <c r="B13" s="3" t="s">
        <v>3160</v>
      </c>
      <c r="C13" s="3" t="s">
        <v>2885</v>
      </c>
    </row>
    <row r="14" spans="1:4" s="3" customFormat="1" x14ac:dyDescent="0.25">
      <c r="A14" s="3" t="s">
        <v>151</v>
      </c>
      <c r="B14" s="3" t="s">
        <v>658</v>
      </c>
      <c r="C14" s="3" t="s">
        <v>2885</v>
      </c>
    </row>
    <row r="15" spans="1:4" s="3" customFormat="1" x14ac:dyDescent="0.25">
      <c r="A15" s="3" t="s">
        <v>393</v>
      </c>
      <c r="B15" s="3" t="s">
        <v>3225</v>
      </c>
      <c r="C15" s="3" t="s">
        <v>2885</v>
      </c>
    </row>
    <row r="16" spans="1:4" s="3" customFormat="1" x14ac:dyDescent="0.25">
      <c r="A16" s="3" t="s">
        <v>138</v>
      </c>
      <c r="B16" s="3" t="s">
        <v>667</v>
      </c>
      <c r="C16" s="3" t="s">
        <v>2885</v>
      </c>
    </row>
    <row r="17" spans="1:3" s="3" customFormat="1" x14ac:dyDescent="0.25">
      <c r="A17" s="3" t="s">
        <v>338</v>
      </c>
      <c r="B17" s="3" t="s">
        <v>1124</v>
      </c>
      <c r="C17" s="3" t="s">
        <v>2885</v>
      </c>
    </row>
    <row r="18" spans="1:3" s="3" customFormat="1" x14ac:dyDescent="0.25">
      <c r="A18" s="3" t="s">
        <v>339</v>
      </c>
      <c r="B18" s="3" t="s">
        <v>1125</v>
      </c>
      <c r="C18" s="3" t="s">
        <v>2885</v>
      </c>
    </row>
    <row r="19" spans="1:3" s="3" customFormat="1" x14ac:dyDescent="0.25">
      <c r="A19" s="3" t="s">
        <v>342</v>
      </c>
      <c r="B19" s="3" t="s">
        <v>1127</v>
      </c>
      <c r="C19" s="3" t="s">
        <v>2885</v>
      </c>
    </row>
    <row r="20" spans="1:3" s="3" customFormat="1" x14ac:dyDescent="0.25">
      <c r="A20" s="3" t="s">
        <v>2995</v>
      </c>
      <c r="B20" s="3" t="s">
        <v>2994</v>
      </c>
      <c r="C20" s="3" t="s">
        <v>2885</v>
      </c>
    </row>
    <row r="21" spans="1:3" s="3" customFormat="1" x14ac:dyDescent="0.25">
      <c r="A21" s="3" t="s">
        <v>3235</v>
      </c>
      <c r="B21" s="3" t="s">
        <v>3234</v>
      </c>
      <c r="C21" s="3" t="s">
        <v>2885</v>
      </c>
    </row>
    <row r="22" spans="1:3" s="3" customFormat="1" x14ac:dyDescent="0.25">
      <c r="A22" s="3" t="s">
        <v>2993</v>
      </c>
      <c r="B22" s="3" t="s">
        <v>2992</v>
      </c>
      <c r="C22" s="3" t="s">
        <v>2885</v>
      </c>
    </row>
    <row r="23" spans="1:3" s="3" customFormat="1" x14ac:dyDescent="0.25">
      <c r="A23" s="3" t="s">
        <v>154</v>
      </c>
      <c r="B23" s="3" t="s">
        <v>661</v>
      </c>
      <c r="C23" s="3" t="s">
        <v>2885</v>
      </c>
    </row>
    <row r="24" spans="1:3" s="3" customFormat="1" x14ac:dyDescent="0.25">
      <c r="A24" s="3" t="s">
        <v>415</v>
      </c>
      <c r="B24" s="3" t="s">
        <v>1129</v>
      </c>
      <c r="C24" s="3" t="s">
        <v>2885</v>
      </c>
    </row>
    <row r="25" spans="1:3" s="3" customFormat="1" x14ac:dyDescent="0.25">
      <c r="A25" s="3" t="s">
        <v>2989</v>
      </c>
      <c r="B25" s="3" t="s">
        <v>2988</v>
      </c>
      <c r="C25" s="3" t="s">
        <v>2885</v>
      </c>
    </row>
    <row r="26" spans="1:3" s="3" customFormat="1" x14ac:dyDescent="0.25">
      <c r="A26" s="3" t="s">
        <v>3157</v>
      </c>
      <c r="B26" s="3" t="s">
        <v>3156</v>
      </c>
      <c r="C26" s="3" t="s">
        <v>2885</v>
      </c>
    </row>
    <row r="27" spans="1:3" s="3" customFormat="1" x14ac:dyDescent="0.25">
      <c r="A27" s="3" t="s">
        <v>508</v>
      </c>
      <c r="B27" s="3" t="s">
        <v>3337</v>
      </c>
      <c r="C27" s="3" t="s">
        <v>2885</v>
      </c>
    </row>
    <row r="28" spans="1:3" s="3" customFormat="1" x14ac:dyDescent="0.25">
      <c r="A28" s="3" t="s">
        <v>3336</v>
      </c>
      <c r="B28" s="3" t="s">
        <v>3335</v>
      </c>
      <c r="C28" s="3" t="s">
        <v>2885</v>
      </c>
    </row>
    <row r="29" spans="1:3" s="3" customFormat="1" x14ac:dyDescent="0.25">
      <c r="A29" s="3" t="s">
        <v>3334</v>
      </c>
      <c r="B29" s="3" t="s">
        <v>3333</v>
      </c>
      <c r="C29" s="3" t="s">
        <v>2885</v>
      </c>
    </row>
    <row r="30" spans="1:3" s="3" customFormat="1" x14ac:dyDescent="0.25">
      <c r="A30" s="3" t="s">
        <v>403</v>
      </c>
      <c r="B30" s="3" t="s">
        <v>2962</v>
      </c>
      <c r="C30" s="3" t="s">
        <v>2885</v>
      </c>
    </row>
    <row r="31" spans="1:3" s="3" customFormat="1" x14ac:dyDescent="0.25">
      <c r="A31" s="3" t="s">
        <v>424</v>
      </c>
      <c r="B31" s="3" t="s">
        <v>3153</v>
      </c>
      <c r="C31" s="3" t="s">
        <v>2885</v>
      </c>
    </row>
    <row r="32" spans="1:3" s="3" customFormat="1" x14ac:dyDescent="0.25">
      <c r="A32" s="3" t="s">
        <v>465</v>
      </c>
      <c r="B32" s="3" t="s">
        <v>3332</v>
      </c>
      <c r="C32" s="3" t="s">
        <v>2885</v>
      </c>
    </row>
    <row r="33" spans="1:3" s="3" customFormat="1" x14ac:dyDescent="0.25">
      <c r="A33" s="3" t="s">
        <v>488</v>
      </c>
      <c r="B33" s="3" t="s">
        <v>3331</v>
      </c>
      <c r="C33" s="3" t="s">
        <v>2885</v>
      </c>
    </row>
    <row r="34" spans="1:3" s="3" customFormat="1" x14ac:dyDescent="0.25">
      <c r="A34" s="3" t="s">
        <v>3330</v>
      </c>
      <c r="B34" s="3" t="s">
        <v>3329</v>
      </c>
      <c r="C34" s="3" t="s">
        <v>2885</v>
      </c>
    </row>
    <row r="35" spans="1:3" s="3" customFormat="1" x14ac:dyDescent="0.25">
      <c r="A35" s="3" t="s">
        <v>489</v>
      </c>
      <c r="B35" s="3" t="s">
        <v>3328</v>
      </c>
      <c r="C35" s="3" t="s">
        <v>2885</v>
      </c>
    </row>
    <row r="36" spans="1:3" s="3" customFormat="1" x14ac:dyDescent="0.25">
      <c r="A36" s="3" t="s">
        <v>492</v>
      </c>
      <c r="B36" s="3" t="s">
        <v>3312</v>
      </c>
      <c r="C36" s="3" t="s">
        <v>2885</v>
      </c>
    </row>
    <row r="37" spans="1:3" s="3" customFormat="1" x14ac:dyDescent="0.25">
      <c r="A37" s="3" t="s">
        <v>3327</v>
      </c>
      <c r="B37" s="3" t="s">
        <v>3326</v>
      </c>
      <c r="C37" s="3" t="s">
        <v>2885</v>
      </c>
    </row>
    <row r="38" spans="1:3" s="3" customFormat="1" x14ac:dyDescent="0.25">
      <c r="A38" s="3" t="s">
        <v>484</v>
      </c>
      <c r="B38" s="3" t="s">
        <v>3325</v>
      </c>
      <c r="C38" s="3" t="s">
        <v>2885</v>
      </c>
    </row>
    <row r="39" spans="1:3" s="3" customFormat="1" x14ac:dyDescent="0.25">
      <c r="A39" s="3" t="s">
        <v>420</v>
      </c>
      <c r="B39" s="3" t="s">
        <v>3324</v>
      </c>
      <c r="C39" s="3" t="s">
        <v>2885</v>
      </c>
    </row>
    <row r="40" spans="1:3" s="3" customFormat="1" x14ac:dyDescent="0.25">
      <c r="A40" s="3" t="s">
        <v>17</v>
      </c>
      <c r="B40" s="3" t="s">
        <v>844</v>
      </c>
      <c r="C40" s="3" t="s">
        <v>2885</v>
      </c>
    </row>
    <row r="41" spans="1:3" s="3" customFormat="1" x14ac:dyDescent="0.25">
      <c r="A41" s="3" t="s">
        <v>19</v>
      </c>
      <c r="B41" s="3" t="s">
        <v>708</v>
      </c>
      <c r="C41" s="3" t="s">
        <v>2885</v>
      </c>
    </row>
    <row r="42" spans="1:3" s="3" customFormat="1" x14ac:dyDescent="0.25">
      <c r="A42" s="3" t="s">
        <v>20</v>
      </c>
      <c r="B42" s="3" t="s">
        <v>709</v>
      </c>
      <c r="C42" s="3" t="s">
        <v>2885</v>
      </c>
    </row>
    <row r="43" spans="1:3" s="3" customFormat="1" x14ac:dyDescent="0.25">
      <c r="A43" s="3" t="s">
        <v>21</v>
      </c>
      <c r="B43" s="3" t="s">
        <v>845</v>
      </c>
      <c r="C43" s="3" t="s">
        <v>2885</v>
      </c>
    </row>
    <row r="44" spans="1:3" s="3" customFormat="1" x14ac:dyDescent="0.25">
      <c r="A44" s="3" t="s">
        <v>3146</v>
      </c>
      <c r="B44" s="3" t="s">
        <v>3145</v>
      </c>
      <c r="C44" s="3" t="s">
        <v>2885</v>
      </c>
    </row>
    <row r="45" spans="1:3" s="3" customFormat="1" x14ac:dyDescent="0.25">
      <c r="A45" s="3" t="s">
        <v>3142</v>
      </c>
      <c r="B45" s="3" t="s">
        <v>3141</v>
      </c>
      <c r="C45" s="3" t="s">
        <v>2885</v>
      </c>
    </row>
    <row r="46" spans="1:3" s="3" customFormat="1" x14ac:dyDescent="0.25">
      <c r="A46" s="3" t="s">
        <v>482</v>
      </c>
      <c r="B46" s="3" t="s">
        <v>3323</v>
      </c>
      <c r="C46" s="3" t="s">
        <v>2885</v>
      </c>
    </row>
    <row r="47" spans="1:3" s="3" customFormat="1" x14ac:dyDescent="0.25">
      <c r="A47" s="3" t="s">
        <v>3322</v>
      </c>
      <c r="B47" s="3" t="s">
        <v>3321</v>
      </c>
      <c r="C47" s="3" t="s">
        <v>2885</v>
      </c>
    </row>
    <row r="48" spans="1:3" s="3" customFormat="1" x14ac:dyDescent="0.25">
      <c r="A48" s="3" t="s">
        <v>418</v>
      </c>
      <c r="B48" s="3" t="s">
        <v>3320</v>
      </c>
      <c r="C48" s="3" t="s">
        <v>2885</v>
      </c>
    </row>
    <row r="49" spans="1:3" s="3" customFormat="1" x14ac:dyDescent="0.25">
      <c r="A49" s="3" t="s">
        <v>352</v>
      </c>
      <c r="B49" s="3" t="s">
        <v>1328</v>
      </c>
      <c r="C49" s="3" t="s">
        <v>2885</v>
      </c>
    </row>
    <row r="50" spans="1:3" s="3" customFormat="1" x14ac:dyDescent="0.25">
      <c r="A50" s="3" t="s">
        <v>3319</v>
      </c>
      <c r="B50" s="3" t="s">
        <v>3318</v>
      </c>
      <c r="C50" s="3" t="s">
        <v>2885</v>
      </c>
    </row>
    <row r="51" spans="1:3" s="3" customFormat="1" x14ac:dyDescent="0.25">
      <c r="A51" s="3" t="s">
        <v>3317</v>
      </c>
      <c r="B51" s="3" t="s">
        <v>3316</v>
      </c>
      <c r="C51" s="3" t="s">
        <v>2885</v>
      </c>
    </row>
    <row r="52" spans="1:3" s="3" customFormat="1" x14ac:dyDescent="0.25">
      <c r="A52" s="3" t="s">
        <v>30</v>
      </c>
      <c r="B52" s="3" t="s">
        <v>710</v>
      </c>
      <c r="C52" s="3" t="s">
        <v>2885</v>
      </c>
    </row>
    <row r="53" spans="1:3" s="3" customFormat="1" x14ac:dyDescent="0.25">
      <c r="A53" s="3" t="s">
        <v>856</v>
      </c>
      <c r="B53" s="3" t="s">
        <v>857</v>
      </c>
      <c r="C53" s="3" t="s">
        <v>2885</v>
      </c>
    </row>
    <row r="54" spans="1:3" s="3" customFormat="1" x14ac:dyDescent="0.25">
      <c r="A54" s="3" t="s">
        <v>858</v>
      </c>
      <c r="B54" s="3" t="s">
        <v>859</v>
      </c>
      <c r="C54" s="3" t="s">
        <v>2885</v>
      </c>
    </row>
    <row r="55" spans="1:3" s="3" customFormat="1" x14ac:dyDescent="0.25">
      <c r="A55" s="3" t="s">
        <v>33</v>
      </c>
      <c r="B55" s="3" t="s">
        <v>1331</v>
      </c>
      <c r="C55" s="3" t="s">
        <v>2885</v>
      </c>
    </row>
    <row r="56" spans="1:3" s="3" customFormat="1" x14ac:dyDescent="0.25">
      <c r="A56" s="3" t="s">
        <v>34</v>
      </c>
      <c r="B56" s="3" t="s">
        <v>712</v>
      </c>
      <c r="C56" s="3" t="s">
        <v>2885</v>
      </c>
    </row>
    <row r="57" spans="1:3" s="3" customFormat="1" x14ac:dyDescent="0.25">
      <c r="A57" s="3" t="s">
        <v>35</v>
      </c>
      <c r="B57" s="3" t="s">
        <v>1332</v>
      </c>
      <c r="C57" s="3" t="s">
        <v>2885</v>
      </c>
    </row>
    <row r="58" spans="1:3" s="3" customFormat="1" x14ac:dyDescent="0.25">
      <c r="A58" s="3" t="s">
        <v>36</v>
      </c>
      <c r="B58" s="3" t="s">
        <v>590</v>
      </c>
      <c r="C58" s="3" t="s">
        <v>2885</v>
      </c>
    </row>
    <row r="59" spans="1:3" s="3" customFormat="1" x14ac:dyDescent="0.25">
      <c r="A59" s="3" t="s">
        <v>1454</v>
      </c>
      <c r="B59" s="3" t="s">
        <v>1455</v>
      </c>
      <c r="C59" s="3" t="s">
        <v>2885</v>
      </c>
    </row>
    <row r="60" spans="1:3" s="3" customFormat="1" x14ac:dyDescent="0.25">
      <c r="A60" s="3" t="s">
        <v>357</v>
      </c>
      <c r="B60" s="3" t="s">
        <v>715</v>
      </c>
      <c r="C60" s="3" t="s">
        <v>2885</v>
      </c>
    </row>
    <row r="61" spans="1:3" s="3" customFormat="1" x14ac:dyDescent="0.25">
      <c r="A61" s="3" t="s">
        <v>3315</v>
      </c>
      <c r="B61" s="3" t="s">
        <v>3314</v>
      </c>
      <c r="C61" s="3" t="s">
        <v>2885</v>
      </c>
    </row>
    <row r="62" spans="1:3" s="3" customFormat="1" x14ac:dyDescent="0.25">
      <c r="A62" s="3" t="s">
        <v>327</v>
      </c>
      <c r="B62" s="3" t="s">
        <v>718</v>
      </c>
      <c r="C62" s="3" t="s">
        <v>2885</v>
      </c>
    </row>
    <row r="63" spans="1:3" s="3" customFormat="1" x14ac:dyDescent="0.25">
      <c r="A63" s="3" t="s">
        <v>370</v>
      </c>
      <c r="B63" s="3" t="s">
        <v>1447</v>
      </c>
      <c r="C63" s="3" t="s">
        <v>2885</v>
      </c>
    </row>
    <row r="64" spans="1:3" s="3" customFormat="1" x14ac:dyDescent="0.25">
      <c r="A64" s="3" t="s">
        <v>50</v>
      </c>
      <c r="B64" s="3" t="s">
        <v>931</v>
      </c>
      <c r="C64" s="3" t="s">
        <v>2885</v>
      </c>
    </row>
    <row r="65" spans="1:3" s="3" customFormat="1" x14ac:dyDescent="0.25">
      <c r="A65" s="3" t="s">
        <v>495</v>
      </c>
      <c r="B65" s="3" t="s">
        <v>3313</v>
      </c>
      <c r="C65" s="3" t="s">
        <v>2885</v>
      </c>
    </row>
    <row r="66" spans="1:3" s="3" customFormat="1" x14ac:dyDescent="0.25">
      <c r="A66" s="3" t="s">
        <v>411</v>
      </c>
      <c r="B66" s="3" t="s">
        <v>1478</v>
      </c>
      <c r="C66" s="3" t="s">
        <v>2885</v>
      </c>
    </row>
    <row r="67" spans="1:3" s="3" customFormat="1" x14ac:dyDescent="0.25">
      <c r="A67" s="3" t="s">
        <v>328</v>
      </c>
      <c r="B67" s="3" t="s">
        <v>1249</v>
      </c>
      <c r="C67" s="3" t="s">
        <v>2885</v>
      </c>
    </row>
    <row r="68" spans="1:3" s="3" customFormat="1" x14ac:dyDescent="0.25">
      <c r="A68" s="3" t="s">
        <v>422</v>
      </c>
      <c r="B68" s="3" t="s">
        <v>3130</v>
      </c>
      <c r="C68" s="3" t="s">
        <v>2885</v>
      </c>
    </row>
    <row r="69" spans="1:3" s="3" customFormat="1" x14ac:dyDescent="0.25">
      <c r="A69" s="3" t="s">
        <v>923</v>
      </c>
      <c r="B69" s="3" t="s">
        <v>924</v>
      </c>
      <c r="C69" s="3" t="s">
        <v>2885</v>
      </c>
    </row>
    <row r="70" spans="1:3" s="3" customFormat="1" x14ac:dyDescent="0.25">
      <c r="A70" s="3" t="s">
        <v>3125</v>
      </c>
      <c r="B70" s="3" t="s">
        <v>3124</v>
      </c>
      <c r="C70" s="3" t="s">
        <v>2885</v>
      </c>
    </row>
    <row r="71" spans="1:3" s="3" customFormat="1" x14ac:dyDescent="0.25">
      <c r="A71" s="3" t="s">
        <v>3311</v>
      </c>
      <c r="B71" s="3" t="s">
        <v>3310</v>
      </c>
      <c r="C71" s="3" t="s">
        <v>2885</v>
      </c>
    </row>
    <row r="72" spans="1:3" s="3" customFormat="1" x14ac:dyDescent="0.25">
      <c r="A72" s="3" t="s">
        <v>3121</v>
      </c>
      <c r="B72" s="3" t="s">
        <v>3120</v>
      </c>
      <c r="C72" s="3" t="s">
        <v>2885</v>
      </c>
    </row>
    <row r="73" spans="1:3" s="3" customFormat="1" x14ac:dyDescent="0.25">
      <c r="A73" s="3" t="s">
        <v>3119</v>
      </c>
      <c r="B73" s="3" t="s">
        <v>3118</v>
      </c>
      <c r="C73" s="3" t="s">
        <v>2885</v>
      </c>
    </row>
    <row r="74" spans="1:3" s="3" customFormat="1" x14ac:dyDescent="0.25">
      <c r="A74" s="3" t="s">
        <v>3309</v>
      </c>
      <c r="B74" s="3" t="s">
        <v>3308</v>
      </c>
      <c r="C74" s="3" t="s">
        <v>2885</v>
      </c>
    </row>
    <row r="75" spans="1:3" s="3" customFormat="1" x14ac:dyDescent="0.25">
      <c r="A75" s="3" t="s">
        <v>3307</v>
      </c>
      <c r="B75" s="3" t="s">
        <v>3306</v>
      </c>
      <c r="C75" s="3" t="s">
        <v>2885</v>
      </c>
    </row>
    <row r="76" spans="1:3" s="3" customFormat="1" x14ac:dyDescent="0.25">
      <c r="A76" s="3" t="s">
        <v>3305</v>
      </c>
      <c r="B76" s="3" t="s">
        <v>3304</v>
      </c>
      <c r="C76" s="3" t="s">
        <v>2885</v>
      </c>
    </row>
    <row r="77" spans="1:3" s="3" customFormat="1" x14ac:dyDescent="0.25">
      <c r="A77" s="3" t="s">
        <v>3303</v>
      </c>
      <c r="B77" s="3" t="s">
        <v>3302</v>
      </c>
      <c r="C77" s="3" t="s">
        <v>2885</v>
      </c>
    </row>
    <row r="78" spans="1:3" s="3" customFormat="1" x14ac:dyDescent="0.25">
      <c r="A78" s="3" t="s">
        <v>3301</v>
      </c>
      <c r="B78" s="3" t="s">
        <v>3300</v>
      </c>
      <c r="C78" s="3" t="s">
        <v>2885</v>
      </c>
    </row>
    <row r="79" spans="1:3" s="3" customFormat="1" x14ac:dyDescent="0.25">
      <c r="A79" s="3" t="s">
        <v>3299</v>
      </c>
      <c r="B79" s="3" t="s">
        <v>3298</v>
      </c>
      <c r="C79" s="3" t="s">
        <v>2885</v>
      </c>
    </row>
    <row r="80" spans="1:3" s="3" customFormat="1" x14ac:dyDescent="0.25">
      <c r="A80" s="3" t="s">
        <v>3297</v>
      </c>
      <c r="B80" s="3" t="s">
        <v>3295</v>
      </c>
      <c r="C80" s="3" t="s">
        <v>2885</v>
      </c>
    </row>
    <row r="81" spans="1:3" s="3" customFormat="1" x14ac:dyDescent="0.25">
      <c r="A81" s="3" t="s">
        <v>3296</v>
      </c>
      <c r="B81" s="3" t="s">
        <v>3295</v>
      </c>
      <c r="C81" s="3" t="s">
        <v>2885</v>
      </c>
    </row>
    <row r="82" spans="1:3" s="3" customFormat="1" x14ac:dyDescent="0.25">
      <c r="A82" s="3" t="s">
        <v>3294</v>
      </c>
      <c r="B82" s="3" t="s">
        <v>3293</v>
      </c>
      <c r="C82" s="3" t="s">
        <v>2885</v>
      </c>
    </row>
    <row r="83" spans="1:3" s="3" customFormat="1" x14ac:dyDescent="0.25">
      <c r="A83" s="3" t="s">
        <v>3117</v>
      </c>
      <c r="B83" s="3" t="s">
        <v>3116</v>
      </c>
      <c r="C83" s="3" t="s">
        <v>2885</v>
      </c>
    </row>
    <row r="84" spans="1:3" s="3" customFormat="1" x14ac:dyDescent="0.25">
      <c r="A84" s="3" t="s">
        <v>259</v>
      </c>
      <c r="B84" s="3" t="s">
        <v>929</v>
      </c>
      <c r="C84" s="3" t="s">
        <v>2885</v>
      </c>
    </row>
    <row r="85" spans="1:3" s="3" customFormat="1" x14ac:dyDescent="0.25">
      <c r="A85" s="3" t="s">
        <v>241</v>
      </c>
      <c r="B85" s="3" t="s">
        <v>1294</v>
      </c>
      <c r="C85" s="3" t="s">
        <v>2885</v>
      </c>
    </row>
    <row r="86" spans="1:3" s="3" customFormat="1" x14ac:dyDescent="0.25">
      <c r="A86" s="3" t="s">
        <v>306</v>
      </c>
      <c r="B86" s="3" t="s">
        <v>1324</v>
      </c>
      <c r="C86" s="3" t="s">
        <v>2885</v>
      </c>
    </row>
    <row r="87" spans="1:3" s="3" customFormat="1" x14ac:dyDescent="0.25">
      <c r="A87" s="3" t="s">
        <v>268</v>
      </c>
      <c r="B87" s="3" t="s">
        <v>762</v>
      </c>
      <c r="C87" s="3" t="s">
        <v>2885</v>
      </c>
    </row>
    <row r="88" spans="1:3" s="3" customFormat="1" x14ac:dyDescent="0.25">
      <c r="A88" s="3" t="s">
        <v>269</v>
      </c>
      <c r="B88" s="3" t="s">
        <v>763</v>
      </c>
      <c r="C88" s="3" t="s">
        <v>2885</v>
      </c>
    </row>
    <row r="89" spans="1:3" s="3" customFormat="1" x14ac:dyDescent="0.25">
      <c r="A89" s="3" t="s">
        <v>270</v>
      </c>
      <c r="B89" s="3" t="s">
        <v>764</v>
      </c>
      <c r="C89" s="3" t="s">
        <v>2885</v>
      </c>
    </row>
    <row r="90" spans="1:3" s="3" customFormat="1" x14ac:dyDescent="0.25">
      <c r="A90" s="3" t="s">
        <v>59</v>
      </c>
      <c r="B90" s="3" t="s">
        <v>797</v>
      </c>
      <c r="C90" s="3" t="s">
        <v>2885</v>
      </c>
    </row>
    <row r="91" spans="1:3" s="3" customFormat="1" x14ac:dyDescent="0.25">
      <c r="A91" s="3" t="s">
        <v>429</v>
      </c>
      <c r="B91" s="3" t="s">
        <v>3292</v>
      </c>
      <c r="C91" s="3" t="s">
        <v>2885</v>
      </c>
    </row>
    <row r="92" spans="1:3" s="3" customFormat="1" x14ac:dyDescent="0.25">
      <c r="A92" s="3" t="s">
        <v>430</v>
      </c>
      <c r="B92" s="3" t="s">
        <v>3291</v>
      </c>
      <c r="C92" s="3" t="s">
        <v>2885</v>
      </c>
    </row>
    <row r="93" spans="1:3" s="3" customFormat="1" x14ac:dyDescent="0.25">
      <c r="A93" s="3" t="s">
        <v>431</v>
      </c>
      <c r="B93" s="3" t="s">
        <v>3100</v>
      </c>
      <c r="C93" s="3" t="s">
        <v>2885</v>
      </c>
    </row>
    <row r="94" spans="1:3" s="3" customFormat="1" x14ac:dyDescent="0.25">
      <c r="A94" s="3" t="s">
        <v>48</v>
      </c>
      <c r="B94" s="3" t="s">
        <v>930</v>
      </c>
      <c r="C94" s="3" t="s">
        <v>2885</v>
      </c>
    </row>
    <row r="95" spans="1:3" s="3" customFormat="1" x14ac:dyDescent="0.25">
      <c r="A95" s="3" t="s">
        <v>369</v>
      </c>
      <c r="B95" s="3" t="s">
        <v>3115</v>
      </c>
      <c r="C95" s="3" t="s">
        <v>2885</v>
      </c>
    </row>
    <row r="96" spans="1:3" s="3" customFormat="1" x14ac:dyDescent="0.25">
      <c r="A96" s="3" t="s">
        <v>55</v>
      </c>
      <c r="B96" s="3" t="s">
        <v>933</v>
      </c>
      <c r="C96" s="3" t="s">
        <v>2885</v>
      </c>
    </row>
    <row r="97" spans="1:3" s="3" customFormat="1" x14ac:dyDescent="0.25">
      <c r="A97" s="3" t="s">
        <v>371</v>
      </c>
      <c r="B97" s="3" t="s">
        <v>1802</v>
      </c>
      <c r="C97" s="3" t="s">
        <v>2885</v>
      </c>
    </row>
    <row r="98" spans="1:3" s="3" customFormat="1" x14ac:dyDescent="0.25">
      <c r="A98" s="3" t="s">
        <v>372</v>
      </c>
      <c r="B98" s="3" t="s">
        <v>1803</v>
      </c>
      <c r="C98" s="3" t="s">
        <v>2885</v>
      </c>
    </row>
    <row r="99" spans="1:3" s="3" customFormat="1" x14ac:dyDescent="0.25">
      <c r="A99" s="3" t="s">
        <v>373</v>
      </c>
      <c r="B99" s="3" t="s">
        <v>1804</v>
      </c>
      <c r="C99" s="3" t="s">
        <v>2885</v>
      </c>
    </row>
    <row r="100" spans="1:3" s="3" customFormat="1" x14ac:dyDescent="0.25">
      <c r="A100" s="3" t="s">
        <v>318</v>
      </c>
      <c r="B100" s="3" t="s">
        <v>3290</v>
      </c>
      <c r="C100" s="3" t="s">
        <v>2885</v>
      </c>
    </row>
    <row r="101" spans="1:3" s="3" customFormat="1" x14ac:dyDescent="0.25">
      <c r="A101" s="3" t="s">
        <v>3289</v>
      </c>
      <c r="B101" s="3" t="s">
        <v>3288</v>
      </c>
      <c r="C101" s="3" t="s">
        <v>2885</v>
      </c>
    </row>
    <row r="102" spans="1:3" s="3" customFormat="1" x14ac:dyDescent="0.25">
      <c r="A102" s="3" t="s">
        <v>3287</v>
      </c>
      <c r="B102" s="3" t="s">
        <v>3286</v>
      </c>
      <c r="C102" s="3" t="s">
        <v>2885</v>
      </c>
    </row>
    <row r="103" spans="1:3" s="3" customFormat="1" x14ac:dyDescent="0.25">
      <c r="A103" s="3" t="s">
        <v>3285</v>
      </c>
      <c r="B103" s="3" t="s">
        <v>3284</v>
      </c>
      <c r="C103" s="3" t="s">
        <v>2885</v>
      </c>
    </row>
    <row r="104" spans="1:3" s="3" customFormat="1" x14ac:dyDescent="0.25">
      <c r="A104" s="3" t="s">
        <v>3114</v>
      </c>
      <c r="B104" s="3" t="s">
        <v>3113</v>
      </c>
      <c r="C104" s="3" t="s">
        <v>2885</v>
      </c>
    </row>
    <row r="105" spans="1:3" s="3" customFormat="1" x14ac:dyDescent="0.25">
      <c r="A105" s="3" t="s">
        <v>3112</v>
      </c>
      <c r="B105" s="3" t="s">
        <v>3111</v>
      </c>
      <c r="C105" s="3" t="s">
        <v>2885</v>
      </c>
    </row>
    <row r="106" spans="1:3" s="3" customFormat="1" x14ac:dyDescent="0.25">
      <c r="A106" s="3" t="s">
        <v>3110</v>
      </c>
      <c r="B106" s="3" t="s">
        <v>3109</v>
      </c>
      <c r="C106" s="3" t="s">
        <v>2885</v>
      </c>
    </row>
    <row r="107" spans="1:3" s="3" customFormat="1" x14ac:dyDescent="0.25">
      <c r="A107" s="3" t="s">
        <v>3108</v>
      </c>
      <c r="B107" s="3" t="s">
        <v>3107</v>
      </c>
      <c r="C107" s="3" t="s">
        <v>2885</v>
      </c>
    </row>
    <row r="108" spans="1:3" s="3" customFormat="1" x14ac:dyDescent="0.25">
      <c r="A108" s="3" t="s">
        <v>368</v>
      </c>
      <c r="B108" s="3" t="s">
        <v>3283</v>
      </c>
      <c r="C108" s="3" t="s">
        <v>2885</v>
      </c>
    </row>
    <row r="109" spans="1:3" s="3" customFormat="1" x14ac:dyDescent="0.25">
      <c r="A109" s="3" t="s">
        <v>437</v>
      </c>
      <c r="B109" s="3" t="s">
        <v>3282</v>
      </c>
      <c r="C109" s="3" t="s">
        <v>2885</v>
      </c>
    </row>
    <row r="110" spans="1:3" s="3" customFormat="1" x14ac:dyDescent="0.25">
      <c r="A110" s="3" t="s">
        <v>438</v>
      </c>
      <c r="B110" s="3" t="s">
        <v>3281</v>
      </c>
      <c r="C110" s="3" t="s">
        <v>2885</v>
      </c>
    </row>
    <row r="111" spans="1:3" s="3" customFormat="1" x14ac:dyDescent="0.25">
      <c r="A111" s="3" t="s">
        <v>3280</v>
      </c>
      <c r="B111" s="3" t="s">
        <v>3279</v>
      </c>
      <c r="C111" s="3" t="s">
        <v>2885</v>
      </c>
    </row>
    <row r="112" spans="1:3" s="3" customFormat="1" x14ac:dyDescent="0.25">
      <c r="A112" s="3" t="s">
        <v>89</v>
      </c>
      <c r="B112" s="3" t="s">
        <v>775</v>
      </c>
      <c r="C112" s="3" t="s">
        <v>2885</v>
      </c>
    </row>
    <row r="113" spans="1:3" s="3" customFormat="1" x14ac:dyDescent="0.25">
      <c r="A113" s="3" t="s">
        <v>90</v>
      </c>
      <c r="B113" s="3" t="s">
        <v>776</v>
      </c>
      <c r="C113" s="3" t="s">
        <v>2885</v>
      </c>
    </row>
    <row r="114" spans="1:3" s="3" customFormat="1" x14ac:dyDescent="0.25">
      <c r="A114" s="3" t="s">
        <v>3278</v>
      </c>
      <c r="B114" s="3" t="s">
        <v>3277</v>
      </c>
      <c r="C114" s="3" t="s">
        <v>2885</v>
      </c>
    </row>
    <row r="115" spans="1:3" s="3" customFormat="1" x14ac:dyDescent="0.25">
      <c r="A115" s="3" t="s">
        <v>441</v>
      </c>
      <c r="B115" s="3" t="s">
        <v>3276</v>
      </c>
      <c r="C115" s="3" t="s">
        <v>2885</v>
      </c>
    </row>
    <row r="116" spans="1:3" s="3" customFormat="1" x14ac:dyDescent="0.25">
      <c r="A116" s="3" t="s">
        <v>3275</v>
      </c>
      <c r="B116" s="3" t="s">
        <v>3274</v>
      </c>
      <c r="C116" s="3" t="s">
        <v>2885</v>
      </c>
    </row>
    <row r="117" spans="1:3" s="3" customFormat="1" x14ac:dyDescent="0.25">
      <c r="A117" s="3" t="s">
        <v>443</v>
      </c>
      <c r="B117" s="3" t="s">
        <v>3273</v>
      </c>
      <c r="C117" s="3" t="s">
        <v>2885</v>
      </c>
    </row>
    <row r="118" spans="1:3" s="3" customFormat="1" x14ac:dyDescent="0.25">
      <c r="A118" s="3" t="s">
        <v>3272</v>
      </c>
      <c r="B118" s="3" t="s">
        <v>3271</v>
      </c>
      <c r="C118" s="3" t="s">
        <v>2885</v>
      </c>
    </row>
    <row r="119" spans="1:3" s="3" customFormat="1" x14ac:dyDescent="0.25">
      <c r="A119" s="3" t="s">
        <v>3270</v>
      </c>
      <c r="B119" s="3" t="s">
        <v>3269</v>
      </c>
      <c r="C119" s="3" t="s">
        <v>2885</v>
      </c>
    </row>
    <row r="120" spans="1:3" s="3" customFormat="1" x14ac:dyDescent="0.25">
      <c r="A120" s="3" t="s">
        <v>444</v>
      </c>
      <c r="B120" s="3" t="s">
        <v>3268</v>
      </c>
      <c r="C120" s="3" t="s">
        <v>2885</v>
      </c>
    </row>
    <row r="121" spans="1:3" s="3" customFormat="1" x14ac:dyDescent="0.25">
      <c r="A121" s="3" t="s">
        <v>320</v>
      </c>
      <c r="B121" s="3" t="s">
        <v>916</v>
      </c>
      <c r="C121" s="3" t="s">
        <v>2885</v>
      </c>
    </row>
    <row r="122" spans="1:3" s="3" customFormat="1" x14ac:dyDescent="0.25">
      <c r="A122" s="3" t="s">
        <v>379</v>
      </c>
      <c r="B122" s="3" t="s">
        <v>917</v>
      </c>
      <c r="C122" s="3" t="s">
        <v>2885</v>
      </c>
    </row>
    <row r="123" spans="1:3" s="3" customFormat="1" x14ac:dyDescent="0.25">
      <c r="A123" s="3" t="s">
        <v>321</v>
      </c>
      <c r="B123" s="3" t="s">
        <v>918</v>
      </c>
      <c r="C123" s="3" t="s">
        <v>2885</v>
      </c>
    </row>
    <row r="124" spans="1:3" s="3" customFormat="1" x14ac:dyDescent="0.25">
      <c r="A124" s="3" t="s">
        <v>96</v>
      </c>
      <c r="B124" s="3" t="s">
        <v>804</v>
      </c>
      <c r="C124" s="3" t="s">
        <v>2885</v>
      </c>
    </row>
    <row r="125" spans="1:3" s="3" customFormat="1" x14ac:dyDescent="0.25">
      <c r="A125" s="3" t="s">
        <v>97</v>
      </c>
      <c r="B125" s="3" t="s">
        <v>805</v>
      </c>
      <c r="C125" s="3" t="s">
        <v>2885</v>
      </c>
    </row>
    <row r="126" spans="1:3" s="3" customFormat="1" x14ac:dyDescent="0.25">
      <c r="A126" s="3" t="s">
        <v>98</v>
      </c>
      <c r="B126" s="3" t="s">
        <v>806</v>
      </c>
      <c r="C126" s="3" t="s">
        <v>2885</v>
      </c>
    </row>
    <row r="127" spans="1:3" s="3" customFormat="1" x14ac:dyDescent="0.25">
      <c r="A127" s="3" t="s">
        <v>99</v>
      </c>
      <c r="B127" s="3" t="s">
        <v>807</v>
      </c>
      <c r="C127" s="3" t="s">
        <v>2885</v>
      </c>
    </row>
    <row r="128" spans="1:3" s="3" customFormat="1" x14ac:dyDescent="0.25">
      <c r="A128" s="3" t="s">
        <v>100</v>
      </c>
      <c r="B128" s="3" t="s">
        <v>808</v>
      </c>
      <c r="C128" s="3" t="s">
        <v>2885</v>
      </c>
    </row>
    <row r="129" spans="1:3" s="3" customFormat="1" x14ac:dyDescent="0.25">
      <c r="A129" s="3" t="s">
        <v>101</v>
      </c>
      <c r="B129" s="3" t="s">
        <v>809</v>
      </c>
      <c r="C129" s="3" t="s">
        <v>2885</v>
      </c>
    </row>
    <row r="130" spans="1:3" s="3" customFormat="1" x14ac:dyDescent="0.25">
      <c r="A130" s="3" t="s">
        <v>102</v>
      </c>
      <c r="B130" s="3" t="s">
        <v>809</v>
      </c>
      <c r="C130" s="3" t="s">
        <v>2885</v>
      </c>
    </row>
    <row r="131" spans="1:3" s="3" customFormat="1" x14ac:dyDescent="0.25">
      <c r="A131" s="3" t="s">
        <v>417</v>
      </c>
      <c r="B131" s="3" t="s">
        <v>3267</v>
      </c>
      <c r="C131" s="3" t="s">
        <v>2885</v>
      </c>
    </row>
    <row r="132" spans="1:3" s="3" customFormat="1" x14ac:dyDescent="0.25">
      <c r="A132" s="3" t="s">
        <v>3076</v>
      </c>
      <c r="B132" s="3" t="s">
        <v>3075</v>
      </c>
      <c r="C132" s="3" t="s">
        <v>2885</v>
      </c>
    </row>
    <row r="133" spans="1:3" s="3" customFormat="1" x14ac:dyDescent="0.25">
      <c r="A133" s="3" t="s">
        <v>37</v>
      </c>
      <c r="B133" s="3" t="s">
        <v>819</v>
      </c>
      <c r="C133" s="3" t="s">
        <v>2885</v>
      </c>
    </row>
    <row r="134" spans="1:3" s="3" customFormat="1" x14ac:dyDescent="0.25">
      <c r="A134" s="3" t="s">
        <v>3266</v>
      </c>
      <c r="B134" s="3" t="s">
        <v>3265</v>
      </c>
      <c r="C134" s="3" t="s">
        <v>2885</v>
      </c>
    </row>
    <row r="135" spans="1:3" s="3" customFormat="1" x14ac:dyDescent="0.25">
      <c r="A135" s="3" t="s">
        <v>3264</v>
      </c>
      <c r="B135" s="3" t="s">
        <v>3263</v>
      </c>
      <c r="C135" s="3" t="s">
        <v>2885</v>
      </c>
    </row>
    <row r="136" spans="1:3" s="3" customFormat="1" x14ac:dyDescent="0.25">
      <c r="A136" s="3" t="s">
        <v>3262</v>
      </c>
      <c r="B136" s="3" t="s">
        <v>3261</v>
      </c>
      <c r="C136" s="3" t="s">
        <v>2885</v>
      </c>
    </row>
    <row r="137" spans="1:3" s="3" customFormat="1" x14ac:dyDescent="0.25">
      <c r="A137" s="3" t="s">
        <v>419</v>
      </c>
      <c r="B137" s="3" t="s">
        <v>3260</v>
      </c>
      <c r="C137" s="3" t="s">
        <v>2885</v>
      </c>
    </row>
    <row r="138" spans="1:3" s="3" customFormat="1" x14ac:dyDescent="0.25">
      <c r="A138" s="3" t="s">
        <v>353</v>
      </c>
      <c r="B138" s="3" t="s">
        <v>3259</v>
      </c>
      <c r="C138" s="3" t="s">
        <v>2885</v>
      </c>
    </row>
    <row r="139" spans="1:3" s="3" customFormat="1" x14ac:dyDescent="0.25">
      <c r="A139" s="3" t="s">
        <v>3072</v>
      </c>
      <c r="B139" s="3" t="s">
        <v>3071</v>
      </c>
      <c r="C139" s="3" t="s">
        <v>2885</v>
      </c>
    </row>
    <row r="140" spans="1:3" s="3" customFormat="1" x14ac:dyDescent="0.25">
      <c r="A140" s="3" t="s">
        <v>3258</v>
      </c>
      <c r="B140" s="3" t="s">
        <v>3257</v>
      </c>
      <c r="C140" s="3" t="s">
        <v>2885</v>
      </c>
    </row>
    <row r="141" spans="1:3" s="3" customFormat="1" x14ac:dyDescent="0.25">
      <c r="A141" s="3" t="s">
        <v>38</v>
      </c>
      <c r="B141" s="3" t="s">
        <v>1338</v>
      </c>
      <c r="C141" s="3" t="s">
        <v>2885</v>
      </c>
    </row>
    <row r="142" spans="1:3" s="3" customFormat="1" x14ac:dyDescent="0.25">
      <c r="A142" s="3" t="s">
        <v>3070</v>
      </c>
      <c r="B142" s="3" t="s">
        <v>3069</v>
      </c>
      <c r="C142" s="3" t="s">
        <v>2885</v>
      </c>
    </row>
    <row r="143" spans="1:3" s="3" customFormat="1" x14ac:dyDescent="0.25">
      <c r="A143" s="3" t="s">
        <v>427</v>
      </c>
      <c r="B143" s="3" t="s">
        <v>3256</v>
      </c>
      <c r="C143" s="3" t="s">
        <v>2885</v>
      </c>
    </row>
    <row r="144" spans="1:3" s="3" customFormat="1" x14ac:dyDescent="0.25">
      <c r="A144" s="3" t="s">
        <v>428</v>
      </c>
      <c r="B144" s="3" t="s">
        <v>3255</v>
      </c>
      <c r="C144" s="3" t="s">
        <v>2885</v>
      </c>
    </row>
    <row r="145" spans="1:3" s="3" customFormat="1" x14ac:dyDescent="0.25">
      <c r="A145" s="3" t="s">
        <v>432</v>
      </c>
      <c r="B145" s="3" t="s">
        <v>3254</v>
      </c>
      <c r="C145" s="3" t="s">
        <v>2885</v>
      </c>
    </row>
    <row r="146" spans="1:3" s="3" customFormat="1" x14ac:dyDescent="0.25">
      <c r="A146" s="3" t="s">
        <v>412</v>
      </c>
      <c r="B146" s="3" t="s">
        <v>944</v>
      </c>
      <c r="C146" s="3" t="s">
        <v>2885</v>
      </c>
    </row>
    <row r="147" spans="1:3" s="3" customFormat="1" x14ac:dyDescent="0.25">
      <c r="A147" s="3" t="s">
        <v>374</v>
      </c>
      <c r="B147" s="3" t="s">
        <v>1477</v>
      </c>
      <c r="C147" s="3" t="s">
        <v>2885</v>
      </c>
    </row>
    <row r="148" spans="1:3" s="3" customFormat="1" x14ac:dyDescent="0.25">
      <c r="A148" s="3" t="s">
        <v>3253</v>
      </c>
      <c r="B148" s="3" t="s">
        <v>3252</v>
      </c>
      <c r="C148" s="3" t="s">
        <v>2885</v>
      </c>
    </row>
    <row r="149" spans="1:3" s="3" customFormat="1" x14ac:dyDescent="0.25">
      <c r="A149" s="3" t="s">
        <v>3251</v>
      </c>
      <c r="B149" s="3" t="s">
        <v>3250</v>
      </c>
      <c r="C149" s="3" t="s">
        <v>2885</v>
      </c>
    </row>
    <row r="150" spans="1:3" s="3" customFormat="1" x14ac:dyDescent="0.25">
      <c r="A150" s="3" t="s">
        <v>375</v>
      </c>
      <c r="B150" s="3" t="s">
        <v>937</v>
      </c>
      <c r="C150" s="3" t="s">
        <v>2885</v>
      </c>
    </row>
    <row r="151" spans="1:3" s="3" customFormat="1" x14ac:dyDescent="0.25">
      <c r="A151" s="3" t="s">
        <v>376</v>
      </c>
      <c r="B151" s="3" t="s">
        <v>938</v>
      </c>
      <c r="C151" s="3" t="s">
        <v>2885</v>
      </c>
    </row>
    <row r="152" spans="1:3" s="3" customFormat="1" x14ac:dyDescent="0.25">
      <c r="A152" s="3" t="s">
        <v>377</v>
      </c>
      <c r="B152" s="3" t="s">
        <v>939</v>
      </c>
      <c r="C152" s="3" t="s">
        <v>2885</v>
      </c>
    </row>
    <row r="153" spans="1:3" s="3" customFormat="1" x14ac:dyDescent="0.25">
      <c r="A153" s="3" t="s">
        <v>3068</v>
      </c>
      <c r="B153" s="3" t="s">
        <v>3067</v>
      </c>
      <c r="C153" s="3" t="s">
        <v>2885</v>
      </c>
    </row>
    <row r="154" spans="1:3" s="3" customFormat="1" x14ac:dyDescent="0.25">
      <c r="A154" s="3" t="s">
        <v>378</v>
      </c>
      <c r="B154" s="3" t="s">
        <v>3066</v>
      </c>
      <c r="C154" s="3" t="s">
        <v>2885</v>
      </c>
    </row>
    <row r="155" spans="1:3" s="3" customFormat="1" x14ac:dyDescent="0.25">
      <c r="A155" s="3" t="s">
        <v>3249</v>
      </c>
      <c r="B155" s="3" t="s">
        <v>3248</v>
      </c>
      <c r="C155" s="3" t="s">
        <v>2885</v>
      </c>
    </row>
    <row r="156" spans="1:3" s="3" customFormat="1" x14ac:dyDescent="0.25">
      <c r="A156" s="3" t="s">
        <v>3065</v>
      </c>
      <c r="B156" s="3" t="s">
        <v>3064</v>
      </c>
      <c r="C156" s="3" t="s">
        <v>2885</v>
      </c>
    </row>
    <row r="157" spans="1:3" s="3" customFormat="1" x14ac:dyDescent="0.25">
      <c r="A157" s="3" t="s">
        <v>3247</v>
      </c>
      <c r="B157" s="3" t="s">
        <v>3246</v>
      </c>
      <c r="C157" s="3" t="s">
        <v>2885</v>
      </c>
    </row>
    <row r="158" spans="1:3" s="3" customFormat="1" x14ac:dyDescent="0.25">
      <c r="A158" s="3" t="s">
        <v>433</v>
      </c>
      <c r="B158" s="3" t="s">
        <v>3245</v>
      </c>
      <c r="C158" s="3" t="s">
        <v>2885</v>
      </c>
    </row>
    <row r="159" spans="1:3" s="3" customFormat="1" x14ac:dyDescent="0.25">
      <c r="A159" s="3" t="s">
        <v>434</v>
      </c>
      <c r="B159" s="3" t="s">
        <v>3244</v>
      </c>
      <c r="C159" s="3" t="s">
        <v>2885</v>
      </c>
    </row>
    <row r="160" spans="1:3" s="3" customFormat="1" x14ac:dyDescent="0.25">
      <c r="A160" s="3" t="s">
        <v>435</v>
      </c>
      <c r="B160" s="3" t="s">
        <v>3243</v>
      </c>
      <c r="C160" s="3" t="s">
        <v>2885</v>
      </c>
    </row>
    <row r="161" spans="1:3" s="3" customFormat="1" x14ac:dyDescent="0.25">
      <c r="A161" s="3" t="s">
        <v>436</v>
      </c>
      <c r="B161" s="3" t="s">
        <v>3242</v>
      </c>
      <c r="C161" s="3" t="s">
        <v>2885</v>
      </c>
    </row>
    <row r="162" spans="1:3" s="3" customFormat="1" x14ac:dyDescent="0.25">
      <c r="A162" s="3" t="s">
        <v>367</v>
      </c>
      <c r="B162" s="3" t="s">
        <v>3241</v>
      </c>
      <c r="C162" s="3" t="s">
        <v>2885</v>
      </c>
    </row>
    <row r="163" spans="1:3" s="3" customFormat="1" x14ac:dyDescent="0.25">
      <c r="A163" s="3" t="s">
        <v>439</v>
      </c>
      <c r="B163" s="3" t="s">
        <v>3240</v>
      </c>
      <c r="C163" s="3" t="s">
        <v>2885</v>
      </c>
    </row>
    <row r="164" spans="1:3" s="3" customFormat="1" x14ac:dyDescent="0.25">
      <c r="A164" s="3" t="s">
        <v>3063</v>
      </c>
      <c r="B164" s="3" t="s">
        <v>3062</v>
      </c>
      <c r="C164" s="3" t="s">
        <v>2885</v>
      </c>
    </row>
    <row r="165" spans="1:3" s="3" customFormat="1" x14ac:dyDescent="0.25">
      <c r="A165" s="3" t="s">
        <v>3239</v>
      </c>
      <c r="B165" s="3" t="s">
        <v>3238</v>
      </c>
      <c r="C165" s="3" t="s">
        <v>2885</v>
      </c>
    </row>
    <row r="166" spans="1:3" s="3" customFormat="1" x14ac:dyDescent="0.25">
      <c r="A166" s="3" t="s">
        <v>334</v>
      </c>
      <c r="B166" s="3" t="s">
        <v>1243</v>
      </c>
      <c r="C166" s="3" t="s">
        <v>2885</v>
      </c>
    </row>
    <row r="167" spans="1:3" s="3" customFormat="1" x14ac:dyDescent="0.25">
      <c r="A167" s="3" t="s">
        <v>476</v>
      </c>
      <c r="B167" s="3" t="s">
        <v>3061</v>
      </c>
      <c r="C167" s="3" t="s">
        <v>2885</v>
      </c>
    </row>
    <row r="168" spans="1:3" s="3" customFormat="1" x14ac:dyDescent="0.25">
      <c r="A168" s="3" t="s">
        <v>3237</v>
      </c>
      <c r="B168" s="3" t="s">
        <v>3236</v>
      </c>
      <c r="C168" s="3" t="s">
        <v>2885</v>
      </c>
    </row>
    <row r="169" spans="1:3" s="3" customFormat="1" x14ac:dyDescent="0.25">
      <c r="A169" s="3" t="s">
        <v>3058</v>
      </c>
      <c r="B169" s="3" t="s">
        <v>3057</v>
      </c>
      <c r="C169" s="3" t="s">
        <v>2885</v>
      </c>
    </row>
    <row r="170" spans="1:3" s="3" customFormat="1" x14ac:dyDescent="0.25">
      <c r="A170" s="3" t="s">
        <v>3056</v>
      </c>
      <c r="B170" s="3" t="s">
        <v>3055</v>
      </c>
      <c r="C170" s="3" t="s">
        <v>2885</v>
      </c>
    </row>
    <row r="171" spans="1:3" s="3" customFormat="1" x14ac:dyDescent="0.25">
      <c r="A171" s="3" t="s">
        <v>3054</v>
      </c>
      <c r="B171" s="3" t="s">
        <v>3053</v>
      </c>
      <c r="C171" s="3" t="s">
        <v>2885</v>
      </c>
    </row>
    <row r="172" spans="1:3" s="3" customFormat="1" x14ac:dyDescent="0.25">
      <c r="A172" s="3" t="s">
        <v>3052</v>
      </c>
      <c r="B172" s="3" t="s">
        <v>3051</v>
      </c>
      <c r="C172" s="3" t="s">
        <v>2885</v>
      </c>
    </row>
    <row r="173" spans="1:3" s="3" customFormat="1" x14ac:dyDescent="0.25">
      <c r="A173" s="3" t="s">
        <v>3050</v>
      </c>
      <c r="B173" s="3" t="s">
        <v>3049</v>
      </c>
      <c r="C173" s="3" t="s">
        <v>2885</v>
      </c>
    </row>
    <row r="174" spans="1:3" s="3" customFormat="1" x14ac:dyDescent="0.25">
      <c r="A174" s="3" t="s">
        <v>3048</v>
      </c>
      <c r="B174" s="3" t="s">
        <v>3046</v>
      </c>
      <c r="C174" s="3" t="s">
        <v>2885</v>
      </c>
    </row>
    <row r="175" spans="1:3" s="3" customFormat="1" x14ac:dyDescent="0.25">
      <c r="A175" s="3" t="s">
        <v>3047</v>
      </c>
      <c r="B175" s="3" t="s">
        <v>3046</v>
      </c>
      <c r="C175" s="3" t="s">
        <v>2885</v>
      </c>
    </row>
    <row r="176" spans="1:3" s="3" customFormat="1" x14ac:dyDescent="0.25">
      <c r="A176" s="3" t="s">
        <v>3045</v>
      </c>
      <c r="B176" s="3" t="s">
        <v>3044</v>
      </c>
      <c r="C176" s="3" t="s">
        <v>2885</v>
      </c>
    </row>
    <row r="177" spans="1:3" s="3" customFormat="1" x14ac:dyDescent="0.25">
      <c r="A177" s="3" t="s">
        <v>2951</v>
      </c>
      <c r="B177" s="3" t="s">
        <v>2950</v>
      </c>
      <c r="C177" s="3" t="s">
        <v>2885</v>
      </c>
    </row>
    <row r="178" spans="1:3" s="3" customFormat="1" x14ac:dyDescent="0.25">
      <c r="A178" s="3" t="s">
        <v>386</v>
      </c>
      <c r="B178" s="3" t="s">
        <v>1025</v>
      </c>
      <c r="C178" s="3" t="s">
        <v>2885</v>
      </c>
    </row>
    <row r="179" spans="1:3" s="3" customFormat="1" x14ac:dyDescent="0.25">
      <c r="A179" s="3" t="s">
        <v>3043</v>
      </c>
      <c r="B179" s="3" t="s">
        <v>3042</v>
      </c>
      <c r="C179" s="3" t="s">
        <v>2885</v>
      </c>
    </row>
    <row r="180" spans="1:3" s="3" customFormat="1" x14ac:dyDescent="0.25">
      <c r="A180" s="3" t="s">
        <v>2949</v>
      </c>
      <c r="B180" s="3" t="s">
        <v>2948</v>
      </c>
      <c r="C180" s="3" t="s">
        <v>2885</v>
      </c>
    </row>
    <row r="181" spans="1:3" s="3" customFormat="1" x14ac:dyDescent="0.25">
      <c r="A181" s="3" t="s">
        <v>3019</v>
      </c>
      <c r="B181" s="3" t="s">
        <v>3018</v>
      </c>
      <c r="C181" s="3" t="s">
        <v>2885</v>
      </c>
    </row>
    <row r="182" spans="1:3" s="3" customFormat="1" x14ac:dyDescent="0.25">
      <c r="A182" s="3" t="s">
        <v>3041</v>
      </c>
      <c r="B182" s="3" t="s">
        <v>3040</v>
      </c>
      <c r="C182" s="3" t="s">
        <v>2885</v>
      </c>
    </row>
    <row r="183" spans="1:3" s="3" customFormat="1" x14ac:dyDescent="0.25">
      <c r="A183" s="3" t="s">
        <v>3039</v>
      </c>
      <c r="B183" s="3" t="s">
        <v>3038</v>
      </c>
      <c r="C183" s="3" t="s">
        <v>2885</v>
      </c>
    </row>
    <row r="184" spans="1:3" s="3" customFormat="1" x14ac:dyDescent="0.25">
      <c r="A184" s="3" t="s">
        <v>3037</v>
      </c>
      <c r="B184" s="3" t="s">
        <v>3036</v>
      </c>
      <c r="C184" s="3" t="s">
        <v>2885</v>
      </c>
    </row>
    <row r="185" spans="1:3" s="3" customFormat="1" x14ac:dyDescent="0.25">
      <c r="A185" s="3" t="s">
        <v>3035</v>
      </c>
      <c r="B185" s="3" t="s">
        <v>3034</v>
      </c>
      <c r="C185" s="3" t="s">
        <v>2885</v>
      </c>
    </row>
    <row r="186" spans="1:3" s="3" customFormat="1" x14ac:dyDescent="0.25">
      <c r="A186" s="3" t="s">
        <v>3033</v>
      </c>
      <c r="B186" s="3" t="s">
        <v>3032</v>
      </c>
      <c r="C186" s="3" t="s">
        <v>2885</v>
      </c>
    </row>
    <row r="187" spans="1:3" s="3" customFormat="1" x14ac:dyDescent="0.25">
      <c r="A187" s="3" t="s">
        <v>3007</v>
      </c>
      <c r="B187" s="3" t="s">
        <v>3006</v>
      </c>
      <c r="C187" s="3" t="s">
        <v>2885</v>
      </c>
    </row>
    <row r="188" spans="1:3" s="3" customFormat="1" x14ac:dyDescent="0.25">
      <c r="A188" s="3" t="s">
        <v>3031</v>
      </c>
      <c r="B188" s="3" t="s">
        <v>3030</v>
      </c>
      <c r="C188" s="3" t="s">
        <v>2885</v>
      </c>
    </row>
    <row r="189" spans="1:3" s="3" customFormat="1" x14ac:dyDescent="0.25">
      <c r="A189" s="3" t="s">
        <v>3029</v>
      </c>
      <c r="B189" s="3" t="s">
        <v>3028</v>
      </c>
      <c r="C189" s="3" t="s">
        <v>2885</v>
      </c>
    </row>
    <row r="190" spans="1:3" s="3" customFormat="1" x14ac:dyDescent="0.25">
      <c r="A190" s="3" t="s">
        <v>3027</v>
      </c>
      <c r="B190" s="3" t="s">
        <v>3026</v>
      </c>
      <c r="C190" s="3" t="s">
        <v>2885</v>
      </c>
    </row>
    <row r="191" spans="1:3" s="3" customFormat="1" x14ac:dyDescent="0.25">
      <c r="A191" s="3" t="s">
        <v>3025</v>
      </c>
      <c r="B191" s="3" t="s">
        <v>3024</v>
      </c>
      <c r="C191" s="3" t="s">
        <v>2885</v>
      </c>
    </row>
    <row r="192" spans="1:3" s="3" customFormat="1" x14ac:dyDescent="0.25">
      <c r="A192" s="3" t="s">
        <v>3023</v>
      </c>
      <c r="B192" s="3" t="s">
        <v>3022</v>
      </c>
      <c r="C192" s="3" t="s">
        <v>2885</v>
      </c>
    </row>
    <row r="193" spans="1:3" s="3" customFormat="1" x14ac:dyDescent="0.25">
      <c r="A193" s="3" t="s">
        <v>3021</v>
      </c>
      <c r="B193" s="3" t="s">
        <v>3020</v>
      </c>
      <c r="C193" s="3" t="s">
        <v>2885</v>
      </c>
    </row>
    <row r="194" spans="1:3" s="3" customFormat="1" x14ac:dyDescent="0.25">
      <c r="A194" s="3" t="s">
        <v>3017</v>
      </c>
      <c r="B194" s="3" t="s">
        <v>3016</v>
      </c>
      <c r="C194" s="3" t="s">
        <v>2885</v>
      </c>
    </row>
    <row r="195" spans="1:3" s="3" customFormat="1" x14ac:dyDescent="0.25">
      <c r="A195" s="3" t="s">
        <v>3015</v>
      </c>
      <c r="B195" s="3" t="s">
        <v>3014</v>
      </c>
      <c r="C195" s="3" t="s">
        <v>2885</v>
      </c>
    </row>
    <row r="196" spans="1:3" s="3" customFormat="1" x14ac:dyDescent="0.25">
      <c r="A196" s="3" t="s">
        <v>3013</v>
      </c>
      <c r="B196" s="3" t="s">
        <v>3012</v>
      </c>
      <c r="C196" s="3" t="s">
        <v>2885</v>
      </c>
    </row>
    <row r="197" spans="1:3" s="3" customFormat="1" x14ac:dyDescent="0.25">
      <c r="A197" s="3" t="s">
        <v>3011</v>
      </c>
      <c r="B197" s="3" t="s">
        <v>3010</v>
      </c>
      <c r="C197" s="3" t="s">
        <v>2885</v>
      </c>
    </row>
    <row r="198" spans="1:3" s="3" customFormat="1" x14ac:dyDescent="0.25">
      <c r="A198" s="3" t="s">
        <v>3009</v>
      </c>
      <c r="B198" s="3" t="s">
        <v>3008</v>
      </c>
      <c r="C198" s="3" t="s">
        <v>2885</v>
      </c>
    </row>
    <row r="199" spans="1:3" s="3" customFormat="1" x14ac:dyDescent="0.25">
      <c r="A199" s="3" t="s">
        <v>3005</v>
      </c>
      <c r="B199" s="3" t="s">
        <v>3004</v>
      </c>
      <c r="C199" s="3" t="s">
        <v>2885</v>
      </c>
    </row>
    <row r="200" spans="1:3" s="3" customFormat="1" x14ac:dyDescent="0.25">
      <c r="A200" s="3" t="s">
        <v>3003</v>
      </c>
      <c r="B200" s="3" t="s">
        <v>3002</v>
      </c>
      <c r="C200" s="3" t="s">
        <v>2885</v>
      </c>
    </row>
    <row r="201" spans="1:3" s="3" customFormat="1" x14ac:dyDescent="0.25">
      <c r="A201" s="3" t="s">
        <v>3001</v>
      </c>
      <c r="B201" s="3" t="s">
        <v>3000</v>
      </c>
      <c r="C201" s="3" t="s">
        <v>2885</v>
      </c>
    </row>
    <row r="202" spans="1:3" s="3" customFormat="1" x14ac:dyDescent="0.25">
      <c r="A202" s="3" t="s">
        <v>2999</v>
      </c>
      <c r="B202" s="3" t="s">
        <v>2998</v>
      </c>
      <c r="C202" s="3" t="s">
        <v>2885</v>
      </c>
    </row>
    <row r="203" spans="1:3" s="3" customFormat="1" x14ac:dyDescent="0.25">
      <c r="A203" s="3" t="s">
        <v>341</v>
      </c>
      <c r="B203" s="3" t="s">
        <v>1126</v>
      </c>
      <c r="C203" s="3" t="s">
        <v>2885</v>
      </c>
    </row>
    <row r="204" spans="1:3" s="3" customFormat="1" x14ac:dyDescent="0.25">
      <c r="A204" s="3" t="s">
        <v>3233</v>
      </c>
      <c r="B204" s="3" t="s">
        <v>3232</v>
      </c>
      <c r="C204" s="3" t="s">
        <v>2885</v>
      </c>
    </row>
    <row r="205" spans="1:3" s="3" customFormat="1" x14ac:dyDescent="0.25">
      <c r="A205" s="3" t="s">
        <v>2991</v>
      </c>
      <c r="B205" s="3" t="s">
        <v>2990</v>
      </c>
      <c r="C205" s="3" t="s">
        <v>2885</v>
      </c>
    </row>
    <row r="206" spans="1:3" s="3" customFormat="1" x14ac:dyDescent="0.25">
      <c r="A206" s="3" t="s">
        <v>414</v>
      </c>
      <c r="B206" s="3" t="s">
        <v>1128</v>
      </c>
      <c r="C206" s="3" t="s">
        <v>2885</v>
      </c>
    </row>
    <row r="207" spans="1:3" s="3" customFormat="1" x14ac:dyDescent="0.25">
      <c r="A207" s="3" t="s">
        <v>346</v>
      </c>
      <c r="B207" s="3" t="s">
        <v>2987</v>
      </c>
      <c r="C207" s="3" t="s">
        <v>2885</v>
      </c>
    </row>
    <row r="208" spans="1:3" s="3" customFormat="1" x14ac:dyDescent="0.25">
      <c r="A208" s="3" t="s">
        <v>705</v>
      </c>
      <c r="B208" s="3" t="s">
        <v>706</v>
      </c>
      <c r="C208" s="3" t="s">
        <v>2885</v>
      </c>
    </row>
    <row r="209" spans="1:3" s="3" customFormat="1" x14ac:dyDescent="0.25">
      <c r="A209" s="3" t="s">
        <v>2986</v>
      </c>
      <c r="B209" s="3" t="s">
        <v>2985</v>
      </c>
      <c r="C209" s="3" t="s">
        <v>2885</v>
      </c>
    </row>
    <row r="210" spans="1:3" s="3" customFormat="1" x14ac:dyDescent="0.25">
      <c r="A210" s="3" t="s">
        <v>2984</v>
      </c>
      <c r="B210" s="3" t="s">
        <v>2983</v>
      </c>
      <c r="C210" s="3" t="s">
        <v>2885</v>
      </c>
    </row>
    <row r="211" spans="1:3" s="3" customFormat="1" x14ac:dyDescent="0.25">
      <c r="A211" s="3" t="s">
        <v>120</v>
      </c>
      <c r="B211" s="3" t="s">
        <v>994</v>
      </c>
      <c r="C211" s="3" t="s">
        <v>2885</v>
      </c>
    </row>
    <row r="212" spans="1:3" s="3" customFormat="1" x14ac:dyDescent="0.25">
      <c r="A212" s="3" t="s">
        <v>309</v>
      </c>
      <c r="B212" s="3" t="s">
        <v>2026</v>
      </c>
      <c r="C212" s="3" t="s">
        <v>2885</v>
      </c>
    </row>
    <row r="213" spans="1:3" s="3" customFormat="1" x14ac:dyDescent="0.25">
      <c r="A213" s="3" t="s">
        <v>1922</v>
      </c>
      <c r="B213" s="3" t="s">
        <v>967</v>
      </c>
      <c r="C213" s="3" t="s">
        <v>2885</v>
      </c>
    </row>
    <row r="214" spans="1:3" s="3" customFormat="1" x14ac:dyDescent="0.25">
      <c r="A214" s="3" t="s">
        <v>1173</v>
      </c>
      <c r="B214" s="3" t="s">
        <v>1174</v>
      </c>
      <c r="C214" s="3" t="s">
        <v>2885</v>
      </c>
    </row>
    <row r="215" spans="1:3" s="3" customFormat="1" x14ac:dyDescent="0.25">
      <c r="A215" s="3" t="s">
        <v>3231</v>
      </c>
      <c r="B215" s="3" t="s">
        <v>3230</v>
      </c>
      <c r="C215" s="3" t="s">
        <v>2885</v>
      </c>
    </row>
    <row r="216" spans="1:3" s="3" customFormat="1" x14ac:dyDescent="0.25">
      <c r="A216" s="3" t="s">
        <v>329</v>
      </c>
      <c r="B216" s="3" t="s">
        <v>990</v>
      </c>
      <c r="C216" s="3" t="s">
        <v>2885</v>
      </c>
    </row>
    <row r="217" spans="1:3" s="3" customFormat="1" x14ac:dyDescent="0.25">
      <c r="A217" s="3" t="s">
        <v>299</v>
      </c>
      <c r="B217" s="3" t="s">
        <v>1375</v>
      </c>
      <c r="C217" s="3" t="s">
        <v>2885</v>
      </c>
    </row>
    <row r="218" spans="1:3" s="3" customFormat="1" x14ac:dyDescent="0.25">
      <c r="A218" s="3" t="s">
        <v>2982</v>
      </c>
      <c r="B218" s="3" t="s">
        <v>2981</v>
      </c>
      <c r="C218" s="3" t="s">
        <v>2885</v>
      </c>
    </row>
    <row r="219" spans="1:3" s="3" customFormat="1" x14ac:dyDescent="0.25">
      <c r="A219" s="3" t="s">
        <v>3229</v>
      </c>
      <c r="B219" s="3" t="s">
        <v>3228</v>
      </c>
      <c r="C219" s="3" t="s">
        <v>2885</v>
      </c>
    </row>
    <row r="220" spans="1:3" s="3" customFormat="1" x14ac:dyDescent="0.25">
      <c r="A220" s="3" t="s">
        <v>446</v>
      </c>
      <c r="B220" s="3" t="s">
        <v>3227</v>
      </c>
      <c r="C220" s="3" t="s">
        <v>2885</v>
      </c>
    </row>
    <row r="221" spans="1:3" s="3" customFormat="1" x14ac:dyDescent="0.25">
      <c r="A221" s="3" t="s">
        <v>447</v>
      </c>
      <c r="B221" s="3" t="s">
        <v>3226</v>
      </c>
      <c r="C221" s="3" t="s">
        <v>2885</v>
      </c>
    </row>
    <row r="222" spans="1:3" s="3" customFormat="1" x14ac:dyDescent="0.25">
      <c r="A222" s="3" t="s">
        <v>310</v>
      </c>
      <c r="B222" s="3" t="s">
        <v>1045</v>
      </c>
      <c r="C222" s="3" t="s">
        <v>2885</v>
      </c>
    </row>
    <row r="223" spans="1:3" s="3" customFormat="1" x14ac:dyDescent="0.25">
      <c r="A223" s="3" t="s">
        <v>313</v>
      </c>
      <c r="B223" s="3" t="s">
        <v>2974</v>
      </c>
      <c r="C223" s="3" t="s">
        <v>2885</v>
      </c>
    </row>
    <row r="224" spans="1:3" s="3" customFormat="1" x14ac:dyDescent="0.25">
      <c r="A224" s="3" t="s">
        <v>2978</v>
      </c>
      <c r="B224" s="3" t="s">
        <v>2977</v>
      </c>
      <c r="C224" s="3" t="s">
        <v>2885</v>
      </c>
    </row>
    <row r="225" spans="1:3" s="3" customFormat="1" x14ac:dyDescent="0.25">
      <c r="A225" s="3" t="s">
        <v>394</v>
      </c>
      <c r="B225" s="3" t="s">
        <v>2010</v>
      </c>
      <c r="C225" s="3" t="s">
        <v>2885</v>
      </c>
    </row>
    <row r="226" spans="1:3" s="3" customFormat="1" x14ac:dyDescent="0.25">
      <c r="A226" s="3" t="s">
        <v>2976</v>
      </c>
      <c r="B226" s="3" t="s">
        <v>2975</v>
      </c>
      <c r="C226" s="3" t="s">
        <v>2885</v>
      </c>
    </row>
    <row r="227" spans="1:3" s="3" customFormat="1" x14ac:dyDescent="0.25">
      <c r="A227" s="3" t="s">
        <v>314</v>
      </c>
      <c r="B227" s="3" t="s">
        <v>988</v>
      </c>
      <c r="C227" s="3" t="s">
        <v>2885</v>
      </c>
    </row>
    <row r="228" spans="1:3" s="3" customFormat="1" x14ac:dyDescent="0.25">
      <c r="A228" s="3" t="s">
        <v>315</v>
      </c>
      <c r="B228" s="3" t="s">
        <v>987</v>
      </c>
      <c r="C228" s="3" t="s">
        <v>2885</v>
      </c>
    </row>
    <row r="229" spans="1:3" s="3" customFormat="1" x14ac:dyDescent="0.25">
      <c r="A229" s="3" t="s">
        <v>2973</v>
      </c>
      <c r="B229" s="3" t="s">
        <v>2972</v>
      </c>
      <c r="C229" s="3" t="s">
        <v>2885</v>
      </c>
    </row>
    <row r="230" spans="1:3" s="3" customFormat="1" x14ac:dyDescent="0.25">
      <c r="A230" s="3" t="s">
        <v>2971</v>
      </c>
      <c r="B230" s="3" t="s">
        <v>2970</v>
      </c>
      <c r="C230" s="3" t="s">
        <v>2885</v>
      </c>
    </row>
    <row r="231" spans="1:3" s="3" customFormat="1" x14ac:dyDescent="0.25">
      <c r="A231" s="3" t="s">
        <v>3224</v>
      </c>
      <c r="B231" s="3" t="s">
        <v>3223</v>
      </c>
      <c r="C231" s="3" t="s">
        <v>2885</v>
      </c>
    </row>
    <row r="232" spans="1:3" s="3" customFormat="1" x14ac:dyDescent="0.25">
      <c r="A232" s="3" t="s">
        <v>305</v>
      </c>
      <c r="B232" s="3" t="s">
        <v>1975</v>
      </c>
      <c r="C232" s="3" t="s">
        <v>2885</v>
      </c>
    </row>
    <row r="233" spans="1:3" s="3" customFormat="1" x14ac:dyDescent="0.25">
      <c r="A233" s="3" t="s">
        <v>3222</v>
      </c>
      <c r="B233" s="3" t="s">
        <v>3221</v>
      </c>
      <c r="C233" s="3" t="s">
        <v>2885</v>
      </c>
    </row>
    <row r="234" spans="1:3" s="3" customFormat="1" x14ac:dyDescent="0.25">
      <c r="A234" s="3" t="s">
        <v>2969</v>
      </c>
      <c r="B234" s="3" t="s">
        <v>2968</v>
      </c>
      <c r="C234" s="3" t="s">
        <v>2885</v>
      </c>
    </row>
    <row r="235" spans="1:3" s="3" customFormat="1" x14ac:dyDescent="0.25">
      <c r="A235" s="3" t="s">
        <v>3220</v>
      </c>
      <c r="B235" s="3" t="s">
        <v>3219</v>
      </c>
      <c r="C235" s="3" t="s">
        <v>2885</v>
      </c>
    </row>
    <row r="236" spans="1:3" s="3" customFormat="1" x14ac:dyDescent="0.25">
      <c r="A236" s="3" t="s">
        <v>228</v>
      </c>
      <c r="B236" s="3" t="s">
        <v>651</v>
      </c>
      <c r="C236" s="3" t="s">
        <v>2885</v>
      </c>
    </row>
    <row r="237" spans="1:3" s="3" customFormat="1" x14ac:dyDescent="0.25">
      <c r="A237" s="3" t="s">
        <v>3218</v>
      </c>
      <c r="B237" s="3" t="s">
        <v>3217</v>
      </c>
      <c r="C237" s="3" t="s">
        <v>2885</v>
      </c>
    </row>
    <row r="238" spans="1:3" s="3" customFormat="1" x14ac:dyDescent="0.25">
      <c r="A238" s="3" t="s">
        <v>3216</v>
      </c>
      <c r="B238" s="3" t="s">
        <v>3215</v>
      </c>
      <c r="C238" s="3" t="s">
        <v>2885</v>
      </c>
    </row>
    <row r="239" spans="1:3" s="3" customFormat="1" x14ac:dyDescent="0.25">
      <c r="A239" s="3" t="s">
        <v>3214</v>
      </c>
      <c r="B239" s="3" t="s">
        <v>3213</v>
      </c>
      <c r="C239" s="3" t="s">
        <v>2885</v>
      </c>
    </row>
    <row r="240" spans="1:3" s="3" customFormat="1" x14ac:dyDescent="0.25">
      <c r="A240" s="3" t="s">
        <v>3212</v>
      </c>
      <c r="B240" s="3" t="s">
        <v>3211</v>
      </c>
      <c r="C240" s="3" t="s">
        <v>2885</v>
      </c>
    </row>
    <row r="241" spans="1:3" s="3" customFormat="1" x14ac:dyDescent="0.25">
      <c r="A241" s="3" t="s">
        <v>3210</v>
      </c>
      <c r="B241" s="3" t="s">
        <v>3209</v>
      </c>
      <c r="C241" s="3" t="s">
        <v>2885</v>
      </c>
    </row>
    <row r="242" spans="1:3" s="3" customFormat="1" x14ac:dyDescent="0.25">
      <c r="A242" s="3" t="s">
        <v>2967</v>
      </c>
      <c r="B242" s="3" t="s">
        <v>2966</v>
      </c>
      <c r="C242" s="3" t="s">
        <v>2885</v>
      </c>
    </row>
    <row r="243" spans="1:3" s="3" customFormat="1" x14ac:dyDescent="0.25">
      <c r="A243" s="3" t="s">
        <v>405</v>
      </c>
      <c r="B243" s="3" t="s">
        <v>2963</v>
      </c>
      <c r="C243" s="3" t="s">
        <v>2885</v>
      </c>
    </row>
    <row r="244" spans="1:3" s="3" customFormat="1" x14ac:dyDescent="0.25">
      <c r="A244" s="3" t="s">
        <v>3208</v>
      </c>
      <c r="B244" s="3" t="s">
        <v>3207</v>
      </c>
      <c r="C244" s="3" t="s">
        <v>2885</v>
      </c>
    </row>
    <row r="245" spans="1:3" s="3" customFormat="1" x14ac:dyDescent="0.25">
      <c r="A245" s="3" t="s">
        <v>3206</v>
      </c>
      <c r="B245" s="3" t="s">
        <v>3205</v>
      </c>
      <c r="C245" s="3" t="s">
        <v>2885</v>
      </c>
    </row>
    <row r="246" spans="1:3" s="3" customFormat="1" x14ac:dyDescent="0.25">
      <c r="A246" s="3" t="s">
        <v>3204</v>
      </c>
      <c r="B246" s="3" t="s">
        <v>3203</v>
      </c>
      <c r="C246" s="3" t="s">
        <v>2885</v>
      </c>
    </row>
    <row r="247" spans="1:3" s="3" customFormat="1" x14ac:dyDescent="0.25">
      <c r="A247" s="3" t="s">
        <v>3202</v>
      </c>
      <c r="B247" s="3" t="s">
        <v>3201</v>
      </c>
      <c r="C247" s="3" t="s">
        <v>2885</v>
      </c>
    </row>
    <row r="248" spans="1:3" s="3" customFormat="1" x14ac:dyDescent="0.25">
      <c r="A248" s="3" t="s">
        <v>3200</v>
      </c>
      <c r="B248" s="3" t="s">
        <v>3199</v>
      </c>
      <c r="C248" s="3" t="s">
        <v>2885</v>
      </c>
    </row>
    <row r="249" spans="1:3" s="3" customFormat="1" x14ac:dyDescent="0.25">
      <c r="A249" s="3" t="s">
        <v>3198</v>
      </c>
      <c r="B249" s="3" t="s">
        <v>3197</v>
      </c>
      <c r="C249" s="3" t="s">
        <v>2885</v>
      </c>
    </row>
    <row r="250" spans="1:3" s="3" customFormat="1" x14ac:dyDescent="0.25">
      <c r="A250" s="3" t="s">
        <v>3196</v>
      </c>
      <c r="B250" s="3" t="s">
        <v>3195</v>
      </c>
      <c r="C250" s="3" t="s">
        <v>2885</v>
      </c>
    </row>
    <row r="251" spans="1:3" s="3" customFormat="1" x14ac:dyDescent="0.25">
      <c r="A251" s="3" t="s">
        <v>1037</v>
      </c>
      <c r="B251" s="3" t="s">
        <v>1038</v>
      </c>
      <c r="C251" s="3" t="s">
        <v>2885</v>
      </c>
    </row>
    <row r="252" spans="1:3" s="3" customFormat="1" x14ac:dyDescent="0.25">
      <c r="A252" s="3" t="s">
        <v>2958</v>
      </c>
      <c r="B252" s="3" t="s">
        <v>2957</v>
      </c>
      <c r="C252" s="3" t="s">
        <v>2885</v>
      </c>
    </row>
    <row r="253" spans="1:3" s="3" customFormat="1" x14ac:dyDescent="0.25">
      <c r="A253" s="3" t="s">
        <v>485</v>
      </c>
      <c r="B253" s="3" t="s">
        <v>2954</v>
      </c>
      <c r="C253" s="3" t="s">
        <v>2885</v>
      </c>
    </row>
    <row r="254" spans="1:3" s="3" customFormat="1" x14ac:dyDescent="0.25">
      <c r="A254" s="3" t="s">
        <v>483</v>
      </c>
      <c r="B254" s="3" t="s">
        <v>1911</v>
      </c>
      <c r="C254" s="3" t="s">
        <v>2885</v>
      </c>
    </row>
    <row r="255" spans="1:3" s="3" customFormat="1" x14ac:dyDescent="0.25">
      <c r="A255" s="3" t="s">
        <v>312</v>
      </c>
      <c r="B255" s="3" t="s">
        <v>1659</v>
      </c>
      <c r="C255" s="3" t="s">
        <v>2885</v>
      </c>
    </row>
    <row r="256" spans="1:3" s="3" customFormat="1" x14ac:dyDescent="0.25">
      <c r="A256" s="3" t="s">
        <v>2953</v>
      </c>
      <c r="B256" s="3" t="s">
        <v>2952</v>
      </c>
      <c r="C256" s="3" t="s">
        <v>2885</v>
      </c>
    </row>
    <row r="257" spans="1:3" s="3" customFormat="1" x14ac:dyDescent="0.25">
      <c r="A257" s="3" t="s">
        <v>385</v>
      </c>
      <c r="B257" s="3" t="s">
        <v>1601</v>
      </c>
      <c r="C257" s="3" t="s">
        <v>2885</v>
      </c>
    </row>
    <row r="258" spans="1:3" s="3" customFormat="1" x14ac:dyDescent="0.25">
      <c r="A258" s="3" t="s">
        <v>402</v>
      </c>
      <c r="B258" s="3" t="s">
        <v>2947</v>
      </c>
      <c r="C258" s="3" t="s">
        <v>2885</v>
      </c>
    </row>
    <row r="259" spans="1:3" s="3" customFormat="1" x14ac:dyDescent="0.25">
      <c r="A259" s="3" t="s">
        <v>2946</v>
      </c>
      <c r="B259" s="3" t="s">
        <v>2945</v>
      </c>
      <c r="C259" s="3" t="s">
        <v>2885</v>
      </c>
    </row>
    <row r="260" spans="1:3" s="3" customFormat="1" x14ac:dyDescent="0.25">
      <c r="A260" s="3" t="s">
        <v>2944</v>
      </c>
      <c r="B260" s="3" t="s">
        <v>2943</v>
      </c>
      <c r="C260" s="3" t="s">
        <v>2885</v>
      </c>
    </row>
    <row r="261" spans="1:3" s="3" customFormat="1" x14ac:dyDescent="0.25">
      <c r="A261" s="3" t="s">
        <v>2942</v>
      </c>
      <c r="B261" s="3" t="s">
        <v>2941</v>
      </c>
      <c r="C261" s="3" t="s">
        <v>2885</v>
      </c>
    </row>
    <row r="262" spans="1:3" s="3" customFormat="1" x14ac:dyDescent="0.25">
      <c r="A262" s="3" t="s">
        <v>2940</v>
      </c>
      <c r="B262" s="3" t="s">
        <v>2939</v>
      </c>
      <c r="C262" s="3" t="s">
        <v>2885</v>
      </c>
    </row>
    <row r="263" spans="1:3" s="3" customFormat="1" x14ac:dyDescent="0.25">
      <c r="A263" s="3" t="s">
        <v>2938</v>
      </c>
      <c r="B263" s="3" t="s">
        <v>2937</v>
      </c>
      <c r="C263" s="3" t="s">
        <v>2885</v>
      </c>
    </row>
    <row r="264" spans="1:3" s="3" customFormat="1" x14ac:dyDescent="0.25">
      <c r="A264" s="3" t="s">
        <v>105</v>
      </c>
      <c r="B264" s="3" t="s">
        <v>1250</v>
      </c>
      <c r="C264" s="3" t="s">
        <v>2885</v>
      </c>
    </row>
    <row r="265" spans="1:3" s="3" customFormat="1" x14ac:dyDescent="0.25">
      <c r="A265" s="3" t="s">
        <v>106</v>
      </c>
      <c r="B265" s="3" t="s">
        <v>1251</v>
      </c>
      <c r="C265" s="3" t="s">
        <v>2885</v>
      </c>
    </row>
    <row r="266" spans="1:3" s="3" customFormat="1" x14ac:dyDescent="0.25">
      <c r="A266" s="3" t="s">
        <v>2936</v>
      </c>
      <c r="B266" s="3" t="s">
        <v>2935</v>
      </c>
      <c r="C266" s="3" t="s">
        <v>2885</v>
      </c>
    </row>
    <row r="267" spans="1:3" s="3" customFormat="1" x14ac:dyDescent="0.25">
      <c r="A267" s="3" t="s">
        <v>2934</v>
      </c>
      <c r="B267" s="3" t="s">
        <v>2933</v>
      </c>
      <c r="C267" s="3" t="s">
        <v>2885</v>
      </c>
    </row>
    <row r="268" spans="1:3" s="3" customFormat="1" x14ac:dyDescent="0.25">
      <c r="A268" s="3" t="s">
        <v>2932</v>
      </c>
      <c r="B268" s="3" t="s">
        <v>2931</v>
      </c>
      <c r="C268" s="3" t="s">
        <v>2885</v>
      </c>
    </row>
    <row r="269" spans="1:3" s="3" customFormat="1" x14ac:dyDescent="0.25">
      <c r="A269" s="3" t="s">
        <v>2930</v>
      </c>
      <c r="B269" s="3" t="s">
        <v>2929</v>
      </c>
      <c r="C269" s="3" t="s">
        <v>2885</v>
      </c>
    </row>
    <row r="270" spans="1:3" s="3" customFormat="1" x14ac:dyDescent="0.25">
      <c r="A270" s="3" t="s">
        <v>2928</v>
      </c>
      <c r="B270" s="3" t="s">
        <v>2927</v>
      </c>
      <c r="C270" s="3" t="s">
        <v>2885</v>
      </c>
    </row>
    <row r="271" spans="1:3" s="3" customFormat="1" x14ac:dyDescent="0.25">
      <c r="A271" s="3" t="s">
        <v>2926</v>
      </c>
      <c r="B271" s="3" t="s">
        <v>2925</v>
      </c>
      <c r="C271" s="3" t="s">
        <v>2885</v>
      </c>
    </row>
    <row r="272" spans="1:3" s="3" customFormat="1" x14ac:dyDescent="0.25">
      <c r="A272" s="3" t="s">
        <v>2924</v>
      </c>
      <c r="B272" s="3" t="s">
        <v>2923</v>
      </c>
      <c r="C272" s="3" t="s">
        <v>2885</v>
      </c>
    </row>
    <row r="273" spans="1:3" s="3" customFormat="1" x14ac:dyDescent="0.25">
      <c r="A273" s="3" t="s">
        <v>2922</v>
      </c>
      <c r="B273" s="3" t="s">
        <v>2921</v>
      </c>
      <c r="C273" s="3" t="s">
        <v>2885</v>
      </c>
    </row>
    <row r="274" spans="1:3" s="3" customFormat="1" x14ac:dyDescent="0.25">
      <c r="A274" s="3" t="s">
        <v>2920</v>
      </c>
      <c r="B274" s="3" t="s">
        <v>2919</v>
      </c>
      <c r="C274" s="3" t="s">
        <v>2885</v>
      </c>
    </row>
    <row r="275" spans="1:3" s="3" customFormat="1" x14ac:dyDescent="0.25">
      <c r="A275" s="3" t="s">
        <v>2918</v>
      </c>
      <c r="B275" s="3" t="s">
        <v>2917</v>
      </c>
      <c r="C275" s="3" t="s">
        <v>2885</v>
      </c>
    </row>
    <row r="276" spans="1:3" s="3" customFormat="1" x14ac:dyDescent="0.25">
      <c r="A276" s="3" t="s">
        <v>2916</v>
      </c>
      <c r="B276" s="3" t="s">
        <v>2915</v>
      </c>
      <c r="C276" s="3" t="s">
        <v>2885</v>
      </c>
    </row>
    <row r="277" spans="1:3" s="3" customFormat="1" x14ac:dyDescent="0.25">
      <c r="A277" s="3" t="s">
        <v>2914</v>
      </c>
      <c r="B277" s="3" t="s">
        <v>2913</v>
      </c>
      <c r="C277" s="3" t="s">
        <v>2885</v>
      </c>
    </row>
    <row r="278" spans="1:3" s="3" customFormat="1" x14ac:dyDescent="0.25">
      <c r="A278" s="3" t="s">
        <v>2912</v>
      </c>
      <c r="B278" s="3" t="s">
        <v>2911</v>
      </c>
      <c r="C278" s="3" t="s">
        <v>2885</v>
      </c>
    </row>
    <row r="279" spans="1:3" s="3" customFormat="1" x14ac:dyDescent="0.25">
      <c r="A279" s="3" t="s">
        <v>2910</v>
      </c>
      <c r="B279" s="3" t="s">
        <v>2909</v>
      </c>
      <c r="C279" s="3" t="s">
        <v>2885</v>
      </c>
    </row>
    <row r="280" spans="1:3" s="3" customFormat="1" x14ac:dyDescent="0.25">
      <c r="A280" s="3" t="s">
        <v>3194</v>
      </c>
      <c r="B280" s="3" t="s">
        <v>3193</v>
      </c>
      <c r="C280" s="3" t="s">
        <v>2885</v>
      </c>
    </row>
    <row r="281" spans="1:3" s="3" customFormat="1" x14ac:dyDescent="0.25">
      <c r="A281" s="3" t="s">
        <v>406</v>
      </c>
      <c r="B281" s="3" t="s">
        <v>2435</v>
      </c>
      <c r="C281" s="3" t="s">
        <v>2885</v>
      </c>
    </row>
    <row r="282" spans="1:3" s="3" customFormat="1" x14ac:dyDescent="0.25">
      <c r="A282" s="3" t="s">
        <v>2906</v>
      </c>
      <c r="B282" s="3" t="s">
        <v>2905</v>
      </c>
      <c r="C282" s="3" t="s">
        <v>2885</v>
      </c>
    </row>
    <row r="283" spans="1:3" s="3" customFormat="1" x14ac:dyDescent="0.25">
      <c r="A283" s="3" t="s">
        <v>2904</v>
      </c>
      <c r="B283" s="3" t="s">
        <v>2903</v>
      </c>
      <c r="C283" s="3" t="s">
        <v>2885</v>
      </c>
    </row>
    <row r="284" spans="1:3" s="3" customFormat="1" x14ac:dyDescent="0.25">
      <c r="A284" s="3" t="s">
        <v>407</v>
      </c>
      <c r="B284" s="3" t="s">
        <v>1767</v>
      </c>
      <c r="C284" s="3" t="s">
        <v>2885</v>
      </c>
    </row>
    <row r="285" spans="1:3" s="3" customFormat="1" x14ac:dyDescent="0.25">
      <c r="A285" s="3" t="s">
        <v>333</v>
      </c>
      <c r="B285" s="3" t="s">
        <v>1255</v>
      </c>
      <c r="C285" s="3" t="s">
        <v>2885</v>
      </c>
    </row>
    <row r="286" spans="1:3" s="3" customFormat="1" x14ac:dyDescent="0.25">
      <c r="A286" s="3" t="s">
        <v>408</v>
      </c>
      <c r="B286" s="3" t="s">
        <v>1768</v>
      </c>
      <c r="C286" s="3" t="s">
        <v>2885</v>
      </c>
    </row>
    <row r="287" spans="1:3" s="3" customFormat="1" x14ac:dyDescent="0.25">
      <c r="A287" s="3" t="s">
        <v>409</v>
      </c>
      <c r="B287" s="3" t="s">
        <v>1769</v>
      </c>
      <c r="C287" s="3" t="s">
        <v>2885</v>
      </c>
    </row>
    <row r="288" spans="1:3" s="3" customFormat="1" x14ac:dyDescent="0.25">
      <c r="A288" s="3" t="s">
        <v>2902</v>
      </c>
      <c r="B288" s="3" t="s">
        <v>2901</v>
      </c>
      <c r="C288" s="3" t="s">
        <v>2885</v>
      </c>
    </row>
    <row r="289" spans="1:3" s="3" customFormat="1" x14ac:dyDescent="0.25">
      <c r="A289" s="3" t="s">
        <v>3192</v>
      </c>
      <c r="B289" s="3" t="s">
        <v>3191</v>
      </c>
      <c r="C289" s="3" t="s">
        <v>2885</v>
      </c>
    </row>
    <row r="290" spans="1:3" s="3" customFormat="1" x14ac:dyDescent="0.25">
      <c r="A290" s="3" t="s">
        <v>2900</v>
      </c>
      <c r="B290" s="3" t="s">
        <v>2899</v>
      </c>
      <c r="C290" s="3" t="s">
        <v>2885</v>
      </c>
    </row>
    <row r="291" spans="1:3" s="3" customFormat="1" x14ac:dyDescent="0.25">
      <c r="A291" s="3" t="s">
        <v>396</v>
      </c>
      <c r="B291" s="3" t="s">
        <v>2898</v>
      </c>
      <c r="C291" s="3" t="s">
        <v>2885</v>
      </c>
    </row>
    <row r="292" spans="1:3" s="3" customFormat="1" x14ac:dyDescent="0.25">
      <c r="A292" s="3" t="s">
        <v>122</v>
      </c>
      <c r="B292" s="3" t="s">
        <v>1264</v>
      </c>
      <c r="C292" s="3" t="s">
        <v>2885</v>
      </c>
    </row>
    <row r="293" spans="1:3" s="3" customFormat="1" x14ac:dyDescent="0.25">
      <c r="A293" s="3" t="s">
        <v>127</v>
      </c>
      <c r="B293" s="3" t="s">
        <v>1267</v>
      </c>
      <c r="C293" s="3" t="s">
        <v>2885</v>
      </c>
    </row>
    <row r="294" spans="1:3" s="3" customFormat="1" x14ac:dyDescent="0.25">
      <c r="A294" s="3" t="s">
        <v>128</v>
      </c>
      <c r="B294" s="3" t="s">
        <v>1268</v>
      </c>
      <c r="C294" s="3" t="s">
        <v>2885</v>
      </c>
    </row>
    <row r="295" spans="1:3" s="3" customFormat="1" x14ac:dyDescent="0.25">
      <c r="A295" s="3" t="s">
        <v>130</v>
      </c>
      <c r="B295" s="3" t="s">
        <v>1270</v>
      </c>
      <c r="C295" s="3" t="s">
        <v>2885</v>
      </c>
    </row>
    <row r="296" spans="1:3" s="3" customFormat="1" x14ac:dyDescent="0.25">
      <c r="A296" s="3" t="s">
        <v>131</v>
      </c>
      <c r="B296" s="3" t="s">
        <v>1271</v>
      </c>
      <c r="C296" s="3" t="s">
        <v>2885</v>
      </c>
    </row>
    <row r="297" spans="1:3" s="3" customFormat="1" x14ac:dyDescent="0.25">
      <c r="A297" s="3" t="s">
        <v>2897</v>
      </c>
      <c r="B297" s="3" t="s">
        <v>2896</v>
      </c>
      <c r="C297" s="3" t="s">
        <v>2885</v>
      </c>
    </row>
    <row r="298" spans="1:3" s="3" customFormat="1" x14ac:dyDescent="0.25">
      <c r="A298" s="3" t="s">
        <v>3190</v>
      </c>
      <c r="B298" s="3" t="s">
        <v>3189</v>
      </c>
      <c r="C298" s="3" t="s">
        <v>2885</v>
      </c>
    </row>
    <row r="299" spans="1:3" s="3" customFormat="1" x14ac:dyDescent="0.25">
      <c r="A299" s="3" t="s">
        <v>3188</v>
      </c>
      <c r="B299" s="3" t="s">
        <v>3187</v>
      </c>
      <c r="C299" s="3" t="s">
        <v>2885</v>
      </c>
    </row>
    <row r="300" spans="1:3" s="3" customFormat="1" x14ac:dyDescent="0.25">
      <c r="A300" s="3" t="s">
        <v>3186</v>
      </c>
      <c r="B300" s="3" t="s">
        <v>3185</v>
      </c>
      <c r="C300" s="3" t="s">
        <v>2885</v>
      </c>
    </row>
    <row r="301" spans="1:3" s="3" customFormat="1" x14ac:dyDescent="0.25">
      <c r="A301" s="3" t="s">
        <v>3184</v>
      </c>
      <c r="B301" s="3" t="s">
        <v>3183</v>
      </c>
      <c r="C301" s="3" t="s">
        <v>2885</v>
      </c>
    </row>
    <row r="302" spans="1:3" s="3" customFormat="1" x14ac:dyDescent="0.25">
      <c r="A302" s="3" t="s">
        <v>3182</v>
      </c>
      <c r="B302" s="3" t="s">
        <v>3181</v>
      </c>
      <c r="C302" s="3" t="s">
        <v>2885</v>
      </c>
    </row>
    <row r="303" spans="1:3" s="3" customFormat="1" x14ac:dyDescent="0.25">
      <c r="A303" s="3" t="s">
        <v>3180</v>
      </c>
      <c r="B303" s="3" t="s">
        <v>3179</v>
      </c>
      <c r="C303" s="3" t="s">
        <v>2885</v>
      </c>
    </row>
    <row r="304" spans="1:3" s="3" customFormat="1" x14ac:dyDescent="0.25">
      <c r="A304" s="3" t="s">
        <v>381</v>
      </c>
      <c r="B304" s="3" t="s">
        <v>1752</v>
      </c>
      <c r="C304" s="3" t="s">
        <v>2885</v>
      </c>
    </row>
    <row r="305" spans="1:3" s="3" customFormat="1" x14ac:dyDescent="0.25">
      <c r="A305" s="3" t="s">
        <v>2025</v>
      </c>
      <c r="B305" s="3" t="s">
        <v>2024</v>
      </c>
      <c r="C305" s="3" t="s">
        <v>2885</v>
      </c>
    </row>
    <row r="306" spans="1:3" s="3" customFormat="1" x14ac:dyDescent="0.25">
      <c r="A306" s="3" t="s">
        <v>3174</v>
      </c>
      <c r="B306" s="3" t="s">
        <v>3173</v>
      </c>
      <c r="C306" s="3" t="s">
        <v>2885</v>
      </c>
    </row>
    <row r="307" spans="1:3" s="3" customFormat="1" x14ac:dyDescent="0.25">
      <c r="A307" s="3" t="s">
        <v>1177</v>
      </c>
      <c r="B307" s="3" t="s">
        <v>1178</v>
      </c>
      <c r="C307" s="3" t="s">
        <v>2885</v>
      </c>
    </row>
    <row r="308" spans="1:3" s="3" customFormat="1" x14ac:dyDescent="0.25">
      <c r="A308" s="3" t="s">
        <v>487</v>
      </c>
      <c r="B308" s="3" t="s">
        <v>3168</v>
      </c>
      <c r="C308" s="3" t="s">
        <v>2885</v>
      </c>
    </row>
    <row r="309" spans="1:3" s="3" customFormat="1" x14ac:dyDescent="0.25">
      <c r="A309" s="3" t="s">
        <v>308</v>
      </c>
      <c r="B309" s="3" t="s">
        <v>1282</v>
      </c>
      <c r="C309" s="3" t="s">
        <v>2885</v>
      </c>
    </row>
    <row r="310" spans="1:3" s="3" customFormat="1" x14ac:dyDescent="0.25">
      <c r="A310" s="3" t="s">
        <v>155</v>
      </c>
      <c r="B310" s="3" t="s">
        <v>1000</v>
      </c>
      <c r="C310" s="3" t="s">
        <v>2885</v>
      </c>
    </row>
    <row r="311" spans="1:3" s="3" customFormat="1" x14ac:dyDescent="0.25">
      <c r="A311" s="3" t="s">
        <v>3159</v>
      </c>
      <c r="B311" s="3" t="s">
        <v>3158</v>
      </c>
      <c r="C311" s="3" t="s">
        <v>2885</v>
      </c>
    </row>
    <row r="312" spans="1:3" s="3" customFormat="1" x14ac:dyDescent="0.25">
      <c r="A312" s="3" t="s">
        <v>450</v>
      </c>
      <c r="B312" s="3" t="s">
        <v>2137</v>
      </c>
      <c r="C312" s="3" t="s">
        <v>2885</v>
      </c>
    </row>
    <row r="313" spans="1:3" s="3" customFormat="1" x14ac:dyDescent="0.25">
      <c r="A313" s="3" t="s">
        <v>3155</v>
      </c>
      <c r="B313" s="3" t="s">
        <v>3154</v>
      </c>
      <c r="C313" s="3" t="s">
        <v>2885</v>
      </c>
    </row>
    <row r="314" spans="1:3" s="3" customFormat="1" x14ac:dyDescent="0.25">
      <c r="A314" s="3" t="s">
        <v>395</v>
      </c>
      <c r="B314" s="3" t="s">
        <v>1204</v>
      </c>
      <c r="C314" s="3" t="s">
        <v>2885</v>
      </c>
    </row>
    <row r="315" spans="1:3" s="3" customFormat="1" x14ac:dyDescent="0.25">
      <c r="A315" s="3" t="s">
        <v>472</v>
      </c>
      <c r="B315" s="3" t="s">
        <v>818</v>
      </c>
      <c r="C315" s="3" t="s">
        <v>2885</v>
      </c>
    </row>
    <row r="316" spans="1:3" s="3" customFormat="1" x14ac:dyDescent="0.25">
      <c r="A316" s="3" t="s">
        <v>3152</v>
      </c>
      <c r="B316" s="3" t="s">
        <v>3151</v>
      </c>
      <c r="C316" s="3" t="s">
        <v>2885</v>
      </c>
    </row>
    <row r="317" spans="1:3" s="3" customFormat="1" x14ac:dyDescent="0.25">
      <c r="A317" s="3" t="s">
        <v>3150</v>
      </c>
      <c r="B317" s="3" t="s">
        <v>3149</v>
      </c>
      <c r="C317" s="3" t="s">
        <v>2885</v>
      </c>
    </row>
    <row r="318" spans="1:3" s="3" customFormat="1" x14ac:dyDescent="0.25">
      <c r="A318" s="3" t="s">
        <v>3148</v>
      </c>
      <c r="B318" s="3" t="s">
        <v>3147</v>
      </c>
      <c r="C318" s="3" t="s">
        <v>2885</v>
      </c>
    </row>
    <row r="319" spans="1:3" s="3" customFormat="1" x14ac:dyDescent="0.25">
      <c r="A319" s="3" t="s">
        <v>18</v>
      </c>
      <c r="B319" s="3" t="s">
        <v>1325</v>
      </c>
      <c r="C319" s="3" t="s">
        <v>2885</v>
      </c>
    </row>
    <row r="320" spans="1:3" s="3" customFormat="1" x14ac:dyDescent="0.25">
      <c r="A320" s="3" t="s">
        <v>701</v>
      </c>
      <c r="B320" s="3" t="s">
        <v>702</v>
      </c>
      <c r="C320" s="3" t="s">
        <v>2885</v>
      </c>
    </row>
    <row r="321" spans="1:3" s="3" customFormat="1" x14ac:dyDescent="0.25">
      <c r="A321" s="3" t="s">
        <v>703</v>
      </c>
      <c r="B321" s="3" t="s">
        <v>704</v>
      </c>
      <c r="C321" s="3" t="s">
        <v>2885</v>
      </c>
    </row>
    <row r="322" spans="1:3" s="3" customFormat="1" x14ac:dyDescent="0.25">
      <c r="A322" s="3" t="s">
        <v>3144</v>
      </c>
      <c r="B322" s="3" t="s">
        <v>3143</v>
      </c>
      <c r="C322" s="3" t="s">
        <v>2885</v>
      </c>
    </row>
    <row r="323" spans="1:3" s="3" customFormat="1" x14ac:dyDescent="0.25">
      <c r="A323" s="3" t="s">
        <v>473</v>
      </c>
      <c r="B323" s="3" t="s">
        <v>849</v>
      </c>
      <c r="C323" s="3" t="s">
        <v>2885</v>
      </c>
    </row>
    <row r="324" spans="1:3" s="3" customFormat="1" x14ac:dyDescent="0.25">
      <c r="A324" s="3" t="s">
        <v>3140</v>
      </c>
      <c r="B324" s="3" t="s">
        <v>3139</v>
      </c>
      <c r="C324" s="3" t="s">
        <v>2885</v>
      </c>
    </row>
    <row r="325" spans="1:3" s="3" customFormat="1" x14ac:dyDescent="0.25">
      <c r="A325" s="3" t="s">
        <v>3138</v>
      </c>
      <c r="B325" s="3" t="s">
        <v>3137</v>
      </c>
      <c r="C325" s="3" t="s">
        <v>2885</v>
      </c>
    </row>
    <row r="326" spans="1:3" s="3" customFormat="1" x14ac:dyDescent="0.25">
      <c r="A326" s="3" t="s">
        <v>3136</v>
      </c>
      <c r="B326" s="3" t="s">
        <v>3135</v>
      </c>
      <c r="C326" s="3" t="s">
        <v>2885</v>
      </c>
    </row>
    <row r="327" spans="1:3" s="3" customFormat="1" x14ac:dyDescent="0.25">
      <c r="A327" s="3" t="s">
        <v>1329</v>
      </c>
      <c r="B327" s="3" t="s">
        <v>1330</v>
      </c>
      <c r="C327" s="3" t="s">
        <v>2885</v>
      </c>
    </row>
    <row r="328" spans="1:3" s="3" customFormat="1" x14ac:dyDescent="0.25">
      <c r="A328" s="3" t="s">
        <v>854</v>
      </c>
      <c r="B328" s="3" t="s">
        <v>855</v>
      </c>
      <c r="C328" s="3" t="s">
        <v>2885</v>
      </c>
    </row>
    <row r="329" spans="1:3" s="3" customFormat="1" x14ac:dyDescent="0.25">
      <c r="A329" s="3" t="s">
        <v>1759</v>
      </c>
      <c r="B329" s="3" t="s">
        <v>1760</v>
      </c>
      <c r="C329" s="3" t="s">
        <v>2885</v>
      </c>
    </row>
    <row r="330" spans="1:3" s="3" customFormat="1" x14ac:dyDescent="0.25">
      <c r="A330" s="3" t="s">
        <v>355</v>
      </c>
      <c r="B330" s="3" t="s">
        <v>588</v>
      </c>
      <c r="C330" s="3" t="s">
        <v>2885</v>
      </c>
    </row>
    <row r="331" spans="1:3" s="3" customFormat="1" x14ac:dyDescent="0.25">
      <c r="A331" s="3" t="s">
        <v>1761</v>
      </c>
      <c r="B331" s="3" t="s">
        <v>1762</v>
      </c>
      <c r="C331" s="3" t="s">
        <v>2885</v>
      </c>
    </row>
    <row r="332" spans="1:3" s="3" customFormat="1" x14ac:dyDescent="0.25">
      <c r="A332" s="3" t="s">
        <v>1763</v>
      </c>
      <c r="B332" s="3" t="s">
        <v>1764</v>
      </c>
      <c r="C332" s="3" t="s">
        <v>2885</v>
      </c>
    </row>
    <row r="333" spans="1:3" s="3" customFormat="1" x14ac:dyDescent="0.25">
      <c r="A333" s="3" t="s">
        <v>323</v>
      </c>
      <c r="B333" s="3" t="s">
        <v>713</v>
      </c>
      <c r="C333" s="3" t="s">
        <v>2885</v>
      </c>
    </row>
    <row r="334" spans="1:3" s="3" customFormat="1" x14ac:dyDescent="0.25">
      <c r="A334" s="3" t="s">
        <v>324</v>
      </c>
      <c r="B334" s="3" t="s">
        <v>714</v>
      </c>
      <c r="C334" s="3" t="s">
        <v>2885</v>
      </c>
    </row>
    <row r="335" spans="1:3" s="3" customFormat="1" x14ac:dyDescent="0.25">
      <c r="A335" s="3" t="s">
        <v>3134</v>
      </c>
      <c r="B335" s="3" t="s">
        <v>3133</v>
      </c>
      <c r="C335" s="3" t="s">
        <v>2885</v>
      </c>
    </row>
    <row r="336" spans="1:3" s="3" customFormat="1" x14ac:dyDescent="0.25">
      <c r="A336" s="3" t="s">
        <v>868</v>
      </c>
      <c r="B336" s="3" t="s">
        <v>869</v>
      </c>
      <c r="C336" s="3" t="s">
        <v>2885</v>
      </c>
    </row>
    <row r="337" spans="1:3" s="3" customFormat="1" x14ac:dyDescent="0.25">
      <c r="A337" s="3" t="s">
        <v>3132</v>
      </c>
      <c r="B337" s="3" t="s">
        <v>3131</v>
      </c>
      <c r="C337" s="3" t="s">
        <v>2885</v>
      </c>
    </row>
    <row r="338" spans="1:3" s="3" customFormat="1" x14ac:dyDescent="0.25">
      <c r="A338" s="3" t="s">
        <v>883</v>
      </c>
      <c r="B338" s="3" t="s">
        <v>884</v>
      </c>
      <c r="C338" s="3" t="s">
        <v>2885</v>
      </c>
    </row>
    <row r="339" spans="1:3" s="3" customFormat="1" x14ac:dyDescent="0.25">
      <c r="A339" s="3" t="s">
        <v>2588</v>
      </c>
      <c r="B339" s="3" t="s">
        <v>2587</v>
      </c>
      <c r="C339" s="3" t="s">
        <v>2885</v>
      </c>
    </row>
    <row r="340" spans="1:3" s="3" customFormat="1" x14ac:dyDescent="0.25">
      <c r="A340" s="3" t="s">
        <v>1465</v>
      </c>
      <c r="B340" s="3" t="s">
        <v>1466</v>
      </c>
      <c r="C340" s="3" t="s">
        <v>2885</v>
      </c>
    </row>
    <row r="341" spans="1:3" s="3" customFormat="1" x14ac:dyDescent="0.25">
      <c r="A341" s="3" t="s">
        <v>873</v>
      </c>
      <c r="B341" s="3" t="s">
        <v>874</v>
      </c>
      <c r="C341" s="3" t="s">
        <v>2885</v>
      </c>
    </row>
    <row r="342" spans="1:3" s="3" customFormat="1" x14ac:dyDescent="0.25">
      <c r="A342" s="3" t="s">
        <v>3129</v>
      </c>
      <c r="B342" s="3" t="s">
        <v>3128</v>
      </c>
      <c r="C342" s="3" t="s">
        <v>2885</v>
      </c>
    </row>
    <row r="343" spans="1:3" s="3" customFormat="1" x14ac:dyDescent="0.25">
      <c r="A343" s="3" t="s">
        <v>3127</v>
      </c>
      <c r="B343" s="3" t="s">
        <v>3126</v>
      </c>
      <c r="C343" s="3" t="s">
        <v>2885</v>
      </c>
    </row>
    <row r="344" spans="1:3" s="3" customFormat="1" x14ac:dyDescent="0.25">
      <c r="A344" s="3" t="s">
        <v>875</v>
      </c>
      <c r="B344" s="3" t="s">
        <v>876</v>
      </c>
      <c r="C344" s="3" t="s">
        <v>2885</v>
      </c>
    </row>
    <row r="345" spans="1:3" s="3" customFormat="1" x14ac:dyDescent="0.25">
      <c r="A345" s="3" t="s">
        <v>877</v>
      </c>
      <c r="B345" s="3" t="s">
        <v>878</v>
      </c>
      <c r="C345" s="3" t="s">
        <v>2885</v>
      </c>
    </row>
    <row r="346" spans="1:3" s="3" customFormat="1" x14ac:dyDescent="0.25">
      <c r="A346" s="3" t="s">
        <v>3123</v>
      </c>
      <c r="B346" s="3" t="s">
        <v>3122</v>
      </c>
      <c r="C346" s="3" t="s">
        <v>2885</v>
      </c>
    </row>
    <row r="347" spans="1:3" s="3" customFormat="1" x14ac:dyDescent="0.25">
      <c r="A347" s="3" t="s">
        <v>925</v>
      </c>
      <c r="B347" s="3" t="s">
        <v>926</v>
      </c>
      <c r="C347" s="3" t="s">
        <v>2885</v>
      </c>
    </row>
    <row r="348" spans="1:3" s="3" customFormat="1" x14ac:dyDescent="0.25">
      <c r="A348" s="3" t="s">
        <v>3106</v>
      </c>
      <c r="B348" s="3" t="s">
        <v>3105</v>
      </c>
      <c r="C348" s="3" t="s">
        <v>2885</v>
      </c>
    </row>
    <row r="349" spans="1:3" s="3" customFormat="1" x14ac:dyDescent="0.25">
      <c r="A349" s="3" t="s">
        <v>63</v>
      </c>
      <c r="B349" s="3" t="s">
        <v>900</v>
      </c>
      <c r="C349" s="3" t="s">
        <v>2885</v>
      </c>
    </row>
    <row r="350" spans="1:3" s="3" customFormat="1" x14ac:dyDescent="0.25">
      <c r="A350" s="3" t="s">
        <v>64</v>
      </c>
      <c r="B350" s="3" t="s">
        <v>901</v>
      </c>
      <c r="C350" s="3" t="s">
        <v>2885</v>
      </c>
    </row>
    <row r="351" spans="1:3" s="3" customFormat="1" x14ac:dyDescent="0.25">
      <c r="A351" s="3" t="s">
        <v>65</v>
      </c>
      <c r="B351" s="3" t="s">
        <v>902</v>
      </c>
      <c r="C351" s="3" t="s">
        <v>2885</v>
      </c>
    </row>
    <row r="352" spans="1:3" s="3" customFormat="1" x14ac:dyDescent="0.25">
      <c r="A352" s="3" t="s">
        <v>66</v>
      </c>
      <c r="B352" s="3" t="s">
        <v>903</v>
      </c>
      <c r="C352" s="3" t="s">
        <v>2885</v>
      </c>
    </row>
    <row r="353" spans="1:3" s="3" customFormat="1" x14ac:dyDescent="0.25">
      <c r="A353" s="3" t="s">
        <v>67</v>
      </c>
      <c r="B353" s="3" t="s">
        <v>904</v>
      </c>
      <c r="C353" s="3" t="s">
        <v>2885</v>
      </c>
    </row>
    <row r="354" spans="1:3" s="3" customFormat="1" x14ac:dyDescent="0.25">
      <c r="A354" s="3" t="s">
        <v>68</v>
      </c>
      <c r="B354" s="3" t="s">
        <v>905</v>
      </c>
      <c r="C354" s="3" t="s">
        <v>2885</v>
      </c>
    </row>
    <row r="355" spans="1:3" s="3" customFormat="1" x14ac:dyDescent="0.25">
      <c r="A355" s="3" t="s">
        <v>71</v>
      </c>
      <c r="B355" s="3" t="s">
        <v>1359</v>
      </c>
      <c r="C355" s="3" t="s">
        <v>2885</v>
      </c>
    </row>
    <row r="356" spans="1:3" s="3" customFormat="1" x14ac:dyDescent="0.25">
      <c r="A356" s="3" t="s">
        <v>72</v>
      </c>
      <c r="B356" s="3" t="s">
        <v>1360</v>
      </c>
      <c r="C356" s="3" t="s">
        <v>2885</v>
      </c>
    </row>
    <row r="357" spans="1:3" s="3" customFormat="1" x14ac:dyDescent="0.25">
      <c r="A357" s="3" t="s">
        <v>3104</v>
      </c>
      <c r="B357" s="3" t="s">
        <v>3103</v>
      </c>
      <c r="C357" s="3" t="s">
        <v>2885</v>
      </c>
    </row>
    <row r="358" spans="1:3" s="3" customFormat="1" x14ac:dyDescent="0.25">
      <c r="A358" s="3" t="s">
        <v>3102</v>
      </c>
      <c r="B358" s="3" t="s">
        <v>3101</v>
      </c>
      <c r="C358" s="3" t="s">
        <v>2885</v>
      </c>
    </row>
    <row r="359" spans="1:3" s="3" customFormat="1" x14ac:dyDescent="0.25">
      <c r="A359" s="3" t="s">
        <v>908</v>
      </c>
      <c r="B359" s="3" t="s">
        <v>909</v>
      </c>
      <c r="C359" s="3" t="s">
        <v>2885</v>
      </c>
    </row>
    <row r="360" spans="1:3" s="3" customFormat="1" x14ac:dyDescent="0.25">
      <c r="A360" s="3" t="s">
        <v>3099</v>
      </c>
      <c r="B360" s="3" t="s">
        <v>3098</v>
      </c>
      <c r="C360" s="3" t="s">
        <v>2885</v>
      </c>
    </row>
    <row r="361" spans="1:3" s="3" customFormat="1" x14ac:dyDescent="0.25">
      <c r="A361" s="3" t="s">
        <v>1349</v>
      </c>
      <c r="B361" s="3" t="s">
        <v>1350</v>
      </c>
      <c r="C361" s="3" t="s">
        <v>2885</v>
      </c>
    </row>
    <row r="362" spans="1:3" s="3" customFormat="1" x14ac:dyDescent="0.25">
      <c r="A362" s="3" t="s">
        <v>3097</v>
      </c>
      <c r="B362" s="3" t="s">
        <v>3096</v>
      </c>
      <c r="C362" s="3" t="s">
        <v>2885</v>
      </c>
    </row>
    <row r="363" spans="1:3" s="3" customFormat="1" x14ac:dyDescent="0.25">
      <c r="A363" s="3" t="s">
        <v>3095</v>
      </c>
      <c r="B363" s="3" t="s">
        <v>3094</v>
      </c>
      <c r="C363" s="3" t="s">
        <v>2885</v>
      </c>
    </row>
    <row r="364" spans="1:3" s="3" customFormat="1" x14ac:dyDescent="0.25">
      <c r="A364" s="3" t="s">
        <v>3093</v>
      </c>
      <c r="B364" s="3" t="s">
        <v>3092</v>
      </c>
      <c r="C364" s="3" t="s">
        <v>2885</v>
      </c>
    </row>
    <row r="365" spans="1:3" s="3" customFormat="1" x14ac:dyDescent="0.25">
      <c r="A365" s="3" t="s">
        <v>76</v>
      </c>
      <c r="B365" s="3" t="s">
        <v>959</v>
      </c>
      <c r="C365" s="3" t="s">
        <v>2885</v>
      </c>
    </row>
    <row r="366" spans="1:3" s="3" customFormat="1" x14ac:dyDescent="0.25">
      <c r="A366" s="3" t="s">
        <v>960</v>
      </c>
      <c r="B366" s="3" t="s">
        <v>961</v>
      </c>
      <c r="C366" s="3" t="s">
        <v>2885</v>
      </c>
    </row>
    <row r="367" spans="1:3" s="3" customFormat="1" x14ac:dyDescent="0.25">
      <c r="A367" s="3" t="s">
        <v>962</v>
      </c>
      <c r="B367" s="3" t="s">
        <v>963</v>
      </c>
      <c r="C367" s="3" t="s">
        <v>2885</v>
      </c>
    </row>
    <row r="368" spans="1:3" s="3" customFormat="1" x14ac:dyDescent="0.25">
      <c r="A368" s="3" t="s">
        <v>79</v>
      </c>
      <c r="B368" s="3" t="s">
        <v>964</v>
      </c>
      <c r="C368" s="3" t="s">
        <v>2885</v>
      </c>
    </row>
    <row r="369" spans="1:3" s="3" customFormat="1" x14ac:dyDescent="0.25">
      <c r="A369" s="3" t="s">
        <v>80</v>
      </c>
      <c r="B369" s="3" t="s">
        <v>965</v>
      </c>
      <c r="C369" s="3" t="s">
        <v>2885</v>
      </c>
    </row>
    <row r="370" spans="1:3" s="3" customFormat="1" x14ac:dyDescent="0.25">
      <c r="A370" s="3" t="s">
        <v>81</v>
      </c>
      <c r="B370" s="3" t="s">
        <v>966</v>
      </c>
      <c r="C370" s="3" t="s">
        <v>2885</v>
      </c>
    </row>
    <row r="371" spans="1:3" s="3" customFormat="1" x14ac:dyDescent="0.25">
      <c r="A371" s="3" t="s">
        <v>459</v>
      </c>
      <c r="B371" s="3" t="s">
        <v>3091</v>
      </c>
      <c r="C371" s="3" t="s">
        <v>2885</v>
      </c>
    </row>
    <row r="372" spans="1:3" s="3" customFormat="1" x14ac:dyDescent="0.25">
      <c r="A372" s="3" t="s">
        <v>83</v>
      </c>
      <c r="B372" s="3" t="s">
        <v>1493</v>
      </c>
      <c r="C372" s="3" t="s">
        <v>2885</v>
      </c>
    </row>
    <row r="373" spans="1:3" s="3" customFormat="1" x14ac:dyDescent="0.25">
      <c r="A373" s="3" t="s">
        <v>3090</v>
      </c>
      <c r="B373" s="3" t="s">
        <v>3089</v>
      </c>
      <c r="C373" s="3" t="s">
        <v>2885</v>
      </c>
    </row>
    <row r="374" spans="1:3" s="3" customFormat="1" x14ac:dyDescent="0.25">
      <c r="A374" s="3" t="s">
        <v>3088</v>
      </c>
      <c r="B374" s="3" t="s">
        <v>3087</v>
      </c>
      <c r="C374" s="3" t="s">
        <v>2885</v>
      </c>
    </row>
    <row r="375" spans="1:3" s="3" customFormat="1" x14ac:dyDescent="0.25">
      <c r="A375" s="3" t="s">
        <v>896</v>
      </c>
      <c r="B375" s="3" t="s">
        <v>897</v>
      </c>
      <c r="C375" s="3" t="s">
        <v>2885</v>
      </c>
    </row>
    <row r="376" spans="1:3" s="3" customFormat="1" x14ac:dyDescent="0.25">
      <c r="A376" s="3" t="s">
        <v>1792</v>
      </c>
      <c r="B376" s="3" t="s">
        <v>1793</v>
      </c>
      <c r="C376" s="3" t="s">
        <v>2885</v>
      </c>
    </row>
    <row r="377" spans="1:3" s="3" customFormat="1" x14ac:dyDescent="0.25">
      <c r="A377" s="3" t="s">
        <v>3086</v>
      </c>
      <c r="B377" s="3" t="s">
        <v>3085</v>
      </c>
      <c r="C377" s="3" t="s">
        <v>2885</v>
      </c>
    </row>
    <row r="378" spans="1:3" s="3" customFormat="1" x14ac:dyDescent="0.25">
      <c r="A378" s="3" t="s">
        <v>88</v>
      </c>
      <c r="B378" s="3" t="s">
        <v>774</v>
      </c>
      <c r="C378" s="3" t="s">
        <v>2885</v>
      </c>
    </row>
    <row r="379" spans="1:3" s="3" customFormat="1" x14ac:dyDescent="0.25">
      <c r="A379" s="3" t="s">
        <v>949</v>
      </c>
      <c r="B379" s="3" t="s">
        <v>950</v>
      </c>
      <c r="C379" s="3" t="s">
        <v>2885</v>
      </c>
    </row>
    <row r="380" spans="1:3" s="3" customFormat="1" x14ac:dyDescent="0.25">
      <c r="A380" s="3" t="s">
        <v>953</v>
      </c>
      <c r="B380" s="3" t="s">
        <v>954</v>
      </c>
      <c r="C380" s="3" t="s">
        <v>2885</v>
      </c>
    </row>
    <row r="381" spans="1:3" s="3" customFormat="1" x14ac:dyDescent="0.25">
      <c r="A381" s="3" t="s">
        <v>3084</v>
      </c>
      <c r="B381" s="3" t="s">
        <v>3083</v>
      </c>
      <c r="C381" s="3" t="s">
        <v>2885</v>
      </c>
    </row>
    <row r="382" spans="1:3" s="3" customFormat="1" x14ac:dyDescent="0.25">
      <c r="A382" s="3" t="s">
        <v>957</v>
      </c>
      <c r="B382" s="3" t="s">
        <v>958</v>
      </c>
      <c r="C382" s="3" t="s">
        <v>2885</v>
      </c>
    </row>
    <row r="383" spans="1:3" s="3" customFormat="1" x14ac:dyDescent="0.25">
      <c r="A383" s="3" t="s">
        <v>3082</v>
      </c>
      <c r="B383" s="3" t="s">
        <v>3081</v>
      </c>
      <c r="C383" s="3" t="s">
        <v>2885</v>
      </c>
    </row>
    <row r="384" spans="1:3" s="3" customFormat="1" x14ac:dyDescent="0.25">
      <c r="A384" s="3" t="s">
        <v>3080</v>
      </c>
      <c r="B384" s="3" t="s">
        <v>3079</v>
      </c>
      <c r="C384" s="3" t="s">
        <v>2885</v>
      </c>
    </row>
    <row r="385" spans="1:3" s="3" customFormat="1" x14ac:dyDescent="0.25">
      <c r="A385" s="3" t="s">
        <v>3078</v>
      </c>
      <c r="B385" s="3" t="s">
        <v>3077</v>
      </c>
      <c r="C385" s="3" t="s">
        <v>2885</v>
      </c>
    </row>
    <row r="386" spans="1:3" s="3" customFormat="1" x14ac:dyDescent="0.25">
      <c r="A386" s="3" t="s">
        <v>694</v>
      </c>
      <c r="B386" s="3" t="s">
        <v>695</v>
      </c>
      <c r="C386" s="3" t="s">
        <v>2885</v>
      </c>
    </row>
    <row r="387" spans="1:3" s="3" customFormat="1" x14ac:dyDescent="0.25">
      <c r="A387" s="3" t="s">
        <v>696</v>
      </c>
      <c r="B387" s="3" t="s">
        <v>697</v>
      </c>
      <c r="C387" s="3" t="s">
        <v>2885</v>
      </c>
    </row>
    <row r="388" spans="1:3" s="3" customFormat="1" x14ac:dyDescent="0.25">
      <c r="A388" s="3" t="s">
        <v>348</v>
      </c>
      <c r="B388" s="3" t="s">
        <v>817</v>
      </c>
      <c r="C388" s="3" t="s">
        <v>2885</v>
      </c>
    </row>
    <row r="389" spans="1:3" s="3" customFormat="1" x14ac:dyDescent="0.25">
      <c r="A389" s="3" t="s">
        <v>3074</v>
      </c>
      <c r="B389" s="3" t="s">
        <v>3073</v>
      </c>
      <c r="C389" s="3" t="s">
        <v>2885</v>
      </c>
    </row>
    <row r="390" spans="1:3" s="3" customFormat="1" x14ac:dyDescent="0.25">
      <c r="A390" s="3" t="s">
        <v>1866</v>
      </c>
      <c r="B390" s="3" t="s">
        <v>1333</v>
      </c>
      <c r="C390" s="3" t="s">
        <v>2885</v>
      </c>
    </row>
    <row r="391" spans="1:3" s="3" customFormat="1" x14ac:dyDescent="0.25">
      <c r="A391" s="3" t="s">
        <v>3060</v>
      </c>
      <c r="B391" s="3" t="s">
        <v>3059</v>
      </c>
      <c r="C391" s="3" t="s">
        <v>2885</v>
      </c>
    </row>
    <row r="392" spans="1:3" s="3" customFormat="1" x14ac:dyDescent="0.25">
      <c r="A392" s="3" t="s">
        <v>2997</v>
      </c>
      <c r="B392" s="3" t="s">
        <v>2996</v>
      </c>
      <c r="C392" s="3" t="s">
        <v>2885</v>
      </c>
    </row>
    <row r="393" spans="1:3" s="3" customFormat="1" x14ac:dyDescent="0.25">
      <c r="A393" s="3" t="s">
        <v>2980</v>
      </c>
      <c r="B393" s="3" t="s">
        <v>2979</v>
      </c>
      <c r="C393" s="3" t="s">
        <v>2885</v>
      </c>
    </row>
    <row r="394" spans="1:3" s="3" customFormat="1" x14ac:dyDescent="0.25">
      <c r="A394" s="3" t="s">
        <v>2965</v>
      </c>
      <c r="B394" s="3" t="s">
        <v>2964</v>
      </c>
      <c r="C394" s="3" t="s">
        <v>2885</v>
      </c>
    </row>
    <row r="395" spans="1:3" s="3" customFormat="1" x14ac:dyDescent="0.25">
      <c r="A395" s="3" t="s">
        <v>1643</v>
      </c>
      <c r="B395" s="3" t="s">
        <v>1644</v>
      </c>
      <c r="C395" s="3" t="s">
        <v>2885</v>
      </c>
    </row>
    <row r="396" spans="1:3" s="3" customFormat="1" x14ac:dyDescent="0.25">
      <c r="A396" s="3" t="s">
        <v>1467</v>
      </c>
      <c r="B396" s="3" t="s">
        <v>1468</v>
      </c>
      <c r="C396" s="3" t="s">
        <v>2885</v>
      </c>
    </row>
    <row r="397" spans="1:3" s="3" customFormat="1" x14ac:dyDescent="0.25">
      <c r="A397" s="3" t="s">
        <v>1469</v>
      </c>
      <c r="B397" s="3" t="s">
        <v>1470</v>
      </c>
      <c r="C397" s="3" t="s">
        <v>2885</v>
      </c>
    </row>
    <row r="398" spans="1:3" s="3" customFormat="1" x14ac:dyDescent="0.25">
      <c r="A398" s="3" t="s">
        <v>1471</v>
      </c>
      <c r="B398" s="3" t="s">
        <v>1472</v>
      </c>
      <c r="C398" s="3" t="s">
        <v>2885</v>
      </c>
    </row>
    <row r="399" spans="1:3" s="3" customFormat="1" x14ac:dyDescent="0.25">
      <c r="A399" s="3" t="s">
        <v>2126</v>
      </c>
      <c r="B399" s="3" t="s">
        <v>2125</v>
      </c>
      <c r="C399" s="3" t="s">
        <v>2885</v>
      </c>
    </row>
    <row r="400" spans="1:3" s="3" customFormat="1" x14ac:dyDescent="0.25">
      <c r="A400" s="3" t="s">
        <v>404</v>
      </c>
      <c r="B400" s="3" t="s">
        <v>2961</v>
      </c>
      <c r="C400" s="3" t="s">
        <v>2885</v>
      </c>
    </row>
    <row r="401" spans="1:4" s="3" customFormat="1" x14ac:dyDescent="0.25">
      <c r="A401" s="3" t="s">
        <v>2960</v>
      </c>
      <c r="B401" s="3" t="s">
        <v>2959</v>
      </c>
      <c r="C401" s="3" t="s">
        <v>2885</v>
      </c>
    </row>
    <row r="402" spans="1:4" s="3" customFormat="1" x14ac:dyDescent="0.25">
      <c r="A402" s="3" t="s">
        <v>1852</v>
      </c>
      <c r="B402" s="3" t="s">
        <v>1853</v>
      </c>
      <c r="C402" s="3" t="s">
        <v>2885</v>
      </c>
    </row>
    <row r="403" spans="1:4" s="3" customFormat="1" x14ac:dyDescent="0.25">
      <c r="A403" s="3" t="s">
        <v>2956</v>
      </c>
      <c r="B403" s="3" t="s">
        <v>2955</v>
      </c>
      <c r="C403" s="3" t="s">
        <v>2885</v>
      </c>
    </row>
    <row r="404" spans="1:4" s="3" customFormat="1" x14ac:dyDescent="0.25">
      <c r="A404" s="3" t="s">
        <v>2908</v>
      </c>
      <c r="B404" s="3" t="s">
        <v>2907</v>
      </c>
      <c r="C404" s="3" t="s">
        <v>2885</v>
      </c>
    </row>
    <row r="405" spans="1:4" s="3" customFormat="1" x14ac:dyDescent="0.25">
      <c r="A405" s="3" t="s">
        <v>1920</v>
      </c>
      <c r="B405" s="3" t="s">
        <v>1921</v>
      </c>
      <c r="C405" s="3" t="s">
        <v>2885</v>
      </c>
    </row>
    <row r="406" spans="1:4" s="3" customFormat="1" x14ac:dyDescent="0.25">
      <c r="A406" s="3" t="s">
        <v>2895</v>
      </c>
      <c r="B406" s="3" t="s">
        <v>2894</v>
      </c>
      <c r="C406" s="3" t="s">
        <v>2885</v>
      </c>
    </row>
    <row r="407" spans="1:4" s="3" customFormat="1" x14ac:dyDescent="0.25">
      <c r="A407" s="3" t="s">
        <v>2893</v>
      </c>
      <c r="B407" s="3" t="s">
        <v>2892</v>
      </c>
      <c r="C407" s="3" t="s">
        <v>2885</v>
      </c>
    </row>
    <row r="408" spans="1:4" s="3" customFormat="1" x14ac:dyDescent="0.25">
      <c r="A408" s="3" t="s">
        <v>2891</v>
      </c>
      <c r="B408" s="3" t="s">
        <v>2890</v>
      </c>
      <c r="C408" s="3" t="s">
        <v>2885</v>
      </c>
    </row>
    <row r="409" spans="1:4" s="3" customFormat="1" x14ac:dyDescent="0.25">
      <c r="A409" s="3" t="s">
        <v>2889</v>
      </c>
      <c r="B409" s="3" t="s">
        <v>2888</v>
      </c>
      <c r="C409" s="3" t="s">
        <v>2885</v>
      </c>
    </row>
    <row r="410" spans="1:4" s="3" customFormat="1" x14ac:dyDescent="0.25">
      <c r="A410" s="3" t="s">
        <v>1901</v>
      </c>
      <c r="B410" s="3" t="s">
        <v>1902</v>
      </c>
      <c r="C410" s="3" t="s">
        <v>2885</v>
      </c>
    </row>
    <row r="411" spans="1:4" s="3" customFormat="1" x14ac:dyDescent="0.25">
      <c r="A411" s="3" t="s">
        <v>2887</v>
      </c>
      <c r="B411" s="3" t="s">
        <v>2886</v>
      </c>
      <c r="C411" s="3" t="s">
        <v>2885</v>
      </c>
    </row>
    <row r="412" spans="1:4" s="3" customFormat="1" x14ac:dyDescent="0.25">
      <c r="A412"/>
      <c r="B412"/>
      <c r="C412"/>
      <c r="D412"/>
    </row>
    <row r="413" spans="1:4" s="3" customFormat="1" x14ac:dyDescent="0.25">
      <c r="A413"/>
      <c r="B413"/>
      <c r="C413"/>
      <c r="D413"/>
    </row>
    <row r="414" spans="1:4" s="3" customFormat="1" x14ac:dyDescent="0.25">
      <c r="A414"/>
      <c r="B414"/>
      <c r="C414"/>
      <c r="D414"/>
    </row>
    <row r="415" spans="1:4" s="3" customFormat="1" x14ac:dyDescent="0.25">
      <c r="A415"/>
      <c r="B415"/>
      <c r="C415"/>
      <c r="D415"/>
    </row>
    <row r="416" spans="1:4" s="3" customFormat="1" x14ac:dyDescent="0.25">
      <c r="A416"/>
      <c r="B416"/>
      <c r="C416"/>
      <c r="D416"/>
    </row>
    <row r="417" spans="1:4" s="3" customFormat="1" x14ac:dyDescent="0.25">
      <c r="A417"/>
      <c r="B417"/>
      <c r="C417"/>
      <c r="D417"/>
    </row>
    <row r="418" spans="1:4" s="3" customFormat="1" x14ac:dyDescent="0.25">
      <c r="A418"/>
      <c r="B418"/>
      <c r="C418"/>
      <c r="D418"/>
    </row>
    <row r="419" spans="1:4" s="3" customFormat="1" x14ac:dyDescent="0.25">
      <c r="A419"/>
      <c r="B419"/>
      <c r="C419"/>
      <c r="D419"/>
    </row>
    <row r="420" spans="1:4" s="3" customFormat="1" x14ac:dyDescent="0.25">
      <c r="A420"/>
      <c r="B420"/>
      <c r="C420"/>
      <c r="D420"/>
    </row>
    <row r="421" spans="1:4" s="3" customFormat="1" x14ac:dyDescent="0.25">
      <c r="A421"/>
      <c r="B421"/>
      <c r="C421"/>
      <c r="D421"/>
    </row>
    <row r="422" spans="1:4" s="3" customFormat="1" x14ac:dyDescent="0.25">
      <c r="A422"/>
      <c r="B422"/>
      <c r="C422"/>
      <c r="D422"/>
    </row>
    <row r="423" spans="1:4" s="3" customFormat="1" x14ac:dyDescent="0.25">
      <c r="A423"/>
      <c r="B423"/>
      <c r="C423"/>
      <c r="D423"/>
    </row>
    <row r="424" spans="1:4" s="3" customFormat="1" x14ac:dyDescent="0.25">
      <c r="A424"/>
      <c r="B424"/>
      <c r="C424"/>
      <c r="D424"/>
    </row>
    <row r="425" spans="1:4" s="3" customFormat="1" x14ac:dyDescent="0.25">
      <c r="A425"/>
      <c r="B425"/>
      <c r="C425"/>
      <c r="D425"/>
    </row>
    <row r="426" spans="1:4" s="3" customFormat="1" x14ac:dyDescent="0.25">
      <c r="A426"/>
      <c r="B426"/>
      <c r="C426"/>
      <c r="D426"/>
    </row>
    <row r="427" spans="1:4" s="3" customFormat="1" x14ac:dyDescent="0.25">
      <c r="A427"/>
      <c r="B427"/>
      <c r="C427"/>
      <c r="D427"/>
    </row>
    <row r="428" spans="1:4" s="3" customFormat="1" x14ac:dyDescent="0.25">
      <c r="A428"/>
      <c r="B428"/>
      <c r="C428"/>
      <c r="D428"/>
    </row>
    <row r="429" spans="1:4" s="3" customFormat="1" x14ac:dyDescent="0.25">
      <c r="A429"/>
      <c r="B429"/>
      <c r="C429"/>
      <c r="D429"/>
    </row>
    <row r="430" spans="1:4" s="3" customFormat="1" x14ac:dyDescent="0.25">
      <c r="A430"/>
      <c r="B430"/>
      <c r="C430"/>
      <c r="D430"/>
    </row>
    <row r="431" spans="1:4" s="3" customFormat="1" x14ac:dyDescent="0.25">
      <c r="A431"/>
      <c r="B431"/>
      <c r="C431"/>
      <c r="D431"/>
    </row>
    <row r="432" spans="1:4" s="3" customFormat="1" x14ac:dyDescent="0.25">
      <c r="A432"/>
      <c r="B432"/>
      <c r="C432"/>
      <c r="D432"/>
    </row>
    <row r="433" spans="1:4" s="3" customFormat="1" x14ac:dyDescent="0.25">
      <c r="A433"/>
      <c r="B433"/>
      <c r="C433"/>
      <c r="D433"/>
    </row>
    <row r="434" spans="1:4" s="3" customFormat="1" x14ac:dyDescent="0.25">
      <c r="A434"/>
      <c r="B434"/>
      <c r="C434"/>
      <c r="D434"/>
    </row>
    <row r="435" spans="1:4" s="3" customFormat="1" x14ac:dyDescent="0.25">
      <c r="A435"/>
      <c r="B435"/>
      <c r="C435"/>
      <c r="D435"/>
    </row>
    <row r="436" spans="1:4" s="3" customFormat="1" x14ac:dyDescent="0.25">
      <c r="A436"/>
      <c r="B436"/>
      <c r="C436"/>
      <c r="D436"/>
    </row>
    <row r="437" spans="1:4" s="3" customFormat="1" x14ac:dyDescent="0.25">
      <c r="A437"/>
      <c r="B437"/>
      <c r="C437"/>
      <c r="D437"/>
    </row>
    <row r="438" spans="1:4" s="3" customFormat="1" x14ac:dyDescent="0.25">
      <c r="A438"/>
      <c r="B438"/>
      <c r="C438"/>
      <c r="D438"/>
    </row>
    <row r="439" spans="1:4" s="3" customFormat="1" x14ac:dyDescent="0.25">
      <c r="A439"/>
      <c r="B439"/>
      <c r="C439"/>
      <c r="D439"/>
    </row>
    <row r="440" spans="1:4" s="3" customFormat="1" x14ac:dyDescent="0.25">
      <c r="A440"/>
      <c r="B440"/>
      <c r="C440"/>
      <c r="D440"/>
    </row>
    <row r="441" spans="1:4" s="3" customFormat="1" x14ac:dyDescent="0.25">
      <c r="A441"/>
      <c r="B441"/>
      <c r="C441"/>
      <c r="D441"/>
    </row>
    <row r="442" spans="1:4" s="3" customFormat="1" x14ac:dyDescent="0.25">
      <c r="A442"/>
      <c r="B442"/>
      <c r="C442"/>
      <c r="D442"/>
    </row>
    <row r="443" spans="1:4" s="3" customFormat="1" x14ac:dyDescent="0.25">
      <c r="A443"/>
      <c r="B443"/>
      <c r="C443"/>
      <c r="D443"/>
    </row>
    <row r="444" spans="1:4" s="3" customFormat="1" x14ac:dyDescent="0.25">
      <c r="A444"/>
      <c r="B444"/>
      <c r="C444"/>
      <c r="D444"/>
    </row>
    <row r="445" spans="1:4" s="3" customFormat="1" x14ac:dyDescent="0.25">
      <c r="A445"/>
      <c r="B445"/>
      <c r="C445"/>
      <c r="D445"/>
    </row>
    <row r="446" spans="1:4" s="3" customFormat="1" x14ac:dyDescent="0.25">
      <c r="A446"/>
      <c r="B446"/>
      <c r="C446"/>
      <c r="D446"/>
    </row>
    <row r="447" spans="1:4" s="3" customFormat="1" x14ac:dyDescent="0.25">
      <c r="A447"/>
      <c r="B447"/>
      <c r="C447"/>
      <c r="D447"/>
    </row>
    <row r="448" spans="1:4" s="3" customFormat="1" x14ac:dyDescent="0.25">
      <c r="A448"/>
      <c r="B448"/>
      <c r="C448"/>
      <c r="D448"/>
    </row>
    <row r="449" spans="1:4" s="3" customFormat="1" x14ac:dyDescent="0.25">
      <c r="A449"/>
      <c r="B449"/>
      <c r="C449"/>
      <c r="D449"/>
    </row>
    <row r="450" spans="1:4" s="3" customFormat="1" x14ac:dyDescent="0.25">
      <c r="A450"/>
      <c r="B450"/>
      <c r="C450"/>
      <c r="D450"/>
    </row>
    <row r="451" spans="1:4" s="3" customFormat="1" x14ac:dyDescent="0.25">
      <c r="A451"/>
      <c r="B451"/>
      <c r="C451"/>
      <c r="D451"/>
    </row>
    <row r="452" spans="1:4" s="3" customFormat="1" x14ac:dyDescent="0.25">
      <c r="A452"/>
      <c r="B452"/>
      <c r="C452"/>
      <c r="D452"/>
    </row>
    <row r="453" spans="1:4" s="3" customFormat="1" x14ac:dyDescent="0.25">
      <c r="A453"/>
      <c r="B453"/>
      <c r="C453"/>
      <c r="D453"/>
    </row>
    <row r="454" spans="1:4" s="3" customFormat="1" x14ac:dyDescent="0.25">
      <c r="A454"/>
      <c r="B454"/>
      <c r="C454"/>
      <c r="D454"/>
    </row>
    <row r="455" spans="1:4" s="3" customFormat="1" x14ac:dyDescent="0.25">
      <c r="A455"/>
      <c r="B455"/>
      <c r="C455"/>
      <c r="D455"/>
    </row>
    <row r="456" spans="1:4" s="3" customFormat="1" x14ac:dyDescent="0.25">
      <c r="A456"/>
      <c r="B456"/>
      <c r="C456"/>
      <c r="D456"/>
    </row>
    <row r="457" spans="1:4" s="3" customFormat="1" x14ac:dyDescent="0.25">
      <c r="A457"/>
      <c r="B457"/>
      <c r="C457"/>
      <c r="D457"/>
    </row>
    <row r="458" spans="1:4" s="3" customFormat="1" x14ac:dyDescent="0.25">
      <c r="A458"/>
      <c r="B458"/>
      <c r="C458"/>
      <c r="D458"/>
    </row>
    <row r="459" spans="1:4" s="3" customFormat="1" x14ac:dyDescent="0.25">
      <c r="A459"/>
      <c r="B459"/>
      <c r="C459"/>
      <c r="D459"/>
    </row>
    <row r="460" spans="1:4" s="3" customFormat="1" x14ac:dyDescent="0.25">
      <c r="A460"/>
      <c r="B460"/>
      <c r="C460"/>
      <c r="D460"/>
    </row>
    <row r="461" spans="1:4" s="3" customFormat="1" x14ac:dyDescent="0.25">
      <c r="A461"/>
      <c r="B461"/>
      <c r="C461"/>
      <c r="D461"/>
    </row>
    <row r="462" spans="1:4" s="3" customFormat="1" x14ac:dyDescent="0.25">
      <c r="A462"/>
      <c r="B462"/>
      <c r="C462"/>
      <c r="D462"/>
    </row>
    <row r="463" spans="1:4" s="3" customFormat="1" x14ac:dyDescent="0.25">
      <c r="A463"/>
      <c r="B463"/>
      <c r="C463"/>
      <c r="D463"/>
    </row>
    <row r="464" spans="1:4" s="3" customFormat="1" x14ac:dyDescent="0.25">
      <c r="A464"/>
      <c r="B464"/>
      <c r="C464"/>
      <c r="D464"/>
    </row>
    <row r="465" spans="1:4" s="3" customFormat="1" x14ac:dyDescent="0.25">
      <c r="A465"/>
      <c r="B465"/>
      <c r="C465"/>
      <c r="D465"/>
    </row>
    <row r="466" spans="1:4" s="3" customFormat="1" x14ac:dyDescent="0.25">
      <c r="A466"/>
      <c r="B466"/>
      <c r="C466"/>
      <c r="D466"/>
    </row>
    <row r="467" spans="1:4" s="3" customFormat="1" x14ac:dyDescent="0.25">
      <c r="A467"/>
      <c r="B467"/>
      <c r="C467"/>
      <c r="D467"/>
    </row>
    <row r="468" spans="1:4" s="3" customFormat="1" x14ac:dyDescent="0.25">
      <c r="A468"/>
      <c r="B468"/>
      <c r="C468"/>
      <c r="D468"/>
    </row>
    <row r="469" spans="1:4" s="3" customFormat="1" x14ac:dyDescent="0.25">
      <c r="A469"/>
      <c r="B469"/>
      <c r="C469"/>
      <c r="D469"/>
    </row>
    <row r="470" spans="1:4" s="3" customFormat="1" x14ac:dyDescent="0.25">
      <c r="A470"/>
      <c r="B470"/>
      <c r="C470"/>
      <c r="D470"/>
    </row>
    <row r="471" spans="1:4" s="3" customFormat="1" x14ac:dyDescent="0.25">
      <c r="A471"/>
      <c r="B471"/>
      <c r="C471"/>
      <c r="D471"/>
    </row>
    <row r="472" spans="1:4" s="3" customFormat="1" x14ac:dyDescent="0.25">
      <c r="A472"/>
      <c r="B472"/>
      <c r="C472"/>
      <c r="D472"/>
    </row>
    <row r="473" spans="1:4" s="3" customFormat="1" x14ac:dyDescent="0.25">
      <c r="A473"/>
      <c r="B473"/>
      <c r="C473"/>
      <c r="D473"/>
    </row>
    <row r="474" spans="1:4" s="3" customFormat="1" x14ac:dyDescent="0.25">
      <c r="A474"/>
      <c r="B474"/>
      <c r="C474"/>
      <c r="D474"/>
    </row>
    <row r="475" spans="1:4" s="3" customFormat="1" x14ac:dyDescent="0.25">
      <c r="A475"/>
      <c r="B475"/>
      <c r="C475"/>
      <c r="D475"/>
    </row>
    <row r="476" spans="1:4" s="3" customFormat="1" x14ac:dyDescent="0.25">
      <c r="A476"/>
      <c r="B476"/>
      <c r="C476"/>
      <c r="D476"/>
    </row>
    <row r="477" spans="1:4" s="3" customFormat="1" x14ac:dyDescent="0.25">
      <c r="A477"/>
      <c r="B477"/>
      <c r="C477"/>
      <c r="D477"/>
    </row>
    <row r="478" spans="1:4" s="3" customFormat="1" x14ac:dyDescent="0.25">
      <c r="A478"/>
      <c r="B478"/>
      <c r="C478"/>
      <c r="D478"/>
    </row>
    <row r="479" spans="1:4" s="3" customFormat="1" x14ac:dyDescent="0.25">
      <c r="A479"/>
      <c r="B479"/>
      <c r="C479"/>
      <c r="D479"/>
    </row>
    <row r="480" spans="1:4" s="3" customFormat="1" x14ac:dyDescent="0.25">
      <c r="A480"/>
      <c r="B480"/>
      <c r="C480"/>
      <c r="D480"/>
    </row>
    <row r="481" spans="1:4" s="3" customFormat="1" x14ac:dyDescent="0.25">
      <c r="A481"/>
      <c r="B481"/>
      <c r="C481"/>
      <c r="D481"/>
    </row>
    <row r="482" spans="1:4" s="3" customFormat="1" x14ac:dyDescent="0.25">
      <c r="A482"/>
      <c r="B482"/>
      <c r="C482"/>
      <c r="D482"/>
    </row>
    <row r="483" spans="1:4" s="3" customFormat="1" x14ac:dyDescent="0.25">
      <c r="A483"/>
      <c r="B483"/>
      <c r="C483"/>
      <c r="D483"/>
    </row>
    <row r="484" spans="1:4" s="3" customFormat="1" x14ac:dyDescent="0.25">
      <c r="A484"/>
      <c r="B484"/>
      <c r="C484"/>
      <c r="D484"/>
    </row>
    <row r="485" spans="1:4" s="3" customFormat="1" x14ac:dyDescent="0.25">
      <c r="A485"/>
      <c r="B485"/>
      <c r="C485"/>
      <c r="D485"/>
    </row>
    <row r="486" spans="1:4" s="3" customFormat="1" x14ac:dyDescent="0.25">
      <c r="A486"/>
      <c r="B486"/>
      <c r="C486"/>
      <c r="D486"/>
    </row>
    <row r="487" spans="1:4" s="3" customFormat="1" x14ac:dyDescent="0.25">
      <c r="A487"/>
      <c r="B487"/>
      <c r="C487"/>
      <c r="D487"/>
    </row>
    <row r="488" spans="1:4" s="3" customFormat="1" x14ac:dyDescent="0.25">
      <c r="A488"/>
      <c r="B488"/>
      <c r="C488"/>
      <c r="D488"/>
    </row>
    <row r="489" spans="1:4" s="3" customFormat="1" x14ac:dyDescent="0.25">
      <c r="A489"/>
      <c r="B489"/>
      <c r="C489"/>
      <c r="D489"/>
    </row>
    <row r="490" spans="1:4" s="3" customFormat="1" x14ac:dyDescent="0.25">
      <c r="A490"/>
      <c r="B490"/>
      <c r="C490"/>
      <c r="D490"/>
    </row>
    <row r="491" spans="1:4" s="3" customFormat="1" x14ac:dyDescent="0.25">
      <c r="A491"/>
      <c r="B491"/>
      <c r="C491"/>
      <c r="D491"/>
    </row>
    <row r="492" spans="1:4" s="3" customFormat="1" x14ac:dyDescent="0.25">
      <c r="A492"/>
      <c r="B492"/>
      <c r="C492"/>
      <c r="D492"/>
    </row>
    <row r="493" spans="1:4" s="3" customFormat="1" x14ac:dyDescent="0.25">
      <c r="A493"/>
      <c r="B493"/>
      <c r="C493"/>
      <c r="D493"/>
    </row>
    <row r="494" spans="1:4" s="3" customFormat="1" x14ac:dyDescent="0.25">
      <c r="A494"/>
      <c r="B494"/>
      <c r="C494"/>
      <c r="D494"/>
    </row>
    <row r="495" spans="1:4" s="3" customFormat="1" x14ac:dyDescent="0.25">
      <c r="A495"/>
      <c r="B495"/>
      <c r="C495"/>
      <c r="D495"/>
    </row>
    <row r="496" spans="1:4" s="3" customFormat="1" x14ac:dyDescent="0.25">
      <c r="A496"/>
      <c r="B496"/>
      <c r="C496"/>
      <c r="D496"/>
    </row>
    <row r="497" spans="1:4" s="3" customFormat="1" x14ac:dyDescent="0.25">
      <c r="A497"/>
      <c r="B497"/>
      <c r="C497"/>
      <c r="D497"/>
    </row>
    <row r="498" spans="1:4" s="3" customFormat="1" x14ac:dyDescent="0.25">
      <c r="A498"/>
      <c r="B498"/>
      <c r="C498"/>
      <c r="D498"/>
    </row>
    <row r="499" spans="1:4" s="3" customFormat="1" x14ac:dyDescent="0.25">
      <c r="A499"/>
      <c r="B499"/>
      <c r="C499"/>
      <c r="D499"/>
    </row>
    <row r="500" spans="1:4" s="3" customFormat="1" x14ac:dyDescent="0.25">
      <c r="A500"/>
      <c r="B500"/>
      <c r="C500"/>
      <c r="D500"/>
    </row>
    <row r="501" spans="1:4" s="3" customFormat="1" x14ac:dyDescent="0.25">
      <c r="A501"/>
      <c r="B501"/>
      <c r="C501"/>
      <c r="D501"/>
    </row>
    <row r="502" spans="1:4" s="3" customFormat="1" x14ac:dyDescent="0.25">
      <c r="A502"/>
      <c r="B502"/>
      <c r="C502"/>
      <c r="D502"/>
    </row>
    <row r="503" spans="1:4" s="3" customFormat="1" x14ac:dyDescent="0.25">
      <c r="A503"/>
      <c r="B503"/>
      <c r="C503"/>
      <c r="D503"/>
    </row>
    <row r="504" spans="1:4" s="3" customFormat="1" x14ac:dyDescent="0.25">
      <c r="A504"/>
      <c r="B504"/>
      <c r="C504"/>
      <c r="D504"/>
    </row>
    <row r="505" spans="1:4" s="3" customFormat="1" x14ac:dyDescent="0.25">
      <c r="A505"/>
      <c r="B505"/>
      <c r="C505"/>
      <c r="D505"/>
    </row>
    <row r="506" spans="1:4" s="3" customFormat="1" x14ac:dyDescent="0.25">
      <c r="A506"/>
      <c r="B506"/>
      <c r="C506"/>
      <c r="D506"/>
    </row>
    <row r="507" spans="1:4" s="3" customFormat="1" x14ac:dyDescent="0.25">
      <c r="A507"/>
      <c r="B507"/>
      <c r="C507"/>
      <c r="D507"/>
    </row>
    <row r="508" spans="1:4" s="3" customFormat="1" x14ac:dyDescent="0.25">
      <c r="A508"/>
      <c r="B508"/>
      <c r="C508"/>
      <c r="D508"/>
    </row>
    <row r="509" spans="1:4" s="3" customFormat="1" x14ac:dyDescent="0.25">
      <c r="A509"/>
      <c r="B509"/>
      <c r="C509"/>
      <c r="D509"/>
    </row>
    <row r="510" spans="1:4" s="3" customFormat="1" x14ac:dyDescent="0.25">
      <c r="A510"/>
      <c r="B510"/>
      <c r="C510"/>
      <c r="D510"/>
    </row>
    <row r="511" spans="1:4" s="3" customFormat="1" x14ac:dyDescent="0.25">
      <c r="A511"/>
      <c r="B511"/>
      <c r="C511"/>
      <c r="D511"/>
    </row>
    <row r="512" spans="1:4" s="3" customFormat="1" x14ac:dyDescent="0.25">
      <c r="A512"/>
      <c r="B512"/>
      <c r="C512"/>
      <c r="D512"/>
    </row>
    <row r="513" spans="1:4" s="3" customFormat="1" x14ac:dyDescent="0.25">
      <c r="A513"/>
      <c r="B513"/>
      <c r="C513"/>
      <c r="D513"/>
    </row>
    <row r="514" spans="1:4" s="3" customFormat="1" x14ac:dyDescent="0.25">
      <c r="A514"/>
      <c r="B514"/>
      <c r="C514"/>
      <c r="D514"/>
    </row>
    <row r="515" spans="1:4" s="3" customFormat="1" x14ac:dyDescent="0.25">
      <c r="A515"/>
      <c r="B515"/>
      <c r="C515"/>
      <c r="D515"/>
    </row>
    <row r="516" spans="1:4" s="3" customFormat="1" x14ac:dyDescent="0.25">
      <c r="A516"/>
      <c r="B516"/>
      <c r="C516"/>
      <c r="D516"/>
    </row>
    <row r="517" spans="1:4" s="3" customFormat="1" x14ac:dyDescent="0.25">
      <c r="A517"/>
      <c r="B517"/>
      <c r="C517"/>
      <c r="D517"/>
    </row>
    <row r="518" spans="1:4" s="3" customFormat="1" x14ac:dyDescent="0.25">
      <c r="A518"/>
      <c r="B518"/>
      <c r="C518"/>
      <c r="D518"/>
    </row>
    <row r="519" spans="1:4" s="3" customFormat="1" x14ac:dyDescent="0.25">
      <c r="A519"/>
      <c r="B519"/>
      <c r="C519"/>
      <c r="D519"/>
    </row>
    <row r="520" spans="1:4" s="3" customFormat="1" x14ac:dyDescent="0.25">
      <c r="A520"/>
      <c r="B520"/>
      <c r="C520"/>
      <c r="D520"/>
    </row>
    <row r="521" spans="1:4" s="3" customFormat="1" x14ac:dyDescent="0.25">
      <c r="A521"/>
      <c r="B521"/>
      <c r="C521"/>
      <c r="D521"/>
    </row>
    <row r="522" spans="1:4" s="3" customFormat="1" x14ac:dyDescent="0.25">
      <c r="A522"/>
      <c r="B522"/>
      <c r="C522"/>
      <c r="D522"/>
    </row>
    <row r="523" spans="1:4" s="3" customFormat="1" x14ac:dyDescent="0.25">
      <c r="A523"/>
      <c r="B523"/>
      <c r="C523"/>
      <c r="D523"/>
    </row>
    <row r="524" spans="1:4" s="3" customFormat="1" x14ac:dyDescent="0.25">
      <c r="A524"/>
      <c r="B524"/>
      <c r="C524"/>
      <c r="D524"/>
    </row>
    <row r="525" spans="1:4" s="3" customFormat="1" x14ac:dyDescent="0.25">
      <c r="A525"/>
      <c r="B525"/>
      <c r="C525"/>
      <c r="D525"/>
    </row>
    <row r="526" spans="1:4" s="3" customFormat="1" x14ac:dyDescent="0.25">
      <c r="A526"/>
      <c r="B526"/>
      <c r="C526"/>
      <c r="D526"/>
    </row>
    <row r="527" spans="1:4" s="3" customFormat="1" x14ac:dyDescent="0.25">
      <c r="A527"/>
      <c r="B527"/>
      <c r="C527"/>
      <c r="D527"/>
    </row>
    <row r="528" spans="1:4" s="3" customFormat="1" x14ac:dyDescent="0.25">
      <c r="A528"/>
      <c r="B528"/>
      <c r="C528"/>
      <c r="D528"/>
    </row>
    <row r="529" spans="1:4" s="3" customFormat="1" x14ac:dyDescent="0.25">
      <c r="A529"/>
      <c r="B529"/>
      <c r="C529"/>
      <c r="D529"/>
    </row>
    <row r="530" spans="1:4" s="3" customFormat="1" x14ac:dyDescent="0.25">
      <c r="A530"/>
      <c r="B530"/>
      <c r="C530"/>
      <c r="D530"/>
    </row>
    <row r="531" spans="1:4" s="3" customFormat="1" x14ac:dyDescent="0.25">
      <c r="A531"/>
      <c r="B531"/>
      <c r="C531"/>
      <c r="D531"/>
    </row>
    <row r="532" spans="1:4" s="3" customFormat="1" x14ac:dyDescent="0.25">
      <c r="A532"/>
      <c r="B532"/>
      <c r="C532"/>
      <c r="D532"/>
    </row>
    <row r="533" spans="1:4" s="3" customFormat="1" x14ac:dyDescent="0.25">
      <c r="A533"/>
      <c r="B533"/>
      <c r="C533"/>
      <c r="D533"/>
    </row>
    <row r="534" spans="1:4" s="3" customFormat="1" x14ac:dyDescent="0.25">
      <c r="A534"/>
      <c r="B534"/>
      <c r="C534"/>
      <c r="D534"/>
    </row>
    <row r="535" spans="1:4" s="3" customFormat="1" x14ac:dyDescent="0.25">
      <c r="A535"/>
      <c r="B535"/>
      <c r="C535"/>
      <c r="D535"/>
    </row>
    <row r="536" spans="1:4" s="3" customFormat="1" x14ac:dyDescent="0.25">
      <c r="A536"/>
      <c r="B536"/>
      <c r="C536"/>
      <c r="D536"/>
    </row>
    <row r="537" spans="1:4" s="3" customFormat="1" x14ac:dyDescent="0.25">
      <c r="A537"/>
      <c r="B537"/>
      <c r="C537"/>
      <c r="D537"/>
    </row>
    <row r="538" spans="1:4" s="3" customFormat="1" x14ac:dyDescent="0.25">
      <c r="A538"/>
      <c r="B538"/>
      <c r="C538"/>
      <c r="D538"/>
    </row>
    <row r="539" spans="1:4" s="3" customFormat="1" x14ac:dyDescent="0.25">
      <c r="A539"/>
      <c r="B539"/>
      <c r="C539"/>
      <c r="D539"/>
    </row>
    <row r="540" spans="1:4" s="3" customFormat="1" x14ac:dyDescent="0.25">
      <c r="A540"/>
      <c r="B540"/>
      <c r="C540"/>
      <c r="D540"/>
    </row>
    <row r="541" spans="1:4" s="3" customFormat="1" x14ac:dyDescent="0.25">
      <c r="A541"/>
      <c r="B541"/>
      <c r="C541"/>
      <c r="D541"/>
    </row>
    <row r="542" spans="1:4" s="3" customFormat="1" x14ac:dyDescent="0.25">
      <c r="A542"/>
      <c r="B542"/>
      <c r="C542"/>
      <c r="D542"/>
    </row>
    <row r="543" spans="1:4" s="3" customFormat="1" x14ac:dyDescent="0.25">
      <c r="A543"/>
      <c r="B543"/>
      <c r="C543"/>
      <c r="D543"/>
    </row>
    <row r="544" spans="1:4" s="3" customFormat="1" x14ac:dyDescent="0.25">
      <c r="A544"/>
      <c r="B544"/>
      <c r="C544"/>
      <c r="D544"/>
    </row>
    <row r="545" spans="1:4" s="3" customFormat="1" x14ac:dyDescent="0.25">
      <c r="A545"/>
      <c r="B545"/>
      <c r="C545"/>
      <c r="D545"/>
    </row>
    <row r="546" spans="1:4" s="3" customFormat="1" x14ac:dyDescent="0.25">
      <c r="A546"/>
      <c r="B546"/>
      <c r="C546"/>
      <c r="D546"/>
    </row>
    <row r="547" spans="1:4" s="3" customFormat="1" x14ac:dyDescent="0.25">
      <c r="A547"/>
      <c r="B547"/>
      <c r="C547"/>
      <c r="D547"/>
    </row>
    <row r="548" spans="1:4" s="3" customFormat="1" x14ac:dyDescent="0.25">
      <c r="A548"/>
      <c r="B548"/>
      <c r="C548"/>
      <c r="D548"/>
    </row>
    <row r="549" spans="1:4" s="3" customFormat="1" x14ac:dyDescent="0.25">
      <c r="A549"/>
      <c r="B549"/>
      <c r="C549"/>
      <c r="D549"/>
    </row>
    <row r="550" spans="1:4" s="3" customFormat="1" x14ac:dyDescent="0.25">
      <c r="A550"/>
      <c r="B550"/>
      <c r="C550"/>
      <c r="D550"/>
    </row>
    <row r="551" spans="1:4" s="3" customFormat="1" x14ac:dyDescent="0.25">
      <c r="A551"/>
      <c r="B551"/>
      <c r="C551"/>
      <c r="D551"/>
    </row>
    <row r="552" spans="1:4" s="3" customFormat="1" x14ac:dyDescent="0.25">
      <c r="A552"/>
      <c r="B552"/>
      <c r="C552"/>
      <c r="D552"/>
    </row>
    <row r="553" spans="1:4" s="3" customFormat="1" x14ac:dyDescent="0.25">
      <c r="A553"/>
      <c r="B553"/>
      <c r="C553"/>
      <c r="D553"/>
    </row>
    <row r="554" spans="1:4" s="3" customFormat="1" x14ac:dyDescent="0.25">
      <c r="A554"/>
      <c r="B554"/>
      <c r="C554"/>
      <c r="D554"/>
    </row>
    <row r="555" spans="1:4" s="3" customFormat="1" x14ac:dyDescent="0.25">
      <c r="A555"/>
      <c r="B555"/>
      <c r="C555"/>
      <c r="D555"/>
    </row>
    <row r="556" spans="1:4" s="3" customFormat="1" x14ac:dyDescent="0.25">
      <c r="A556"/>
      <c r="B556"/>
      <c r="C556"/>
      <c r="D556"/>
    </row>
    <row r="557" spans="1:4" s="3" customFormat="1" x14ac:dyDescent="0.25">
      <c r="A557"/>
      <c r="B557"/>
      <c r="C557"/>
      <c r="D557"/>
    </row>
    <row r="558" spans="1:4" s="3" customFormat="1" x14ac:dyDescent="0.25">
      <c r="A558"/>
      <c r="B558"/>
      <c r="C558"/>
      <c r="D558"/>
    </row>
    <row r="559" spans="1:4" s="3" customFormat="1" x14ac:dyDescent="0.25">
      <c r="A559"/>
      <c r="B559"/>
      <c r="C559"/>
      <c r="D559"/>
    </row>
    <row r="560" spans="1:4" s="3" customFormat="1" x14ac:dyDescent="0.25">
      <c r="A560"/>
      <c r="B560"/>
      <c r="C560"/>
      <c r="D560"/>
    </row>
    <row r="561" spans="1:4" s="3" customFormat="1" x14ac:dyDescent="0.25">
      <c r="A561"/>
      <c r="B561"/>
      <c r="C561"/>
      <c r="D561"/>
    </row>
    <row r="562" spans="1:4" s="3" customFormat="1" x14ac:dyDescent="0.25">
      <c r="A562"/>
      <c r="B562"/>
      <c r="C562"/>
      <c r="D562"/>
    </row>
    <row r="563" spans="1:4" s="3" customFormat="1" x14ac:dyDescent="0.25">
      <c r="A563"/>
      <c r="B563"/>
      <c r="C563"/>
      <c r="D563"/>
    </row>
    <row r="564" spans="1:4" s="3" customFormat="1" x14ac:dyDescent="0.25">
      <c r="A564"/>
      <c r="B564"/>
      <c r="C564"/>
      <c r="D564"/>
    </row>
    <row r="565" spans="1:4" s="3" customFormat="1" x14ac:dyDescent="0.25">
      <c r="A565"/>
      <c r="B565"/>
      <c r="C565"/>
      <c r="D565"/>
    </row>
    <row r="566" spans="1:4" s="3" customFormat="1" x14ac:dyDescent="0.25">
      <c r="A566"/>
      <c r="B566"/>
      <c r="C566"/>
      <c r="D566"/>
    </row>
    <row r="567" spans="1:4" s="3" customFormat="1" x14ac:dyDescent="0.25">
      <c r="A567"/>
      <c r="B567"/>
      <c r="C567"/>
      <c r="D567"/>
    </row>
    <row r="568" spans="1:4" s="3" customFormat="1" x14ac:dyDescent="0.25">
      <c r="A568"/>
      <c r="B568"/>
      <c r="C568"/>
      <c r="D568"/>
    </row>
    <row r="569" spans="1:4" s="3" customFormat="1" x14ac:dyDescent="0.25">
      <c r="A569"/>
      <c r="B569"/>
      <c r="C569"/>
      <c r="D569"/>
    </row>
    <row r="570" spans="1:4" s="3" customFormat="1" x14ac:dyDescent="0.25">
      <c r="A570"/>
      <c r="B570"/>
      <c r="C570"/>
      <c r="D570"/>
    </row>
    <row r="571" spans="1:4" s="3" customFormat="1" x14ac:dyDescent="0.25">
      <c r="A571"/>
      <c r="B571"/>
      <c r="C571"/>
      <c r="D571"/>
    </row>
    <row r="572" spans="1:4" s="3" customFormat="1" x14ac:dyDescent="0.25">
      <c r="A572"/>
      <c r="B572"/>
      <c r="C572"/>
      <c r="D572"/>
    </row>
    <row r="573" spans="1:4" s="3" customFormat="1" x14ac:dyDescent="0.25">
      <c r="A573"/>
      <c r="B573"/>
      <c r="C573"/>
      <c r="D573"/>
    </row>
    <row r="574" spans="1:4" s="3" customFormat="1" x14ac:dyDescent="0.25">
      <c r="A574"/>
      <c r="B574"/>
      <c r="C574"/>
      <c r="D574"/>
    </row>
    <row r="575" spans="1:4" s="3" customFormat="1" x14ac:dyDescent="0.25">
      <c r="A575"/>
      <c r="B575"/>
      <c r="C575"/>
      <c r="D575"/>
    </row>
    <row r="576" spans="1:4" s="3" customFormat="1" x14ac:dyDescent="0.25">
      <c r="A576"/>
      <c r="B576"/>
      <c r="C576"/>
      <c r="D576"/>
    </row>
    <row r="577" spans="1:4" s="3" customFormat="1" x14ac:dyDescent="0.25">
      <c r="A577"/>
      <c r="B577"/>
      <c r="C577"/>
      <c r="D577"/>
    </row>
    <row r="578" spans="1:4" s="3" customFormat="1" x14ac:dyDescent="0.25">
      <c r="A578"/>
      <c r="B578"/>
      <c r="C578"/>
      <c r="D578"/>
    </row>
    <row r="579" spans="1:4" s="3" customFormat="1" x14ac:dyDescent="0.25">
      <c r="A579"/>
      <c r="B579"/>
      <c r="C579"/>
      <c r="D579"/>
    </row>
    <row r="580" spans="1:4" s="3" customFormat="1" x14ac:dyDescent="0.25">
      <c r="A580"/>
      <c r="B580"/>
      <c r="C580"/>
      <c r="D580"/>
    </row>
    <row r="581" spans="1:4" s="3" customFormat="1" x14ac:dyDescent="0.25">
      <c r="A581"/>
      <c r="B581"/>
      <c r="C581"/>
      <c r="D581"/>
    </row>
    <row r="582" spans="1:4" s="3" customFormat="1" x14ac:dyDescent="0.25">
      <c r="A582"/>
      <c r="B582"/>
      <c r="C582"/>
      <c r="D582"/>
    </row>
    <row r="583" spans="1:4" s="3" customFormat="1" x14ac:dyDescent="0.25">
      <c r="A583"/>
      <c r="B583"/>
      <c r="C583"/>
      <c r="D583"/>
    </row>
    <row r="584" spans="1:4" s="3" customFormat="1" x14ac:dyDescent="0.25">
      <c r="A584"/>
      <c r="B584"/>
      <c r="C584"/>
      <c r="D584"/>
    </row>
    <row r="585" spans="1:4" s="3" customFormat="1" x14ac:dyDescent="0.25">
      <c r="A585"/>
      <c r="B585"/>
      <c r="C585"/>
      <c r="D585"/>
    </row>
    <row r="586" spans="1:4" s="3" customFormat="1" x14ac:dyDescent="0.25">
      <c r="A586"/>
      <c r="B586"/>
      <c r="C586"/>
      <c r="D586"/>
    </row>
    <row r="587" spans="1:4" s="3" customFormat="1" x14ac:dyDescent="0.25">
      <c r="A587"/>
      <c r="B587"/>
      <c r="C587"/>
      <c r="D587"/>
    </row>
    <row r="588" spans="1:4" s="3" customFormat="1" x14ac:dyDescent="0.25">
      <c r="A588"/>
      <c r="B588"/>
      <c r="C588"/>
      <c r="D588"/>
    </row>
    <row r="589" spans="1:4" s="3" customFormat="1" x14ac:dyDescent="0.25">
      <c r="A589"/>
      <c r="B589"/>
      <c r="C589"/>
      <c r="D589"/>
    </row>
    <row r="590" spans="1:4" s="3" customFormat="1" x14ac:dyDescent="0.25">
      <c r="A590"/>
      <c r="B590"/>
      <c r="C590"/>
      <c r="D590"/>
    </row>
    <row r="591" spans="1:4" s="3" customFormat="1" x14ac:dyDescent="0.25">
      <c r="A591"/>
      <c r="B591"/>
      <c r="C591"/>
      <c r="D591"/>
    </row>
    <row r="592" spans="1:4" s="3" customFormat="1" x14ac:dyDescent="0.25">
      <c r="A592"/>
      <c r="B592"/>
      <c r="C592"/>
      <c r="D592"/>
    </row>
    <row r="593" spans="1:4" s="3" customFormat="1" x14ac:dyDescent="0.25">
      <c r="A593"/>
      <c r="B593"/>
      <c r="C593"/>
      <c r="D593"/>
    </row>
    <row r="594" spans="1:4" s="3" customFormat="1" x14ac:dyDescent="0.25">
      <c r="A594"/>
      <c r="B594"/>
      <c r="C594"/>
      <c r="D594"/>
    </row>
    <row r="595" spans="1:4" s="3" customFormat="1" x14ac:dyDescent="0.25">
      <c r="A595"/>
      <c r="B595"/>
      <c r="C595"/>
      <c r="D595"/>
    </row>
    <row r="596" spans="1:4" s="3" customFormat="1" x14ac:dyDescent="0.25">
      <c r="A596"/>
      <c r="B596"/>
      <c r="C596"/>
      <c r="D596"/>
    </row>
    <row r="597" spans="1:4" s="3" customFormat="1" x14ac:dyDescent="0.25">
      <c r="A597"/>
      <c r="B597"/>
      <c r="C597"/>
      <c r="D597"/>
    </row>
    <row r="598" spans="1:4" s="3" customFormat="1" x14ac:dyDescent="0.25">
      <c r="A598"/>
      <c r="B598"/>
      <c r="C598"/>
      <c r="D598"/>
    </row>
    <row r="599" spans="1:4" s="3" customFormat="1" x14ac:dyDescent="0.25">
      <c r="A599"/>
      <c r="B599"/>
      <c r="C599"/>
      <c r="D599"/>
    </row>
    <row r="600" spans="1:4" s="3" customFormat="1" x14ac:dyDescent="0.25">
      <c r="A600"/>
      <c r="B600"/>
      <c r="C600"/>
      <c r="D600"/>
    </row>
    <row r="601" spans="1:4" s="3" customFormat="1" x14ac:dyDescent="0.25">
      <c r="A601"/>
      <c r="B601"/>
      <c r="C601"/>
      <c r="D601"/>
    </row>
    <row r="602" spans="1:4" s="3" customFormat="1" x14ac:dyDescent="0.25">
      <c r="A602"/>
      <c r="B602"/>
      <c r="C602"/>
      <c r="D602"/>
    </row>
    <row r="603" spans="1:4" s="3" customFormat="1" x14ac:dyDescent="0.25">
      <c r="A603"/>
      <c r="B603"/>
      <c r="C603"/>
      <c r="D603"/>
    </row>
    <row r="604" spans="1:4" s="3" customFormat="1" x14ac:dyDescent="0.25">
      <c r="A604"/>
      <c r="B604"/>
      <c r="C604"/>
      <c r="D604"/>
    </row>
    <row r="605" spans="1:4" s="3" customFormat="1" x14ac:dyDescent="0.25">
      <c r="A605"/>
      <c r="B605"/>
      <c r="C605"/>
      <c r="D605"/>
    </row>
    <row r="606" spans="1:4" s="3" customFormat="1" x14ac:dyDescent="0.25">
      <c r="A606"/>
      <c r="B606"/>
      <c r="C606"/>
      <c r="D606"/>
    </row>
    <row r="607" spans="1:4" s="3" customFormat="1" x14ac:dyDescent="0.25">
      <c r="A607"/>
      <c r="B607"/>
      <c r="C607"/>
      <c r="D607"/>
    </row>
    <row r="608" spans="1:4" s="3" customFormat="1" x14ac:dyDescent="0.25">
      <c r="A608"/>
      <c r="B608"/>
      <c r="C608"/>
      <c r="D608"/>
    </row>
    <row r="609" spans="1:4" s="3" customFormat="1" x14ac:dyDescent="0.25">
      <c r="A609"/>
      <c r="B609"/>
      <c r="C609"/>
      <c r="D609"/>
    </row>
    <row r="610" spans="1:4" s="3" customFormat="1" x14ac:dyDescent="0.25">
      <c r="A610"/>
      <c r="B610"/>
      <c r="C610"/>
      <c r="D610"/>
    </row>
    <row r="611" spans="1:4" s="3" customFormat="1" x14ac:dyDescent="0.25">
      <c r="A611"/>
      <c r="B611"/>
      <c r="C611"/>
      <c r="D611"/>
    </row>
    <row r="612" spans="1:4" s="3" customFormat="1" x14ac:dyDescent="0.25">
      <c r="A612"/>
      <c r="B612"/>
      <c r="C612"/>
      <c r="D612"/>
    </row>
    <row r="613" spans="1:4" s="3" customFormat="1" x14ac:dyDescent="0.25">
      <c r="A613"/>
      <c r="B613"/>
      <c r="C613"/>
      <c r="D613"/>
    </row>
    <row r="614" spans="1:4" s="3" customFormat="1" x14ac:dyDescent="0.25">
      <c r="A614"/>
      <c r="B614"/>
      <c r="C614"/>
      <c r="D614"/>
    </row>
    <row r="615" spans="1:4" s="3" customFormat="1" x14ac:dyDescent="0.25">
      <c r="A615"/>
      <c r="B615"/>
      <c r="C615"/>
      <c r="D615"/>
    </row>
    <row r="616" spans="1:4" s="3" customFormat="1" x14ac:dyDescent="0.25">
      <c r="A616"/>
      <c r="B616"/>
      <c r="C616"/>
      <c r="D616"/>
    </row>
    <row r="617" spans="1:4" s="3" customFormat="1" x14ac:dyDescent="0.25">
      <c r="A617"/>
      <c r="B617"/>
      <c r="C617"/>
      <c r="D617"/>
    </row>
    <row r="618" spans="1:4" s="3" customFormat="1" x14ac:dyDescent="0.25">
      <c r="A618"/>
      <c r="B618"/>
      <c r="C618"/>
      <c r="D618"/>
    </row>
    <row r="619" spans="1:4" s="3" customFormat="1" x14ac:dyDescent="0.25">
      <c r="A619"/>
      <c r="B619"/>
      <c r="C619"/>
      <c r="D619"/>
    </row>
    <row r="620" spans="1:4" s="3" customFormat="1" x14ac:dyDescent="0.25">
      <c r="A620"/>
      <c r="B620"/>
      <c r="C620"/>
      <c r="D620"/>
    </row>
    <row r="621" spans="1:4" s="3" customFormat="1" x14ac:dyDescent="0.25">
      <c r="A621"/>
      <c r="B621"/>
      <c r="C621"/>
      <c r="D621"/>
    </row>
    <row r="622" spans="1:4" s="3" customFormat="1" x14ac:dyDescent="0.25">
      <c r="A622"/>
      <c r="B622"/>
      <c r="C622"/>
      <c r="D622"/>
    </row>
    <row r="623" spans="1:4" s="3" customFormat="1" x14ac:dyDescent="0.25">
      <c r="A623"/>
      <c r="B623"/>
      <c r="C623"/>
      <c r="D623"/>
    </row>
    <row r="624" spans="1:4" s="3" customFormat="1" x14ac:dyDescent="0.25">
      <c r="A624"/>
      <c r="B624"/>
      <c r="C624"/>
      <c r="D624"/>
    </row>
    <row r="625" spans="1:4" s="3" customFormat="1" x14ac:dyDescent="0.25">
      <c r="A625"/>
      <c r="B625"/>
      <c r="C625"/>
      <c r="D625"/>
    </row>
    <row r="626" spans="1:4" s="3" customFormat="1" x14ac:dyDescent="0.25">
      <c r="A626"/>
      <c r="B626"/>
      <c r="C626"/>
      <c r="D626"/>
    </row>
    <row r="627" spans="1:4" s="3" customFormat="1" x14ac:dyDescent="0.25">
      <c r="A627"/>
      <c r="B627"/>
      <c r="C627"/>
      <c r="D627"/>
    </row>
    <row r="628" spans="1:4" s="3" customFormat="1" x14ac:dyDescent="0.25">
      <c r="A628"/>
      <c r="B628"/>
      <c r="C628"/>
      <c r="D628"/>
    </row>
    <row r="629" spans="1:4" s="3" customFormat="1" x14ac:dyDescent="0.25">
      <c r="A629"/>
      <c r="B629"/>
      <c r="C629"/>
      <c r="D629"/>
    </row>
    <row r="630" spans="1:4" s="3" customFormat="1" x14ac:dyDescent="0.25">
      <c r="A630"/>
      <c r="B630"/>
      <c r="C630"/>
      <c r="D630"/>
    </row>
    <row r="631" spans="1:4" s="3" customFormat="1" x14ac:dyDescent="0.25">
      <c r="A631"/>
      <c r="B631"/>
      <c r="C631"/>
      <c r="D631"/>
    </row>
    <row r="632" spans="1:4" s="3" customFormat="1" x14ac:dyDescent="0.25">
      <c r="A632"/>
      <c r="B632"/>
      <c r="C632"/>
      <c r="D632"/>
    </row>
    <row r="633" spans="1:4" s="3" customFormat="1" x14ac:dyDescent="0.25">
      <c r="A633"/>
      <c r="B633"/>
      <c r="C633"/>
      <c r="D633"/>
    </row>
    <row r="634" spans="1:4" s="3" customFormat="1" x14ac:dyDescent="0.25">
      <c r="A634"/>
      <c r="B634"/>
      <c r="C634"/>
      <c r="D634"/>
    </row>
    <row r="635" spans="1:4" s="3" customFormat="1" x14ac:dyDescent="0.25">
      <c r="A635"/>
      <c r="B635"/>
      <c r="C635"/>
      <c r="D635"/>
    </row>
    <row r="636" spans="1:4" s="3" customFormat="1" x14ac:dyDescent="0.25">
      <c r="A636"/>
      <c r="B636"/>
      <c r="C636"/>
      <c r="D636"/>
    </row>
    <row r="637" spans="1:4" s="3" customFormat="1" x14ac:dyDescent="0.25">
      <c r="A637"/>
      <c r="B637"/>
      <c r="C637"/>
      <c r="D637"/>
    </row>
    <row r="638" spans="1:4" s="3" customFormat="1" x14ac:dyDescent="0.25">
      <c r="A638"/>
      <c r="B638"/>
      <c r="C638"/>
      <c r="D638"/>
    </row>
    <row r="639" spans="1:4" s="3" customFormat="1" x14ac:dyDescent="0.25">
      <c r="A639"/>
      <c r="B639"/>
      <c r="C639"/>
      <c r="D639"/>
    </row>
    <row r="640" spans="1:4" s="3" customFormat="1" x14ac:dyDescent="0.25">
      <c r="A640"/>
      <c r="B640"/>
      <c r="C640"/>
      <c r="D640"/>
    </row>
    <row r="641" spans="1:4" s="3" customFormat="1" x14ac:dyDescent="0.25">
      <c r="A641"/>
      <c r="B641"/>
      <c r="C641"/>
      <c r="D641"/>
    </row>
    <row r="642" spans="1:4" s="3" customFormat="1" x14ac:dyDescent="0.25">
      <c r="A642"/>
      <c r="B642"/>
      <c r="C642"/>
      <c r="D642"/>
    </row>
    <row r="643" spans="1:4" s="3" customFormat="1" x14ac:dyDescent="0.25">
      <c r="A643"/>
      <c r="B643"/>
      <c r="C643"/>
      <c r="D643"/>
    </row>
    <row r="644" spans="1:4" s="3" customFormat="1" x14ac:dyDescent="0.25">
      <c r="A644"/>
      <c r="B644"/>
      <c r="C644"/>
      <c r="D644"/>
    </row>
    <row r="645" spans="1:4" s="3" customFormat="1" x14ac:dyDescent="0.25">
      <c r="A645"/>
      <c r="B645"/>
      <c r="C645"/>
      <c r="D645"/>
    </row>
    <row r="646" spans="1:4" s="3" customFormat="1" x14ac:dyDescent="0.25">
      <c r="A646"/>
      <c r="B646"/>
      <c r="C646"/>
      <c r="D646"/>
    </row>
    <row r="647" spans="1:4" s="3" customFormat="1" x14ac:dyDescent="0.25">
      <c r="A647"/>
      <c r="B647"/>
      <c r="C647"/>
      <c r="D647"/>
    </row>
    <row r="648" spans="1:4" s="3" customFormat="1" x14ac:dyDescent="0.25">
      <c r="A648"/>
      <c r="B648"/>
      <c r="C648"/>
      <c r="D648"/>
    </row>
    <row r="649" spans="1:4" s="3" customFormat="1" x14ac:dyDescent="0.25">
      <c r="A649"/>
      <c r="B649"/>
      <c r="C649"/>
      <c r="D649"/>
    </row>
    <row r="650" spans="1:4" s="3" customFormat="1" x14ac:dyDescent="0.25">
      <c r="A650"/>
      <c r="B650"/>
      <c r="C650"/>
      <c r="D650"/>
    </row>
    <row r="651" spans="1:4" s="3" customFormat="1" x14ac:dyDescent="0.25">
      <c r="A651"/>
      <c r="B651"/>
      <c r="C651"/>
      <c r="D651"/>
    </row>
    <row r="652" spans="1:4" s="3" customFormat="1" x14ac:dyDescent="0.25">
      <c r="A652"/>
      <c r="B652"/>
      <c r="C652"/>
      <c r="D652"/>
    </row>
    <row r="653" spans="1:4" s="3" customFormat="1" x14ac:dyDescent="0.25">
      <c r="A653"/>
      <c r="B653"/>
      <c r="C653"/>
      <c r="D653"/>
    </row>
    <row r="654" spans="1:4" s="3" customFormat="1" x14ac:dyDescent="0.25">
      <c r="A654"/>
      <c r="B654"/>
      <c r="C654"/>
      <c r="D654"/>
    </row>
    <row r="655" spans="1:4" s="3" customFormat="1" x14ac:dyDescent="0.25">
      <c r="A655"/>
      <c r="B655"/>
      <c r="C655"/>
      <c r="D655"/>
    </row>
    <row r="656" spans="1:4" s="3" customFormat="1" x14ac:dyDescent="0.25">
      <c r="A656"/>
      <c r="B656"/>
      <c r="C656"/>
      <c r="D656"/>
    </row>
    <row r="657" spans="1:4" s="3" customFormat="1" x14ac:dyDescent="0.25">
      <c r="A657"/>
      <c r="B657"/>
      <c r="C657"/>
      <c r="D657"/>
    </row>
    <row r="658" spans="1:4" s="3" customFormat="1" x14ac:dyDescent="0.25">
      <c r="A658"/>
      <c r="B658"/>
      <c r="C658"/>
      <c r="D658"/>
    </row>
    <row r="659" spans="1:4" s="3" customFormat="1" x14ac:dyDescent="0.25">
      <c r="A659"/>
      <c r="B659"/>
      <c r="C659"/>
      <c r="D659"/>
    </row>
    <row r="660" spans="1:4" s="3" customFormat="1" x14ac:dyDescent="0.25">
      <c r="A660"/>
      <c r="B660"/>
      <c r="C660"/>
      <c r="D660"/>
    </row>
    <row r="661" spans="1:4" s="3" customFormat="1" x14ac:dyDescent="0.25">
      <c r="A661"/>
      <c r="B661"/>
      <c r="C661"/>
      <c r="D661"/>
    </row>
    <row r="662" spans="1:4" s="3" customFormat="1" x14ac:dyDescent="0.25">
      <c r="A662"/>
      <c r="B662"/>
      <c r="C662"/>
      <c r="D662"/>
    </row>
    <row r="663" spans="1:4" s="3" customFormat="1" x14ac:dyDescent="0.25">
      <c r="A663"/>
      <c r="B663"/>
      <c r="C663"/>
      <c r="D663"/>
    </row>
    <row r="664" spans="1:4" s="3" customFormat="1" x14ac:dyDescent="0.25">
      <c r="A664"/>
      <c r="B664"/>
      <c r="C664"/>
      <c r="D664"/>
    </row>
    <row r="665" spans="1:4" s="3" customFormat="1" x14ac:dyDescent="0.25">
      <c r="A665"/>
      <c r="B665"/>
      <c r="C665"/>
      <c r="D665"/>
    </row>
    <row r="666" spans="1:4" s="3" customFormat="1" x14ac:dyDescent="0.25">
      <c r="A666"/>
      <c r="B666"/>
      <c r="C666"/>
      <c r="D666"/>
    </row>
    <row r="667" spans="1:4" s="3" customFormat="1" x14ac:dyDescent="0.25">
      <c r="A667"/>
      <c r="B667"/>
      <c r="C667"/>
      <c r="D667"/>
    </row>
    <row r="668" spans="1:4" s="3" customFormat="1" x14ac:dyDescent="0.25">
      <c r="A668"/>
      <c r="B668"/>
      <c r="C668"/>
      <c r="D668"/>
    </row>
    <row r="669" spans="1:4" s="3" customFormat="1" x14ac:dyDescent="0.25">
      <c r="A669"/>
      <c r="B669"/>
      <c r="C669"/>
      <c r="D669"/>
    </row>
    <row r="670" spans="1:4" s="3" customFormat="1" x14ac:dyDescent="0.25">
      <c r="A670"/>
      <c r="B670"/>
      <c r="C670"/>
      <c r="D670"/>
    </row>
    <row r="671" spans="1:4" s="3" customFormat="1" x14ac:dyDescent="0.25">
      <c r="A671"/>
      <c r="B671"/>
      <c r="C671"/>
      <c r="D671"/>
    </row>
    <row r="672" spans="1:4" s="3" customFormat="1" x14ac:dyDescent="0.25">
      <c r="A672"/>
      <c r="B672"/>
      <c r="C672"/>
      <c r="D672"/>
    </row>
    <row r="673" spans="1:4" s="3" customFormat="1" x14ac:dyDescent="0.25">
      <c r="A673"/>
      <c r="B673"/>
      <c r="C673"/>
      <c r="D673"/>
    </row>
    <row r="674" spans="1:4" s="3" customFormat="1" x14ac:dyDescent="0.25">
      <c r="A674"/>
      <c r="B674"/>
      <c r="C674"/>
      <c r="D674"/>
    </row>
    <row r="675" spans="1:4" s="3" customFormat="1" x14ac:dyDescent="0.25">
      <c r="A675"/>
      <c r="B675"/>
      <c r="C675"/>
      <c r="D675"/>
    </row>
    <row r="676" spans="1:4" s="3" customFormat="1" x14ac:dyDescent="0.25">
      <c r="A676"/>
      <c r="B676"/>
      <c r="C676"/>
      <c r="D676"/>
    </row>
    <row r="677" spans="1:4" s="3" customFormat="1" x14ac:dyDescent="0.25">
      <c r="A677"/>
      <c r="B677"/>
      <c r="C677"/>
      <c r="D677"/>
    </row>
    <row r="678" spans="1:4" s="3" customFormat="1" x14ac:dyDescent="0.25">
      <c r="A678"/>
      <c r="B678"/>
      <c r="C678"/>
      <c r="D678"/>
    </row>
    <row r="679" spans="1:4" s="3" customFormat="1" x14ac:dyDescent="0.25">
      <c r="A679"/>
      <c r="B679"/>
      <c r="C679"/>
      <c r="D679"/>
    </row>
    <row r="680" spans="1:4" s="3" customFormat="1" x14ac:dyDescent="0.25">
      <c r="A680"/>
      <c r="B680"/>
      <c r="C680"/>
      <c r="D680"/>
    </row>
    <row r="681" spans="1:4" s="3" customFormat="1" x14ac:dyDescent="0.25">
      <c r="A681"/>
      <c r="B681"/>
      <c r="C681"/>
      <c r="D681"/>
    </row>
    <row r="682" spans="1:4" s="3" customFormat="1" x14ac:dyDescent="0.25">
      <c r="A682"/>
      <c r="B682"/>
      <c r="C682"/>
      <c r="D682"/>
    </row>
    <row r="683" spans="1:4" s="3" customFormat="1" x14ac:dyDescent="0.25">
      <c r="A683"/>
      <c r="B683"/>
      <c r="C683"/>
      <c r="D683"/>
    </row>
    <row r="684" spans="1:4" s="3" customFormat="1" x14ac:dyDescent="0.25">
      <c r="A684"/>
      <c r="B684"/>
      <c r="C684"/>
      <c r="D684"/>
    </row>
    <row r="685" spans="1:4" s="3" customFormat="1" x14ac:dyDescent="0.25">
      <c r="A685"/>
      <c r="B685"/>
      <c r="C685"/>
      <c r="D685"/>
    </row>
    <row r="686" spans="1:4" s="3" customFormat="1" x14ac:dyDescent="0.25">
      <c r="A686"/>
      <c r="B686"/>
      <c r="C686"/>
      <c r="D686"/>
    </row>
    <row r="687" spans="1:4" s="3" customFormat="1" x14ac:dyDescent="0.25">
      <c r="A687"/>
      <c r="B687"/>
      <c r="C687"/>
      <c r="D687"/>
    </row>
    <row r="688" spans="1:4" s="3" customFormat="1" x14ac:dyDescent="0.25">
      <c r="A688"/>
      <c r="B688"/>
      <c r="C688"/>
      <c r="D688"/>
    </row>
    <row r="689" spans="1:4" s="3" customFormat="1" x14ac:dyDescent="0.25">
      <c r="A689"/>
      <c r="B689"/>
      <c r="C689"/>
      <c r="D689"/>
    </row>
    <row r="690" spans="1:4" s="3" customFormat="1" x14ac:dyDescent="0.25">
      <c r="A690"/>
      <c r="B690"/>
      <c r="C690"/>
      <c r="D690"/>
    </row>
    <row r="691" spans="1:4" s="3" customFormat="1" x14ac:dyDescent="0.25">
      <c r="A691"/>
      <c r="B691"/>
      <c r="C691"/>
      <c r="D691"/>
    </row>
    <row r="692" spans="1:4" s="3" customFormat="1" x14ac:dyDescent="0.25">
      <c r="A692"/>
      <c r="B692"/>
      <c r="C692"/>
      <c r="D692"/>
    </row>
    <row r="693" spans="1:4" s="3" customFormat="1" x14ac:dyDescent="0.25">
      <c r="A693"/>
      <c r="B693"/>
      <c r="C693"/>
      <c r="D693"/>
    </row>
    <row r="694" spans="1:4" s="3" customFormat="1" x14ac:dyDescent="0.25">
      <c r="A694"/>
      <c r="B694"/>
      <c r="C694"/>
      <c r="D694"/>
    </row>
    <row r="695" spans="1:4" s="3" customFormat="1" x14ac:dyDescent="0.25">
      <c r="A695"/>
      <c r="B695"/>
      <c r="C695"/>
      <c r="D695"/>
    </row>
    <row r="696" spans="1:4" s="3" customFormat="1" x14ac:dyDescent="0.25">
      <c r="A696"/>
      <c r="B696"/>
      <c r="C696"/>
      <c r="D696"/>
    </row>
    <row r="697" spans="1:4" s="3" customFormat="1" x14ac:dyDescent="0.25">
      <c r="A697"/>
      <c r="B697"/>
      <c r="C697"/>
      <c r="D697"/>
    </row>
    <row r="698" spans="1:4" s="3" customFormat="1" x14ac:dyDescent="0.25">
      <c r="A698"/>
      <c r="B698"/>
      <c r="C698"/>
      <c r="D698"/>
    </row>
    <row r="699" spans="1:4" s="3" customFormat="1" x14ac:dyDescent="0.25">
      <c r="A699"/>
      <c r="B699"/>
      <c r="C699"/>
      <c r="D699"/>
    </row>
    <row r="700" spans="1:4" s="3" customFormat="1" x14ac:dyDescent="0.25">
      <c r="A700"/>
      <c r="B700"/>
      <c r="C700"/>
      <c r="D700"/>
    </row>
    <row r="701" spans="1:4" s="3" customFormat="1" x14ac:dyDescent="0.25">
      <c r="A701"/>
      <c r="B701"/>
      <c r="C701"/>
      <c r="D701"/>
    </row>
  </sheetData>
  <phoneticPr fontId="2" type="noConversion"/>
  <conditionalFormatting sqref="A1">
    <cfRule type="duplicateValues" dxfId="88" priority="1"/>
    <cfRule type="duplicateValues" dxfId="87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79C3-B665-491E-B114-7D3CC97A326D}">
  <dimension ref="A1:D325"/>
  <sheetViews>
    <sheetView workbookViewId="0">
      <selection sqref="A1:D1048576"/>
    </sheetView>
  </sheetViews>
  <sheetFormatPr defaultRowHeight="15.75" x14ac:dyDescent="0.25"/>
  <cols>
    <col min="1" max="1" width="14.5703125" bestFit="1" customWidth="1"/>
    <col min="2" max="2" width="67.5703125" bestFit="1" customWidth="1"/>
    <col min="3" max="3" width="40.7109375" bestFit="1" customWidth="1"/>
    <col min="4" max="4" width="8.5703125" bestFit="1" customWidth="1"/>
  </cols>
  <sheetData>
    <row r="1" spans="1:4" x14ac:dyDescent="0.25">
      <c r="A1" s="1" t="s">
        <v>0</v>
      </c>
      <c r="C1" s="6" t="s">
        <v>2</v>
      </c>
      <c r="D1" s="1" t="s">
        <v>1</v>
      </c>
    </row>
    <row r="2" spans="1:4" s="3" customFormat="1" x14ac:dyDescent="0.25">
      <c r="A2" s="3" t="s">
        <v>3576</v>
      </c>
      <c r="B2" s="3" t="s">
        <v>3575</v>
      </c>
      <c r="C2" s="3" t="s">
        <v>3343</v>
      </c>
    </row>
    <row r="3" spans="1:4" s="3" customFormat="1" x14ac:dyDescent="0.25">
      <c r="A3" s="3" t="s">
        <v>3574</v>
      </c>
      <c r="B3" s="3" t="s">
        <v>3040</v>
      </c>
      <c r="C3" s="3" t="s">
        <v>3343</v>
      </c>
    </row>
    <row r="4" spans="1:4" s="3" customFormat="1" x14ac:dyDescent="0.25">
      <c r="A4" s="3" t="s">
        <v>2949</v>
      </c>
      <c r="B4" s="3" t="s">
        <v>2948</v>
      </c>
      <c r="C4" s="3" t="s">
        <v>3343</v>
      </c>
    </row>
    <row r="5" spans="1:4" s="3" customFormat="1" x14ac:dyDescent="0.25">
      <c r="A5" s="3" t="s">
        <v>3573</v>
      </c>
      <c r="B5" s="3" t="s">
        <v>3572</v>
      </c>
      <c r="C5" s="3" t="s">
        <v>3571</v>
      </c>
    </row>
    <row r="6" spans="1:4" s="3" customFormat="1" x14ac:dyDescent="0.25">
      <c r="A6" s="3" t="s">
        <v>3015</v>
      </c>
      <c r="B6" s="3" t="s">
        <v>3014</v>
      </c>
      <c r="C6" s="3" t="s">
        <v>3343</v>
      </c>
    </row>
    <row r="7" spans="1:4" s="3" customFormat="1" x14ac:dyDescent="0.25">
      <c r="A7" s="3" t="s">
        <v>3013</v>
      </c>
      <c r="B7" s="3" t="s">
        <v>3012</v>
      </c>
      <c r="C7" s="3" t="s">
        <v>3343</v>
      </c>
    </row>
    <row r="8" spans="1:4" s="3" customFormat="1" x14ac:dyDescent="0.25">
      <c r="A8" s="3" t="s">
        <v>3011</v>
      </c>
      <c r="B8" s="3" t="s">
        <v>3010</v>
      </c>
      <c r="C8" s="3" t="s">
        <v>3343</v>
      </c>
    </row>
    <row r="9" spans="1:4" s="3" customFormat="1" x14ac:dyDescent="0.25">
      <c r="A9" s="3" t="s">
        <v>3009</v>
      </c>
      <c r="B9" s="3" t="s">
        <v>3008</v>
      </c>
      <c r="C9" s="3" t="s">
        <v>3343</v>
      </c>
    </row>
    <row r="10" spans="1:4" s="3" customFormat="1" x14ac:dyDescent="0.25">
      <c r="A10" s="3" t="s">
        <v>3003</v>
      </c>
      <c r="B10" s="3" t="s">
        <v>3002</v>
      </c>
      <c r="C10" s="3" t="s">
        <v>3343</v>
      </c>
    </row>
    <row r="11" spans="1:4" s="3" customFormat="1" x14ac:dyDescent="0.25">
      <c r="A11" s="3" t="s">
        <v>3001</v>
      </c>
      <c r="B11" s="3" t="s">
        <v>3000</v>
      </c>
      <c r="C11" s="3" t="s">
        <v>3343</v>
      </c>
    </row>
    <row r="12" spans="1:4" s="3" customFormat="1" x14ac:dyDescent="0.25">
      <c r="A12" s="3" t="s">
        <v>3570</v>
      </c>
      <c r="B12" s="3" t="s">
        <v>3569</v>
      </c>
      <c r="C12" s="3" t="s">
        <v>3343</v>
      </c>
    </row>
    <row r="13" spans="1:4" s="3" customFormat="1" x14ac:dyDescent="0.25">
      <c r="A13" s="3" t="s">
        <v>3568</v>
      </c>
      <c r="B13" s="3" t="s">
        <v>3567</v>
      </c>
      <c r="C13" s="3" t="s">
        <v>3343</v>
      </c>
    </row>
    <row r="14" spans="1:4" s="3" customFormat="1" x14ac:dyDescent="0.25">
      <c r="A14" s="3" t="s">
        <v>3566</v>
      </c>
      <c r="B14" s="3" t="s">
        <v>3565</v>
      </c>
      <c r="C14" s="3" t="s">
        <v>3343</v>
      </c>
    </row>
    <row r="15" spans="1:4" s="3" customFormat="1" x14ac:dyDescent="0.25">
      <c r="A15" s="3" t="s">
        <v>3564</v>
      </c>
      <c r="B15" s="3" t="s">
        <v>3563</v>
      </c>
      <c r="C15" s="3" t="s">
        <v>3343</v>
      </c>
    </row>
    <row r="16" spans="1:4" s="3" customFormat="1" x14ac:dyDescent="0.25">
      <c r="A16" s="3" t="s">
        <v>3562</v>
      </c>
      <c r="B16" s="3" t="s">
        <v>3561</v>
      </c>
      <c r="C16" s="3" t="s">
        <v>3343</v>
      </c>
    </row>
    <row r="17" spans="1:3" s="3" customFormat="1" x14ac:dyDescent="0.25">
      <c r="A17" s="3" t="s">
        <v>3560</v>
      </c>
      <c r="B17" s="3" t="s">
        <v>3559</v>
      </c>
      <c r="C17" s="3" t="s">
        <v>3343</v>
      </c>
    </row>
    <row r="18" spans="1:3" s="3" customFormat="1" x14ac:dyDescent="0.25">
      <c r="A18" s="3" t="s">
        <v>3558</v>
      </c>
      <c r="B18" s="3" t="s">
        <v>3557</v>
      </c>
      <c r="C18" s="3" t="s">
        <v>3343</v>
      </c>
    </row>
    <row r="19" spans="1:3" s="3" customFormat="1" x14ac:dyDescent="0.25">
      <c r="A19" s="3" t="s">
        <v>1887</v>
      </c>
      <c r="B19" s="3" t="s">
        <v>1888</v>
      </c>
      <c r="C19" s="3" t="s">
        <v>3343</v>
      </c>
    </row>
    <row r="20" spans="1:3" s="3" customFormat="1" x14ac:dyDescent="0.25">
      <c r="A20" s="3" t="s">
        <v>3556</v>
      </c>
      <c r="B20" s="3" t="s">
        <v>3555</v>
      </c>
      <c r="C20" s="3" t="s">
        <v>3343</v>
      </c>
    </row>
    <row r="21" spans="1:3" s="3" customFormat="1" x14ac:dyDescent="0.25">
      <c r="A21" s="3" t="s">
        <v>3554</v>
      </c>
      <c r="B21" s="3" t="s">
        <v>3553</v>
      </c>
      <c r="C21" s="3" t="s">
        <v>3343</v>
      </c>
    </row>
    <row r="22" spans="1:3" s="3" customFormat="1" x14ac:dyDescent="0.25">
      <c r="A22" s="3" t="s">
        <v>3552</v>
      </c>
      <c r="B22" s="3" t="s">
        <v>3551</v>
      </c>
      <c r="C22" s="3" t="s">
        <v>3343</v>
      </c>
    </row>
    <row r="23" spans="1:3" s="3" customFormat="1" x14ac:dyDescent="0.25">
      <c r="A23" s="3" t="s">
        <v>3550</v>
      </c>
      <c r="B23" s="3" t="s">
        <v>3549</v>
      </c>
      <c r="C23" s="3" t="s">
        <v>3343</v>
      </c>
    </row>
    <row r="24" spans="1:3" s="3" customFormat="1" x14ac:dyDescent="0.25">
      <c r="A24" s="3" t="s">
        <v>3548</v>
      </c>
      <c r="B24" s="3" t="s">
        <v>3547</v>
      </c>
      <c r="C24" s="3" t="s">
        <v>3343</v>
      </c>
    </row>
    <row r="25" spans="1:3" s="3" customFormat="1" x14ac:dyDescent="0.25">
      <c r="A25" s="3" t="s">
        <v>3546</v>
      </c>
      <c r="B25" s="3" t="s">
        <v>3545</v>
      </c>
      <c r="C25" s="3" t="s">
        <v>3343</v>
      </c>
    </row>
    <row r="26" spans="1:3" s="3" customFormat="1" x14ac:dyDescent="0.25">
      <c r="A26" s="3" t="s">
        <v>354</v>
      </c>
      <c r="B26" s="3" t="s">
        <v>711</v>
      </c>
      <c r="C26" s="3" t="s">
        <v>3343</v>
      </c>
    </row>
    <row r="27" spans="1:3" s="3" customFormat="1" x14ac:dyDescent="0.25">
      <c r="A27" s="3" t="s">
        <v>3544</v>
      </c>
      <c r="B27" s="3" t="s">
        <v>3543</v>
      </c>
      <c r="C27" s="3" t="s">
        <v>3343</v>
      </c>
    </row>
    <row r="28" spans="1:3" s="3" customFormat="1" x14ac:dyDescent="0.25">
      <c r="A28" s="3" t="s">
        <v>37</v>
      </c>
      <c r="B28" s="3" t="s">
        <v>819</v>
      </c>
      <c r="C28" s="3" t="s">
        <v>3343</v>
      </c>
    </row>
    <row r="29" spans="1:3" s="3" customFormat="1" x14ac:dyDescent="0.25">
      <c r="A29" s="3" t="s">
        <v>326</v>
      </c>
      <c r="B29" s="3" t="s">
        <v>816</v>
      </c>
      <c r="C29" s="3" t="s">
        <v>3343</v>
      </c>
    </row>
    <row r="30" spans="1:3" s="3" customFormat="1" x14ac:dyDescent="0.25">
      <c r="A30" s="3" t="s">
        <v>360</v>
      </c>
      <c r="B30" s="3" t="s">
        <v>3542</v>
      </c>
      <c r="C30" s="3" t="s">
        <v>3343</v>
      </c>
    </row>
    <row r="31" spans="1:3" s="3" customFormat="1" x14ac:dyDescent="0.25">
      <c r="A31" s="3" t="s">
        <v>3541</v>
      </c>
      <c r="B31" s="3" t="s">
        <v>3540</v>
      </c>
      <c r="C31" s="3" t="s">
        <v>3343</v>
      </c>
    </row>
    <row r="32" spans="1:3" s="3" customFormat="1" x14ac:dyDescent="0.25">
      <c r="A32" s="3" t="s">
        <v>3539</v>
      </c>
      <c r="B32" s="3" t="s">
        <v>3538</v>
      </c>
      <c r="C32" s="3" t="s">
        <v>3343</v>
      </c>
    </row>
    <row r="33" spans="1:3" s="3" customFormat="1" x14ac:dyDescent="0.25">
      <c r="A33" s="3" t="s">
        <v>3537</v>
      </c>
      <c r="B33" s="3" t="s">
        <v>3536</v>
      </c>
      <c r="C33" s="3" t="s">
        <v>3343</v>
      </c>
    </row>
    <row r="34" spans="1:3" s="3" customFormat="1" x14ac:dyDescent="0.25">
      <c r="A34" s="3" t="s">
        <v>397</v>
      </c>
      <c r="B34" s="3" t="s">
        <v>1262</v>
      </c>
      <c r="C34" s="3" t="s">
        <v>3343</v>
      </c>
    </row>
    <row r="35" spans="1:3" s="3" customFormat="1" x14ac:dyDescent="0.25">
      <c r="A35" s="3" t="s">
        <v>400</v>
      </c>
      <c r="B35" s="3" t="s">
        <v>1274</v>
      </c>
      <c r="C35" s="3" t="s">
        <v>3343</v>
      </c>
    </row>
    <row r="36" spans="1:3" s="3" customFormat="1" x14ac:dyDescent="0.25">
      <c r="A36" s="3" t="s">
        <v>44</v>
      </c>
      <c r="B36" s="3" t="s">
        <v>767</v>
      </c>
      <c r="C36" s="3" t="s">
        <v>3343</v>
      </c>
    </row>
    <row r="37" spans="1:3" s="3" customFormat="1" x14ac:dyDescent="0.25">
      <c r="A37" s="3" t="s">
        <v>45</v>
      </c>
      <c r="B37" s="3" t="s">
        <v>768</v>
      </c>
      <c r="C37" s="3" t="s">
        <v>3343</v>
      </c>
    </row>
    <row r="38" spans="1:3" s="3" customFormat="1" x14ac:dyDescent="0.25">
      <c r="A38" s="3" t="s">
        <v>47</v>
      </c>
      <c r="B38" s="3" t="s">
        <v>769</v>
      </c>
      <c r="C38" s="3" t="s">
        <v>3343</v>
      </c>
    </row>
    <row r="39" spans="1:3" s="3" customFormat="1" x14ac:dyDescent="0.25">
      <c r="A39" s="3" t="s">
        <v>3535</v>
      </c>
      <c r="B39" s="3" t="s">
        <v>3534</v>
      </c>
      <c r="C39" s="3" t="s">
        <v>3343</v>
      </c>
    </row>
    <row r="40" spans="1:3" s="3" customFormat="1" x14ac:dyDescent="0.25">
      <c r="A40" s="3" t="s">
        <v>365</v>
      </c>
      <c r="B40" s="3" t="s">
        <v>3533</v>
      </c>
      <c r="C40" s="3" t="s">
        <v>3343</v>
      </c>
    </row>
    <row r="41" spans="1:3" s="3" customFormat="1" x14ac:dyDescent="0.25">
      <c r="A41" s="3" t="s">
        <v>366</v>
      </c>
      <c r="B41" s="3" t="s">
        <v>3532</v>
      </c>
      <c r="C41" s="3" t="s">
        <v>3343</v>
      </c>
    </row>
    <row r="42" spans="1:3" s="3" customFormat="1" x14ac:dyDescent="0.25">
      <c r="A42" s="3" t="s">
        <v>3531</v>
      </c>
      <c r="B42" s="3" t="s">
        <v>3530</v>
      </c>
      <c r="C42" s="3" t="s">
        <v>3343</v>
      </c>
    </row>
    <row r="43" spans="1:3" s="3" customFormat="1" x14ac:dyDescent="0.25">
      <c r="A43" s="3" t="s">
        <v>3529</v>
      </c>
      <c r="B43" s="3" t="s">
        <v>3528</v>
      </c>
      <c r="C43" s="3" t="s">
        <v>3343</v>
      </c>
    </row>
    <row r="44" spans="1:3" s="3" customFormat="1" x14ac:dyDescent="0.25">
      <c r="A44" s="3" t="s">
        <v>3527</v>
      </c>
      <c r="B44" s="3" t="s">
        <v>3526</v>
      </c>
      <c r="C44" s="3" t="s">
        <v>3343</v>
      </c>
    </row>
    <row r="45" spans="1:3" s="3" customFormat="1" x14ac:dyDescent="0.25">
      <c r="A45" s="3" t="s">
        <v>3525</v>
      </c>
      <c r="B45" s="3" t="s">
        <v>3524</v>
      </c>
      <c r="C45" s="3" t="s">
        <v>3343</v>
      </c>
    </row>
    <row r="46" spans="1:3" s="3" customFormat="1" x14ac:dyDescent="0.25">
      <c r="A46" s="3" t="s">
        <v>3523</v>
      </c>
      <c r="B46" s="3" t="s">
        <v>3522</v>
      </c>
      <c r="C46" s="3" t="s">
        <v>3343</v>
      </c>
    </row>
    <row r="47" spans="1:3" s="3" customFormat="1" x14ac:dyDescent="0.25">
      <c r="A47" s="3" t="s">
        <v>1299</v>
      </c>
      <c r="B47" s="3" t="s">
        <v>1300</v>
      </c>
      <c r="C47" s="3" t="s">
        <v>3343</v>
      </c>
    </row>
    <row r="48" spans="1:3" s="3" customFormat="1" x14ac:dyDescent="0.25">
      <c r="A48" s="3" t="s">
        <v>367</v>
      </c>
      <c r="B48" s="3" t="s">
        <v>3241</v>
      </c>
      <c r="C48" s="3" t="s">
        <v>3343</v>
      </c>
    </row>
    <row r="49" spans="1:3" s="3" customFormat="1" x14ac:dyDescent="0.25">
      <c r="A49" s="3" t="s">
        <v>368</v>
      </c>
      <c r="B49" s="3" t="s">
        <v>3283</v>
      </c>
      <c r="C49" s="3" t="s">
        <v>3343</v>
      </c>
    </row>
    <row r="50" spans="1:3" s="3" customFormat="1" x14ac:dyDescent="0.25">
      <c r="A50" s="3" t="s">
        <v>3521</v>
      </c>
      <c r="B50" s="3" t="s">
        <v>3520</v>
      </c>
      <c r="C50" s="3" t="s">
        <v>3343</v>
      </c>
    </row>
    <row r="51" spans="1:3" s="3" customFormat="1" x14ac:dyDescent="0.25">
      <c r="A51" s="3" t="s">
        <v>3519</v>
      </c>
      <c r="B51" s="3" t="s">
        <v>3518</v>
      </c>
      <c r="C51" s="3" t="s">
        <v>3343</v>
      </c>
    </row>
    <row r="52" spans="1:3" s="3" customFormat="1" x14ac:dyDescent="0.25">
      <c r="A52" s="3" t="s">
        <v>3517</v>
      </c>
      <c r="B52" s="3" t="s">
        <v>3516</v>
      </c>
      <c r="C52" s="3" t="s">
        <v>3343</v>
      </c>
    </row>
    <row r="53" spans="1:3" s="3" customFormat="1" x14ac:dyDescent="0.25">
      <c r="A53" s="3" t="s">
        <v>3515</v>
      </c>
      <c r="B53" s="3" t="s">
        <v>3514</v>
      </c>
      <c r="C53" s="3" t="s">
        <v>3343</v>
      </c>
    </row>
    <row r="54" spans="1:3" s="3" customFormat="1" x14ac:dyDescent="0.25">
      <c r="A54" s="3" t="s">
        <v>3513</v>
      </c>
      <c r="B54" s="3" t="s">
        <v>3512</v>
      </c>
      <c r="C54" s="3" t="s">
        <v>3343</v>
      </c>
    </row>
    <row r="55" spans="1:3" s="3" customFormat="1" x14ac:dyDescent="0.25">
      <c r="A55" s="3" t="s">
        <v>3511</v>
      </c>
      <c r="B55" s="3" t="s">
        <v>3510</v>
      </c>
      <c r="C55" s="3" t="s">
        <v>3343</v>
      </c>
    </row>
    <row r="56" spans="1:3" s="3" customFormat="1" x14ac:dyDescent="0.25">
      <c r="A56" s="3" t="s">
        <v>3509</v>
      </c>
      <c r="B56" s="3" t="s">
        <v>3508</v>
      </c>
      <c r="C56" s="3" t="s">
        <v>3343</v>
      </c>
    </row>
    <row r="57" spans="1:3" s="3" customFormat="1" x14ac:dyDescent="0.25">
      <c r="A57" s="3" t="s">
        <v>3507</v>
      </c>
      <c r="B57" s="3" t="s">
        <v>3506</v>
      </c>
      <c r="C57" s="3" t="s">
        <v>3343</v>
      </c>
    </row>
    <row r="58" spans="1:3" s="3" customFormat="1" x14ac:dyDescent="0.25">
      <c r="A58" s="3" t="s">
        <v>3505</v>
      </c>
      <c r="B58" s="3" t="s">
        <v>3504</v>
      </c>
      <c r="C58" s="3" t="s">
        <v>3343</v>
      </c>
    </row>
    <row r="59" spans="1:3" s="3" customFormat="1" x14ac:dyDescent="0.25">
      <c r="A59" s="3" t="s">
        <v>1341</v>
      </c>
      <c r="B59" s="3" t="s">
        <v>1342</v>
      </c>
      <c r="C59" s="3" t="s">
        <v>3343</v>
      </c>
    </row>
    <row r="60" spans="1:3" s="3" customFormat="1" x14ac:dyDescent="0.25">
      <c r="A60" s="3" t="s">
        <v>3503</v>
      </c>
      <c r="B60" s="3" t="s">
        <v>3502</v>
      </c>
      <c r="C60" s="3" t="s">
        <v>3343</v>
      </c>
    </row>
    <row r="61" spans="1:3" s="3" customFormat="1" x14ac:dyDescent="0.25">
      <c r="A61" s="3" t="s">
        <v>3501</v>
      </c>
      <c r="B61" s="3" t="s">
        <v>3500</v>
      </c>
      <c r="C61" s="3" t="s">
        <v>3343</v>
      </c>
    </row>
    <row r="62" spans="1:3" s="3" customFormat="1" x14ac:dyDescent="0.25">
      <c r="A62" s="3" t="s">
        <v>59</v>
      </c>
      <c r="B62" s="3" t="s">
        <v>797</v>
      </c>
      <c r="C62" s="3" t="s">
        <v>3343</v>
      </c>
    </row>
    <row r="63" spans="1:3" s="3" customFormat="1" x14ac:dyDescent="0.25">
      <c r="A63" s="3" t="s">
        <v>3499</v>
      </c>
      <c r="B63" s="3" t="s">
        <v>3498</v>
      </c>
      <c r="C63" s="3" t="s">
        <v>3343</v>
      </c>
    </row>
    <row r="64" spans="1:3" s="3" customFormat="1" x14ac:dyDescent="0.25">
      <c r="A64" s="3" t="s">
        <v>61</v>
      </c>
      <c r="B64" s="3" t="s">
        <v>3497</v>
      </c>
      <c r="C64" s="3" t="s">
        <v>3343</v>
      </c>
    </row>
    <row r="65" spans="1:3" s="3" customFormat="1" x14ac:dyDescent="0.25">
      <c r="A65" s="3" t="s">
        <v>3496</v>
      </c>
      <c r="B65" s="3" t="s">
        <v>3495</v>
      </c>
      <c r="C65" s="3" t="s">
        <v>3343</v>
      </c>
    </row>
    <row r="66" spans="1:3" s="3" customFormat="1" x14ac:dyDescent="0.25">
      <c r="A66" s="3" t="s">
        <v>3494</v>
      </c>
      <c r="B66" s="3" t="s">
        <v>3493</v>
      </c>
      <c r="C66" s="3" t="s">
        <v>3343</v>
      </c>
    </row>
    <row r="67" spans="1:3" s="3" customFormat="1" x14ac:dyDescent="0.25">
      <c r="A67" s="3" t="s">
        <v>3492</v>
      </c>
      <c r="B67" s="3" t="s">
        <v>3491</v>
      </c>
      <c r="C67" s="3" t="s">
        <v>3343</v>
      </c>
    </row>
    <row r="68" spans="1:3" s="3" customFormat="1" x14ac:dyDescent="0.25">
      <c r="A68" s="3" t="s">
        <v>3490</v>
      </c>
      <c r="B68" s="3" t="s">
        <v>3489</v>
      </c>
      <c r="C68" s="3" t="s">
        <v>3343</v>
      </c>
    </row>
    <row r="69" spans="1:3" s="3" customFormat="1" x14ac:dyDescent="0.25">
      <c r="A69" s="3" t="s">
        <v>3488</v>
      </c>
      <c r="B69" s="3" t="s">
        <v>3487</v>
      </c>
      <c r="C69" s="3" t="s">
        <v>3343</v>
      </c>
    </row>
    <row r="70" spans="1:3" s="3" customFormat="1" x14ac:dyDescent="0.25">
      <c r="A70" s="3" t="s">
        <v>3486</v>
      </c>
      <c r="B70" s="3" t="s">
        <v>3485</v>
      </c>
      <c r="C70" s="3" t="s">
        <v>3343</v>
      </c>
    </row>
    <row r="71" spans="1:3" s="3" customFormat="1" x14ac:dyDescent="0.25">
      <c r="A71" s="3" t="s">
        <v>3484</v>
      </c>
      <c r="B71" s="3" t="s">
        <v>3483</v>
      </c>
      <c r="C71" s="3" t="s">
        <v>3343</v>
      </c>
    </row>
    <row r="72" spans="1:3" s="3" customFormat="1" x14ac:dyDescent="0.25">
      <c r="A72" s="3" t="s">
        <v>320</v>
      </c>
      <c r="B72" s="3" t="s">
        <v>916</v>
      </c>
      <c r="C72" s="3" t="s">
        <v>3343</v>
      </c>
    </row>
    <row r="73" spans="1:3" s="3" customFormat="1" x14ac:dyDescent="0.25">
      <c r="A73" s="3" t="s">
        <v>379</v>
      </c>
      <c r="B73" s="3" t="s">
        <v>917</v>
      </c>
      <c r="C73" s="3" t="s">
        <v>3343</v>
      </c>
    </row>
    <row r="74" spans="1:3" s="3" customFormat="1" x14ac:dyDescent="0.25">
      <c r="A74" s="3" t="s">
        <v>321</v>
      </c>
      <c r="B74" s="3" t="s">
        <v>918</v>
      </c>
      <c r="C74" s="3" t="s">
        <v>3343</v>
      </c>
    </row>
    <row r="75" spans="1:3" s="3" customFormat="1" x14ac:dyDescent="0.25">
      <c r="A75" s="3" t="s">
        <v>3482</v>
      </c>
      <c r="B75" s="3" t="s">
        <v>3481</v>
      </c>
      <c r="C75" s="3" t="s">
        <v>3343</v>
      </c>
    </row>
    <row r="76" spans="1:3" s="3" customFormat="1" x14ac:dyDescent="0.25">
      <c r="A76" s="3" t="s">
        <v>3480</v>
      </c>
      <c r="B76" s="3" t="s">
        <v>3479</v>
      </c>
      <c r="C76" s="3" t="s">
        <v>3343</v>
      </c>
    </row>
    <row r="77" spans="1:3" s="3" customFormat="1" x14ac:dyDescent="0.25">
      <c r="A77" s="3" t="s">
        <v>3070</v>
      </c>
      <c r="B77" s="3" t="s">
        <v>3069</v>
      </c>
      <c r="C77" s="3" t="s">
        <v>3343</v>
      </c>
    </row>
    <row r="78" spans="1:3" s="3" customFormat="1" x14ac:dyDescent="0.25">
      <c r="A78" s="3" t="s">
        <v>17</v>
      </c>
      <c r="B78" s="3" t="s">
        <v>844</v>
      </c>
      <c r="C78" s="3" t="s">
        <v>3343</v>
      </c>
    </row>
    <row r="79" spans="1:3" s="3" customFormat="1" x14ac:dyDescent="0.25">
      <c r="A79" s="3" t="s">
        <v>19</v>
      </c>
      <c r="B79" s="3" t="s">
        <v>708</v>
      </c>
      <c r="C79" s="3" t="s">
        <v>3343</v>
      </c>
    </row>
    <row r="80" spans="1:3" s="3" customFormat="1" x14ac:dyDescent="0.25">
      <c r="A80" s="3" t="s">
        <v>20</v>
      </c>
      <c r="B80" s="3" t="s">
        <v>709</v>
      </c>
      <c r="C80" s="3" t="s">
        <v>3343</v>
      </c>
    </row>
    <row r="81" spans="1:3" s="3" customFormat="1" x14ac:dyDescent="0.25">
      <c r="A81" s="3" t="s">
        <v>327</v>
      </c>
      <c r="B81" s="3" t="s">
        <v>718</v>
      </c>
      <c r="C81" s="3" t="s">
        <v>3343</v>
      </c>
    </row>
    <row r="82" spans="1:3" s="3" customFormat="1" x14ac:dyDescent="0.25">
      <c r="A82" s="3" t="s">
        <v>3478</v>
      </c>
      <c r="B82" s="3" t="s">
        <v>3477</v>
      </c>
      <c r="C82" s="3" t="s">
        <v>3343</v>
      </c>
    </row>
    <row r="83" spans="1:3" s="3" customFormat="1" x14ac:dyDescent="0.25">
      <c r="A83" s="3" t="s">
        <v>3476</v>
      </c>
      <c r="B83" s="3" t="s">
        <v>3475</v>
      </c>
      <c r="C83" s="3" t="s">
        <v>3343</v>
      </c>
    </row>
    <row r="84" spans="1:3" s="3" customFormat="1" x14ac:dyDescent="0.25">
      <c r="A84" s="3" t="s">
        <v>30</v>
      </c>
      <c r="B84" s="3" t="s">
        <v>710</v>
      </c>
      <c r="C84" s="3" t="s">
        <v>3343</v>
      </c>
    </row>
    <row r="85" spans="1:3" s="3" customFormat="1" x14ac:dyDescent="0.25">
      <c r="A85" s="3" t="s">
        <v>322</v>
      </c>
      <c r="B85" s="3" t="s">
        <v>591</v>
      </c>
      <c r="C85" s="3" t="s">
        <v>3343</v>
      </c>
    </row>
    <row r="86" spans="1:3" s="3" customFormat="1" x14ac:dyDescent="0.25">
      <c r="A86" s="3" t="s">
        <v>2258</v>
      </c>
      <c r="B86" s="3" t="s">
        <v>2257</v>
      </c>
      <c r="C86" s="3" t="s">
        <v>3343</v>
      </c>
    </row>
    <row r="87" spans="1:3" s="3" customFormat="1" x14ac:dyDescent="0.25">
      <c r="A87" s="3" t="s">
        <v>34</v>
      </c>
      <c r="B87" s="3" t="s">
        <v>712</v>
      </c>
      <c r="C87" s="3" t="s">
        <v>3343</v>
      </c>
    </row>
    <row r="88" spans="1:3" s="3" customFormat="1" x14ac:dyDescent="0.25">
      <c r="A88" s="3" t="s">
        <v>36</v>
      </c>
      <c r="B88" s="3" t="s">
        <v>590</v>
      </c>
      <c r="C88" s="3" t="s">
        <v>3343</v>
      </c>
    </row>
    <row r="89" spans="1:3" s="3" customFormat="1" x14ac:dyDescent="0.25">
      <c r="A89" s="3" t="s">
        <v>323</v>
      </c>
      <c r="B89" s="3" t="s">
        <v>713</v>
      </c>
      <c r="C89" s="3" t="s">
        <v>3343</v>
      </c>
    </row>
    <row r="90" spans="1:3" s="3" customFormat="1" x14ac:dyDescent="0.25">
      <c r="A90" s="3" t="s">
        <v>1454</v>
      </c>
      <c r="B90" s="3" t="s">
        <v>1455</v>
      </c>
      <c r="C90" s="3" t="s">
        <v>3343</v>
      </c>
    </row>
    <row r="91" spans="1:3" s="3" customFormat="1" x14ac:dyDescent="0.25">
      <c r="A91" s="3" t="s">
        <v>324</v>
      </c>
      <c r="B91" s="3" t="s">
        <v>714</v>
      </c>
      <c r="C91" s="3" t="s">
        <v>3343</v>
      </c>
    </row>
    <row r="92" spans="1:3" s="3" customFormat="1" x14ac:dyDescent="0.25">
      <c r="A92" s="3" t="s">
        <v>357</v>
      </c>
      <c r="B92" s="3" t="s">
        <v>715</v>
      </c>
      <c r="C92" s="3" t="s">
        <v>3343</v>
      </c>
    </row>
    <row r="93" spans="1:3" s="3" customFormat="1" x14ac:dyDescent="0.25">
      <c r="A93" s="3" t="s">
        <v>3315</v>
      </c>
      <c r="B93" s="3" t="s">
        <v>3314</v>
      </c>
      <c r="C93" s="3" t="s">
        <v>3343</v>
      </c>
    </row>
    <row r="94" spans="1:3" s="3" customFormat="1" x14ac:dyDescent="0.25">
      <c r="A94" s="3" t="s">
        <v>359</v>
      </c>
      <c r="B94" s="3" t="s">
        <v>3474</v>
      </c>
      <c r="C94" s="3" t="s">
        <v>3343</v>
      </c>
    </row>
    <row r="95" spans="1:3" s="3" customFormat="1" x14ac:dyDescent="0.25">
      <c r="A95" s="3" t="s">
        <v>3125</v>
      </c>
      <c r="B95" s="3" t="s">
        <v>3124</v>
      </c>
      <c r="C95" s="3" t="s">
        <v>3343</v>
      </c>
    </row>
    <row r="96" spans="1:3" s="3" customFormat="1" x14ac:dyDescent="0.25">
      <c r="A96" s="3" t="s">
        <v>3473</v>
      </c>
      <c r="B96" s="3" t="s">
        <v>3472</v>
      </c>
      <c r="C96" s="3" t="s">
        <v>3343</v>
      </c>
    </row>
    <row r="97" spans="1:3" s="3" customFormat="1" x14ac:dyDescent="0.25">
      <c r="A97" s="3" t="s">
        <v>3317</v>
      </c>
      <c r="B97" s="3" t="s">
        <v>3316</v>
      </c>
      <c r="C97" s="3" t="s">
        <v>3343</v>
      </c>
    </row>
    <row r="98" spans="1:3" s="3" customFormat="1" x14ac:dyDescent="0.25">
      <c r="A98" s="3" t="s">
        <v>923</v>
      </c>
      <c r="B98" s="3" t="s">
        <v>924</v>
      </c>
      <c r="C98" s="3" t="s">
        <v>3343</v>
      </c>
    </row>
    <row r="99" spans="1:3" s="3" customFormat="1" x14ac:dyDescent="0.25">
      <c r="A99" s="3" t="s">
        <v>3471</v>
      </c>
      <c r="B99" s="3" t="s">
        <v>3470</v>
      </c>
      <c r="C99" s="3" t="s">
        <v>3343</v>
      </c>
    </row>
    <row r="100" spans="1:3" s="3" customFormat="1" x14ac:dyDescent="0.25">
      <c r="A100" s="3" t="s">
        <v>259</v>
      </c>
      <c r="B100" s="3" t="s">
        <v>929</v>
      </c>
      <c r="C100" s="3" t="s">
        <v>3343</v>
      </c>
    </row>
    <row r="101" spans="1:3" s="3" customFormat="1" x14ac:dyDescent="0.25">
      <c r="A101" s="3" t="s">
        <v>425</v>
      </c>
      <c r="B101" s="3" t="s">
        <v>598</v>
      </c>
      <c r="C101" s="3" t="s">
        <v>3343</v>
      </c>
    </row>
    <row r="102" spans="1:3" s="3" customFormat="1" x14ac:dyDescent="0.25">
      <c r="A102" s="3" t="s">
        <v>362</v>
      </c>
      <c r="B102" s="3" t="s">
        <v>1004</v>
      </c>
      <c r="C102" s="3" t="s">
        <v>3343</v>
      </c>
    </row>
    <row r="103" spans="1:3" s="3" customFormat="1" x14ac:dyDescent="0.25">
      <c r="A103" s="3" t="s">
        <v>363</v>
      </c>
      <c r="B103" s="3" t="s">
        <v>1005</v>
      </c>
      <c r="C103" s="3" t="s">
        <v>3343</v>
      </c>
    </row>
    <row r="104" spans="1:3" s="3" customFormat="1" x14ac:dyDescent="0.25">
      <c r="A104" s="3" t="s">
        <v>364</v>
      </c>
      <c r="B104" s="3" t="s">
        <v>1710</v>
      </c>
      <c r="C104" s="3" t="s">
        <v>3343</v>
      </c>
    </row>
    <row r="105" spans="1:3" s="3" customFormat="1" x14ac:dyDescent="0.25">
      <c r="A105" s="3" t="s">
        <v>268</v>
      </c>
      <c r="B105" s="3" t="s">
        <v>762</v>
      </c>
      <c r="C105" s="3" t="s">
        <v>3343</v>
      </c>
    </row>
    <row r="106" spans="1:3" s="3" customFormat="1" x14ac:dyDescent="0.25">
      <c r="A106" s="3" t="s">
        <v>269</v>
      </c>
      <c r="B106" s="3" t="s">
        <v>763</v>
      </c>
      <c r="C106" s="3" t="s">
        <v>3343</v>
      </c>
    </row>
    <row r="107" spans="1:3" s="3" customFormat="1" x14ac:dyDescent="0.25">
      <c r="A107" s="3" t="s">
        <v>270</v>
      </c>
      <c r="B107" s="3" t="s">
        <v>764</v>
      </c>
      <c r="C107" s="3" t="s">
        <v>3343</v>
      </c>
    </row>
    <row r="108" spans="1:3" s="3" customFormat="1" x14ac:dyDescent="0.25">
      <c r="A108" s="3" t="s">
        <v>48</v>
      </c>
      <c r="B108" s="3" t="s">
        <v>930</v>
      </c>
      <c r="C108" s="3" t="s">
        <v>3343</v>
      </c>
    </row>
    <row r="109" spans="1:3" s="3" customFormat="1" x14ac:dyDescent="0.25">
      <c r="A109" s="3" t="s">
        <v>369</v>
      </c>
      <c r="B109" s="3" t="s">
        <v>3115</v>
      </c>
      <c r="C109" s="3" t="s">
        <v>3343</v>
      </c>
    </row>
    <row r="110" spans="1:3" s="3" customFormat="1" x14ac:dyDescent="0.25">
      <c r="A110" s="3" t="s">
        <v>370</v>
      </c>
      <c r="B110" s="3" t="s">
        <v>1447</v>
      </c>
      <c r="C110" s="3" t="s">
        <v>3343</v>
      </c>
    </row>
    <row r="111" spans="1:3" s="3" customFormat="1" x14ac:dyDescent="0.25">
      <c r="A111" s="3" t="s">
        <v>50</v>
      </c>
      <c r="B111" s="3" t="s">
        <v>931</v>
      </c>
      <c r="C111" s="3" t="s">
        <v>3343</v>
      </c>
    </row>
    <row r="112" spans="1:3" s="3" customFormat="1" x14ac:dyDescent="0.25">
      <c r="A112" s="3" t="s">
        <v>55</v>
      </c>
      <c r="B112" s="3" t="s">
        <v>933</v>
      </c>
      <c r="C112" s="3" t="s">
        <v>3343</v>
      </c>
    </row>
    <row r="113" spans="1:3" s="3" customFormat="1" x14ac:dyDescent="0.25">
      <c r="A113" s="3" t="s">
        <v>371</v>
      </c>
      <c r="B113" s="3" t="s">
        <v>1802</v>
      </c>
      <c r="C113" s="3" t="s">
        <v>3343</v>
      </c>
    </row>
    <row r="114" spans="1:3" s="3" customFormat="1" x14ac:dyDescent="0.25">
      <c r="A114" s="3" t="s">
        <v>372</v>
      </c>
      <c r="B114" s="3" t="s">
        <v>1803</v>
      </c>
      <c r="C114" s="3" t="s">
        <v>3343</v>
      </c>
    </row>
    <row r="115" spans="1:3" s="3" customFormat="1" x14ac:dyDescent="0.25">
      <c r="A115" s="3" t="s">
        <v>373</v>
      </c>
      <c r="B115" s="3" t="s">
        <v>1804</v>
      </c>
      <c r="C115" s="3" t="s">
        <v>3343</v>
      </c>
    </row>
    <row r="116" spans="1:3" s="3" customFormat="1" x14ac:dyDescent="0.25">
      <c r="A116" s="3" t="s">
        <v>316</v>
      </c>
      <c r="B116" s="3" t="s">
        <v>3469</v>
      </c>
      <c r="C116" s="3" t="s">
        <v>3343</v>
      </c>
    </row>
    <row r="117" spans="1:3" s="3" customFormat="1" x14ac:dyDescent="0.25">
      <c r="A117" s="3" t="s">
        <v>318</v>
      </c>
      <c r="B117" s="3" t="s">
        <v>3290</v>
      </c>
      <c r="C117" s="3" t="s">
        <v>3343</v>
      </c>
    </row>
    <row r="118" spans="1:3" s="3" customFormat="1" x14ac:dyDescent="0.25">
      <c r="A118" s="3" t="s">
        <v>3468</v>
      </c>
      <c r="B118" s="3" t="s">
        <v>3467</v>
      </c>
      <c r="C118" s="3" t="s">
        <v>3343</v>
      </c>
    </row>
    <row r="119" spans="1:3" s="3" customFormat="1" x14ac:dyDescent="0.25">
      <c r="A119" s="3" t="s">
        <v>374</v>
      </c>
      <c r="B119" s="3" t="s">
        <v>1477</v>
      </c>
      <c r="C119" s="3" t="s">
        <v>3343</v>
      </c>
    </row>
    <row r="120" spans="1:3" s="3" customFormat="1" x14ac:dyDescent="0.25">
      <c r="A120" s="3" t="s">
        <v>3114</v>
      </c>
      <c r="B120" s="3" t="s">
        <v>3113</v>
      </c>
      <c r="C120" s="3" t="s">
        <v>3343</v>
      </c>
    </row>
    <row r="121" spans="1:3" s="3" customFormat="1" x14ac:dyDescent="0.25">
      <c r="A121" s="3" t="s">
        <v>3112</v>
      </c>
      <c r="B121" s="3" t="s">
        <v>3111</v>
      </c>
      <c r="C121" s="3" t="s">
        <v>3343</v>
      </c>
    </row>
    <row r="122" spans="1:3" s="3" customFormat="1" x14ac:dyDescent="0.25">
      <c r="A122" s="3" t="s">
        <v>3110</v>
      </c>
      <c r="B122" s="3" t="s">
        <v>3109</v>
      </c>
      <c r="C122" s="3" t="s">
        <v>3343</v>
      </c>
    </row>
    <row r="123" spans="1:3" s="3" customFormat="1" x14ac:dyDescent="0.25">
      <c r="A123" s="3" t="s">
        <v>3108</v>
      </c>
      <c r="B123" s="3" t="s">
        <v>3107</v>
      </c>
      <c r="C123" s="3" t="s">
        <v>3343</v>
      </c>
    </row>
    <row r="124" spans="1:3" s="3" customFormat="1" x14ac:dyDescent="0.25">
      <c r="A124" s="3" t="s">
        <v>375</v>
      </c>
      <c r="B124" s="3" t="s">
        <v>937</v>
      </c>
      <c r="C124" s="3" t="s">
        <v>3343</v>
      </c>
    </row>
    <row r="125" spans="1:3" s="3" customFormat="1" x14ac:dyDescent="0.25">
      <c r="A125" s="3" t="s">
        <v>376</v>
      </c>
      <c r="B125" s="3" t="s">
        <v>938</v>
      </c>
      <c r="C125" s="3" t="s">
        <v>3343</v>
      </c>
    </row>
    <row r="126" spans="1:3" s="3" customFormat="1" x14ac:dyDescent="0.25">
      <c r="A126" s="3" t="s">
        <v>377</v>
      </c>
      <c r="B126" s="3" t="s">
        <v>939</v>
      </c>
      <c r="C126" s="3" t="s">
        <v>3343</v>
      </c>
    </row>
    <row r="127" spans="1:3" s="3" customFormat="1" x14ac:dyDescent="0.25">
      <c r="A127" s="3" t="s">
        <v>3466</v>
      </c>
      <c r="B127" s="3" t="s">
        <v>3465</v>
      </c>
      <c r="C127" s="3" t="s">
        <v>3343</v>
      </c>
    </row>
    <row r="128" spans="1:3" s="3" customFormat="1" x14ac:dyDescent="0.25">
      <c r="A128" s="3" t="s">
        <v>378</v>
      </c>
      <c r="B128" s="3" t="s">
        <v>3066</v>
      </c>
      <c r="C128" s="3" t="s">
        <v>3343</v>
      </c>
    </row>
    <row r="129" spans="1:3" s="3" customFormat="1" x14ac:dyDescent="0.25">
      <c r="A129" s="3" t="s">
        <v>3065</v>
      </c>
      <c r="B129" s="3" t="s">
        <v>3064</v>
      </c>
      <c r="C129" s="3" t="s">
        <v>3343</v>
      </c>
    </row>
    <row r="130" spans="1:3" s="3" customFormat="1" x14ac:dyDescent="0.25">
      <c r="A130" s="3" t="s">
        <v>3464</v>
      </c>
      <c r="B130" s="3" t="s">
        <v>3463</v>
      </c>
      <c r="C130" s="3" t="s">
        <v>3343</v>
      </c>
    </row>
    <row r="131" spans="1:3" s="3" customFormat="1" x14ac:dyDescent="0.25">
      <c r="A131" s="3" t="s">
        <v>3462</v>
      </c>
      <c r="B131" s="3" t="s">
        <v>3461</v>
      </c>
      <c r="C131" s="3" t="s">
        <v>3343</v>
      </c>
    </row>
    <row r="132" spans="1:3" s="3" customFormat="1" x14ac:dyDescent="0.25">
      <c r="A132" s="3" t="s">
        <v>89</v>
      </c>
      <c r="B132" s="3" t="s">
        <v>775</v>
      </c>
      <c r="C132" s="3" t="s">
        <v>3343</v>
      </c>
    </row>
    <row r="133" spans="1:3" s="3" customFormat="1" x14ac:dyDescent="0.25">
      <c r="A133" s="3" t="s">
        <v>328</v>
      </c>
      <c r="B133" s="3" t="s">
        <v>1249</v>
      </c>
      <c r="C133" s="3" t="s">
        <v>3343</v>
      </c>
    </row>
    <row r="134" spans="1:3" s="3" customFormat="1" x14ac:dyDescent="0.25">
      <c r="A134" s="3" t="s">
        <v>90</v>
      </c>
      <c r="B134" s="3" t="s">
        <v>776</v>
      </c>
      <c r="C134" s="3" t="s">
        <v>3343</v>
      </c>
    </row>
    <row r="135" spans="1:3" s="3" customFormat="1" x14ac:dyDescent="0.25">
      <c r="A135" s="3" t="s">
        <v>440</v>
      </c>
      <c r="B135" s="3" t="s">
        <v>3460</v>
      </c>
      <c r="C135" s="3" t="s">
        <v>3343</v>
      </c>
    </row>
    <row r="136" spans="1:3" s="3" customFormat="1" x14ac:dyDescent="0.25">
      <c r="A136" s="3" t="s">
        <v>96</v>
      </c>
      <c r="B136" s="3" t="s">
        <v>804</v>
      </c>
      <c r="C136" s="3" t="s">
        <v>3343</v>
      </c>
    </row>
    <row r="137" spans="1:3" s="3" customFormat="1" x14ac:dyDescent="0.25">
      <c r="A137" s="3" t="s">
        <v>97</v>
      </c>
      <c r="B137" s="3" t="s">
        <v>805</v>
      </c>
      <c r="C137" s="3" t="s">
        <v>3343</v>
      </c>
    </row>
    <row r="138" spans="1:3" s="3" customFormat="1" x14ac:dyDescent="0.25">
      <c r="A138" s="3" t="s">
        <v>98</v>
      </c>
      <c r="B138" s="3" t="s">
        <v>806</v>
      </c>
      <c r="C138" s="3" t="s">
        <v>3343</v>
      </c>
    </row>
    <row r="139" spans="1:3" s="3" customFormat="1" x14ac:dyDescent="0.25">
      <c r="A139" s="3" t="s">
        <v>99</v>
      </c>
      <c r="B139" s="3" t="s">
        <v>807</v>
      </c>
      <c r="C139" s="3" t="s">
        <v>3343</v>
      </c>
    </row>
    <row r="140" spans="1:3" s="3" customFormat="1" x14ac:dyDescent="0.25">
      <c r="A140" s="3" t="s">
        <v>100</v>
      </c>
      <c r="B140" s="3" t="s">
        <v>808</v>
      </c>
      <c r="C140" s="3" t="s">
        <v>3343</v>
      </c>
    </row>
    <row r="141" spans="1:3" s="3" customFormat="1" x14ac:dyDescent="0.25">
      <c r="A141" s="3" t="s">
        <v>101</v>
      </c>
      <c r="B141" s="3" t="s">
        <v>809</v>
      </c>
      <c r="C141" s="3" t="s">
        <v>3343</v>
      </c>
    </row>
    <row r="142" spans="1:3" s="3" customFormat="1" x14ac:dyDescent="0.25">
      <c r="A142" s="3" t="s">
        <v>102</v>
      </c>
      <c r="B142" s="3" t="s">
        <v>809</v>
      </c>
      <c r="C142" s="3" t="s">
        <v>3343</v>
      </c>
    </row>
    <row r="143" spans="1:3" s="3" customFormat="1" x14ac:dyDescent="0.25">
      <c r="A143" s="3" t="s">
        <v>256</v>
      </c>
      <c r="B143" s="3" t="s">
        <v>1084</v>
      </c>
      <c r="C143" s="3" t="s">
        <v>3343</v>
      </c>
    </row>
    <row r="144" spans="1:3" s="3" customFormat="1" x14ac:dyDescent="0.25">
      <c r="A144" s="3" t="s">
        <v>314</v>
      </c>
      <c r="B144" s="3" t="s">
        <v>988</v>
      </c>
      <c r="C144" s="3" t="s">
        <v>3343</v>
      </c>
    </row>
    <row r="145" spans="1:3" s="3" customFormat="1" x14ac:dyDescent="0.25">
      <c r="A145" s="3" t="s">
        <v>330</v>
      </c>
      <c r="B145" s="3" t="s">
        <v>980</v>
      </c>
      <c r="C145" s="3" t="s">
        <v>3343</v>
      </c>
    </row>
    <row r="146" spans="1:3" s="3" customFormat="1" x14ac:dyDescent="0.25">
      <c r="A146" s="3" t="s">
        <v>120</v>
      </c>
      <c r="B146" s="3" t="s">
        <v>994</v>
      </c>
      <c r="C146" s="3" t="s">
        <v>3343</v>
      </c>
    </row>
    <row r="147" spans="1:3" s="3" customFormat="1" x14ac:dyDescent="0.25">
      <c r="A147" s="3" t="s">
        <v>309</v>
      </c>
      <c r="B147" s="3" t="s">
        <v>2026</v>
      </c>
      <c r="C147" s="3" t="s">
        <v>3343</v>
      </c>
    </row>
    <row r="148" spans="1:3" s="3" customFormat="1" x14ac:dyDescent="0.25">
      <c r="A148" s="3" t="s">
        <v>3459</v>
      </c>
      <c r="B148" s="3" t="s">
        <v>3458</v>
      </c>
      <c r="C148" s="3" t="s">
        <v>3343</v>
      </c>
    </row>
    <row r="149" spans="1:3" s="3" customFormat="1" x14ac:dyDescent="0.25">
      <c r="A149" s="3" t="s">
        <v>148</v>
      </c>
      <c r="B149" s="3" t="s">
        <v>981</v>
      </c>
      <c r="C149" s="3" t="s">
        <v>3343</v>
      </c>
    </row>
    <row r="150" spans="1:3" s="3" customFormat="1" x14ac:dyDescent="0.25">
      <c r="A150" s="3" t="s">
        <v>3457</v>
      </c>
      <c r="B150" s="3" t="s">
        <v>3456</v>
      </c>
      <c r="C150" s="3" t="s">
        <v>3343</v>
      </c>
    </row>
    <row r="151" spans="1:3" s="3" customFormat="1" x14ac:dyDescent="0.25">
      <c r="A151" s="3" t="s">
        <v>3455</v>
      </c>
      <c r="B151" s="3" t="s">
        <v>3454</v>
      </c>
      <c r="C151" s="3" t="s">
        <v>3343</v>
      </c>
    </row>
    <row r="152" spans="1:3" s="3" customFormat="1" x14ac:dyDescent="0.25">
      <c r="A152" s="3" t="s">
        <v>3453</v>
      </c>
      <c r="B152" s="3" t="s">
        <v>3452</v>
      </c>
      <c r="C152" s="3" t="s">
        <v>3343</v>
      </c>
    </row>
    <row r="153" spans="1:3" s="3" customFormat="1" x14ac:dyDescent="0.25">
      <c r="A153" s="3" t="s">
        <v>151</v>
      </c>
      <c r="B153" s="3" t="s">
        <v>658</v>
      </c>
      <c r="C153" s="3" t="s">
        <v>3343</v>
      </c>
    </row>
    <row r="154" spans="1:3" s="3" customFormat="1" x14ac:dyDescent="0.25">
      <c r="A154" s="3" t="s">
        <v>338</v>
      </c>
      <c r="B154" s="3" t="s">
        <v>1124</v>
      </c>
      <c r="C154" s="3" t="s">
        <v>3343</v>
      </c>
    </row>
    <row r="155" spans="1:3" s="3" customFormat="1" x14ac:dyDescent="0.25">
      <c r="A155" s="3" t="s">
        <v>339</v>
      </c>
      <c r="B155" s="3" t="s">
        <v>1125</v>
      </c>
      <c r="C155" s="3" t="s">
        <v>3343</v>
      </c>
    </row>
    <row r="156" spans="1:3" s="3" customFormat="1" x14ac:dyDescent="0.25">
      <c r="A156" s="3" t="s">
        <v>340</v>
      </c>
      <c r="B156" s="3" t="s">
        <v>3451</v>
      </c>
      <c r="C156" s="3" t="s">
        <v>3343</v>
      </c>
    </row>
    <row r="157" spans="1:3" s="3" customFormat="1" x14ac:dyDescent="0.25">
      <c r="A157" s="3" t="s">
        <v>341</v>
      </c>
      <c r="B157" s="3" t="s">
        <v>1126</v>
      </c>
      <c r="C157" s="3" t="s">
        <v>3343</v>
      </c>
    </row>
    <row r="158" spans="1:3" s="3" customFormat="1" x14ac:dyDescent="0.25">
      <c r="A158" s="3" t="s">
        <v>342</v>
      </c>
      <c r="B158" s="3" t="s">
        <v>1127</v>
      </c>
      <c r="C158" s="3" t="s">
        <v>3343</v>
      </c>
    </row>
    <row r="159" spans="1:3" s="3" customFormat="1" x14ac:dyDescent="0.25">
      <c r="A159" s="3" t="s">
        <v>393</v>
      </c>
      <c r="B159" s="3" t="s">
        <v>3225</v>
      </c>
      <c r="C159" s="3" t="s">
        <v>3343</v>
      </c>
    </row>
    <row r="160" spans="1:3" s="3" customFormat="1" x14ac:dyDescent="0.25">
      <c r="A160" s="3" t="s">
        <v>138</v>
      </c>
      <c r="B160" s="3" t="s">
        <v>667</v>
      </c>
      <c r="C160" s="3" t="s">
        <v>3343</v>
      </c>
    </row>
    <row r="161" spans="1:3" s="3" customFormat="1" x14ac:dyDescent="0.25">
      <c r="A161" s="3" t="s">
        <v>343</v>
      </c>
      <c r="B161" s="3" t="s">
        <v>3450</v>
      </c>
      <c r="C161" s="3" t="s">
        <v>3343</v>
      </c>
    </row>
    <row r="162" spans="1:3" s="3" customFormat="1" x14ac:dyDescent="0.25">
      <c r="A162" s="3" t="s">
        <v>305</v>
      </c>
      <c r="B162" s="3" t="s">
        <v>1975</v>
      </c>
      <c r="C162" s="3" t="s">
        <v>3343</v>
      </c>
    </row>
    <row r="163" spans="1:3" s="3" customFormat="1" x14ac:dyDescent="0.25">
      <c r="A163" s="3" t="s">
        <v>3449</v>
      </c>
      <c r="B163" s="3" t="s">
        <v>3448</v>
      </c>
      <c r="C163" s="3" t="s">
        <v>3343</v>
      </c>
    </row>
    <row r="164" spans="1:3" s="3" customFormat="1" x14ac:dyDescent="0.25">
      <c r="A164" s="3" t="s">
        <v>3447</v>
      </c>
      <c r="B164" s="3" t="s">
        <v>3446</v>
      </c>
      <c r="C164" s="3" t="s">
        <v>3343</v>
      </c>
    </row>
    <row r="165" spans="1:3" s="3" customFormat="1" x14ac:dyDescent="0.25">
      <c r="A165" s="3" t="s">
        <v>3445</v>
      </c>
      <c r="B165" s="3" t="s">
        <v>3444</v>
      </c>
      <c r="C165" s="3" t="s">
        <v>3343</v>
      </c>
    </row>
    <row r="166" spans="1:3" s="3" customFormat="1" x14ac:dyDescent="0.25">
      <c r="A166" s="3" t="s">
        <v>3443</v>
      </c>
      <c r="B166" s="3" t="s">
        <v>3442</v>
      </c>
      <c r="C166" s="3" t="s">
        <v>3343</v>
      </c>
    </row>
    <row r="167" spans="1:3" s="3" customFormat="1" x14ac:dyDescent="0.25">
      <c r="A167" s="3" t="s">
        <v>154</v>
      </c>
      <c r="B167" s="3" t="s">
        <v>661</v>
      </c>
      <c r="C167" s="3" t="s">
        <v>3343</v>
      </c>
    </row>
    <row r="168" spans="1:3" s="3" customFormat="1" x14ac:dyDescent="0.25">
      <c r="A168" s="3" t="s">
        <v>345</v>
      </c>
      <c r="B168" s="3" t="s">
        <v>3440</v>
      </c>
      <c r="C168" s="3" t="s">
        <v>3343</v>
      </c>
    </row>
    <row r="169" spans="1:3" s="3" customFormat="1" x14ac:dyDescent="0.25">
      <c r="A169" s="3" t="s">
        <v>414</v>
      </c>
      <c r="B169" s="3" t="s">
        <v>1128</v>
      </c>
      <c r="C169" s="3" t="s">
        <v>3343</v>
      </c>
    </row>
    <row r="170" spans="1:3" s="3" customFormat="1" x14ac:dyDescent="0.25">
      <c r="A170" s="3" t="s">
        <v>415</v>
      </c>
      <c r="B170" s="3" t="s">
        <v>1129</v>
      </c>
      <c r="C170" s="3" t="s">
        <v>3343</v>
      </c>
    </row>
    <row r="171" spans="1:3" s="3" customFormat="1" x14ac:dyDescent="0.25">
      <c r="A171" s="3" t="s">
        <v>336</v>
      </c>
      <c r="B171" s="3" t="s">
        <v>3441</v>
      </c>
      <c r="C171" s="3" t="s">
        <v>3343</v>
      </c>
    </row>
    <row r="172" spans="1:3" s="3" customFormat="1" x14ac:dyDescent="0.25">
      <c r="A172" s="3" t="s">
        <v>346</v>
      </c>
      <c r="B172" s="3" t="s">
        <v>2987</v>
      </c>
      <c r="C172" s="3" t="s">
        <v>3343</v>
      </c>
    </row>
    <row r="173" spans="1:3" s="3" customFormat="1" x14ac:dyDescent="0.25">
      <c r="A173" s="3" t="s">
        <v>386</v>
      </c>
      <c r="B173" s="3" t="s">
        <v>1025</v>
      </c>
      <c r="C173" s="3" t="s">
        <v>3343</v>
      </c>
    </row>
    <row r="174" spans="1:3" s="3" customFormat="1" x14ac:dyDescent="0.25">
      <c r="A174" s="3" t="s">
        <v>3086</v>
      </c>
      <c r="B174" s="3" t="s">
        <v>3085</v>
      </c>
      <c r="C174" s="3" t="s">
        <v>3343</v>
      </c>
    </row>
    <row r="175" spans="1:3" s="3" customFormat="1" x14ac:dyDescent="0.25">
      <c r="A175" s="3" t="s">
        <v>3439</v>
      </c>
      <c r="B175" s="3" t="s">
        <v>3438</v>
      </c>
      <c r="C175" s="3" t="s">
        <v>3343</v>
      </c>
    </row>
    <row r="176" spans="1:3" s="3" customFormat="1" x14ac:dyDescent="0.25">
      <c r="A176" s="3" t="s">
        <v>3437</v>
      </c>
      <c r="B176" s="3" t="s">
        <v>3436</v>
      </c>
      <c r="C176" s="3" t="s">
        <v>3343</v>
      </c>
    </row>
    <row r="177" spans="1:3" s="3" customFormat="1" x14ac:dyDescent="0.25">
      <c r="A177" s="3" t="s">
        <v>334</v>
      </c>
      <c r="B177" s="3" t="s">
        <v>1243</v>
      </c>
      <c r="C177" s="3" t="s">
        <v>3343</v>
      </c>
    </row>
    <row r="178" spans="1:3" s="3" customFormat="1" x14ac:dyDescent="0.25">
      <c r="A178" s="3" t="s">
        <v>313</v>
      </c>
      <c r="B178" s="3" t="s">
        <v>2974</v>
      </c>
      <c r="C178" s="3" t="s">
        <v>3343</v>
      </c>
    </row>
    <row r="179" spans="1:3" s="3" customFormat="1" x14ac:dyDescent="0.25">
      <c r="A179" s="3" t="s">
        <v>2973</v>
      </c>
      <c r="B179" s="3" t="s">
        <v>2972</v>
      </c>
      <c r="C179" s="3" t="s">
        <v>3343</v>
      </c>
    </row>
    <row r="180" spans="1:3" s="3" customFormat="1" x14ac:dyDescent="0.25">
      <c r="A180" s="3" t="s">
        <v>2971</v>
      </c>
      <c r="B180" s="3" t="s">
        <v>2970</v>
      </c>
      <c r="C180" s="3" t="s">
        <v>3343</v>
      </c>
    </row>
    <row r="181" spans="1:3" s="3" customFormat="1" x14ac:dyDescent="0.25">
      <c r="A181" s="3" t="s">
        <v>3435</v>
      </c>
      <c r="B181" s="3" t="s">
        <v>3434</v>
      </c>
      <c r="C181" s="3" t="s">
        <v>3343</v>
      </c>
    </row>
    <row r="182" spans="1:3" s="3" customFormat="1" x14ac:dyDescent="0.25">
      <c r="A182" s="3" t="s">
        <v>3433</v>
      </c>
      <c r="B182" s="3" t="s">
        <v>3432</v>
      </c>
      <c r="C182" s="3" t="s">
        <v>3343</v>
      </c>
    </row>
    <row r="183" spans="1:3" s="3" customFormat="1" x14ac:dyDescent="0.25">
      <c r="A183" s="3" t="s">
        <v>3174</v>
      </c>
      <c r="B183" s="3" t="s">
        <v>3173</v>
      </c>
      <c r="C183" s="3" t="s">
        <v>3343</v>
      </c>
    </row>
    <row r="184" spans="1:3" s="3" customFormat="1" x14ac:dyDescent="0.25">
      <c r="A184" s="3" t="s">
        <v>380</v>
      </c>
      <c r="B184" s="3" t="s">
        <v>997</v>
      </c>
      <c r="C184" s="3" t="s">
        <v>3343</v>
      </c>
    </row>
    <row r="185" spans="1:3" s="3" customFormat="1" x14ac:dyDescent="0.25">
      <c r="A185" s="3" t="s">
        <v>1727</v>
      </c>
      <c r="B185" s="3" t="s">
        <v>987</v>
      </c>
      <c r="C185" s="3" t="s">
        <v>3343</v>
      </c>
    </row>
    <row r="186" spans="1:3" s="3" customFormat="1" x14ac:dyDescent="0.25">
      <c r="A186" s="3" t="s">
        <v>3431</v>
      </c>
      <c r="B186" s="3" t="s">
        <v>3430</v>
      </c>
      <c r="C186" s="3" t="s">
        <v>3343</v>
      </c>
    </row>
    <row r="187" spans="1:3" s="3" customFormat="1" x14ac:dyDescent="0.25">
      <c r="A187" s="3" t="s">
        <v>1922</v>
      </c>
      <c r="B187" s="3" t="s">
        <v>967</v>
      </c>
      <c r="C187" s="3" t="s">
        <v>3343</v>
      </c>
    </row>
    <row r="188" spans="1:3" s="3" customFormat="1" x14ac:dyDescent="0.25">
      <c r="A188" s="3" t="s">
        <v>3429</v>
      </c>
      <c r="B188" s="3" t="s">
        <v>3428</v>
      </c>
      <c r="C188" s="3" t="s">
        <v>3343</v>
      </c>
    </row>
    <row r="189" spans="1:3" s="3" customFormat="1" x14ac:dyDescent="0.25">
      <c r="A189" s="3" t="s">
        <v>383</v>
      </c>
      <c r="B189" s="3" t="s">
        <v>698</v>
      </c>
      <c r="C189" s="3" t="s">
        <v>3343</v>
      </c>
    </row>
    <row r="190" spans="1:3" s="3" customFormat="1" x14ac:dyDescent="0.25">
      <c r="A190" s="3" t="s">
        <v>3427</v>
      </c>
      <c r="B190" s="3" t="s">
        <v>3426</v>
      </c>
      <c r="C190" s="3" t="s">
        <v>3343</v>
      </c>
    </row>
    <row r="191" spans="1:3" s="3" customFormat="1" x14ac:dyDescent="0.25">
      <c r="A191" s="3" t="s">
        <v>384</v>
      </c>
      <c r="B191" s="3" t="s">
        <v>989</v>
      </c>
      <c r="C191" s="3" t="s">
        <v>3343</v>
      </c>
    </row>
    <row r="192" spans="1:3" s="3" customFormat="1" x14ac:dyDescent="0.25">
      <c r="A192" s="3" t="s">
        <v>3425</v>
      </c>
      <c r="B192" s="3" t="s">
        <v>3424</v>
      </c>
      <c r="C192" s="3" t="s">
        <v>3343</v>
      </c>
    </row>
    <row r="193" spans="1:3" s="3" customFormat="1" x14ac:dyDescent="0.25">
      <c r="A193" s="3" t="s">
        <v>329</v>
      </c>
      <c r="B193" s="3" t="s">
        <v>990</v>
      </c>
      <c r="C193" s="3" t="s">
        <v>3343</v>
      </c>
    </row>
    <row r="194" spans="1:3" s="3" customFormat="1" x14ac:dyDescent="0.25">
      <c r="A194" s="3" t="s">
        <v>3423</v>
      </c>
      <c r="B194" s="3" t="s">
        <v>3422</v>
      </c>
      <c r="C194" s="3" t="s">
        <v>3343</v>
      </c>
    </row>
    <row r="195" spans="1:3" s="3" customFormat="1" x14ac:dyDescent="0.25">
      <c r="A195" s="3" t="s">
        <v>3421</v>
      </c>
      <c r="B195" s="3" t="s">
        <v>3420</v>
      </c>
      <c r="C195" s="3" t="s">
        <v>3343</v>
      </c>
    </row>
    <row r="196" spans="1:3" s="3" customFormat="1" x14ac:dyDescent="0.25">
      <c r="A196" s="3" t="s">
        <v>3419</v>
      </c>
      <c r="B196" s="3" t="s">
        <v>3418</v>
      </c>
      <c r="C196" s="3" t="s">
        <v>3343</v>
      </c>
    </row>
    <row r="197" spans="1:3" s="3" customFormat="1" x14ac:dyDescent="0.25">
      <c r="A197" s="3" t="s">
        <v>3417</v>
      </c>
      <c r="B197" s="3" t="s">
        <v>3416</v>
      </c>
      <c r="C197" s="3" t="s">
        <v>3343</v>
      </c>
    </row>
    <row r="198" spans="1:3" s="3" customFormat="1" x14ac:dyDescent="0.25">
      <c r="A198" s="3" t="s">
        <v>2951</v>
      </c>
      <c r="B198" s="3" t="s">
        <v>2950</v>
      </c>
      <c r="C198" s="3" t="s">
        <v>3343</v>
      </c>
    </row>
    <row r="199" spans="1:3" s="3" customFormat="1" x14ac:dyDescent="0.25">
      <c r="A199" s="3" t="s">
        <v>401</v>
      </c>
      <c r="B199" s="3" t="s">
        <v>3415</v>
      </c>
      <c r="C199" s="3" t="s">
        <v>3343</v>
      </c>
    </row>
    <row r="200" spans="1:3" s="3" customFormat="1" x14ac:dyDescent="0.25">
      <c r="A200" s="3" t="s">
        <v>491</v>
      </c>
      <c r="B200" s="3" t="s">
        <v>3414</v>
      </c>
      <c r="C200" s="3" t="s">
        <v>3343</v>
      </c>
    </row>
    <row r="201" spans="1:3" s="3" customFormat="1" x14ac:dyDescent="0.25">
      <c r="A201" s="3" t="s">
        <v>2946</v>
      </c>
      <c r="B201" s="3" t="s">
        <v>2945</v>
      </c>
      <c r="C201" s="3" t="s">
        <v>3343</v>
      </c>
    </row>
    <row r="202" spans="1:3" s="3" customFormat="1" x14ac:dyDescent="0.25">
      <c r="A202" s="3" t="s">
        <v>2944</v>
      </c>
      <c r="B202" s="3" t="s">
        <v>2943</v>
      </c>
      <c r="C202" s="3" t="s">
        <v>3343</v>
      </c>
    </row>
    <row r="203" spans="1:3" s="3" customFormat="1" x14ac:dyDescent="0.25">
      <c r="A203" s="3" t="s">
        <v>2942</v>
      </c>
      <c r="B203" s="3" t="s">
        <v>2941</v>
      </c>
      <c r="C203" s="3" t="s">
        <v>3343</v>
      </c>
    </row>
    <row r="204" spans="1:3" s="3" customFormat="1" x14ac:dyDescent="0.25">
      <c r="A204" s="3" t="s">
        <v>2940</v>
      </c>
      <c r="B204" s="3" t="s">
        <v>2939</v>
      </c>
      <c r="C204" s="3" t="s">
        <v>3343</v>
      </c>
    </row>
    <row r="205" spans="1:3" s="3" customFormat="1" x14ac:dyDescent="0.25">
      <c r="A205" s="3" t="s">
        <v>3413</v>
      </c>
      <c r="B205" s="3" t="s">
        <v>3412</v>
      </c>
      <c r="C205" s="3" t="s">
        <v>3343</v>
      </c>
    </row>
    <row r="206" spans="1:3" s="3" customFormat="1" x14ac:dyDescent="0.25">
      <c r="A206" s="3" t="s">
        <v>3411</v>
      </c>
      <c r="B206" s="3" t="s">
        <v>3410</v>
      </c>
      <c r="C206" s="3" t="s">
        <v>3343</v>
      </c>
    </row>
    <row r="207" spans="1:3" s="3" customFormat="1" x14ac:dyDescent="0.25">
      <c r="A207" s="3" t="s">
        <v>3043</v>
      </c>
      <c r="B207" s="3" t="s">
        <v>3042</v>
      </c>
      <c r="C207" s="3" t="s">
        <v>3343</v>
      </c>
    </row>
    <row r="208" spans="1:3" s="3" customFormat="1" x14ac:dyDescent="0.25">
      <c r="A208" s="3" t="s">
        <v>3409</v>
      </c>
      <c r="B208" s="3" t="s">
        <v>3408</v>
      </c>
      <c r="C208" s="3" t="s">
        <v>3343</v>
      </c>
    </row>
    <row r="209" spans="1:3" s="3" customFormat="1" x14ac:dyDescent="0.25">
      <c r="A209" s="3" t="s">
        <v>3039</v>
      </c>
      <c r="B209" s="3" t="s">
        <v>3038</v>
      </c>
      <c r="C209" s="3" t="s">
        <v>3343</v>
      </c>
    </row>
    <row r="210" spans="1:3" s="3" customFormat="1" x14ac:dyDescent="0.25">
      <c r="A210" s="3" t="s">
        <v>3037</v>
      </c>
      <c r="B210" s="3" t="s">
        <v>3036</v>
      </c>
      <c r="C210" s="3" t="s">
        <v>3343</v>
      </c>
    </row>
    <row r="211" spans="1:3" s="3" customFormat="1" x14ac:dyDescent="0.25">
      <c r="A211" s="3" t="s">
        <v>3035</v>
      </c>
      <c r="B211" s="3" t="s">
        <v>3034</v>
      </c>
      <c r="C211" s="3" t="s">
        <v>3343</v>
      </c>
    </row>
    <row r="212" spans="1:3" s="3" customFormat="1" x14ac:dyDescent="0.25">
      <c r="A212" s="3" t="s">
        <v>3033</v>
      </c>
      <c r="B212" s="3" t="s">
        <v>3032</v>
      </c>
      <c r="C212" s="3" t="s">
        <v>3343</v>
      </c>
    </row>
    <row r="213" spans="1:3" s="3" customFormat="1" x14ac:dyDescent="0.25">
      <c r="A213" s="3" t="s">
        <v>3407</v>
      </c>
      <c r="B213" s="3" t="s">
        <v>3406</v>
      </c>
      <c r="C213" s="3" t="s">
        <v>3343</v>
      </c>
    </row>
    <row r="214" spans="1:3" s="3" customFormat="1" x14ac:dyDescent="0.25">
      <c r="A214" s="3" t="s">
        <v>3405</v>
      </c>
      <c r="B214" s="3" t="s">
        <v>3404</v>
      </c>
      <c r="C214" s="3" t="s">
        <v>3343</v>
      </c>
    </row>
    <row r="215" spans="1:3" s="3" customFormat="1" x14ac:dyDescent="0.25">
      <c r="A215" s="3" t="s">
        <v>3403</v>
      </c>
      <c r="B215" s="3" t="s">
        <v>3402</v>
      </c>
      <c r="C215" s="3" t="s">
        <v>3343</v>
      </c>
    </row>
    <row r="216" spans="1:3" s="3" customFormat="1" x14ac:dyDescent="0.25">
      <c r="A216" s="3" t="s">
        <v>3401</v>
      </c>
      <c r="B216" s="3" t="s">
        <v>3400</v>
      </c>
      <c r="C216" s="3" t="s">
        <v>3343</v>
      </c>
    </row>
    <row r="217" spans="1:3" s="3" customFormat="1" x14ac:dyDescent="0.25">
      <c r="A217" s="3" t="s">
        <v>3399</v>
      </c>
      <c r="B217" s="3" t="s">
        <v>3398</v>
      </c>
      <c r="C217" s="3" t="s">
        <v>3343</v>
      </c>
    </row>
    <row r="218" spans="1:3" s="3" customFormat="1" x14ac:dyDescent="0.25">
      <c r="A218" s="3" t="s">
        <v>3397</v>
      </c>
      <c r="B218" s="3" t="s">
        <v>3396</v>
      </c>
      <c r="C218" s="3" t="s">
        <v>3343</v>
      </c>
    </row>
    <row r="219" spans="1:3" s="3" customFormat="1" x14ac:dyDescent="0.25">
      <c r="A219" s="3" t="s">
        <v>3395</v>
      </c>
      <c r="B219" s="3" t="s">
        <v>3394</v>
      </c>
      <c r="C219" s="3" t="s">
        <v>3343</v>
      </c>
    </row>
    <row r="220" spans="1:3" s="3" customFormat="1" x14ac:dyDescent="0.25">
      <c r="A220" s="3" t="s">
        <v>3393</v>
      </c>
      <c r="B220" s="3" t="s">
        <v>3392</v>
      </c>
      <c r="C220" s="3" t="s">
        <v>3343</v>
      </c>
    </row>
    <row r="221" spans="1:3" s="3" customFormat="1" x14ac:dyDescent="0.25">
      <c r="A221" s="3" t="s">
        <v>2936</v>
      </c>
      <c r="B221" s="3" t="s">
        <v>2935</v>
      </c>
      <c r="C221" s="3" t="s">
        <v>3343</v>
      </c>
    </row>
    <row r="222" spans="1:3" s="3" customFormat="1" x14ac:dyDescent="0.25">
      <c r="A222" s="3" t="s">
        <v>2934</v>
      </c>
      <c r="B222" s="3" t="s">
        <v>2933</v>
      </c>
      <c r="C222" s="3" t="s">
        <v>3343</v>
      </c>
    </row>
    <row r="223" spans="1:3" s="3" customFormat="1" x14ac:dyDescent="0.25">
      <c r="A223" s="3" t="s">
        <v>2932</v>
      </c>
      <c r="B223" s="3" t="s">
        <v>2931</v>
      </c>
      <c r="C223" s="3" t="s">
        <v>3343</v>
      </c>
    </row>
    <row r="224" spans="1:3" s="3" customFormat="1" x14ac:dyDescent="0.25">
      <c r="A224" s="3" t="s">
        <v>2930</v>
      </c>
      <c r="B224" s="3" t="s">
        <v>2929</v>
      </c>
      <c r="C224" s="3" t="s">
        <v>3343</v>
      </c>
    </row>
    <row r="225" spans="1:3" s="3" customFormat="1" x14ac:dyDescent="0.25">
      <c r="A225" s="3" t="s">
        <v>2928</v>
      </c>
      <c r="B225" s="3" t="s">
        <v>2927</v>
      </c>
      <c r="C225" s="3" t="s">
        <v>3343</v>
      </c>
    </row>
    <row r="226" spans="1:3" s="3" customFormat="1" x14ac:dyDescent="0.25">
      <c r="A226" s="3" t="s">
        <v>2926</v>
      </c>
      <c r="B226" s="3" t="s">
        <v>2925</v>
      </c>
      <c r="C226" s="3" t="s">
        <v>3343</v>
      </c>
    </row>
    <row r="227" spans="1:3" s="3" customFormat="1" x14ac:dyDescent="0.25">
      <c r="A227" s="3" t="s">
        <v>2924</v>
      </c>
      <c r="B227" s="3" t="s">
        <v>2923</v>
      </c>
      <c r="C227" s="3" t="s">
        <v>3343</v>
      </c>
    </row>
    <row r="228" spans="1:3" s="3" customFormat="1" x14ac:dyDescent="0.25">
      <c r="A228" s="3" t="s">
        <v>2922</v>
      </c>
      <c r="B228" s="3" t="s">
        <v>2921</v>
      </c>
      <c r="C228" s="3" t="s">
        <v>3343</v>
      </c>
    </row>
    <row r="229" spans="1:3" s="3" customFormat="1" x14ac:dyDescent="0.25">
      <c r="A229" s="3" t="s">
        <v>3391</v>
      </c>
      <c r="B229" s="3" t="s">
        <v>3390</v>
      </c>
      <c r="C229" s="3" t="s">
        <v>3343</v>
      </c>
    </row>
    <row r="230" spans="1:3" s="3" customFormat="1" x14ac:dyDescent="0.25">
      <c r="A230" s="3" t="s">
        <v>3389</v>
      </c>
      <c r="B230" s="3" t="s">
        <v>3388</v>
      </c>
      <c r="C230" s="3" t="s">
        <v>3343</v>
      </c>
    </row>
    <row r="231" spans="1:3" s="3" customFormat="1" x14ac:dyDescent="0.25">
      <c r="A231" s="3" t="s">
        <v>3387</v>
      </c>
      <c r="B231" s="3" t="s">
        <v>3386</v>
      </c>
      <c r="C231" s="3" t="s">
        <v>3343</v>
      </c>
    </row>
    <row r="232" spans="1:3" s="3" customFormat="1" x14ac:dyDescent="0.25">
      <c r="A232" s="3" t="s">
        <v>124</v>
      </c>
      <c r="B232" s="3" t="s">
        <v>1265</v>
      </c>
      <c r="C232" s="3" t="s">
        <v>3343</v>
      </c>
    </row>
    <row r="233" spans="1:3" s="3" customFormat="1" x14ac:dyDescent="0.25">
      <c r="A233" s="3" t="s">
        <v>3056</v>
      </c>
      <c r="B233" s="3" t="s">
        <v>3055</v>
      </c>
      <c r="C233" s="3" t="s">
        <v>3343</v>
      </c>
    </row>
    <row r="234" spans="1:3" s="3" customFormat="1" x14ac:dyDescent="0.25">
      <c r="A234" s="3" t="s">
        <v>3054</v>
      </c>
      <c r="B234" s="3" t="s">
        <v>3053</v>
      </c>
      <c r="C234" s="3" t="s">
        <v>3343</v>
      </c>
    </row>
    <row r="235" spans="1:3" s="3" customFormat="1" x14ac:dyDescent="0.25">
      <c r="A235" s="3" t="s">
        <v>3052</v>
      </c>
      <c r="B235" s="3" t="s">
        <v>3051</v>
      </c>
      <c r="C235" s="3" t="s">
        <v>3343</v>
      </c>
    </row>
    <row r="236" spans="1:3" s="3" customFormat="1" x14ac:dyDescent="0.25">
      <c r="A236" s="3" t="s">
        <v>3050</v>
      </c>
      <c r="B236" s="3" t="s">
        <v>3049</v>
      </c>
      <c r="C236" s="3" t="s">
        <v>3343</v>
      </c>
    </row>
    <row r="237" spans="1:3" s="3" customFormat="1" x14ac:dyDescent="0.25">
      <c r="A237" s="3" t="s">
        <v>394</v>
      </c>
      <c r="B237" s="3" t="s">
        <v>2010</v>
      </c>
      <c r="C237" s="3" t="s">
        <v>3343</v>
      </c>
    </row>
    <row r="238" spans="1:3" s="3" customFormat="1" x14ac:dyDescent="0.25">
      <c r="A238" s="3" t="s">
        <v>3157</v>
      </c>
      <c r="B238" s="3" t="s">
        <v>3156</v>
      </c>
      <c r="C238" s="3" t="s">
        <v>3343</v>
      </c>
    </row>
    <row r="239" spans="1:3" s="3" customFormat="1" x14ac:dyDescent="0.25">
      <c r="A239" s="3" t="s">
        <v>1655</v>
      </c>
      <c r="B239" s="3" t="s">
        <v>1656</v>
      </c>
      <c r="C239" s="3" t="s">
        <v>3343</v>
      </c>
    </row>
    <row r="240" spans="1:3" s="3" customFormat="1" x14ac:dyDescent="0.25">
      <c r="A240" s="3" t="s">
        <v>150</v>
      </c>
      <c r="B240" s="3" t="s">
        <v>1077</v>
      </c>
      <c r="C240" s="3" t="s">
        <v>3343</v>
      </c>
    </row>
    <row r="241" spans="1:3" s="3" customFormat="1" x14ac:dyDescent="0.25">
      <c r="A241" s="3" t="s">
        <v>310</v>
      </c>
      <c r="B241" s="3" t="s">
        <v>1045</v>
      </c>
      <c r="C241" s="3" t="s">
        <v>3343</v>
      </c>
    </row>
    <row r="242" spans="1:3" s="3" customFormat="1" x14ac:dyDescent="0.25">
      <c r="A242" s="3" t="s">
        <v>2978</v>
      </c>
      <c r="B242" s="3" t="s">
        <v>2977</v>
      </c>
      <c r="C242" s="3" t="s">
        <v>3343</v>
      </c>
    </row>
    <row r="243" spans="1:3" s="3" customFormat="1" x14ac:dyDescent="0.25">
      <c r="A243" s="3" t="s">
        <v>1657</v>
      </c>
      <c r="B243" s="3" t="s">
        <v>1658</v>
      </c>
      <c r="C243" s="3" t="s">
        <v>3343</v>
      </c>
    </row>
    <row r="244" spans="1:3" s="3" customFormat="1" x14ac:dyDescent="0.25">
      <c r="A244" s="3" t="s">
        <v>245</v>
      </c>
      <c r="B244" s="3" t="s">
        <v>2952</v>
      </c>
      <c r="C244" s="3" t="s">
        <v>3343</v>
      </c>
    </row>
    <row r="245" spans="1:3" s="3" customFormat="1" x14ac:dyDescent="0.25">
      <c r="A245" s="3" t="s">
        <v>3385</v>
      </c>
      <c r="B245" s="3" t="s">
        <v>3384</v>
      </c>
      <c r="C245" s="3" t="s">
        <v>3343</v>
      </c>
    </row>
    <row r="246" spans="1:3" s="3" customFormat="1" x14ac:dyDescent="0.25">
      <c r="A246" s="3" t="s">
        <v>476</v>
      </c>
      <c r="B246" s="3" t="s">
        <v>3061</v>
      </c>
      <c r="C246" s="3" t="s">
        <v>3343</v>
      </c>
    </row>
    <row r="247" spans="1:3" s="3" customFormat="1" x14ac:dyDescent="0.25">
      <c r="A247" s="3" t="s">
        <v>2904</v>
      </c>
      <c r="B247" s="3" t="s">
        <v>2903</v>
      </c>
      <c r="C247" s="3" t="s">
        <v>3343</v>
      </c>
    </row>
    <row r="248" spans="1:3" s="3" customFormat="1" x14ac:dyDescent="0.25">
      <c r="A248" s="3" t="s">
        <v>3383</v>
      </c>
      <c r="B248" s="3" t="s">
        <v>3382</v>
      </c>
      <c r="C248" s="3" t="s">
        <v>3343</v>
      </c>
    </row>
    <row r="249" spans="1:3" s="3" customFormat="1" x14ac:dyDescent="0.25">
      <c r="A249" s="3" t="s">
        <v>3381</v>
      </c>
      <c r="B249" s="3" t="s">
        <v>3380</v>
      </c>
      <c r="C249" s="3" t="s">
        <v>3343</v>
      </c>
    </row>
    <row r="250" spans="1:3" s="3" customFormat="1" x14ac:dyDescent="0.25">
      <c r="A250" s="3" t="s">
        <v>3379</v>
      </c>
      <c r="B250" s="3" t="s">
        <v>3378</v>
      </c>
      <c r="C250" s="3" t="s">
        <v>3343</v>
      </c>
    </row>
    <row r="251" spans="1:3" s="3" customFormat="1" x14ac:dyDescent="0.25">
      <c r="A251" s="3" t="s">
        <v>299</v>
      </c>
      <c r="B251" s="3" t="s">
        <v>1375</v>
      </c>
      <c r="C251" s="3" t="s">
        <v>3343</v>
      </c>
    </row>
    <row r="252" spans="1:3" s="3" customFormat="1" x14ac:dyDescent="0.25">
      <c r="A252" s="3" t="s">
        <v>3377</v>
      </c>
      <c r="B252" s="3" t="s">
        <v>3376</v>
      </c>
      <c r="C252" s="3" t="s">
        <v>3343</v>
      </c>
    </row>
    <row r="253" spans="1:3" s="3" customFormat="1" x14ac:dyDescent="0.25">
      <c r="A253" s="3" t="s">
        <v>3375</v>
      </c>
      <c r="B253" s="3" t="s">
        <v>3374</v>
      </c>
      <c r="C253" s="3" t="s">
        <v>3343</v>
      </c>
    </row>
    <row r="254" spans="1:3" s="3" customFormat="1" x14ac:dyDescent="0.25">
      <c r="A254" s="3" t="s">
        <v>3373</v>
      </c>
      <c r="B254" s="3" t="s">
        <v>3372</v>
      </c>
      <c r="C254" s="3" t="s">
        <v>3343</v>
      </c>
    </row>
    <row r="255" spans="1:3" s="3" customFormat="1" x14ac:dyDescent="0.25">
      <c r="A255" s="3" t="s">
        <v>613</v>
      </c>
      <c r="B255" s="3" t="s">
        <v>614</v>
      </c>
      <c r="C255" s="3" t="s">
        <v>3343</v>
      </c>
    </row>
    <row r="256" spans="1:3" s="3" customFormat="1" x14ac:dyDescent="0.25">
      <c r="A256" s="3" t="s">
        <v>3371</v>
      </c>
      <c r="B256" s="3" t="s">
        <v>3370</v>
      </c>
      <c r="C256" s="3" t="s">
        <v>3343</v>
      </c>
    </row>
    <row r="257" spans="1:3" s="3" customFormat="1" x14ac:dyDescent="0.25">
      <c r="A257" s="3" t="s">
        <v>3369</v>
      </c>
      <c r="B257" s="3" t="s">
        <v>3368</v>
      </c>
      <c r="C257" s="3" t="s">
        <v>3343</v>
      </c>
    </row>
    <row r="258" spans="1:3" s="3" customFormat="1" x14ac:dyDescent="0.25">
      <c r="A258" s="3" t="s">
        <v>3367</v>
      </c>
      <c r="B258" s="3" t="s">
        <v>3366</v>
      </c>
      <c r="C258" s="3" t="s">
        <v>3343</v>
      </c>
    </row>
    <row r="259" spans="1:3" s="3" customFormat="1" x14ac:dyDescent="0.25">
      <c r="A259" s="3" t="s">
        <v>3365</v>
      </c>
      <c r="B259" s="3" t="s">
        <v>3364</v>
      </c>
      <c r="C259" s="3" t="s">
        <v>3343</v>
      </c>
    </row>
    <row r="260" spans="1:3" s="3" customFormat="1" x14ac:dyDescent="0.25">
      <c r="A260" s="3" t="s">
        <v>3363</v>
      </c>
      <c r="B260" s="3" t="s">
        <v>3362</v>
      </c>
      <c r="C260" s="3" t="s">
        <v>3343</v>
      </c>
    </row>
    <row r="261" spans="1:3" s="3" customFormat="1" x14ac:dyDescent="0.25">
      <c r="A261" s="3" t="s">
        <v>3361</v>
      </c>
      <c r="B261" s="3" t="s">
        <v>3360</v>
      </c>
      <c r="C261" s="3" t="s">
        <v>3343</v>
      </c>
    </row>
    <row r="262" spans="1:3" s="3" customFormat="1" x14ac:dyDescent="0.25">
      <c r="A262" s="3" t="s">
        <v>3359</v>
      </c>
      <c r="B262" s="3" t="s">
        <v>3358</v>
      </c>
      <c r="C262" s="3" t="s">
        <v>3343</v>
      </c>
    </row>
    <row r="263" spans="1:3" s="3" customFormat="1" x14ac:dyDescent="0.25">
      <c r="A263" s="3" t="s">
        <v>3357</v>
      </c>
      <c r="B263" s="3" t="s">
        <v>3356</v>
      </c>
      <c r="C263" s="3" t="s">
        <v>3343</v>
      </c>
    </row>
    <row r="264" spans="1:3" s="3" customFormat="1" x14ac:dyDescent="0.25">
      <c r="A264" s="3" t="s">
        <v>3355</v>
      </c>
      <c r="B264" s="3" t="s">
        <v>3354</v>
      </c>
      <c r="C264" s="3" t="s">
        <v>3343</v>
      </c>
    </row>
    <row r="265" spans="1:3" s="3" customFormat="1" x14ac:dyDescent="0.25">
      <c r="A265" s="3" t="s">
        <v>403</v>
      </c>
      <c r="B265" s="3" t="s">
        <v>2962</v>
      </c>
      <c r="C265" s="3" t="s">
        <v>3343</v>
      </c>
    </row>
    <row r="266" spans="1:3" s="3" customFormat="1" x14ac:dyDescent="0.25">
      <c r="A266" s="3" t="s">
        <v>404</v>
      </c>
      <c r="B266" s="3" t="s">
        <v>2961</v>
      </c>
      <c r="C266" s="3" t="s">
        <v>3343</v>
      </c>
    </row>
    <row r="267" spans="1:3" s="3" customFormat="1" x14ac:dyDescent="0.25">
      <c r="A267" s="3" t="s">
        <v>3353</v>
      </c>
      <c r="B267" s="3" t="s">
        <v>3352</v>
      </c>
      <c r="C267" s="3" t="s">
        <v>3343</v>
      </c>
    </row>
    <row r="268" spans="1:3" s="3" customFormat="1" x14ac:dyDescent="0.25">
      <c r="A268" s="3" t="s">
        <v>2900</v>
      </c>
      <c r="B268" s="3" t="s">
        <v>2899</v>
      </c>
      <c r="C268" s="3" t="s">
        <v>3343</v>
      </c>
    </row>
    <row r="269" spans="1:3" s="3" customFormat="1" x14ac:dyDescent="0.25">
      <c r="A269" s="3" t="s">
        <v>396</v>
      </c>
      <c r="B269" s="3" t="s">
        <v>2898</v>
      </c>
      <c r="C269" s="3" t="s">
        <v>3343</v>
      </c>
    </row>
    <row r="270" spans="1:3" s="3" customFormat="1" x14ac:dyDescent="0.25">
      <c r="A270" s="3" t="s">
        <v>122</v>
      </c>
      <c r="B270" s="3" t="s">
        <v>1264</v>
      </c>
      <c r="C270" s="3" t="s">
        <v>3343</v>
      </c>
    </row>
    <row r="271" spans="1:3" s="3" customFormat="1" x14ac:dyDescent="0.25">
      <c r="A271" s="3" t="s">
        <v>127</v>
      </c>
      <c r="B271" s="3" t="s">
        <v>1267</v>
      </c>
      <c r="C271" s="3" t="s">
        <v>3343</v>
      </c>
    </row>
    <row r="272" spans="1:3" s="3" customFormat="1" x14ac:dyDescent="0.25">
      <c r="A272" s="3" t="s">
        <v>128</v>
      </c>
      <c r="B272" s="3" t="s">
        <v>1268</v>
      </c>
      <c r="C272" s="3" t="s">
        <v>3343</v>
      </c>
    </row>
    <row r="273" spans="1:3" s="3" customFormat="1" x14ac:dyDescent="0.25">
      <c r="A273" s="3" t="s">
        <v>130</v>
      </c>
      <c r="B273" s="3" t="s">
        <v>1270</v>
      </c>
      <c r="C273" s="3" t="s">
        <v>3343</v>
      </c>
    </row>
    <row r="274" spans="1:3" s="3" customFormat="1" x14ac:dyDescent="0.25">
      <c r="A274" s="3" t="s">
        <v>131</v>
      </c>
      <c r="B274" s="3" t="s">
        <v>1271</v>
      </c>
      <c r="C274" s="3" t="s">
        <v>3343</v>
      </c>
    </row>
    <row r="275" spans="1:3" s="3" customFormat="1" x14ac:dyDescent="0.25">
      <c r="A275" s="3" t="s">
        <v>2897</v>
      </c>
      <c r="B275" s="3" t="s">
        <v>2896</v>
      </c>
      <c r="C275" s="3" t="s">
        <v>3343</v>
      </c>
    </row>
    <row r="276" spans="1:3" s="3" customFormat="1" x14ac:dyDescent="0.25">
      <c r="A276" s="3" t="s">
        <v>3351</v>
      </c>
      <c r="B276" s="3" t="s">
        <v>3350</v>
      </c>
      <c r="C276" s="3" t="s">
        <v>3343</v>
      </c>
    </row>
    <row r="277" spans="1:3" s="3" customFormat="1" x14ac:dyDescent="0.25">
      <c r="A277" s="3" t="s">
        <v>118</v>
      </c>
      <c r="B277" s="3" t="s">
        <v>1261</v>
      </c>
      <c r="C277" s="3" t="s">
        <v>3343</v>
      </c>
    </row>
    <row r="278" spans="1:3" s="3" customFormat="1" x14ac:dyDescent="0.25">
      <c r="A278" s="3" t="s">
        <v>398</v>
      </c>
      <c r="B278" s="3" t="s">
        <v>1263</v>
      </c>
      <c r="C278" s="3" t="s">
        <v>3343</v>
      </c>
    </row>
    <row r="279" spans="1:3" s="3" customFormat="1" x14ac:dyDescent="0.25">
      <c r="A279" s="3" t="s">
        <v>399</v>
      </c>
      <c r="B279" s="3" t="s">
        <v>1266</v>
      </c>
      <c r="C279" s="3" t="s">
        <v>3343</v>
      </c>
    </row>
    <row r="280" spans="1:3" s="3" customFormat="1" x14ac:dyDescent="0.25">
      <c r="A280" s="3" t="s">
        <v>3349</v>
      </c>
      <c r="B280" s="3" t="s">
        <v>3348</v>
      </c>
      <c r="C280" s="3" t="s">
        <v>3343</v>
      </c>
    </row>
    <row r="281" spans="1:3" s="3" customFormat="1" x14ac:dyDescent="0.25">
      <c r="A281" s="3" t="s">
        <v>3347</v>
      </c>
      <c r="B281" s="3" t="s">
        <v>3346</v>
      </c>
      <c r="C281" s="3" t="s">
        <v>3343</v>
      </c>
    </row>
    <row r="282" spans="1:3" s="3" customFormat="1" x14ac:dyDescent="0.25">
      <c r="A282" s="3" t="s">
        <v>3345</v>
      </c>
      <c r="B282" s="3" t="s">
        <v>3344</v>
      </c>
      <c r="C282" s="3" t="s">
        <v>3343</v>
      </c>
    </row>
    <row r="283" spans="1:3" s="3" customFormat="1" x14ac:dyDescent="0.25">
      <c r="A283" s="3" t="s">
        <v>105</v>
      </c>
      <c r="B283" s="3" t="s">
        <v>1250</v>
      </c>
      <c r="C283" s="3" t="s">
        <v>3343</v>
      </c>
    </row>
    <row r="284" spans="1:3" s="3" customFormat="1" x14ac:dyDescent="0.25">
      <c r="A284" s="3" t="s">
        <v>106</v>
      </c>
      <c r="B284" s="3" t="s">
        <v>1251</v>
      </c>
      <c r="C284" s="3" t="s">
        <v>3343</v>
      </c>
    </row>
    <row r="285" spans="1:3" s="3" customFormat="1" x14ac:dyDescent="0.25">
      <c r="A285" s="3" t="s">
        <v>406</v>
      </c>
      <c r="B285" s="3" t="s">
        <v>2435</v>
      </c>
      <c r="C285" s="3" t="s">
        <v>3343</v>
      </c>
    </row>
    <row r="286" spans="1:3" s="3" customFormat="1" x14ac:dyDescent="0.25">
      <c r="A286" s="3" t="s">
        <v>407</v>
      </c>
      <c r="B286" s="3" t="s">
        <v>1767</v>
      </c>
      <c r="C286" s="3" t="s">
        <v>3343</v>
      </c>
    </row>
    <row r="287" spans="1:3" s="3" customFormat="1" x14ac:dyDescent="0.25">
      <c r="A287" s="3" t="s">
        <v>333</v>
      </c>
      <c r="B287" s="3" t="s">
        <v>1255</v>
      </c>
      <c r="C287" s="3" t="s">
        <v>3343</v>
      </c>
    </row>
    <row r="288" spans="1:3" s="3" customFormat="1" x14ac:dyDescent="0.25">
      <c r="A288" s="3" t="s">
        <v>408</v>
      </c>
      <c r="B288" s="3" t="s">
        <v>1768</v>
      </c>
      <c r="C288" s="3" t="s">
        <v>3343</v>
      </c>
    </row>
    <row r="289" spans="1:4" s="3" customFormat="1" x14ac:dyDescent="0.25">
      <c r="A289" s="3" t="s">
        <v>409</v>
      </c>
      <c r="B289" s="3" t="s">
        <v>1769</v>
      </c>
      <c r="C289" s="3" t="s">
        <v>3343</v>
      </c>
    </row>
    <row r="290" spans="1:4" s="3" customFormat="1" x14ac:dyDescent="0.25">
      <c r="A290"/>
      <c r="B290"/>
      <c r="C290"/>
      <c r="D290"/>
    </row>
    <row r="291" spans="1:4" s="3" customFormat="1" x14ac:dyDescent="0.25">
      <c r="A291"/>
      <c r="B291"/>
      <c r="C291"/>
      <c r="D291"/>
    </row>
    <row r="292" spans="1:4" s="3" customFormat="1" x14ac:dyDescent="0.25">
      <c r="A292"/>
      <c r="B292"/>
      <c r="C292"/>
      <c r="D292"/>
    </row>
    <row r="293" spans="1:4" s="3" customFormat="1" x14ac:dyDescent="0.25">
      <c r="A293"/>
      <c r="B293"/>
      <c r="C293"/>
      <c r="D293"/>
    </row>
    <row r="294" spans="1:4" s="3" customFormat="1" x14ac:dyDescent="0.25">
      <c r="A294"/>
      <c r="B294"/>
      <c r="C294"/>
      <c r="D294"/>
    </row>
    <row r="295" spans="1:4" s="3" customFormat="1" x14ac:dyDescent="0.25">
      <c r="A295"/>
      <c r="B295"/>
      <c r="C295"/>
      <c r="D295"/>
    </row>
    <row r="296" spans="1:4" s="3" customFormat="1" x14ac:dyDescent="0.25">
      <c r="A296"/>
      <c r="B296"/>
      <c r="C296"/>
      <c r="D296"/>
    </row>
    <row r="297" spans="1:4" s="3" customFormat="1" x14ac:dyDescent="0.25">
      <c r="A297"/>
      <c r="B297"/>
      <c r="C297"/>
      <c r="D297"/>
    </row>
    <row r="298" spans="1:4" s="3" customFormat="1" x14ac:dyDescent="0.25">
      <c r="A298"/>
      <c r="B298"/>
      <c r="C298"/>
      <c r="D298"/>
    </row>
    <row r="299" spans="1:4" s="3" customFormat="1" x14ac:dyDescent="0.25">
      <c r="A299"/>
      <c r="B299"/>
      <c r="C299"/>
      <c r="D299"/>
    </row>
    <row r="300" spans="1:4" s="3" customFormat="1" x14ac:dyDescent="0.25">
      <c r="A300"/>
      <c r="B300"/>
      <c r="C300"/>
      <c r="D300"/>
    </row>
    <row r="301" spans="1:4" s="3" customFormat="1" x14ac:dyDescent="0.25">
      <c r="A301"/>
      <c r="B301"/>
      <c r="C301"/>
      <c r="D301"/>
    </row>
    <row r="302" spans="1:4" s="3" customFormat="1" x14ac:dyDescent="0.25">
      <c r="A302"/>
      <c r="B302"/>
      <c r="C302"/>
      <c r="D302"/>
    </row>
    <row r="303" spans="1:4" s="3" customFormat="1" x14ac:dyDescent="0.25">
      <c r="A303"/>
      <c r="B303"/>
      <c r="C303"/>
      <c r="D303"/>
    </row>
    <row r="304" spans="1:4" s="3" customFormat="1" x14ac:dyDescent="0.25">
      <c r="A304"/>
      <c r="B304"/>
      <c r="C304"/>
      <c r="D304"/>
    </row>
    <row r="305" spans="1:4" s="3" customFormat="1" x14ac:dyDescent="0.25">
      <c r="A305"/>
      <c r="B305"/>
      <c r="C305"/>
      <c r="D305"/>
    </row>
    <row r="306" spans="1:4" s="3" customFormat="1" x14ac:dyDescent="0.25">
      <c r="A306"/>
      <c r="B306"/>
      <c r="C306"/>
      <c r="D306"/>
    </row>
    <row r="307" spans="1:4" s="3" customFormat="1" x14ac:dyDescent="0.25">
      <c r="A307"/>
      <c r="B307"/>
      <c r="C307"/>
      <c r="D307"/>
    </row>
    <row r="308" spans="1:4" s="3" customFormat="1" x14ac:dyDescent="0.25">
      <c r="A308"/>
      <c r="B308"/>
      <c r="C308"/>
      <c r="D308"/>
    </row>
    <row r="309" spans="1:4" s="3" customFormat="1" x14ac:dyDescent="0.25">
      <c r="A309"/>
      <c r="B309"/>
      <c r="C309"/>
      <c r="D309"/>
    </row>
    <row r="310" spans="1:4" s="3" customFormat="1" x14ac:dyDescent="0.25">
      <c r="A310"/>
      <c r="B310"/>
      <c r="C310"/>
      <c r="D310"/>
    </row>
    <row r="311" spans="1:4" s="3" customFormat="1" x14ac:dyDescent="0.25">
      <c r="A311"/>
      <c r="B311"/>
      <c r="C311"/>
      <c r="D311"/>
    </row>
    <row r="312" spans="1:4" s="3" customFormat="1" x14ac:dyDescent="0.25">
      <c r="A312"/>
      <c r="B312"/>
      <c r="C312"/>
      <c r="D312"/>
    </row>
    <row r="313" spans="1:4" s="3" customFormat="1" x14ac:dyDescent="0.25">
      <c r="A313"/>
      <c r="B313"/>
      <c r="C313"/>
      <c r="D313"/>
    </row>
    <row r="314" spans="1:4" s="3" customFormat="1" x14ac:dyDescent="0.25">
      <c r="A314"/>
      <c r="B314"/>
      <c r="C314"/>
      <c r="D314"/>
    </row>
    <row r="315" spans="1:4" s="3" customFormat="1" x14ac:dyDescent="0.25">
      <c r="A315"/>
      <c r="B315"/>
      <c r="C315"/>
      <c r="D315"/>
    </row>
    <row r="316" spans="1:4" s="3" customFormat="1" x14ac:dyDescent="0.25">
      <c r="A316"/>
      <c r="B316"/>
      <c r="C316"/>
      <c r="D316"/>
    </row>
    <row r="317" spans="1:4" s="3" customFormat="1" x14ac:dyDescent="0.25">
      <c r="A317"/>
      <c r="B317"/>
      <c r="C317"/>
      <c r="D317"/>
    </row>
    <row r="318" spans="1:4" s="3" customFormat="1" x14ac:dyDescent="0.25">
      <c r="A318"/>
      <c r="B318"/>
      <c r="C318"/>
      <c r="D318"/>
    </row>
    <row r="319" spans="1:4" s="3" customFormat="1" x14ac:dyDescent="0.25">
      <c r="A319"/>
      <c r="B319"/>
      <c r="C319"/>
      <c r="D319"/>
    </row>
    <row r="320" spans="1:4" s="3" customFormat="1" x14ac:dyDescent="0.25">
      <c r="A320"/>
      <c r="B320"/>
      <c r="C320"/>
      <c r="D320"/>
    </row>
    <row r="321" spans="1:4" s="3" customFormat="1" x14ac:dyDescent="0.25">
      <c r="A321"/>
      <c r="B321"/>
      <c r="C321"/>
      <c r="D321"/>
    </row>
    <row r="322" spans="1:4" s="3" customFormat="1" x14ac:dyDescent="0.25">
      <c r="A322"/>
      <c r="B322"/>
      <c r="C322"/>
      <c r="D322"/>
    </row>
    <row r="323" spans="1:4" s="3" customFormat="1" x14ac:dyDescent="0.25">
      <c r="A323"/>
      <c r="B323"/>
      <c r="C323"/>
      <c r="D323"/>
    </row>
    <row r="324" spans="1:4" s="3" customFormat="1" x14ac:dyDescent="0.25">
      <c r="A324"/>
      <c r="B324"/>
      <c r="C324"/>
      <c r="D324"/>
    </row>
    <row r="325" spans="1:4" s="3" customFormat="1" x14ac:dyDescent="0.25">
      <c r="A325"/>
      <c r="B325"/>
      <c r="C325"/>
      <c r="D325"/>
    </row>
  </sheetData>
  <phoneticPr fontId="2" type="noConversion"/>
  <conditionalFormatting sqref="A1">
    <cfRule type="duplicateValues" dxfId="86" priority="1"/>
    <cfRule type="duplicateValues" dxfId="85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48</vt:i4>
      </vt:variant>
    </vt:vector>
  </HeadingPairs>
  <TitlesOfParts>
    <vt:vector size="48" baseType="lpstr">
      <vt:lpstr>5A-40R</vt:lpstr>
      <vt:lpstr>5A-650</vt:lpstr>
      <vt:lpstr>5A-65E</vt:lpstr>
      <vt:lpstr>5A-95Q 5X</vt:lpstr>
      <vt:lpstr>5BC-226</vt:lpstr>
      <vt:lpstr>5BC-429</vt:lpstr>
      <vt:lpstr>5BC-638</vt:lpstr>
      <vt:lpstr>HCMC-1100, #50</vt:lpstr>
      <vt:lpstr>HCMC-1365, #50</vt:lpstr>
      <vt:lpstr>HCMC-1370</vt:lpstr>
      <vt:lpstr>HCMC-1682</vt:lpstr>
      <vt:lpstr>HCMC-2082</vt:lpstr>
      <vt:lpstr>HSA-323EA</vt:lpstr>
      <vt:lpstr>HSA-327EA</vt:lpstr>
      <vt:lpstr>HSA-423</vt:lpstr>
      <vt:lpstr>HSA-423EAY</vt:lpstr>
      <vt:lpstr>HSA-427EAY</vt:lpstr>
      <vt:lpstr>HSA-428EAY</vt:lpstr>
      <vt:lpstr>HSA-527EAY</vt:lpstr>
      <vt:lpstr>HSA-546AAC</vt:lpstr>
      <vt:lpstr>HSA-623EA</vt:lpstr>
      <vt:lpstr>HSA-627EAY</vt:lpstr>
      <vt:lpstr>HSA-728EAY</vt:lpstr>
      <vt:lpstr>HSA-736EAY</vt:lpstr>
      <vt:lpstr>HSA-828EAY</vt:lpstr>
      <vt:lpstr>HSM-560</vt:lpstr>
      <vt:lpstr>LG-1000 NEO</vt:lpstr>
      <vt:lpstr>LG-1000</vt:lpstr>
      <vt:lpstr>LG-1370 NEO</vt:lpstr>
      <vt:lpstr>LG-1370</vt:lpstr>
      <vt:lpstr>LG-1570 NEO</vt:lpstr>
      <vt:lpstr>LG-500</vt:lpstr>
      <vt:lpstr>LG-800</vt:lpstr>
      <vt:lpstr>MVP-10 Dynamic</vt:lpstr>
      <vt:lpstr>MVP-10</vt:lpstr>
      <vt:lpstr>MVP-11, #40</vt:lpstr>
      <vt:lpstr>MVP-13, #40</vt:lpstr>
      <vt:lpstr>MVP-16, #40</vt:lpstr>
      <vt:lpstr>MVP-8</vt:lpstr>
      <vt:lpstr>PBM-115A</vt:lpstr>
      <vt:lpstr>PBM-135C</vt:lpstr>
      <vt:lpstr>PRO-1000</vt:lpstr>
      <vt:lpstr>S10</vt:lpstr>
      <vt:lpstr>S8</vt:lpstr>
      <vt:lpstr>SMC-5</vt:lpstr>
      <vt:lpstr>S-Plus 10</vt:lpstr>
      <vt:lpstr>SW-316</vt:lpstr>
      <vt:lpstr>TGV-106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竣富 游</cp:lastModifiedBy>
  <dcterms:created xsi:type="dcterms:W3CDTF">2025-08-09T10:24:00Z</dcterms:created>
  <dcterms:modified xsi:type="dcterms:W3CDTF">2025-09-16T13:34:20Z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40D8E16040EE47BB81388693B4787E74_13</vt:lpwstr>
  </property>
  <property fmtid="{D5CDD505-2E9C-101B-9397-08002B2CF9AE}" pid="3" name="KSOProductBuildVer">
    <vt:lpwstr>3076-12.2.0.22222</vt:lpwstr>
  </property>
</Properties>
</file>