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<sst xmlns="http://schemas.openxmlformats.org/spreadsheetml/2006/main" count="135">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</sst>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35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4" borderId="11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30" borderId="14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1" fillId="30" borderId="1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zoomScale="115" zoomScaleNormal="115" topLeftCell="M1" workbookViewId="0">
      <pane ySplit="10" topLeftCell="A60" activePane="bottomLeft" state="frozen"/>
      <selection/>
      <selection pane="bottomLeft" activeCell="S2" sqref="S2"/>
    </sheetView>
  </sheetViews>
  <sheetFormatPr defaultColWidth="9" defaultRowHeight="13.5"/>
  <cols>
    <col min="1" max="1" width="29" customWidth="1"/>
    <col min="2" max="2" width="49.5" customWidth="1"/>
    <col min="3" max="3" width="43.75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27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21.5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0</v>
      </c>
      <c r="R11" s="24">
        <v>2.5</v>
      </c>
      <c r="S11" s="24">
        <v>0</v>
      </c>
      <c r="T11" s="24"/>
      <c r="U11" s="24"/>
      <c r="V11" s="24" t="s">
        <v>66</v>
      </c>
      <c r="W11" s="24">
        <v>0</v>
      </c>
      <c r="X11" s="24">
        <v>1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0</v>
      </c>
      <c r="R12" s="24">
        <v>2.5</v>
      </c>
      <c r="S12" s="24">
        <v>0</v>
      </c>
      <c r="T12" s="24"/>
      <c r="U12" s="24"/>
      <c r="V12" s="24" t="s">
        <v>66</v>
      </c>
      <c r="W12" s="24">
        <v>0</v>
      </c>
      <c r="X12" s="24">
        <v>1</v>
      </c>
      <c r="Y12" s="24" t="s">
        <v>70</v>
      </c>
    </row>
    <row r="13" s="5" customFormat="1" spans="1:2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0</v>
      </c>
      <c r="R13" s="24">
        <v>2.5</v>
      </c>
      <c r="S13" s="24">
        <v>0</v>
      </c>
      <c r="T13" s="24"/>
      <c r="U13" s="24"/>
      <c r="V13" s="24" t="s">
        <v>66</v>
      </c>
      <c r="W13" s="24">
        <v>0</v>
      </c>
      <c r="X13" s="24">
        <v>1</v>
      </c>
      <c r="Y13" s="24" t="s">
        <v>67</v>
      </c>
    </row>
    <row r="14" s="5" customFormat="1" spans="1:2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0</v>
      </c>
      <c r="R14" s="24">
        <v>2.5</v>
      </c>
      <c r="S14" s="24">
        <v>0</v>
      </c>
      <c r="T14" s="24"/>
      <c r="U14" s="24"/>
      <c r="V14" s="24" t="s">
        <v>66</v>
      </c>
      <c r="W14" s="24">
        <v>0</v>
      </c>
      <c r="X14" s="24">
        <v>1</v>
      </c>
      <c r="Y14" s="24" t="s">
        <v>67</v>
      </c>
    </row>
    <row r="15" s="5" customFormat="1" spans="1:2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0</v>
      </c>
      <c r="R15" s="24">
        <v>2.5</v>
      </c>
      <c r="S15" s="24">
        <v>0</v>
      </c>
      <c r="T15" s="24"/>
      <c r="U15" s="24"/>
      <c r="V15" s="24" t="s">
        <v>66</v>
      </c>
      <c r="W15" s="24">
        <v>0</v>
      </c>
      <c r="X15" s="24">
        <v>1</v>
      </c>
      <c r="Y15" s="55" t="s">
        <v>67</v>
      </c>
    </row>
    <row r="16" s="5" customFormat="1" spans="1:2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0</v>
      </c>
      <c r="R16" s="24">
        <v>2.5</v>
      </c>
      <c r="S16" s="24">
        <v>0</v>
      </c>
      <c r="T16" s="24"/>
      <c r="U16" s="24"/>
      <c r="V16" s="24" t="s">
        <v>66</v>
      </c>
      <c r="W16" s="24">
        <v>0</v>
      </c>
      <c r="X16" s="24">
        <v>1</v>
      </c>
      <c r="Y16" s="55" t="s">
        <v>67</v>
      </c>
    </row>
    <row r="17" s="5" customFormat="1" spans="1:2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0</v>
      </c>
      <c r="R17" s="24">
        <v>2.5</v>
      </c>
      <c r="S17" s="24">
        <v>0</v>
      </c>
      <c r="T17" s="24"/>
      <c r="U17" s="24"/>
      <c r="V17" s="24" t="s">
        <v>66</v>
      </c>
      <c r="W17" s="24">
        <v>0</v>
      </c>
      <c r="X17" s="24">
        <v>1</v>
      </c>
      <c r="Y17" s="55" t="s">
        <v>67</v>
      </c>
    </row>
    <row r="18" s="5" customFormat="1" spans="1:2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0</v>
      </c>
      <c r="R18" s="24">
        <v>2.5</v>
      </c>
      <c r="S18" s="24">
        <v>0</v>
      </c>
      <c r="T18" s="24"/>
      <c r="U18" s="24"/>
      <c r="V18" s="24" t="s">
        <v>66</v>
      </c>
      <c r="W18" s="24">
        <v>0</v>
      </c>
      <c r="X18" s="24">
        <v>1</v>
      </c>
      <c r="Y18" s="55" t="s">
        <v>67</v>
      </c>
    </row>
    <row r="19" s="5" customFormat="1" spans="1:2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0</v>
      </c>
      <c r="R19" s="24">
        <v>2.5</v>
      </c>
      <c r="S19" s="24">
        <v>0</v>
      </c>
      <c r="T19" s="24"/>
      <c r="U19" s="24"/>
      <c r="V19" s="24" t="s">
        <v>66</v>
      </c>
      <c r="W19" s="24">
        <v>0</v>
      </c>
      <c r="X19" s="24">
        <v>1</v>
      </c>
      <c r="Y19" s="55" t="s">
        <v>67</v>
      </c>
    </row>
    <row r="20" s="6" customFormat="1" spans="1:2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24">
        <v>0</v>
      </c>
      <c r="R20" s="27">
        <v>2.5</v>
      </c>
      <c r="S20" s="27">
        <v>0</v>
      </c>
      <c r="U20" s="6" t="s">
        <v>87</v>
      </c>
      <c r="V20" s="24" t="s">
        <v>66</v>
      </c>
      <c r="W20" s="6">
        <v>0</v>
      </c>
      <c r="X20" s="6">
        <v>1</v>
      </c>
      <c r="Y20" s="27">
        <v>0.6</v>
      </c>
    </row>
    <row r="21" s="6" customFormat="1" spans="1:2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24">
        <v>0</v>
      </c>
      <c r="R21" s="27">
        <v>2.5</v>
      </c>
      <c r="S21" s="27">
        <v>0</v>
      </c>
      <c r="U21" s="6" t="s">
        <v>89</v>
      </c>
      <c r="V21" s="24" t="s">
        <v>66</v>
      </c>
      <c r="W21" s="6">
        <v>0</v>
      </c>
      <c r="X21" s="6">
        <v>1</v>
      </c>
      <c r="Y21" s="27">
        <v>0.6</v>
      </c>
    </row>
    <row r="22" s="6" customFormat="1" spans="1:2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24">
        <v>0</v>
      </c>
      <c r="R22" s="27">
        <v>2.5</v>
      </c>
      <c r="S22" s="27">
        <v>0</v>
      </c>
      <c r="U22" s="6" t="s">
        <v>91</v>
      </c>
      <c r="V22" s="24" t="s">
        <v>66</v>
      </c>
      <c r="W22" s="6">
        <v>0</v>
      </c>
      <c r="X22" s="6">
        <v>1</v>
      </c>
      <c r="Y22" s="27">
        <v>0.6</v>
      </c>
    </row>
    <row r="23" s="6" customFormat="1" spans="1:2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24">
        <v>0</v>
      </c>
      <c r="R23" s="27">
        <v>2.5</v>
      </c>
      <c r="S23" s="27">
        <v>0</v>
      </c>
      <c r="V23" s="24" t="s">
        <v>66</v>
      </c>
      <c r="W23" s="6">
        <v>0</v>
      </c>
      <c r="X23" s="6">
        <v>1</v>
      </c>
      <c r="Y23" s="27">
        <v>0.6</v>
      </c>
    </row>
    <row r="24" s="6" customFormat="1" spans="1:2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24">
        <v>0</v>
      </c>
      <c r="R24" s="27">
        <v>2.5</v>
      </c>
      <c r="S24" s="27">
        <v>0</v>
      </c>
      <c r="V24" s="24" t="s">
        <v>66</v>
      </c>
      <c r="W24" s="6">
        <v>0</v>
      </c>
      <c r="X24" s="6">
        <v>1</v>
      </c>
      <c r="Y24" s="27">
        <v>0.6</v>
      </c>
    </row>
    <row r="25" s="6" customFormat="1" spans="1:2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24">
        <v>0</v>
      </c>
      <c r="R25" s="27">
        <v>2.5</v>
      </c>
      <c r="S25" s="27">
        <v>0</v>
      </c>
      <c r="V25" s="24" t="s">
        <v>66</v>
      </c>
      <c r="W25" s="6">
        <v>0</v>
      </c>
      <c r="X25" s="6">
        <v>1</v>
      </c>
      <c r="Y25" s="27">
        <v>0.6</v>
      </c>
    </row>
    <row r="26" s="6" customFormat="1" spans="1:2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24">
        <v>0</v>
      </c>
      <c r="R26" s="27">
        <v>2.5</v>
      </c>
      <c r="S26" s="27">
        <v>0</v>
      </c>
      <c r="V26" s="24" t="s">
        <v>66</v>
      </c>
      <c r="W26" s="6">
        <v>0</v>
      </c>
      <c r="X26" s="6">
        <v>1</v>
      </c>
      <c r="Y26" s="27">
        <v>0.6</v>
      </c>
    </row>
    <row r="27" s="6" customFormat="1" spans="1:2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24">
        <v>0</v>
      </c>
      <c r="R27" s="27">
        <v>2.5</v>
      </c>
      <c r="S27" s="27">
        <v>0</v>
      </c>
      <c r="V27" s="24" t="s">
        <v>66</v>
      </c>
      <c r="W27" s="6">
        <v>0</v>
      </c>
      <c r="X27" s="6">
        <v>1</v>
      </c>
      <c r="Y27" s="27">
        <v>0.6</v>
      </c>
    </row>
    <row r="28" s="6" customFormat="1" ht="15" customHeight="1" spans="1:2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24">
        <v>0</v>
      </c>
      <c r="R28" s="27">
        <v>2.5</v>
      </c>
      <c r="S28" s="27">
        <v>0</v>
      </c>
      <c r="V28" s="24" t="s">
        <v>66</v>
      </c>
      <c r="W28" s="6">
        <v>0</v>
      </c>
      <c r="X28" s="6">
        <v>1</v>
      </c>
      <c r="Y28" s="27">
        <v>0.6</v>
      </c>
    </row>
    <row r="29" s="7" customFormat="1" ht="18.75" spans="1:2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24">
        <v>0</v>
      </c>
      <c r="R29" s="31">
        <v>2.5</v>
      </c>
      <c r="S29" s="31">
        <v>0</v>
      </c>
      <c r="U29" s="7" t="s">
        <v>100</v>
      </c>
      <c r="V29" s="24" t="s">
        <v>66</v>
      </c>
      <c r="W29" s="7">
        <v>0</v>
      </c>
      <c r="X29" s="7">
        <v>1</v>
      </c>
      <c r="Y29" s="31">
        <v>0.6</v>
      </c>
    </row>
    <row r="30" s="7" customFormat="1" ht="18.75" spans="1:2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24">
        <v>0</v>
      </c>
      <c r="R30" s="31">
        <v>2.5</v>
      </c>
      <c r="S30" s="31">
        <v>0</v>
      </c>
      <c r="U30" s="7" t="s">
        <v>102</v>
      </c>
      <c r="V30" s="24" t="s">
        <v>66</v>
      </c>
      <c r="W30" s="7">
        <v>0</v>
      </c>
      <c r="X30" s="7">
        <v>1</v>
      </c>
      <c r="Y30" s="31">
        <v>0.6</v>
      </c>
    </row>
    <row r="31" s="7" customFormat="1" ht="18.75" spans="1:2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24">
        <v>0</v>
      </c>
      <c r="R31" s="31">
        <v>2.5</v>
      </c>
      <c r="S31" s="31">
        <v>0</v>
      </c>
      <c r="U31" s="7" t="s">
        <v>104</v>
      </c>
      <c r="V31" s="24" t="s">
        <v>66</v>
      </c>
      <c r="W31" s="7">
        <v>0</v>
      </c>
      <c r="X31" s="7">
        <v>1</v>
      </c>
      <c r="Y31" s="31">
        <v>0.6</v>
      </c>
    </row>
    <row r="32" s="7" customFormat="1" ht="18.75" spans="1:2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24">
        <v>0</v>
      </c>
      <c r="R32" s="31">
        <v>2.5</v>
      </c>
      <c r="S32" s="31">
        <v>0</v>
      </c>
      <c r="V32" s="24" t="s">
        <v>66</v>
      </c>
      <c r="W32" s="7">
        <v>0</v>
      </c>
      <c r="X32" s="7">
        <v>1</v>
      </c>
      <c r="Y32" s="31">
        <v>0.6</v>
      </c>
    </row>
    <row r="33" s="7" customFormat="1" ht="18.75" spans="1:2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24">
        <v>0</v>
      </c>
      <c r="R33" s="31">
        <v>2.5</v>
      </c>
      <c r="S33" s="31">
        <v>0</v>
      </c>
      <c r="V33" s="24" t="s">
        <v>66</v>
      </c>
      <c r="W33" s="7">
        <v>0</v>
      </c>
      <c r="X33" s="7">
        <v>1</v>
      </c>
      <c r="Y33" s="31">
        <v>0.6</v>
      </c>
    </row>
    <row r="34" s="7" customFormat="1" ht="18.75" spans="1:2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24">
        <v>0</v>
      </c>
      <c r="R34" s="31">
        <v>2.5</v>
      </c>
      <c r="S34" s="31">
        <v>0</v>
      </c>
      <c r="V34" s="24" t="s">
        <v>66</v>
      </c>
      <c r="W34" s="7">
        <v>0</v>
      </c>
      <c r="X34" s="7">
        <v>1</v>
      </c>
      <c r="Y34" s="31">
        <v>0.6</v>
      </c>
    </row>
    <row r="35" s="7" customFormat="1" ht="18.75" spans="1:2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24">
        <v>0</v>
      </c>
      <c r="R35" s="31">
        <v>2.5</v>
      </c>
      <c r="S35" s="31">
        <v>0</v>
      </c>
      <c r="V35" s="24" t="s">
        <v>66</v>
      </c>
      <c r="W35" s="7">
        <v>0</v>
      </c>
      <c r="X35" s="7">
        <v>1</v>
      </c>
      <c r="Y35" s="31">
        <v>0.6</v>
      </c>
    </row>
    <row r="36" s="7" customFormat="1" ht="18.75" spans="1:2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24">
        <v>0</v>
      </c>
      <c r="R36" s="31">
        <v>2.5</v>
      </c>
      <c r="S36" s="31">
        <v>0</v>
      </c>
      <c r="V36" s="24" t="s">
        <v>66</v>
      </c>
      <c r="W36" s="7">
        <v>0</v>
      </c>
      <c r="X36" s="7">
        <v>1</v>
      </c>
      <c r="Y36" s="31">
        <v>0.6</v>
      </c>
    </row>
    <row r="37" s="7" customFormat="1" ht="18.75" spans="1:2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24">
        <v>0</v>
      </c>
      <c r="R37" s="31">
        <v>2.5</v>
      </c>
      <c r="S37" s="31">
        <v>0</v>
      </c>
      <c r="V37" s="24" t="s">
        <v>66</v>
      </c>
      <c r="W37" s="7">
        <v>0</v>
      </c>
      <c r="X37" s="7">
        <v>1</v>
      </c>
      <c r="Y37" s="31">
        <v>0.6</v>
      </c>
    </row>
    <row r="38" s="8" customFormat="1" spans="1:25">
      <c r="A38" s="8" t="s">
        <v>111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24">
        <v>0</v>
      </c>
      <c r="R38" s="8">
        <v>2.5</v>
      </c>
      <c r="S38" s="8">
        <v>0</v>
      </c>
      <c r="W38" s="8">
        <v>0</v>
      </c>
      <c r="X38" s="8">
        <v>1</v>
      </c>
      <c r="Y38" s="8" t="s">
        <v>67</v>
      </c>
    </row>
    <row r="39" s="8" customFormat="1" spans="1:2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24">
        <v>0</v>
      </c>
      <c r="R39" s="8">
        <v>2.5</v>
      </c>
      <c r="S39" s="8">
        <v>0</v>
      </c>
      <c r="W39" s="8">
        <v>0</v>
      </c>
      <c r="X39" s="8">
        <v>1</v>
      </c>
      <c r="Y39" s="8">
        <v>0.6</v>
      </c>
    </row>
    <row r="40" s="8" customFormat="1" ht="18.75" spans="1:2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24">
        <v>0</v>
      </c>
      <c r="R40" s="8">
        <v>2.5</v>
      </c>
      <c r="S40" s="8">
        <v>0</v>
      </c>
      <c r="W40" s="8">
        <v>0</v>
      </c>
      <c r="X40" s="8">
        <v>1</v>
      </c>
      <c r="Y40" s="8">
        <v>0.6</v>
      </c>
    </row>
    <row r="41" s="9" customFormat="1" spans="1:25">
      <c r="A41" s="9" t="s">
        <v>114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24">
        <v>0</v>
      </c>
      <c r="R41" s="9">
        <v>2.5</v>
      </c>
      <c r="S41" s="9">
        <v>0</v>
      </c>
      <c r="W41" s="9">
        <v>0</v>
      </c>
      <c r="X41" s="9">
        <v>1</v>
      </c>
      <c r="Y41" s="9" t="s">
        <v>67</v>
      </c>
    </row>
    <row r="42" s="9" customFormat="1" spans="1:2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24">
        <v>0</v>
      </c>
      <c r="R42" s="9">
        <v>2.5</v>
      </c>
      <c r="S42" s="9">
        <v>0</v>
      </c>
      <c r="W42" s="9">
        <v>0</v>
      </c>
      <c r="X42" s="9">
        <v>1</v>
      </c>
      <c r="Y42" s="9">
        <v>0.6</v>
      </c>
    </row>
    <row r="43" s="9" customFormat="1" ht="18.75" spans="1:2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24">
        <v>0</v>
      </c>
      <c r="R43" s="9">
        <v>2.5</v>
      </c>
      <c r="S43" s="9">
        <v>0</v>
      </c>
      <c r="W43" s="9">
        <v>0</v>
      </c>
      <c r="X43" s="9">
        <v>1</v>
      </c>
      <c r="Y43" s="9">
        <v>0.6</v>
      </c>
    </row>
    <row r="44" s="10" customFormat="1" spans="1:25">
      <c r="A44" s="10" t="s">
        <v>117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24">
        <v>0</v>
      </c>
      <c r="R44" s="10">
        <v>2.5</v>
      </c>
      <c r="S44" s="10">
        <v>0</v>
      </c>
      <c r="W44" s="10">
        <v>0</v>
      </c>
      <c r="X44" s="10">
        <v>1</v>
      </c>
      <c r="Y44" s="10" t="s">
        <v>67</v>
      </c>
    </row>
    <row r="45" s="10" customFormat="1" spans="1:2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24">
        <v>0</v>
      </c>
      <c r="R45" s="10">
        <v>2.5</v>
      </c>
      <c r="S45" s="10">
        <v>0</v>
      </c>
      <c r="W45" s="10">
        <v>0</v>
      </c>
      <c r="X45" s="10">
        <v>1</v>
      </c>
      <c r="Y45" s="10">
        <v>0.6</v>
      </c>
    </row>
    <row r="46" s="10" customFormat="1" ht="18.75" spans="1:2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24">
        <v>0</v>
      </c>
      <c r="R46" s="10">
        <v>2.5</v>
      </c>
      <c r="S46" s="10">
        <v>0</v>
      </c>
      <c r="W46" s="10">
        <v>0</v>
      </c>
      <c r="X46" s="10">
        <v>1</v>
      </c>
      <c r="Y46" s="10">
        <v>0.6</v>
      </c>
    </row>
    <row r="47" s="11" customFormat="1" spans="1:25">
      <c r="A47" s="11" t="s">
        <v>120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24">
        <v>0</v>
      </c>
      <c r="R47" s="11">
        <v>2.5</v>
      </c>
      <c r="S47" s="11">
        <v>0</v>
      </c>
      <c r="W47" s="11">
        <v>0</v>
      </c>
      <c r="X47" s="11">
        <v>1</v>
      </c>
      <c r="Y47" s="11" t="s">
        <v>67</v>
      </c>
    </row>
    <row r="48" s="11" customFormat="1" spans="1:2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24">
        <v>0</v>
      </c>
      <c r="R48" s="11">
        <v>2.5</v>
      </c>
      <c r="S48" s="11">
        <v>0</v>
      </c>
      <c r="W48" s="11">
        <v>0</v>
      </c>
      <c r="X48" s="11">
        <v>1</v>
      </c>
      <c r="Y48" s="11">
        <v>0.6</v>
      </c>
    </row>
    <row r="49" s="11" customFormat="1" ht="18.75" spans="1:2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24">
        <v>0</v>
      </c>
      <c r="R49" s="11">
        <v>2.5</v>
      </c>
      <c r="S49" s="11">
        <v>0</v>
      </c>
      <c r="W49" s="11">
        <v>0</v>
      </c>
      <c r="X49" s="11">
        <v>1</v>
      </c>
      <c r="Y49" s="11">
        <v>0.6</v>
      </c>
    </row>
    <row r="50" s="12" customFormat="1" spans="1:25">
      <c r="A50" s="12" t="s">
        <v>123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24">
        <v>0</v>
      </c>
      <c r="R50" s="12">
        <v>2.5</v>
      </c>
      <c r="S50" s="12">
        <v>0</v>
      </c>
      <c r="W50" s="12">
        <v>0</v>
      </c>
      <c r="X50" s="12">
        <v>1</v>
      </c>
      <c r="Y50" s="12" t="s">
        <v>67</v>
      </c>
    </row>
    <row r="51" s="12" customFormat="1" spans="1:2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24">
        <v>0</v>
      </c>
      <c r="R51" s="12">
        <v>2.5</v>
      </c>
      <c r="S51" s="12">
        <v>0</v>
      </c>
      <c r="W51" s="12">
        <v>0</v>
      </c>
      <c r="X51" s="12">
        <v>1</v>
      </c>
      <c r="Y51" s="12">
        <v>0.6</v>
      </c>
    </row>
    <row r="52" s="12" customFormat="1" ht="18.75" spans="1:2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24">
        <v>0</v>
      </c>
      <c r="R52" s="12">
        <v>2.5</v>
      </c>
      <c r="S52" s="12">
        <v>0</v>
      </c>
      <c r="W52" s="12">
        <v>0</v>
      </c>
      <c r="X52" s="12">
        <v>1</v>
      </c>
      <c r="Y52" s="12">
        <v>0.6</v>
      </c>
    </row>
    <row r="53" s="13" customFormat="1" spans="1:25">
      <c r="A53" s="13" t="s">
        <v>126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24">
        <v>0</v>
      </c>
      <c r="R53" s="13">
        <v>2.5</v>
      </c>
      <c r="S53" s="13">
        <v>0</v>
      </c>
      <c r="W53" s="13">
        <v>0</v>
      </c>
      <c r="X53" s="13">
        <v>1</v>
      </c>
      <c r="Y53" s="13" t="s">
        <v>67</v>
      </c>
    </row>
    <row r="54" s="13" customFormat="1" spans="1:2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24">
        <v>0</v>
      </c>
      <c r="R54" s="13">
        <v>2.5</v>
      </c>
      <c r="S54" s="13">
        <v>0</v>
      </c>
      <c r="W54" s="13">
        <v>0</v>
      </c>
      <c r="X54" s="13">
        <v>1</v>
      </c>
      <c r="Y54" s="13">
        <v>0.6</v>
      </c>
    </row>
    <row r="55" s="13" customFormat="1" ht="18.75" spans="1:2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24">
        <v>0</v>
      </c>
      <c r="R55" s="13">
        <v>2.5</v>
      </c>
      <c r="S55" s="13">
        <v>0</v>
      </c>
      <c r="W55" s="13">
        <v>0</v>
      </c>
      <c r="X55" s="13">
        <v>1</v>
      </c>
      <c r="Y55" s="13">
        <v>0.6</v>
      </c>
    </row>
    <row r="56" s="14" customFormat="1" spans="1:25">
      <c r="A56" s="14" t="s">
        <v>129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24">
        <v>0</v>
      </c>
      <c r="R56" s="14">
        <v>2.5</v>
      </c>
      <c r="S56" s="14">
        <v>0</v>
      </c>
      <c r="W56" s="14">
        <v>0</v>
      </c>
      <c r="X56" s="14">
        <v>1</v>
      </c>
      <c r="Y56" s="14" t="s">
        <v>67</v>
      </c>
    </row>
    <row r="57" s="14" customFormat="1" spans="1:2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24">
        <v>0</v>
      </c>
      <c r="R57" s="14">
        <v>2.5</v>
      </c>
      <c r="S57" s="14">
        <v>0</v>
      </c>
      <c r="W57" s="14">
        <v>0</v>
      </c>
      <c r="X57" s="14">
        <v>1</v>
      </c>
      <c r="Y57" s="14">
        <v>0.6</v>
      </c>
    </row>
    <row r="58" s="14" customFormat="1" ht="18.75" spans="1:2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24">
        <v>0</v>
      </c>
      <c r="R58" s="14">
        <v>2.5</v>
      </c>
      <c r="S58" s="14">
        <v>0</v>
      </c>
      <c r="W58" s="14">
        <v>0</v>
      </c>
      <c r="X58" s="14">
        <v>1</v>
      </c>
      <c r="Y58" s="14">
        <v>0.6</v>
      </c>
    </row>
    <row r="59" s="15" customFormat="1" spans="1:25">
      <c r="A59" s="15" t="s">
        <v>132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24">
        <v>0</v>
      </c>
      <c r="R59" s="15">
        <v>2.5</v>
      </c>
      <c r="S59" s="15">
        <v>0</v>
      </c>
      <c r="W59" s="15">
        <v>0</v>
      </c>
      <c r="X59" s="15">
        <v>1</v>
      </c>
      <c r="Y59" s="15" t="s">
        <v>67</v>
      </c>
    </row>
    <row r="60" s="15" customFormat="1" spans="1:2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24">
        <v>0</v>
      </c>
      <c r="R60" s="15">
        <v>2.5</v>
      </c>
      <c r="S60" s="15">
        <v>0</v>
      </c>
      <c r="W60" s="15">
        <v>0</v>
      </c>
      <c r="X60" s="15">
        <v>1</v>
      </c>
      <c r="Y60" s="15">
        <v>0.6</v>
      </c>
    </row>
    <row r="61" s="15" customFormat="1" ht="18.75" spans="1:2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24">
        <v>0</v>
      </c>
      <c r="R61" s="15">
        <v>2.5</v>
      </c>
      <c r="S61" s="15">
        <v>0</v>
      </c>
      <c r="W61" s="15">
        <v>0</v>
      </c>
      <c r="X61" s="15">
        <v>1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2019-04-21T00:42:01Z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