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66dd6d831636470a/Lab_공유/2025 워크샵/python파일/"/>
    </mc:Choice>
  </mc:AlternateContent>
  <xr:revisionPtr revIDLastSave="81" documentId="13_ncr:1_{3FB40B0C-42C7-415A-BDEF-53698F4BBB0B}" xr6:coauthVersionLast="47" xr6:coauthVersionMax="47" xr10:uidLastSave="{B0BE3C85-C7B6-4E72-9483-84FEF4805172}"/>
  <bookViews>
    <workbookView xWindow="28680" yWindow="-120" windowWidth="29040" windowHeight="16440" xr2:uid="{00000000-000D-0000-FFFF-FFFF00000000}"/>
  </bookViews>
  <sheets>
    <sheet name="설문지 응답 시트1" sheetId="1" r:id="rId1"/>
    <sheet name="presneter_school" sheetId="2" r:id="rId2"/>
    <sheet name="gend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5" i="1"/>
  <c r="AW6" i="1"/>
  <c r="AW10"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W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G19" i="1"/>
  <c r="H19" i="1"/>
  <c r="I19" i="1"/>
  <c r="J19" i="1"/>
  <c r="K19" i="1"/>
  <c r="L19" i="1"/>
  <c r="M19" i="1"/>
  <c r="N19" i="1"/>
  <c r="O19" i="1"/>
  <c r="P19" i="1"/>
  <c r="Q19" i="1"/>
  <c r="R19" i="1"/>
  <c r="S19" i="1"/>
  <c r="G20" i="1"/>
  <c r="H20" i="1"/>
  <c r="I20" i="1"/>
  <c r="J20" i="1"/>
  <c r="K20" i="1"/>
  <c r="L20" i="1"/>
  <c r="M20" i="1"/>
  <c r="N20" i="1"/>
  <c r="O20" i="1"/>
  <c r="P20" i="1"/>
  <c r="Q20" i="1"/>
  <c r="R20" i="1"/>
  <c r="S20" i="1"/>
  <c r="G21" i="1"/>
  <c r="H21" i="1"/>
  <c r="I21" i="1"/>
  <c r="J21" i="1"/>
  <c r="K21" i="1"/>
  <c r="L21" i="1"/>
  <c r="M21" i="1"/>
  <c r="N21" i="1"/>
  <c r="O21" i="1"/>
  <c r="P21" i="1"/>
  <c r="Q21" i="1"/>
  <c r="R21" i="1"/>
  <c r="S21" i="1"/>
  <c r="G22" i="1"/>
  <c r="H22" i="1"/>
  <c r="I22" i="1"/>
  <c r="J22" i="1"/>
  <c r="K22" i="1"/>
  <c r="L22" i="1"/>
  <c r="M22" i="1"/>
  <c r="N22" i="1"/>
  <c r="O22" i="1"/>
  <c r="P22" i="1"/>
  <c r="Q22" i="1"/>
  <c r="R22" i="1"/>
  <c r="S22" i="1"/>
  <c r="G23" i="1"/>
  <c r="H23" i="1"/>
  <c r="I23" i="1"/>
  <c r="J23" i="1"/>
  <c r="K23" i="1"/>
  <c r="L23" i="1"/>
  <c r="M23" i="1"/>
  <c r="N23" i="1"/>
  <c r="O23" i="1"/>
  <c r="P23" i="1"/>
  <c r="Q23" i="1"/>
  <c r="R23" i="1"/>
  <c r="S23" i="1"/>
  <c r="G24" i="1"/>
  <c r="H24" i="1"/>
  <c r="I24" i="1"/>
  <c r="J24" i="1"/>
  <c r="K24" i="1"/>
  <c r="L24" i="1"/>
  <c r="M24" i="1"/>
  <c r="N24" i="1"/>
  <c r="O24" i="1"/>
  <c r="P24" i="1"/>
  <c r="Q24" i="1"/>
  <c r="R24" i="1"/>
  <c r="S24" i="1"/>
  <c r="G25" i="1"/>
  <c r="H25" i="1"/>
  <c r="I25" i="1"/>
  <c r="J25" i="1"/>
  <c r="K25" i="1"/>
  <c r="L25" i="1"/>
  <c r="M25" i="1"/>
  <c r="N25" i="1"/>
  <c r="O25" i="1"/>
  <c r="P25" i="1"/>
  <c r="Q25" i="1"/>
  <c r="R25" i="1"/>
  <c r="S25" i="1"/>
  <c r="G26" i="1"/>
  <c r="H26" i="1"/>
  <c r="I26" i="1"/>
  <c r="J26" i="1"/>
  <c r="K26" i="1"/>
  <c r="L26" i="1"/>
  <c r="M26" i="1"/>
  <c r="N26" i="1"/>
  <c r="O26" i="1"/>
  <c r="P26" i="1"/>
  <c r="Q26" i="1"/>
  <c r="R26" i="1"/>
  <c r="S26" i="1"/>
  <c r="G27" i="1"/>
  <c r="H27" i="1"/>
  <c r="I27" i="1"/>
  <c r="J27" i="1"/>
  <c r="K27" i="1"/>
  <c r="L27" i="1"/>
  <c r="M27" i="1"/>
  <c r="N27" i="1"/>
  <c r="O27" i="1"/>
  <c r="P27" i="1"/>
  <c r="Q27" i="1"/>
  <c r="R27" i="1"/>
  <c r="S27" i="1"/>
  <c r="G28" i="1"/>
  <c r="H28" i="1"/>
  <c r="I28" i="1"/>
  <c r="J28" i="1"/>
  <c r="K28" i="1"/>
  <c r="L28" i="1"/>
  <c r="M28" i="1"/>
  <c r="N28" i="1"/>
  <c r="O28" i="1"/>
  <c r="P28" i="1"/>
  <c r="Q28" i="1"/>
  <c r="R28" i="1"/>
  <c r="S28" i="1"/>
  <c r="G29" i="1"/>
  <c r="H29" i="1"/>
  <c r="I29" i="1"/>
  <c r="J29" i="1"/>
  <c r="K29" i="1"/>
  <c r="L29" i="1"/>
  <c r="M29" i="1"/>
  <c r="N29" i="1"/>
  <c r="O29" i="1"/>
  <c r="P29" i="1"/>
  <c r="Q29" i="1"/>
  <c r="R29" i="1"/>
  <c r="S29" i="1"/>
  <c r="F20" i="1"/>
  <c r="F21" i="1"/>
  <c r="F22" i="1"/>
  <c r="F23" i="1"/>
  <c r="F24" i="1"/>
  <c r="F25" i="1"/>
  <c r="F26" i="1"/>
  <c r="F27" i="1"/>
  <c r="F28" i="1"/>
  <c r="F29" i="1"/>
  <c r="F19" i="1"/>
  <c r="F16" i="1"/>
  <c r="F18" i="1"/>
  <c r="F14" i="1"/>
  <c r="F13" i="1"/>
  <c r="F12" i="1"/>
  <c r="F11" i="1"/>
  <c r="F10" i="1"/>
  <c r="F9" i="1"/>
  <c r="F8" i="1"/>
  <c r="F7"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W17" i="1"/>
  <c r="E29" i="1"/>
  <c r="E28" i="1"/>
  <c r="E27" i="1"/>
  <c r="E26" i="1"/>
  <c r="E25" i="1"/>
  <c r="E24" i="1"/>
  <c r="E23" i="1"/>
  <c r="E22" i="1"/>
  <c r="E21" i="1"/>
  <c r="E20" i="1"/>
  <c r="E19" i="1"/>
  <c r="E18" i="1"/>
  <c r="E17" i="1"/>
  <c r="E16" i="1"/>
  <c r="E15" i="1"/>
  <c r="E14" i="1"/>
  <c r="E13" i="1"/>
  <c r="E12" i="1"/>
  <c r="E11" i="1"/>
  <c r="E10" i="1"/>
  <c r="E9" i="1"/>
  <c r="E8" i="1"/>
  <c r="E7" i="1"/>
  <c r="E5" i="1"/>
  <c r="E4" i="1"/>
  <c r="E3" i="1"/>
  <c r="E2" i="1"/>
</calcChain>
</file>

<file path=xl/sharedStrings.xml><?xml version="1.0" encoding="utf-8"?>
<sst xmlns="http://schemas.openxmlformats.org/spreadsheetml/2006/main" count="142" uniqueCount="43">
  <si>
    <t>타임스탬프</t>
  </si>
  <si>
    <t>Please select the name of the  university you are affiliated with.  
-귀하께서 참여하신 학교명을 선택해 주시길 바랍니다.</t>
  </si>
  <si>
    <t xml:space="preserve">  Please enter your participation nickname freely.  
-귀하의 참여닉네임을 자유롭게 작성해주세요.</t>
  </si>
  <si>
    <t xml:space="preserve"> Please select your gender.  
-귀하의 성별을 선택해 주시길 바랍니다. </t>
  </si>
  <si>
    <t xml:space="preserve"> 1) Did the presenter's attire appear formal, neat, and reflective of a serious demeanor? 
 - 발표자의 복장이 격식 있고 단정하며 진지한 태도를 발표내에 유지하였습니까?  </t>
  </si>
  <si>
    <t xml:space="preserve">2) Did the presenter maintain a clear, composed, and serious demeanor with a careful and professional attitude? 
  - 발표자의 태도가 명확하고 단정하며, 진중하고 신중한 자세를 유지하였습니까?  </t>
  </si>
  <si>
    <t xml:space="preserve">  3) Did the presenter have a clear and comfortable tone of voice, ensuring effective delivery of the presentation?
   - 발표자의 목소리 톤이 명확하고 듣기에 편안하며, 효과적인 전달력을 갖추고 있었습니까? </t>
  </si>
  <si>
    <t xml:space="preserve">4) Did the research topic demonstrate creativity, originality, and innovative ideas while possessing sufficient novelty?
-  연구 주제가 창의적이고 기발하며, 독창적인 아이디어를 포함하고 있으며, 충분한 노벨티를 갖추고 있었습니까?  </t>
  </si>
  <si>
    <t xml:space="preserve"> 5)  Was the presentation structured logically and cohesively, ensuring that all key points were thoroughly covered?
 - 발표의 구성이 합리적이고 체계적으로 잘 이루어졌으며, 주요 내용이 빠짐없이 충실하게 전달되었습니까? </t>
  </si>
  <si>
    <t xml:space="preserve"> 6)  Was prior research effectively presented in the presentation, demonstrating advancements beyond existing studies or indicating significant potential for further development? 
Or, was the topic entirely novel and innovative to the extent that direct comparison with prior research was difficult?
-   발표에서 선행 연구가 적절하게 제시되었으며, 기존 연구에 비해 발전이 이루어졌거나 충분한 발전 가능성을 갖추고 있었습니까?
 아니라면, 선행 연구와 비교하기 어려울 정도로 완전히 새롭고 참신한 주제였습니까? </t>
  </si>
  <si>
    <t xml:space="preserve"> 7) Does the research topic address a relevant social issue and demonstrate significant potential positive impact and influence on society in the future?
-  연구 주제가 사회적 이슈와 관련된 문제를 다루고 있으며, 향후 사회에 미칠 긍정적 영향과 파급효과가 클 것으로 기대됩니까?</t>
  </si>
  <si>
    <t xml:space="preserve">8) Did the presenter respond calmly and clearly, effectively addressing questions in an easily understandable manner? 
 -질문에 대해 차분하고 명확하게 답변하며, 청중의 의문을 이해하기 쉽게 해소하였습니까?  </t>
  </si>
  <si>
    <t xml:space="preserve">9)  Did the presentation effectively engage interest in the research topic and stimulate diverse questions and discussions? 
- 발표 내용이 연구 주제에 대한 관심을 유도하며, 다양한 질문과 논의를 촉진할 수 있었습니까? </t>
  </si>
  <si>
    <t>단국대학교</t>
  </si>
  <si>
    <t>Male</t>
  </si>
  <si>
    <t>중앙대학교</t>
  </si>
  <si>
    <t>Female</t>
  </si>
  <si>
    <t>trump</t>
  </si>
  <si>
    <t>가천대학교</t>
  </si>
  <si>
    <t>호에에엥</t>
  </si>
  <si>
    <t>썁밥뚜비뚜밥</t>
  </si>
  <si>
    <t>한양대 에리카</t>
  </si>
  <si>
    <t>에이이잉라때는</t>
  </si>
  <si>
    <t>유니스트</t>
  </si>
  <si>
    <t>유니유니윤</t>
  </si>
  <si>
    <t>가라가락ㄱ가라구!@#</t>
  </si>
  <si>
    <t>던더더더더닭</t>
  </si>
  <si>
    <t>모두가 0점</t>
  </si>
  <si>
    <t>모두가 만점</t>
  </si>
  <si>
    <t>나랑드</t>
    <phoneticPr fontId="2" type="noConversion"/>
  </si>
  <si>
    <t>여긴어딘</t>
    <phoneticPr fontId="2" type="noConversion"/>
  </si>
  <si>
    <t>이서</t>
    <phoneticPr fontId="2" type="noConversion"/>
  </si>
  <si>
    <t>presenter-1</t>
    <phoneticPr fontId="2" type="noConversion"/>
  </si>
  <si>
    <t>presenter-2</t>
    <phoneticPr fontId="2" type="noConversion"/>
  </si>
  <si>
    <t>presenter-4</t>
    <phoneticPr fontId="2" type="noConversion"/>
  </si>
  <si>
    <t>presenter-3</t>
    <phoneticPr fontId="2" type="noConversion"/>
  </si>
  <si>
    <t>presenter-5</t>
    <phoneticPr fontId="2" type="noConversion"/>
  </si>
  <si>
    <t>prensenter_name</t>
    <phoneticPr fontId="2" type="noConversion"/>
  </si>
  <si>
    <t>school_name</t>
    <phoneticPr fontId="2" type="noConversion"/>
  </si>
  <si>
    <t>Malelelllle</t>
    <phoneticPr fontId="2" type="noConversion"/>
  </si>
  <si>
    <t>Male</t>
    <phoneticPr fontId="2" type="noConversion"/>
  </si>
  <si>
    <t>Female</t>
    <phoneticPr fontId="2" type="noConversion"/>
  </si>
  <si>
    <t>Gender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</si>
</sst>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yyyy\ h:mm:ss"/>
  </numFmts>
  <fonts count="7" x14ac:knownFonts="1">
    <font>
      <sz val="10"/>
      <color rgb="FF000000"/>
      <name val="Arial"/>
      <scheme val="minor"/>
    </font>
    <font>
      <sz val="10"/>
      <color theme="1"/>
      <name val="Arial"/>
      <family val="2"/>
      <scheme val="minor"/>
    </font>
    <font>
      <sz val="8"/>
      <name val="Arial"/>
      <family val="3"/>
      <charset val="129"/>
      <scheme val="minor"/>
    </font>
    <font>
      <sz val="10"/>
      <color rgb="FF000000"/>
      <name val="Arial"/>
      <family val="2"/>
      <scheme val="minor"/>
    </font>
    <font>
      <sz val="10"/>
      <color rgb="FF000000"/>
      <name val="맑은 고딕"/>
      <family val="3"/>
      <charset val="129"/>
    </font>
    <font>
      <sz val="10"/>
      <color theme="1"/>
      <name val="맑은 고딕"/>
      <family val="3"/>
      <charset val="129"/>
    </font>
    <font>
      <sz val="10"/>
      <color theme="1"/>
      <name val="Arial"/>
      <family val="3"/>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11">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F8F9FA"/>
      </right>
      <top style="thin">
        <color rgb="FFF8F9FA"/>
      </top>
      <bottom/>
      <diagonal/>
    </border>
  </borders>
  <cellStyleXfs count="1">
    <xf numFmtId="0" fontId="0" fillId="0" borderId="0"/>
  </cellStyleXfs>
  <cellXfs count="2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176" fontId="1" fillId="0" borderId="6" xfId="0" applyNumberFormat="1" applyFont="1" applyBorder="1" applyAlignment="1">
      <alignment vertical="center"/>
    </xf>
    <xf numFmtId="0" fontId="1" fillId="0" borderId="7" xfId="0" applyFont="1" applyBorder="1" applyAlignment="1">
      <alignment vertical="center"/>
    </xf>
    <xf numFmtId="176" fontId="1" fillId="0" borderId="8" xfId="0" applyNumberFormat="1"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3" borderId="10" xfId="0" applyFont="1" applyFill="1" applyBorder="1" applyAlignment="1">
      <alignment vertical="center"/>
    </xf>
    <xf numFmtId="0" fontId="1" fillId="3" borderId="5" xfId="0" applyFont="1" applyFill="1" applyBorder="1" applyAlignment="1">
      <alignment vertical="center"/>
    </xf>
    <xf numFmtId="0" fontId="1" fillId="2" borderId="7" xfId="0" applyFont="1" applyFill="1" applyBorder="1" applyAlignment="1">
      <alignment vertical="center"/>
    </xf>
    <xf numFmtId="0" fontId="4" fillId="0" borderId="0" xfId="0" applyFont="1"/>
    <xf numFmtId="0" fontId="3" fillId="0" borderId="0" xfId="0" applyFont="1"/>
    <xf numFmtId="176" fontId="1" fillId="3" borderId="8" xfId="0" applyNumberFormat="1" applyFont="1" applyFill="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6" fillId="2" borderId="7" xfId="0" applyFont="1" applyFill="1" applyBorder="1" applyAlignment="1">
      <alignment vertical="center"/>
    </xf>
    <xf numFmtId="0" fontId="6" fillId="3" borderId="5" xfId="0" applyFont="1" applyFill="1" applyBorder="1" applyAlignment="1">
      <alignment vertical="center"/>
    </xf>
  </cellXfs>
  <cellStyles count="1">
    <cellStyle name="표준"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설문지 응답 시트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W18" headerRowCount="0">
  <tableColumns count="49">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 id="37" xr3:uid="{00000000-0010-0000-0000-000025000000}" name="Column37"/>
    <tableColumn id="38" xr3:uid="{00000000-0010-0000-0000-000026000000}" name="Column38"/>
    <tableColumn id="39" xr3:uid="{00000000-0010-0000-0000-000027000000}" name="Column39"/>
    <tableColumn id="40" xr3:uid="{00000000-0010-0000-0000-000028000000}" name="Column40"/>
    <tableColumn id="41" xr3:uid="{00000000-0010-0000-0000-000029000000}" name="Column41"/>
    <tableColumn id="42" xr3:uid="{00000000-0010-0000-0000-00002A000000}" name="Column42"/>
    <tableColumn id="43" xr3:uid="{00000000-0010-0000-0000-00002B000000}" name="Column43"/>
    <tableColumn id="44" xr3:uid="{00000000-0010-0000-0000-00002C000000}" name="Column44"/>
    <tableColumn id="45" xr3:uid="{00000000-0010-0000-0000-00002D000000}" name="Column45"/>
    <tableColumn id="46" xr3:uid="{00000000-0010-0000-0000-00002E000000}" name="Column46"/>
    <tableColumn id="47" xr3:uid="{00000000-0010-0000-0000-00002F000000}" name="Column47"/>
    <tableColumn id="48" xr3:uid="{00000000-0010-0000-0000-000030000000}" name="Column48"/>
    <tableColumn id="49" xr3:uid="{00000000-0010-0000-0000-000031000000}" name="Column49"/>
  </tableColumns>
  <tableStyleInfo name="설문지 응답 시트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9"/>
  <sheetViews>
    <sheetView tabSelected="1" topLeftCell="G1" workbookViewId="0">
      <pane ySplit="1" topLeftCell="A2" activePane="bottomLeft" state="frozen"/>
      <selection pane="bottomLeft" activeCell="L33" sqref="L33"/>
    </sheetView>
  </sheetViews>
  <sheetFormatPr defaultColWidth="12.5703125" defaultRowHeight="15.75" customHeight="1" x14ac:dyDescent="0.2"/>
  <cols>
    <col min="1" max="1" width="18.85546875" customWidth="1"/>
    <col min="2" max="3" width="37.5703125" customWidth="1"/>
    <col min="4" max="4" width="25.42578125" customWidth="1"/>
    <col min="5" max="49" width="37.5703125" customWidth="1"/>
    <col min="50" max="55" width="18.85546875" customWidth="1"/>
  </cols>
  <sheetData>
    <row r="1" spans="1:49" ht="12.75" x14ac:dyDescent="0.2">
      <c r="A1" s="1" t="s">
        <v>0</v>
      </c>
      <c r="B1" s="2" t="s">
        <v>1</v>
      </c>
      <c r="C1" s="2" t="s">
        <v>2</v>
      </c>
      <c r="D1" s="2" t="s">
        <v>3</v>
      </c>
      <c r="E1" s="2" t="s">
        <v>4</v>
      </c>
      <c r="F1" s="2" t="s">
        <v>5</v>
      </c>
      <c r="G1" s="2" t="s">
        <v>6</v>
      </c>
      <c r="H1" s="2" t="s">
        <v>7</v>
      </c>
      <c r="I1" s="2" t="s">
        <v>8</v>
      </c>
      <c r="J1" s="2" t="s">
        <v>9</v>
      </c>
      <c r="K1" s="2" t="s">
        <v>10</v>
      </c>
      <c r="L1" s="2" t="s">
        <v>11</v>
      </c>
      <c r="M1" s="2" t="s">
        <v>12</v>
      </c>
      <c r="N1" s="2" t="s">
        <v>4</v>
      </c>
      <c r="O1" s="2" t="s">
        <v>5</v>
      </c>
      <c r="P1" s="2" t="s">
        <v>6</v>
      </c>
      <c r="Q1" s="2" t="s">
        <v>7</v>
      </c>
      <c r="R1" s="2" t="s">
        <v>8</v>
      </c>
      <c r="S1" s="2" t="s">
        <v>9</v>
      </c>
      <c r="T1" s="2" t="s">
        <v>10</v>
      </c>
      <c r="U1" s="2" t="s">
        <v>11</v>
      </c>
      <c r="V1" s="2" t="s">
        <v>12</v>
      </c>
      <c r="W1" s="2" t="s">
        <v>4</v>
      </c>
      <c r="X1" s="2" t="s">
        <v>5</v>
      </c>
      <c r="Y1" s="2" t="s">
        <v>6</v>
      </c>
      <c r="Z1" s="2" t="s">
        <v>7</v>
      </c>
      <c r="AA1" s="2" t="s">
        <v>8</v>
      </c>
      <c r="AB1" s="2" t="s">
        <v>9</v>
      </c>
      <c r="AC1" s="2" t="s">
        <v>10</v>
      </c>
      <c r="AD1" s="2" t="s">
        <v>11</v>
      </c>
      <c r="AE1" s="2" t="s">
        <v>12</v>
      </c>
      <c r="AF1" s="2" t="s">
        <v>4</v>
      </c>
      <c r="AG1" s="2" t="s">
        <v>5</v>
      </c>
      <c r="AH1" s="2" t="s">
        <v>6</v>
      </c>
      <c r="AI1" s="2" t="s">
        <v>7</v>
      </c>
      <c r="AJ1" s="2" t="s">
        <v>8</v>
      </c>
      <c r="AK1" s="2" t="s">
        <v>9</v>
      </c>
      <c r="AL1" s="2" t="s">
        <v>10</v>
      </c>
      <c r="AM1" s="2" t="s">
        <v>11</v>
      </c>
      <c r="AN1" s="2" t="s">
        <v>12</v>
      </c>
      <c r="AO1" s="2" t="s">
        <v>4</v>
      </c>
      <c r="AP1" s="2" t="s">
        <v>5</v>
      </c>
      <c r="AQ1" s="2" t="s">
        <v>6</v>
      </c>
      <c r="AR1" s="2" t="s">
        <v>7</v>
      </c>
      <c r="AS1" s="2" t="s">
        <v>8</v>
      </c>
      <c r="AT1" s="2" t="s">
        <v>9</v>
      </c>
      <c r="AU1" s="2" t="s">
        <v>10</v>
      </c>
      <c r="AV1" s="2" t="s">
        <v>11</v>
      </c>
      <c r="AW1" s="3" t="s">
        <v>12</v>
      </c>
    </row>
    <row r="2" spans="1:49" ht="13.5" x14ac:dyDescent="0.2">
      <c r="A2" s="4">
        <v>45692.752279976849</v>
      </c>
      <c r="B2" s="5" t="s">
        <v>13</v>
      </c>
      <c r="C2" s="17" t="s">
        <v>30</v>
      </c>
      <c r="D2" s="5" t="s">
        <v>14</v>
      </c>
      <c r="E2" s="5">
        <f ca="1">RANDBETWEEN(1,5)</f>
        <v>3</v>
      </c>
      <c r="F2" s="5">
        <f t="shared" ref="F2:AW2" ca="1" si="0">RANDBETWEEN(1,5)</f>
        <v>5</v>
      </c>
      <c r="G2" s="5">
        <f t="shared" ca="1" si="0"/>
        <v>1</v>
      </c>
      <c r="H2" s="5">
        <f t="shared" ca="1" si="0"/>
        <v>1</v>
      </c>
      <c r="I2" s="5">
        <f t="shared" ca="1" si="0"/>
        <v>1</v>
      </c>
      <c r="J2" s="5">
        <f t="shared" ca="1" si="0"/>
        <v>5</v>
      </c>
      <c r="K2" s="5">
        <f t="shared" ca="1" si="0"/>
        <v>5</v>
      </c>
      <c r="L2" s="5">
        <f t="shared" ca="1" si="0"/>
        <v>3</v>
      </c>
      <c r="M2" s="5">
        <f t="shared" ca="1" si="0"/>
        <v>5</v>
      </c>
      <c r="N2" s="5">
        <f t="shared" ca="1" si="0"/>
        <v>4</v>
      </c>
      <c r="O2" s="5">
        <f t="shared" ca="1" si="0"/>
        <v>2</v>
      </c>
      <c r="P2" s="5">
        <f t="shared" ca="1" si="0"/>
        <v>1</v>
      </c>
      <c r="Q2" s="5">
        <f t="shared" ca="1" si="0"/>
        <v>1</v>
      </c>
      <c r="R2" s="5">
        <f t="shared" ca="1" si="0"/>
        <v>3</v>
      </c>
      <c r="S2" s="5">
        <f t="shared" ca="1" si="0"/>
        <v>3</v>
      </c>
      <c r="T2" s="5">
        <f t="shared" ca="1" si="0"/>
        <v>3</v>
      </c>
      <c r="U2" s="5">
        <f t="shared" ca="1" si="0"/>
        <v>1</v>
      </c>
      <c r="V2" s="5">
        <f t="shared" ca="1" si="0"/>
        <v>3</v>
      </c>
      <c r="W2" s="5">
        <f t="shared" ca="1" si="0"/>
        <v>3</v>
      </c>
      <c r="X2" s="5">
        <f t="shared" ca="1" si="0"/>
        <v>1</v>
      </c>
      <c r="Y2" s="5">
        <f t="shared" ca="1" si="0"/>
        <v>2</v>
      </c>
      <c r="Z2" s="5">
        <f t="shared" ca="1" si="0"/>
        <v>2</v>
      </c>
      <c r="AA2" s="5">
        <f t="shared" ca="1" si="0"/>
        <v>2</v>
      </c>
      <c r="AB2" s="5">
        <f t="shared" ca="1" si="0"/>
        <v>2</v>
      </c>
      <c r="AC2" s="5">
        <f t="shared" ca="1" si="0"/>
        <v>1</v>
      </c>
      <c r="AD2" s="5">
        <f t="shared" ca="1" si="0"/>
        <v>3</v>
      </c>
      <c r="AE2" s="5">
        <f t="shared" ca="1" si="0"/>
        <v>5</v>
      </c>
      <c r="AF2" s="5">
        <f t="shared" ca="1" si="0"/>
        <v>4</v>
      </c>
      <c r="AG2" s="5">
        <f t="shared" ca="1" si="0"/>
        <v>5</v>
      </c>
      <c r="AH2" s="5">
        <f t="shared" ca="1" si="0"/>
        <v>2</v>
      </c>
      <c r="AI2" s="5">
        <f t="shared" ca="1" si="0"/>
        <v>3</v>
      </c>
      <c r="AJ2" s="5">
        <f t="shared" ca="1" si="0"/>
        <v>2</v>
      </c>
      <c r="AK2" s="5">
        <f t="shared" ca="1" si="0"/>
        <v>4</v>
      </c>
      <c r="AL2" s="5">
        <f t="shared" ca="1" si="0"/>
        <v>3</v>
      </c>
      <c r="AM2" s="5">
        <f t="shared" ca="1" si="0"/>
        <v>3</v>
      </c>
      <c r="AN2" s="5">
        <f t="shared" ca="1" si="0"/>
        <v>2</v>
      </c>
      <c r="AO2" s="5">
        <f t="shared" ca="1" si="0"/>
        <v>3</v>
      </c>
      <c r="AP2" s="5">
        <f t="shared" ca="1" si="0"/>
        <v>4</v>
      </c>
      <c r="AQ2" s="5">
        <f t="shared" ca="1" si="0"/>
        <v>1</v>
      </c>
      <c r="AR2" s="5">
        <f t="shared" ca="1" si="0"/>
        <v>4</v>
      </c>
      <c r="AS2" s="5">
        <f t="shared" ca="1" si="0"/>
        <v>5</v>
      </c>
      <c r="AT2" s="5">
        <f t="shared" ca="1" si="0"/>
        <v>4</v>
      </c>
      <c r="AU2" s="5">
        <f t="shared" ca="1" si="0"/>
        <v>5</v>
      </c>
      <c r="AV2" s="5">
        <f t="shared" ca="1" si="0"/>
        <v>2</v>
      </c>
      <c r="AW2" s="5">
        <f t="shared" ca="1" si="0"/>
        <v>4</v>
      </c>
    </row>
    <row r="3" spans="1:49" ht="13.5" x14ac:dyDescent="0.2">
      <c r="A3" s="6">
        <v>45693.469023761572</v>
      </c>
      <c r="B3" s="7" t="s">
        <v>15</v>
      </c>
      <c r="C3" s="18" t="s">
        <v>31</v>
      </c>
      <c r="D3" s="7" t="s">
        <v>16</v>
      </c>
      <c r="E3" s="5">
        <f ca="1">RANDBETWEEN(1,5)</f>
        <v>4</v>
      </c>
      <c r="F3" s="5">
        <f t="shared" ref="F3:U18" ca="1" si="1">RANDBETWEEN(1,5)</f>
        <v>3</v>
      </c>
      <c r="G3" s="5">
        <f t="shared" ref="E3:AW12" ca="1" si="2">RANDBETWEEN(1,5)</f>
        <v>4</v>
      </c>
      <c r="H3" s="5">
        <f t="shared" ca="1" si="2"/>
        <v>5</v>
      </c>
      <c r="I3" s="5">
        <f t="shared" ca="1" si="2"/>
        <v>1</v>
      </c>
      <c r="J3" s="5">
        <f t="shared" ca="1" si="2"/>
        <v>3</v>
      </c>
      <c r="K3" s="5">
        <f t="shared" ca="1" si="2"/>
        <v>3</v>
      </c>
      <c r="L3" s="5">
        <f t="shared" ca="1" si="2"/>
        <v>5</v>
      </c>
      <c r="M3" s="5">
        <f t="shared" ca="1" si="2"/>
        <v>2</v>
      </c>
      <c r="N3" s="5">
        <f t="shared" ca="1" si="2"/>
        <v>4</v>
      </c>
      <c r="O3" s="5">
        <f t="shared" ca="1" si="2"/>
        <v>1</v>
      </c>
      <c r="P3" s="5">
        <f t="shared" ca="1" si="2"/>
        <v>3</v>
      </c>
      <c r="Q3" s="5">
        <f t="shared" ca="1" si="2"/>
        <v>2</v>
      </c>
      <c r="R3" s="5">
        <f t="shared" ca="1" si="2"/>
        <v>4</v>
      </c>
      <c r="S3" s="5">
        <f t="shared" ca="1" si="2"/>
        <v>1</v>
      </c>
      <c r="T3" s="5">
        <f t="shared" ca="1" si="2"/>
        <v>2</v>
      </c>
      <c r="U3" s="5">
        <f t="shared" ca="1" si="2"/>
        <v>5</v>
      </c>
      <c r="V3" s="5">
        <f t="shared" ca="1" si="2"/>
        <v>4</v>
      </c>
      <c r="W3" s="5">
        <f t="shared" ca="1" si="2"/>
        <v>2</v>
      </c>
      <c r="X3" s="5">
        <f t="shared" ca="1" si="2"/>
        <v>1</v>
      </c>
      <c r="Y3" s="5">
        <f t="shared" ca="1" si="2"/>
        <v>4</v>
      </c>
      <c r="Z3" s="5">
        <f t="shared" ca="1" si="2"/>
        <v>4</v>
      </c>
      <c r="AA3" s="5">
        <f t="shared" ca="1" si="2"/>
        <v>3</v>
      </c>
      <c r="AB3" s="5">
        <f t="shared" ca="1" si="2"/>
        <v>2</v>
      </c>
      <c r="AC3" s="5">
        <f t="shared" ca="1" si="2"/>
        <v>5</v>
      </c>
      <c r="AD3" s="5">
        <f t="shared" ca="1" si="2"/>
        <v>3</v>
      </c>
      <c r="AE3" s="5">
        <f t="shared" ca="1" si="2"/>
        <v>5</v>
      </c>
      <c r="AF3" s="5">
        <f t="shared" ca="1" si="2"/>
        <v>2</v>
      </c>
      <c r="AG3" s="5">
        <f t="shared" ca="1" si="2"/>
        <v>1</v>
      </c>
      <c r="AH3" s="5">
        <f t="shared" ca="1" si="2"/>
        <v>4</v>
      </c>
      <c r="AI3" s="5">
        <f t="shared" ca="1" si="2"/>
        <v>2</v>
      </c>
      <c r="AJ3" s="5">
        <f t="shared" ca="1" si="2"/>
        <v>2</v>
      </c>
      <c r="AK3" s="5">
        <f t="shared" ca="1" si="2"/>
        <v>1</v>
      </c>
      <c r="AL3" s="5">
        <f t="shared" ca="1" si="2"/>
        <v>3</v>
      </c>
      <c r="AM3" s="5">
        <f t="shared" ca="1" si="2"/>
        <v>4</v>
      </c>
      <c r="AN3" s="5">
        <f t="shared" ca="1" si="2"/>
        <v>4</v>
      </c>
      <c r="AO3" s="5">
        <f t="shared" ca="1" si="2"/>
        <v>4</v>
      </c>
      <c r="AP3" s="5">
        <f t="shared" ca="1" si="2"/>
        <v>3</v>
      </c>
      <c r="AQ3" s="5">
        <f t="shared" ca="1" si="2"/>
        <v>1</v>
      </c>
      <c r="AR3" s="5">
        <f t="shared" ca="1" si="2"/>
        <v>1</v>
      </c>
      <c r="AS3" s="5">
        <f t="shared" ca="1" si="2"/>
        <v>1</v>
      </c>
      <c r="AT3" s="5">
        <f t="shared" ca="1" si="2"/>
        <v>5</v>
      </c>
      <c r="AU3" s="5">
        <f t="shared" ca="1" si="2"/>
        <v>1</v>
      </c>
      <c r="AV3" s="5">
        <f t="shared" ca="1" si="2"/>
        <v>4</v>
      </c>
      <c r="AW3" s="5">
        <f t="shared" ca="1" si="2"/>
        <v>1</v>
      </c>
    </row>
    <row r="4" spans="1:49" ht="12.75" x14ac:dyDescent="0.2">
      <c r="A4" s="4">
        <v>45693.480910752318</v>
      </c>
      <c r="B4" s="5" t="s">
        <v>15</v>
      </c>
      <c r="C4" s="5" t="s">
        <v>17</v>
      </c>
      <c r="D4" s="5" t="s">
        <v>14</v>
      </c>
      <c r="E4" s="5">
        <f ca="1">RANDBETWEEN(1,5)</f>
        <v>5</v>
      </c>
      <c r="F4" s="5">
        <f t="shared" ca="1" si="1"/>
        <v>1</v>
      </c>
      <c r="G4" s="5">
        <f t="shared" ca="1" si="2"/>
        <v>1</v>
      </c>
      <c r="H4" s="5">
        <f t="shared" ca="1" si="2"/>
        <v>3</v>
      </c>
      <c r="I4" s="5">
        <f t="shared" ca="1" si="2"/>
        <v>1</v>
      </c>
      <c r="J4" s="5">
        <f t="shared" ca="1" si="2"/>
        <v>3</v>
      </c>
      <c r="K4" s="5">
        <f t="shared" ca="1" si="2"/>
        <v>5</v>
      </c>
      <c r="L4" s="5">
        <f t="shared" ca="1" si="2"/>
        <v>2</v>
      </c>
      <c r="M4" s="5">
        <f t="shared" ca="1" si="2"/>
        <v>3</v>
      </c>
      <c r="N4" s="5">
        <f t="shared" ca="1" si="2"/>
        <v>3</v>
      </c>
      <c r="O4" s="5">
        <f t="shared" ca="1" si="2"/>
        <v>2</v>
      </c>
      <c r="P4" s="5">
        <f t="shared" ca="1" si="2"/>
        <v>3</v>
      </c>
      <c r="Q4" s="5">
        <f t="shared" ca="1" si="2"/>
        <v>2</v>
      </c>
      <c r="R4" s="5">
        <f t="shared" ca="1" si="2"/>
        <v>2</v>
      </c>
      <c r="S4" s="5">
        <f t="shared" ca="1" si="2"/>
        <v>3</v>
      </c>
      <c r="T4" s="5">
        <f t="shared" ca="1" si="2"/>
        <v>1</v>
      </c>
      <c r="U4" s="5">
        <f t="shared" ca="1" si="2"/>
        <v>1</v>
      </c>
      <c r="V4" s="5">
        <f t="shared" ca="1" si="2"/>
        <v>1</v>
      </c>
      <c r="W4" s="5">
        <f t="shared" ca="1" si="2"/>
        <v>2</v>
      </c>
      <c r="X4" s="5">
        <f t="shared" ca="1" si="2"/>
        <v>3</v>
      </c>
      <c r="Y4" s="5">
        <f t="shared" ca="1" si="2"/>
        <v>4</v>
      </c>
      <c r="Z4" s="5">
        <f t="shared" ca="1" si="2"/>
        <v>4</v>
      </c>
      <c r="AA4" s="5">
        <f t="shared" ca="1" si="2"/>
        <v>2</v>
      </c>
      <c r="AB4" s="5">
        <f t="shared" ca="1" si="2"/>
        <v>5</v>
      </c>
      <c r="AC4" s="5">
        <f t="shared" ca="1" si="2"/>
        <v>5</v>
      </c>
      <c r="AD4" s="5">
        <f t="shared" ca="1" si="2"/>
        <v>4</v>
      </c>
      <c r="AE4" s="5">
        <f t="shared" ca="1" si="2"/>
        <v>5</v>
      </c>
      <c r="AF4" s="5">
        <f t="shared" ca="1" si="2"/>
        <v>4</v>
      </c>
      <c r="AG4" s="5">
        <f t="shared" ca="1" si="2"/>
        <v>4</v>
      </c>
      <c r="AH4" s="5">
        <f t="shared" ca="1" si="2"/>
        <v>3</v>
      </c>
      <c r="AI4" s="5">
        <f t="shared" ca="1" si="2"/>
        <v>2</v>
      </c>
      <c r="AJ4" s="5">
        <f t="shared" ca="1" si="2"/>
        <v>5</v>
      </c>
      <c r="AK4" s="5">
        <f t="shared" ca="1" si="2"/>
        <v>2</v>
      </c>
      <c r="AL4" s="5">
        <f t="shared" ca="1" si="2"/>
        <v>5</v>
      </c>
      <c r="AM4" s="5">
        <f t="shared" ca="1" si="2"/>
        <v>2</v>
      </c>
      <c r="AN4" s="5">
        <f t="shared" ca="1" si="2"/>
        <v>1</v>
      </c>
      <c r="AO4" s="5">
        <f t="shared" ca="1" si="2"/>
        <v>4</v>
      </c>
      <c r="AP4" s="5">
        <f t="shared" ca="1" si="2"/>
        <v>4</v>
      </c>
      <c r="AQ4" s="5">
        <f t="shared" ca="1" si="2"/>
        <v>4</v>
      </c>
      <c r="AR4" s="5">
        <f t="shared" ca="1" si="2"/>
        <v>5</v>
      </c>
      <c r="AS4" s="5">
        <f t="shared" ca="1" si="2"/>
        <v>5</v>
      </c>
      <c r="AT4" s="5">
        <f t="shared" ca="1" si="2"/>
        <v>2</v>
      </c>
      <c r="AU4" s="5">
        <f t="shared" ca="1" si="2"/>
        <v>3</v>
      </c>
      <c r="AV4" s="5">
        <f t="shared" ca="1" si="2"/>
        <v>5</v>
      </c>
      <c r="AW4" s="5">
        <f t="shared" ca="1" si="2"/>
        <v>4</v>
      </c>
    </row>
    <row r="5" spans="1:49" ht="12.75" x14ac:dyDescent="0.2">
      <c r="A5" s="6">
        <v>45693.524863680555</v>
      </c>
      <c r="B5" s="7" t="s">
        <v>18</v>
      </c>
      <c r="C5" s="7">
        <v>123</v>
      </c>
      <c r="D5" s="7" t="s">
        <v>14</v>
      </c>
      <c r="E5" s="5">
        <f ca="1">RANDBETWEEN(1,5)</f>
        <v>5</v>
      </c>
      <c r="F5" s="5">
        <f t="shared" ca="1" si="1"/>
        <v>2</v>
      </c>
      <c r="G5" s="5">
        <f t="shared" ca="1" si="2"/>
        <v>5</v>
      </c>
      <c r="H5" s="5">
        <f t="shared" ca="1" si="2"/>
        <v>3</v>
      </c>
      <c r="I5" s="5">
        <f t="shared" ca="1" si="2"/>
        <v>5</v>
      </c>
      <c r="J5" s="5">
        <f t="shared" ca="1" si="2"/>
        <v>1</v>
      </c>
      <c r="K5" s="5">
        <f t="shared" ca="1" si="2"/>
        <v>3</v>
      </c>
      <c r="L5" s="5">
        <f t="shared" ca="1" si="2"/>
        <v>1</v>
      </c>
      <c r="M5" s="5">
        <f t="shared" ca="1" si="2"/>
        <v>1</v>
      </c>
      <c r="N5" s="5">
        <f t="shared" ca="1" si="2"/>
        <v>2</v>
      </c>
      <c r="O5" s="5">
        <f t="shared" ca="1" si="2"/>
        <v>1</v>
      </c>
      <c r="P5" s="5">
        <f t="shared" ca="1" si="2"/>
        <v>5</v>
      </c>
      <c r="Q5" s="5">
        <f t="shared" ca="1" si="2"/>
        <v>1</v>
      </c>
      <c r="R5" s="5">
        <f t="shared" ca="1" si="2"/>
        <v>1</v>
      </c>
      <c r="S5" s="5">
        <f t="shared" ca="1" si="2"/>
        <v>3</v>
      </c>
      <c r="T5" s="5">
        <f t="shared" ca="1" si="2"/>
        <v>4</v>
      </c>
      <c r="U5" s="5">
        <f t="shared" ca="1" si="2"/>
        <v>4</v>
      </c>
      <c r="V5" s="5">
        <f t="shared" ca="1" si="2"/>
        <v>1</v>
      </c>
      <c r="W5" s="5">
        <f t="shared" ca="1" si="2"/>
        <v>4</v>
      </c>
      <c r="X5" s="5">
        <f t="shared" ca="1" si="2"/>
        <v>4</v>
      </c>
      <c r="Y5" s="5">
        <f t="shared" ca="1" si="2"/>
        <v>4</v>
      </c>
      <c r="Z5" s="5">
        <f t="shared" ca="1" si="2"/>
        <v>3</v>
      </c>
      <c r="AA5" s="5">
        <f t="shared" ca="1" si="2"/>
        <v>4</v>
      </c>
      <c r="AB5" s="5">
        <f t="shared" ca="1" si="2"/>
        <v>2</v>
      </c>
      <c r="AC5" s="5">
        <f t="shared" ca="1" si="2"/>
        <v>3</v>
      </c>
      <c r="AD5" s="5">
        <f t="shared" ca="1" si="2"/>
        <v>2</v>
      </c>
      <c r="AE5" s="5">
        <f t="shared" ca="1" si="2"/>
        <v>5</v>
      </c>
      <c r="AF5" s="5">
        <f t="shared" ca="1" si="2"/>
        <v>2</v>
      </c>
      <c r="AG5" s="5">
        <f t="shared" ca="1" si="2"/>
        <v>1</v>
      </c>
      <c r="AH5" s="5">
        <f t="shared" ca="1" si="2"/>
        <v>2</v>
      </c>
      <c r="AI5" s="5">
        <f t="shared" ca="1" si="2"/>
        <v>2</v>
      </c>
      <c r="AJ5" s="5">
        <f t="shared" ca="1" si="2"/>
        <v>5</v>
      </c>
      <c r="AK5" s="5">
        <f t="shared" ca="1" si="2"/>
        <v>3</v>
      </c>
      <c r="AL5" s="5">
        <f t="shared" ca="1" si="2"/>
        <v>4</v>
      </c>
      <c r="AM5" s="5">
        <f t="shared" ca="1" si="2"/>
        <v>4</v>
      </c>
      <c r="AN5" s="5">
        <f t="shared" ca="1" si="2"/>
        <v>1</v>
      </c>
      <c r="AO5" s="5">
        <f t="shared" ca="1" si="2"/>
        <v>4</v>
      </c>
      <c r="AP5" s="5">
        <f t="shared" ca="1" si="2"/>
        <v>2</v>
      </c>
      <c r="AQ5" s="5">
        <f t="shared" ca="1" si="2"/>
        <v>5</v>
      </c>
      <c r="AR5" s="5">
        <f t="shared" ca="1" si="2"/>
        <v>4</v>
      </c>
      <c r="AS5" s="5">
        <f t="shared" ca="1" si="2"/>
        <v>1</v>
      </c>
      <c r="AT5" s="5">
        <f t="shared" ca="1" si="2"/>
        <v>3</v>
      </c>
      <c r="AU5" s="5">
        <f t="shared" ca="1" si="2"/>
        <v>2</v>
      </c>
      <c r="AV5" s="5">
        <f t="shared" ca="1" si="2"/>
        <v>2</v>
      </c>
      <c r="AW5" s="5">
        <f t="shared" ca="1" si="2"/>
        <v>5</v>
      </c>
    </row>
    <row r="6" spans="1:49" ht="12.75" x14ac:dyDescent="0.2">
      <c r="A6" s="4">
        <v>45693.525984409724</v>
      </c>
      <c r="B6" s="5" t="s">
        <v>13</v>
      </c>
      <c r="C6" s="5">
        <v>222</v>
      </c>
      <c r="D6" s="5" t="s">
        <v>14</v>
      </c>
      <c r="E6" s="5">
        <f t="shared" ca="1" si="2"/>
        <v>5</v>
      </c>
      <c r="F6" s="5">
        <f t="shared" ca="1" si="2"/>
        <v>4</v>
      </c>
      <c r="G6" s="5">
        <f t="shared" ca="1" si="2"/>
        <v>3</v>
      </c>
      <c r="H6" s="5">
        <f t="shared" ca="1" si="2"/>
        <v>4</v>
      </c>
      <c r="I6" s="5">
        <f t="shared" ca="1" si="2"/>
        <v>5</v>
      </c>
      <c r="J6" s="5">
        <f t="shared" ca="1" si="2"/>
        <v>1</v>
      </c>
      <c r="K6" s="5">
        <f t="shared" ca="1" si="2"/>
        <v>1</v>
      </c>
      <c r="L6" s="5">
        <f t="shared" ca="1" si="2"/>
        <v>4</v>
      </c>
      <c r="M6" s="5">
        <f t="shared" ca="1" si="2"/>
        <v>2</v>
      </c>
      <c r="N6" s="5">
        <f t="shared" ca="1" si="2"/>
        <v>2</v>
      </c>
      <c r="O6" s="5">
        <f t="shared" ca="1" si="2"/>
        <v>1</v>
      </c>
      <c r="P6" s="5">
        <f t="shared" ca="1" si="2"/>
        <v>5</v>
      </c>
      <c r="Q6" s="5">
        <f t="shared" ca="1" si="2"/>
        <v>2</v>
      </c>
      <c r="R6" s="5">
        <f t="shared" ca="1" si="2"/>
        <v>4</v>
      </c>
      <c r="S6" s="5">
        <f t="shared" ca="1" si="2"/>
        <v>3</v>
      </c>
      <c r="T6" s="5">
        <f t="shared" ca="1" si="2"/>
        <v>4</v>
      </c>
      <c r="U6" s="5">
        <f t="shared" ca="1" si="2"/>
        <v>1</v>
      </c>
      <c r="V6" s="5">
        <f t="shared" ca="1" si="2"/>
        <v>2</v>
      </c>
      <c r="W6" s="5">
        <f t="shared" ca="1" si="2"/>
        <v>5</v>
      </c>
      <c r="X6" s="5">
        <f t="shared" ca="1" si="2"/>
        <v>2</v>
      </c>
      <c r="Y6" s="5">
        <f t="shared" ca="1" si="2"/>
        <v>4</v>
      </c>
      <c r="Z6" s="5">
        <f t="shared" ca="1" si="2"/>
        <v>1</v>
      </c>
      <c r="AA6" s="5">
        <f t="shared" ca="1" si="2"/>
        <v>3</v>
      </c>
      <c r="AB6" s="5">
        <f t="shared" ca="1" si="2"/>
        <v>5</v>
      </c>
      <c r="AC6" s="5">
        <f t="shared" ca="1" si="2"/>
        <v>2</v>
      </c>
      <c r="AD6" s="5">
        <f t="shared" ca="1" si="2"/>
        <v>4</v>
      </c>
      <c r="AE6" s="5">
        <f t="shared" ca="1" si="2"/>
        <v>2</v>
      </c>
      <c r="AF6" s="5">
        <f t="shared" ca="1" si="2"/>
        <v>3</v>
      </c>
      <c r="AG6" s="5">
        <f t="shared" ca="1" si="2"/>
        <v>1</v>
      </c>
      <c r="AH6" s="5">
        <f t="shared" ca="1" si="2"/>
        <v>5</v>
      </c>
      <c r="AI6" s="5">
        <f t="shared" ca="1" si="2"/>
        <v>4</v>
      </c>
      <c r="AJ6" s="5">
        <f t="shared" ca="1" si="2"/>
        <v>1</v>
      </c>
      <c r="AK6" s="5">
        <f t="shared" ca="1" si="2"/>
        <v>1</v>
      </c>
      <c r="AL6" s="5">
        <f t="shared" ca="1" si="2"/>
        <v>2</v>
      </c>
      <c r="AM6" s="5">
        <f t="shared" ca="1" si="2"/>
        <v>3</v>
      </c>
      <c r="AN6" s="5">
        <f t="shared" ca="1" si="2"/>
        <v>2</v>
      </c>
      <c r="AO6" s="5">
        <f t="shared" ca="1" si="2"/>
        <v>1</v>
      </c>
      <c r="AP6" s="5">
        <f t="shared" ca="1" si="2"/>
        <v>2</v>
      </c>
      <c r="AQ6" s="5">
        <f t="shared" ca="1" si="2"/>
        <v>1</v>
      </c>
      <c r="AR6" s="5">
        <f t="shared" ca="1" si="2"/>
        <v>4</v>
      </c>
      <c r="AS6" s="5">
        <f t="shared" ca="1" si="2"/>
        <v>5</v>
      </c>
      <c r="AT6" s="5">
        <f t="shared" ca="1" si="2"/>
        <v>4</v>
      </c>
      <c r="AU6" s="5">
        <f t="shared" ca="1" si="2"/>
        <v>1</v>
      </c>
      <c r="AV6" s="5">
        <f t="shared" ca="1" si="2"/>
        <v>1</v>
      </c>
      <c r="AW6" s="5">
        <f t="shared" ca="1" si="2"/>
        <v>2</v>
      </c>
    </row>
    <row r="7" spans="1:49" ht="12.75" x14ac:dyDescent="0.2">
      <c r="A7" s="6">
        <v>45693.527106041671</v>
      </c>
      <c r="B7" s="7" t="s">
        <v>15</v>
      </c>
      <c r="C7" s="7">
        <v>333</v>
      </c>
      <c r="D7" s="7" t="s">
        <v>14</v>
      </c>
      <c r="E7" s="5">
        <f ca="1">RANDBETWEEN(1,5)</f>
        <v>5</v>
      </c>
      <c r="F7" s="5">
        <f t="shared" ca="1" si="1"/>
        <v>5</v>
      </c>
      <c r="G7" s="5">
        <f t="shared" ca="1" si="1"/>
        <v>4</v>
      </c>
      <c r="H7" s="5">
        <f t="shared" ca="1" si="1"/>
        <v>2</v>
      </c>
      <c r="I7" s="5">
        <f t="shared" ca="1" si="1"/>
        <v>1</v>
      </c>
      <c r="J7" s="5">
        <f t="shared" ca="1" si="1"/>
        <v>2</v>
      </c>
      <c r="K7" s="5">
        <f t="shared" ca="1" si="1"/>
        <v>2</v>
      </c>
      <c r="L7" s="5">
        <f t="shared" ca="1" si="1"/>
        <v>3</v>
      </c>
      <c r="M7" s="5">
        <f t="shared" ca="1" si="1"/>
        <v>1</v>
      </c>
      <c r="N7" s="5">
        <f t="shared" ca="1" si="1"/>
        <v>5</v>
      </c>
      <c r="O7" s="5">
        <f t="shared" ca="1" si="1"/>
        <v>3</v>
      </c>
      <c r="P7" s="5">
        <f t="shared" ca="1" si="1"/>
        <v>1</v>
      </c>
      <c r="Q7" s="5">
        <f t="shared" ca="1" si="1"/>
        <v>5</v>
      </c>
      <c r="R7" s="5">
        <f t="shared" ca="1" si="1"/>
        <v>3</v>
      </c>
      <c r="S7" s="5">
        <f t="shared" ca="1" si="1"/>
        <v>5</v>
      </c>
      <c r="T7" s="5">
        <f t="shared" ca="1" si="1"/>
        <v>4</v>
      </c>
      <c r="U7" s="5">
        <f t="shared" ca="1" si="1"/>
        <v>1</v>
      </c>
      <c r="V7" s="5">
        <f t="shared" ca="1" si="2"/>
        <v>5</v>
      </c>
      <c r="W7" s="5">
        <f t="shared" ca="1" si="2"/>
        <v>2</v>
      </c>
      <c r="X7" s="5">
        <f t="shared" ca="1" si="2"/>
        <v>2</v>
      </c>
      <c r="Y7" s="5">
        <f t="shared" ca="1" si="2"/>
        <v>3</v>
      </c>
      <c r="Z7" s="5">
        <f t="shared" ca="1" si="2"/>
        <v>5</v>
      </c>
      <c r="AA7" s="5">
        <f t="shared" ca="1" si="2"/>
        <v>2</v>
      </c>
      <c r="AB7" s="5">
        <f t="shared" ca="1" si="2"/>
        <v>5</v>
      </c>
      <c r="AC7" s="5">
        <f t="shared" ca="1" si="2"/>
        <v>1</v>
      </c>
      <c r="AD7" s="5">
        <f t="shared" ca="1" si="2"/>
        <v>4</v>
      </c>
      <c r="AE7" s="5">
        <f t="shared" ca="1" si="2"/>
        <v>2</v>
      </c>
      <c r="AF7" s="5">
        <f t="shared" ca="1" si="2"/>
        <v>3</v>
      </c>
      <c r="AG7" s="5">
        <f t="shared" ca="1" si="2"/>
        <v>1</v>
      </c>
      <c r="AH7" s="5">
        <f t="shared" ca="1" si="2"/>
        <v>5</v>
      </c>
      <c r="AI7" s="5">
        <f t="shared" ca="1" si="2"/>
        <v>4</v>
      </c>
      <c r="AJ7" s="5">
        <f t="shared" ca="1" si="2"/>
        <v>1</v>
      </c>
      <c r="AK7" s="5">
        <f t="shared" ca="1" si="2"/>
        <v>4</v>
      </c>
      <c r="AL7" s="5">
        <f t="shared" ca="1" si="2"/>
        <v>3</v>
      </c>
      <c r="AM7" s="5">
        <f t="shared" ca="1" si="2"/>
        <v>4</v>
      </c>
      <c r="AN7" s="5">
        <f t="shared" ca="1" si="2"/>
        <v>3</v>
      </c>
      <c r="AO7" s="5">
        <f t="shared" ca="1" si="2"/>
        <v>1</v>
      </c>
      <c r="AP7" s="5">
        <f t="shared" ca="1" si="2"/>
        <v>3</v>
      </c>
      <c r="AQ7" s="5">
        <f t="shared" ca="1" si="2"/>
        <v>2</v>
      </c>
      <c r="AR7" s="5">
        <f t="shared" ca="1" si="2"/>
        <v>5</v>
      </c>
      <c r="AS7" s="5">
        <f t="shared" ca="1" si="2"/>
        <v>1</v>
      </c>
      <c r="AT7" s="5">
        <f t="shared" ca="1" si="2"/>
        <v>1</v>
      </c>
      <c r="AU7" s="5">
        <f t="shared" ca="1" si="2"/>
        <v>4</v>
      </c>
      <c r="AV7" s="5">
        <f t="shared" ca="1" si="2"/>
        <v>3</v>
      </c>
      <c r="AW7" s="5">
        <f t="shared" ca="1" si="2"/>
        <v>1</v>
      </c>
    </row>
    <row r="8" spans="1:49" ht="12.75" x14ac:dyDescent="0.2">
      <c r="A8" s="4">
        <v>45693.528869444446</v>
      </c>
      <c r="B8" s="5" t="s">
        <v>15</v>
      </c>
      <c r="C8" s="5" t="s">
        <v>19</v>
      </c>
      <c r="D8" s="5" t="s">
        <v>41</v>
      </c>
      <c r="E8" s="5">
        <f ca="1">RANDBETWEEN(1,5)</f>
        <v>2</v>
      </c>
      <c r="F8" s="5">
        <f t="shared" ca="1" si="1"/>
        <v>4</v>
      </c>
      <c r="G8" s="5">
        <f t="shared" ca="1" si="1"/>
        <v>5</v>
      </c>
      <c r="H8" s="5">
        <f t="shared" ca="1" si="1"/>
        <v>3</v>
      </c>
      <c r="I8" s="5">
        <f t="shared" ca="1" si="1"/>
        <v>4</v>
      </c>
      <c r="J8" s="5">
        <f t="shared" ca="1" si="1"/>
        <v>3</v>
      </c>
      <c r="K8" s="5">
        <f t="shared" ca="1" si="1"/>
        <v>2</v>
      </c>
      <c r="L8" s="5">
        <f t="shared" ca="1" si="1"/>
        <v>2</v>
      </c>
      <c r="M8" s="5">
        <f t="shared" ca="1" si="1"/>
        <v>4</v>
      </c>
      <c r="N8" s="5">
        <f t="shared" ca="1" si="1"/>
        <v>3</v>
      </c>
      <c r="O8" s="5">
        <f t="shared" ca="1" si="1"/>
        <v>2</v>
      </c>
      <c r="P8" s="5">
        <f t="shared" ca="1" si="1"/>
        <v>1</v>
      </c>
      <c r="Q8" s="5">
        <f t="shared" ca="1" si="1"/>
        <v>1</v>
      </c>
      <c r="R8" s="5">
        <f t="shared" ca="1" si="1"/>
        <v>4</v>
      </c>
      <c r="S8" s="5">
        <f t="shared" ca="1" si="1"/>
        <v>4</v>
      </c>
      <c r="T8" s="5">
        <f t="shared" ca="1" si="1"/>
        <v>4</v>
      </c>
      <c r="U8" s="5">
        <f t="shared" ca="1" si="1"/>
        <v>5</v>
      </c>
      <c r="V8" s="5">
        <f t="shared" ca="1" si="2"/>
        <v>2</v>
      </c>
      <c r="W8" s="5">
        <f t="shared" ca="1" si="2"/>
        <v>1</v>
      </c>
      <c r="X8" s="5">
        <f t="shared" ref="X8:AW8" ca="1" si="3">RANDBETWEEN(1,5)</f>
        <v>5</v>
      </c>
      <c r="Y8" s="5">
        <f t="shared" ca="1" si="3"/>
        <v>4</v>
      </c>
      <c r="Z8" s="5">
        <f t="shared" ca="1" si="3"/>
        <v>4</v>
      </c>
      <c r="AA8" s="5">
        <f t="shared" ca="1" si="3"/>
        <v>1</v>
      </c>
      <c r="AB8" s="5">
        <f t="shared" ca="1" si="3"/>
        <v>5</v>
      </c>
      <c r="AC8" s="5">
        <f t="shared" ca="1" si="3"/>
        <v>3</v>
      </c>
      <c r="AD8" s="5">
        <f t="shared" ca="1" si="3"/>
        <v>3</v>
      </c>
      <c r="AE8" s="5">
        <f t="shared" ca="1" si="3"/>
        <v>5</v>
      </c>
      <c r="AF8" s="5">
        <f t="shared" ca="1" si="3"/>
        <v>2</v>
      </c>
      <c r="AG8" s="5">
        <f t="shared" ca="1" si="3"/>
        <v>2</v>
      </c>
      <c r="AH8" s="5">
        <f t="shared" ca="1" si="3"/>
        <v>5</v>
      </c>
      <c r="AI8" s="5">
        <f t="shared" ca="1" si="3"/>
        <v>3</v>
      </c>
      <c r="AJ8" s="5">
        <f t="shared" ca="1" si="3"/>
        <v>1</v>
      </c>
      <c r="AK8" s="5">
        <f t="shared" ca="1" si="3"/>
        <v>5</v>
      </c>
      <c r="AL8" s="5">
        <f t="shared" ca="1" si="3"/>
        <v>4</v>
      </c>
      <c r="AM8" s="5">
        <f t="shared" ca="1" si="3"/>
        <v>2</v>
      </c>
      <c r="AN8" s="5">
        <f t="shared" ca="1" si="3"/>
        <v>2</v>
      </c>
      <c r="AO8" s="5">
        <f t="shared" ca="1" si="3"/>
        <v>3</v>
      </c>
      <c r="AP8" s="5">
        <f t="shared" ca="1" si="3"/>
        <v>4</v>
      </c>
      <c r="AQ8" s="5">
        <f t="shared" ca="1" si="3"/>
        <v>4</v>
      </c>
      <c r="AR8" s="5">
        <f t="shared" ca="1" si="3"/>
        <v>4</v>
      </c>
      <c r="AS8" s="5">
        <f t="shared" ca="1" si="3"/>
        <v>1</v>
      </c>
      <c r="AT8" s="5">
        <f t="shared" ca="1" si="3"/>
        <v>3</v>
      </c>
      <c r="AU8" s="5">
        <f t="shared" ca="1" si="3"/>
        <v>1</v>
      </c>
      <c r="AV8" s="5">
        <f t="shared" ca="1" si="3"/>
        <v>5</v>
      </c>
      <c r="AW8" s="5">
        <f t="shared" ca="1" si="3"/>
        <v>5</v>
      </c>
    </row>
    <row r="9" spans="1:49" ht="12.75" x14ac:dyDescent="0.2">
      <c r="A9" s="6">
        <v>45693.529564606477</v>
      </c>
      <c r="B9" s="7" t="s">
        <v>18</v>
      </c>
      <c r="C9" s="7" t="s">
        <v>20</v>
      </c>
      <c r="D9" s="7" t="s">
        <v>16</v>
      </c>
      <c r="E9" s="5">
        <f ca="1">RANDBETWEEN(1,5)</f>
        <v>3</v>
      </c>
      <c r="F9" s="5">
        <f t="shared" ca="1" si="1"/>
        <v>2</v>
      </c>
      <c r="G9" s="5">
        <f t="shared" ca="1" si="1"/>
        <v>3</v>
      </c>
      <c r="H9" s="5">
        <f t="shared" ca="1" si="1"/>
        <v>1</v>
      </c>
      <c r="I9" s="5">
        <f t="shared" ca="1" si="1"/>
        <v>1</v>
      </c>
      <c r="J9" s="5">
        <f t="shared" ca="1" si="1"/>
        <v>3</v>
      </c>
      <c r="K9" s="5">
        <f t="shared" ca="1" si="1"/>
        <v>3</v>
      </c>
      <c r="L9" s="5">
        <f t="shared" ca="1" si="1"/>
        <v>3</v>
      </c>
      <c r="M9" s="5">
        <f t="shared" ca="1" si="1"/>
        <v>3</v>
      </c>
      <c r="N9" s="5">
        <f t="shared" ca="1" si="1"/>
        <v>4</v>
      </c>
      <c r="O9" s="5">
        <f t="shared" ca="1" si="1"/>
        <v>1</v>
      </c>
      <c r="P9" s="5">
        <f t="shared" ca="1" si="1"/>
        <v>2</v>
      </c>
      <c r="Q9" s="5">
        <f t="shared" ca="1" si="1"/>
        <v>5</v>
      </c>
      <c r="R9" s="5">
        <f t="shared" ca="1" si="1"/>
        <v>1</v>
      </c>
      <c r="S9" s="5">
        <f t="shared" ca="1" si="1"/>
        <v>3</v>
      </c>
      <c r="T9" s="5">
        <f t="shared" ca="1" si="1"/>
        <v>3</v>
      </c>
      <c r="U9" s="5">
        <f t="shared" ca="1" si="1"/>
        <v>2</v>
      </c>
      <c r="V9" s="5">
        <f t="shared" ref="V9:AW9" ca="1" si="4">RANDBETWEEN(1,5)</f>
        <v>2</v>
      </c>
      <c r="W9" s="5">
        <f t="shared" ca="1" si="4"/>
        <v>4</v>
      </c>
      <c r="X9" s="5">
        <f t="shared" ca="1" si="4"/>
        <v>2</v>
      </c>
      <c r="Y9" s="5">
        <f t="shared" ca="1" si="4"/>
        <v>5</v>
      </c>
      <c r="Z9" s="5">
        <f t="shared" ca="1" si="4"/>
        <v>4</v>
      </c>
      <c r="AA9" s="5">
        <f t="shared" ca="1" si="4"/>
        <v>3</v>
      </c>
      <c r="AB9" s="5">
        <f t="shared" ca="1" si="4"/>
        <v>2</v>
      </c>
      <c r="AC9" s="5">
        <f t="shared" ca="1" si="4"/>
        <v>3</v>
      </c>
      <c r="AD9" s="5">
        <f t="shared" ca="1" si="4"/>
        <v>5</v>
      </c>
      <c r="AE9" s="5">
        <f t="shared" ca="1" si="4"/>
        <v>3</v>
      </c>
      <c r="AF9" s="5">
        <f t="shared" ca="1" si="4"/>
        <v>1</v>
      </c>
      <c r="AG9" s="5">
        <f t="shared" ca="1" si="4"/>
        <v>1</v>
      </c>
      <c r="AH9" s="5">
        <f t="shared" ca="1" si="4"/>
        <v>1</v>
      </c>
      <c r="AI9" s="5">
        <f t="shared" ca="1" si="4"/>
        <v>5</v>
      </c>
      <c r="AJ9" s="5">
        <f t="shared" ca="1" si="4"/>
        <v>3</v>
      </c>
      <c r="AK9" s="5">
        <f t="shared" ca="1" si="4"/>
        <v>1</v>
      </c>
      <c r="AL9" s="5">
        <f t="shared" ca="1" si="4"/>
        <v>2</v>
      </c>
      <c r="AM9" s="5">
        <f t="shared" ca="1" si="4"/>
        <v>4</v>
      </c>
      <c r="AN9" s="5">
        <f t="shared" ca="1" si="4"/>
        <v>1</v>
      </c>
      <c r="AO9" s="5">
        <f t="shared" ca="1" si="4"/>
        <v>1</v>
      </c>
      <c r="AP9" s="5">
        <f t="shared" ca="1" si="4"/>
        <v>1</v>
      </c>
      <c r="AQ9" s="5">
        <f t="shared" ca="1" si="4"/>
        <v>3</v>
      </c>
      <c r="AR9" s="5">
        <f t="shared" ca="1" si="4"/>
        <v>2</v>
      </c>
      <c r="AS9" s="5">
        <f t="shared" ca="1" si="4"/>
        <v>2</v>
      </c>
      <c r="AT9" s="5">
        <f t="shared" ca="1" si="4"/>
        <v>5</v>
      </c>
      <c r="AU9" s="5">
        <f t="shared" ca="1" si="4"/>
        <v>2</v>
      </c>
      <c r="AV9" s="5">
        <f t="shared" ca="1" si="4"/>
        <v>2</v>
      </c>
      <c r="AW9" s="5">
        <f t="shared" ca="1" si="4"/>
        <v>3</v>
      </c>
    </row>
    <row r="10" spans="1:49" ht="12.75" x14ac:dyDescent="0.2">
      <c r="A10" s="4">
        <v>45693.530336932876</v>
      </c>
      <c r="B10" s="5" t="s">
        <v>21</v>
      </c>
      <c r="C10" s="5" t="s">
        <v>22</v>
      </c>
      <c r="D10" s="5" t="s">
        <v>16</v>
      </c>
      <c r="E10" s="5">
        <f ca="1">RANDBETWEEN(1,5)</f>
        <v>5</v>
      </c>
      <c r="F10" s="5">
        <f t="shared" ca="1" si="1"/>
        <v>3</v>
      </c>
      <c r="G10" s="5">
        <v>4</v>
      </c>
      <c r="H10" s="5">
        <v>3</v>
      </c>
      <c r="I10" s="5">
        <v>4</v>
      </c>
      <c r="J10" s="5">
        <v>2</v>
      </c>
      <c r="K10" s="5">
        <v>4</v>
      </c>
      <c r="L10" s="5">
        <v>3</v>
      </c>
      <c r="M10" s="5">
        <v>5</v>
      </c>
      <c r="N10" s="5">
        <v>3</v>
      </c>
      <c r="O10" s="5">
        <v>5</v>
      </c>
      <c r="P10" s="5">
        <v>5</v>
      </c>
      <c r="Q10" s="5">
        <v>4</v>
      </c>
      <c r="R10" s="5">
        <v>4</v>
      </c>
      <c r="S10" s="5">
        <v>2</v>
      </c>
      <c r="T10" s="5">
        <v>3</v>
      </c>
      <c r="U10" s="5">
        <v>4</v>
      </c>
      <c r="V10" s="5">
        <v>3</v>
      </c>
      <c r="W10" s="5">
        <v>4</v>
      </c>
      <c r="X10" s="5">
        <v>3</v>
      </c>
      <c r="Y10" s="5">
        <v>5</v>
      </c>
      <c r="Z10" s="5">
        <v>4</v>
      </c>
      <c r="AA10" s="5">
        <v>3</v>
      </c>
      <c r="AB10" s="5">
        <v>4</v>
      </c>
      <c r="AC10" s="5">
        <v>4</v>
      </c>
      <c r="AD10" s="5">
        <v>5</v>
      </c>
      <c r="AE10" s="5">
        <v>4</v>
      </c>
      <c r="AF10" s="5">
        <v>2</v>
      </c>
      <c r="AG10" s="5">
        <v>4</v>
      </c>
      <c r="AH10" s="5">
        <v>3</v>
      </c>
      <c r="AI10" s="5">
        <v>4</v>
      </c>
      <c r="AJ10" s="5">
        <v>5</v>
      </c>
      <c r="AK10" s="5">
        <v>4</v>
      </c>
      <c r="AL10" s="5">
        <v>3</v>
      </c>
      <c r="AM10" s="5">
        <v>4</v>
      </c>
      <c r="AN10" s="5">
        <v>2</v>
      </c>
      <c r="AO10" s="5">
        <v>4</v>
      </c>
      <c r="AP10" s="5">
        <v>3</v>
      </c>
      <c r="AQ10" s="5">
        <v>4</v>
      </c>
      <c r="AR10" s="5">
        <v>2</v>
      </c>
      <c r="AS10" s="5">
        <v>4</v>
      </c>
      <c r="AT10" s="5">
        <v>1</v>
      </c>
      <c r="AU10" s="5">
        <v>5</v>
      </c>
      <c r="AV10" s="5">
        <v>3</v>
      </c>
      <c r="AW10" s="5">
        <f t="shared" ca="1" si="2"/>
        <v>5</v>
      </c>
    </row>
    <row r="11" spans="1:49" ht="12.75" x14ac:dyDescent="0.2">
      <c r="A11" s="6">
        <v>45693.532557500002</v>
      </c>
      <c r="B11" s="7" t="s">
        <v>23</v>
      </c>
      <c r="C11" s="7" t="s">
        <v>24</v>
      </c>
      <c r="D11" s="7" t="s">
        <v>16</v>
      </c>
      <c r="E11" s="5">
        <f ca="1">RANDBETWEEN(1,5)</f>
        <v>5</v>
      </c>
      <c r="F11" s="5">
        <f t="shared" ca="1" si="1"/>
        <v>5</v>
      </c>
      <c r="G11" s="5">
        <f t="shared" ca="1" si="1"/>
        <v>4</v>
      </c>
      <c r="H11" s="5">
        <f t="shared" ca="1" si="1"/>
        <v>1</v>
      </c>
      <c r="I11" s="5">
        <f t="shared" ca="1" si="1"/>
        <v>2</v>
      </c>
      <c r="J11" s="5">
        <f t="shared" ca="1" si="1"/>
        <v>3</v>
      </c>
      <c r="K11" s="5">
        <f t="shared" ca="1" si="1"/>
        <v>1</v>
      </c>
      <c r="L11" s="5">
        <f t="shared" ca="1" si="1"/>
        <v>3</v>
      </c>
      <c r="M11" s="5">
        <f t="shared" ca="1" si="1"/>
        <v>5</v>
      </c>
      <c r="N11" s="5">
        <f t="shared" ca="1" si="1"/>
        <v>5</v>
      </c>
      <c r="O11" s="5">
        <f t="shared" ca="1" si="1"/>
        <v>2</v>
      </c>
      <c r="P11" s="5">
        <f t="shared" ca="1" si="1"/>
        <v>5</v>
      </c>
      <c r="Q11" s="5">
        <f t="shared" ca="1" si="1"/>
        <v>2</v>
      </c>
      <c r="R11" s="5">
        <f t="shared" ca="1" si="1"/>
        <v>4</v>
      </c>
      <c r="S11" s="5">
        <f t="shared" ca="1" si="1"/>
        <v>5</v>
      </c>
      <c r="T11" s="5">
        <f t="shared" ca="1" si="1"/>
        <v>4</v>
      </c>
      <c r="U11" s="5">
        <f t="shared" ca="1" si="1"/>
        <v>1</v>
      </c>
      <c r="V11" s="5">
        <f t="shared" ref="V11:AW13" ca="1" si="5">RANDBETWEEN(1,5)</f>
        <v>5</v>
      </c>
      <c r="W11" s="5">
        <f t="shared" ca="1" si="5"/>
        <v>2</v>
      </c>
      <c r="X11" s="5">
        <f t="shared" ca="1" si="5"/>
        <v>5</v>
      </c>
      <c r="Y11" s="5">
        <f t="shared" ca="1" si="5"/>
        <v>2</v>
      </c>
      <c r="Z11" s="5">
        <f t="shared" ca="1" si="5"/>
        <v>5</v>
      </c>
      <c r="AA11" s="5">
        <f t="shared" ca="1" si="5"/>
        <v>1</v>
      </c>
      <c r="AB11" s="5">
        <f t="shared" ca="1" si="5"/>
        <v>4</v>
      </c>
      <c r="AC11" s="5">
        <f t="shared" ca="1" si="5"/>
        <v>5</v>
      </c>
      <c r="AD11" s="5">
        <f t="shared" ca="1" si="5"/>
        <v>5</v>
      </c>
      <c r="AE11" s="5">
        <f t="shared" ca="1" si="5"/>
        <v>4</v>
      </c>
      <c r="AF11" s="5">
        <f t="shared" ca="1" si="5"/>
        <v>4</v>
      </c>
      <c r="AG11" s="5">
        <f t="shared" ca="1" si="5"/>
        <v>4</v>
      </c>
      <c r="AH11" s="5">
        <f t="shared" ca="1" si="5"/>
        <v>4</v>
      </c>
      <c r="AI11" s="5">
        <f t="shared" ca="1" si="5"/>
        <v>4</v>
      </c>
      <c r="AJ11" s="5">
        <f t="shared" ca="1" si="5"/>
        <v>3</v>
      </c>
      <c r="AK11" s="5">
        <f t="shared" ca="1" si="5"/>
        <v>5</v>
      </c>
      <c r="AL11" s="5">
        <f t="shared" ca="1" si="5"/>
        <v>3</v>
      </c>
      <c r="AM11" s="5">
        <f t="shared" ca="1" si="5"/>
        <v>1</v>
      </c>
      <c r="AN11" s="5">
        <f t="shared" ca="1" si="5"/>
        <v>2</v>
      </c>
      <c r="AO11" s="5">
        <f t="shared" ca="1" si="5"/>
        <v>1</v>
      </c>
      <c r="AP11" s="5">
        <f t="shared" ca="1" si="5"/>
        <v>3</v>
      </c>
      <c r="AQ11" s="5">
        <f t="shared" ca="1" si="5"/>
        <v>4</v>
      </c>
      <c r="AR11" s="5">
        <f t="shared" ca="1" si="5"/>
        <v>3</v>
      </c>
      <c r="AS11" s="5">
        <f t="shared" ca="1" si="5"/>
        <v>1</v>
      </c>
      <c r="AT11" s="5">
        <f t="shared" ca="1" si="5"/>
        <v>4</v>
      </c>
      <c r="AU11" s="5">
        <f t="shared" ca="1" si="5"/>
        <v>5</v>
      </c>
      <c r="AV11" s="5">
        <f t="shared" ca="1" si="5"/>
        <v>3</v>
      </c>
      <c r="AW11" s="5">
        <f t="shared" ca="1" si="5"/>
        <v>4</v>
      </c>
    </row>
    <row r="12" spans="1:49" ht="12.75" x14ac:dyDescent="0.2">
      <c r="A12" s="4">
        <v>45693.796792210647</v>
      </c>
      <c r="B12" s="5" t="s">
        <v>18</v>
      </c>
      <c r="C12" s="5" t="s">
        <v>25</v>
      </c>
      <c r="D12" s="5" t="s">
        <v>14</v>
      </c>
      <c r="E12" s="5">
        <f ca="1">RANDBETWEEN(1,5)</f>
        <v>5</v>
      </c>
      <c r="F12" s="5">
        <f t="shared" ca="1" si="1"/>
        <v>4</v>
      </c>
      <c r="G12" s="5">
        <f t="shared" ca="1" si="1"/>
        <v>4</v>
      </c>
      <c r="H12" s="5">
        <f t="shared" ca="1" si="1"/>
        <v>4</v>
      </c>
      <c r="I12" s="5">
        <f t="shared" ca="1" si="1"/>
        <v>2</v>
      </c>
      <c r="J12" s="5">
        <f t="shared" ca="1" si="1"/>
        <v>1</v>
      </c>
      <c r="K12" s="5">
        <f t="shared" ca="1" si="1"/>
        <v>3</v>
      </c>
      <c r="L12" s="5">
        <f t="shared" ca="1" si="1"/>
        <v>2</v>
      </c>
      <c r="M12" s="5">
        <f t="shared" ca="1" si="1"/>
        <v>2</v>
      </c>
      <c r="N12" s="5">
        <f t="shared" ca="1" si="1"/>
        <v>4</v>
      </c>
      <c r="O12" s="5">
        <f t="shared" ca="1" si="1"/>
        <v>3</v>
      </c>
      <c r="P12" s="5">
        <f t="shared" ca="1" si="1"/>
        <v>5</v>
      </c>
      <c r="Q12" s="5">
        <f t="shared" ca="1" si="1"/>
        <v>2</v>
      </c>
      <c r="R12" s="5">
        <f t="shared" ca="1" si="1"/>
        <v>4</v>
      </c>
      <c r="S12" s="5">
        <f t="shared" ca="1" si="1"/>
        <v>2</v>
      </c>
      <c r="T12" s="5">
        <f t="shared" ca="1" si="1"/>
        <v>5</v>
      </c>
      <c r="U12" s="5">
        <f t="shared" ca="1" si="1"/>
        <v>1</v>
      </c>
      <c r="V12" s="5">
        <f t="shared" ca="1" si="5"/>
        <v>4</v>
      </c>
      <c r="W12" s="5">
        <f t="shared" ca="1" si="5"/>
        <v>2</v>
      </c>
      <c r="X12" s="5">
        <f t="shared" ca="1" si="5"/>
        <v>3</v>
      </c>
      <c r="Y12" s="5">
        <f t="shared" ca="1" si="5"/>
        <v>4</v>
      </c>
      <c r="Z12" s="5">
        <f t="shared" ca="1" si="5"/>
        <v>4</v>
      </c>
      <c r="AA12" s="5">
        <f t="shared" ca="1" si="5"/>
        <v>3</v>
      </c>
      <c r="AB12" s="5">
        <f t="shared" ca="1" si="5"/>
        <v>1</v>
      </c>
      <c r="AC12" s="5">
        <f t="shared" ca="1" si="5"/>
        <v>3</v>
      </c>
      <c r="AD12" s="5">
        <f t="shared" ca="1" si="5"/>
        <v>5</v>
      </c>
      <c r="AE12" s="5">
        <f t="shared" ca="1" si="5"/>
        <v>5</v>
      </c>
      <c r="AF12" s="5">
        <f t="shared" ca="1" si="5"/>
        <v>4</v>
      </c>
      <c r="AG12" s="5">
        <f t="shared" ca="1" si="5"/>
        <v>1</v>
      </c>
      <c r="AH12" s="5">
        <f t="shared" ca="1" si="5"/>
        <v>4</v>
      </c>
      <c r="AI12" s="5">
        <f t="shared" ca="1" si="5"/>
        <v>1</v>
      </c>
      <c r="AJ12" s="5">
        <f t="shared" ca="1" si="5"/>
        <v>4</v>
      </c>
      <c r="AK12" s="5">
        <f t="shared" ca="1" si="5"/>
        <v>5</v>
      </c>
      <c r="AL12" s="5">
        <f t="shared" ca="1" si="5"/>
        <v>3</v>
      </c>
      <c r="AM12" s="5">
        <f t="shared" ca="1" si="5"/>
        <v>5</v>
      </c>
      <c r="AN12" s="5">
        <f t="shared" ca="1" si="5"/>
        <v>5</v>
      </c>
      <c r="AO12" s="5">
        <f t="shared" ca="1" si="5"/>
        <v>4</v>
      </c>
      <c r="AP12" s="5">
        <f t="shared" ca="1" si="5"/>
        <v>1</v>
      </c>
      <c r="AQ12" s="5">
        <f t="shared" ca="1" si="5"/>
        <v>2</v>
      </c>
      <c r="AR12" s="5">
        <f t="shared" ca="1" si="5"/>
        <v>3</v>
      </c>
      <c r="AS12" s="5">
        <f t="shared" ca="1" si="5"/>
        <v>5</v>
      </c>
      <c r="AT12" s="5">
        <f t="shared" ca="1" si="5"/>
        <v>5</v>
      </c>
      <c r="AU12" s="5">
        <f t="shared" ca="1" si="5"/>
        <v>1</v>
      </c>
      <c r="AV12" s="5">
        <f t="shared" ca="1" si="5"/>
        <v>5</v>
      </c>
      <c r="AW12" s="5">
        <f t="shared" ca="1" si="5"/>
        <v>2</v>
      </c>
    </row>
    <row r="13" spans="1:49" ht="12.75" x14ac:dyDescent="0.2">
      <c r="A13" s="6">
        <v>45693.797830972224</v>
      </c>
      <c r="B13" s="7" t="s">
        <v>13</v>
      </c>
      <c r="C13" s="7" t="s">
        <v>26</v>
      </c>
      <c r="D13" s="7" t="s">
        <v>16</v>
      </c>
      <c r="E13" s="5">
        <f ca="1">RANDBETWEEN(1,5)</f>
        <v>2</v>
      </c>
      <c r="F13" s="5">
        <f t="shared" ca="1" si="1"/>
        <v>1</v>
      </c>
      <c r="G13" s="5">
        <f t="shared" ca="1" si="1"/>
        <v>4</v>
      </c>
      <c r="H13" s="5">
        <f t="shared" ca="1" si="1"/>
        <v>3</v>
      </c>
      <c r="I13" s="5">
        <f t="shared" ca="1" si="1"/>
        <v>2</v>
      </c>
      <c r="J13" s="5">
        <f t="shared" ca="1" si="1"/>
        <v>3</v>
      </c>
      <c r="K13" s="5">
        <f t="shared" ca="1" si="1"/>
        <v>4</v>
      </c>
      <c r="L13" s="5">
        <f t="shared" ca="1" si="1"/>
        <v>1</v>
      </c>
      <c r="M13" s="5">
        <f t="shared" ca="1" si="1"/>
        <v>4</v>
      </c>
      <c r="N13" s="5">
        <f t="shared" ca="1" si="1"/>
        <v>1</v>
      </c>
      <c r="O13" s="5">
        <f t="shared" ca="1" si="1"/>
        <v>3</v>
      </c>
      <c r="P13" s="5">
        <f t="shared" ca="1" si="1"/>
        <v>3</v>
      </c>
      <c r="Q13" s="5">
        <f t="shared" ca="1" si="1"/>
        <v>4</v>
      </c>
      <c r="R13" s="5">
        <f t="shared" ca="1" si="1"/>
        <v>4</v>
      </c>
      <c r="S13" s="5">
        <f t="shared" ca="1" si="1"/>
        <v>4</v>
      </c>
      <c r="T13" s="5">
        <f t="shared" ca="1" si="1"/>
        <v>4</v>
      </c>
      <c r="U13" s="5">
        <f t="shared" ca="1" si="1"/>
        <v>5</v>
      </c>
      <c r="V13" s="5">
        <f t="shared" ca="1" si="5"/>
        <v>3</v>
      </c>
      <c r="W13" s="5">
        <f t="shared" ca="1" si="5"/>
        <v>1</v>
      </c>
      <c r="X13" s="5">
        <f t="shared" ca="1" si="5"/>
        <v>5</v>
      </c>
      <c r="Y13" s="5">
        <f t="shared" ca="1" si="5"/>
        <v>4</v>
      </c>
      <c r="Z13" s="5">
        <f t="shared" ca="1" si="5"/>
        <v>1</v>
      </c>
      <c r="AA13" s="5">
        <f t="shared" ca="1" si="5"/>
        <v>5</v>
      </c>
      <c r="AB13" s="5">
        <f t="shared" ca="1" si="5"/>
        <v>2</v>
      </c>
      <c r="AC13" s="5">
        <f t="shared" ca="1" si="5"/>
        <v>1</v>
      </c>
      <c r="AD13" s="5">
        <f t="shared" ca="1" si="5"/>
        <v>3</v>
      </c>
      <c r="AE13" s="5">
        <f t="shared" ca="1" si="5"/>
        <v>4</v>
      </c>
      <c r="AF13" s="5">
        <f t="shared" ca="1" si="5"/>
        <v>4</v>
      </c>
      <c r="AG13" s="5">
        <f t="shared" ca="1" si="5"/>
        <v>1</v>
      </c>
      <c r="AH13" s="5">
        <f t="shared" ca="1" si="5"/>
        <v>3</v>
      </c>
      <c r="AI13" s="5">
        <f t="shared" ca="1" si="5"/>
        <v>3</v>
      </c>
      <c r="AJ13" s="5">
        <f t="shared" ca="1" si="5"/>
        <v>5</v>
      </c>
      <c r="AK13" s="5">
        <f t="shared" ca="1" si="5"/>
        <v>3</v>
      </c>
      <c r="AL13" s="5">
        <f t="shared" ca="1" si="5"/>
        <v>1</v>
      </c>
      <c r="AM13" s="5">
        <f t="shared" ca="1" si="5"/>
        <v>4</v>
      </c>
      <c r="AN13" s="5">
        <f t="shared" ca="1" si="5"/>
        <v>5</v>
      </c>
      <c r="AO13" s="5">
        <f t="shared" ca="1" si="5"/>
        <v>4</v>
      </c>
      <c r="AP13" s="5">
        <f t="shared" ca="1" si="5"/>
        <v>3</v>
      </c>
      <c r="AQ13" s="5">
        <f t="shared" ca="1" si="5"/>
        <v>1</v>
      </c>
      <c r="AR13" s="5">
        <f t="shared" ca="1" si="5"/>
        <v>2</v>
      </c>
      <c r="AS13" s="5">
        <f t="shared" ca="1" si="5"/>
        <v>3</v>
      </c>
      <c r="AT13" s="5">
        <f t="shared" ca="1" si="5"/>
        <v>3</v>
      </c>
      <c r="AU13" s="5">
        <f t="shared" ca="1" si="5"/>
        <v>4</v>
      </c>
      <c r="AV13" s="5">
        <f t="shared" ca="1" si="5"/>
        <v>2</v>
      </c>
      <c r="AW13" s="5">
        <f t="shared" ca="1" si="5"/>
        <v>5</v>
      </c>
    </row>
    <row r="14" spans="1:49" ht="12.75" x14ac:dyDescent="0.2">
      <c r="A14" s="4">
        <v>45693.834625057869</v>
      </c>
      <c r="B14" s="5" t="s">
        <v>13</v>
      </c>
      <c r="C14" s="5" t="s">
        <v>27</v>
      </c>
      <c r="D14" s="5" t="s">
        <v>14</v>
      </c>
      <c r="E14" s="5">
        <f ca="1">RANDBETWEEN(1,5)</f>
        <v>1</v>
      </c>
      <c r="F14" s="5">
        <f t="shared" ca="1" si="1"/>
        <v>4</v>
      </c>
      <c r="G14" s="5">
        <f t="shared" ca="1" si="1"/>
        <v>2</v>
      </c>
      <c r="H14" s="5">
        <f t="shared" ca="1" si="1"/>
        <v>4</v>
      </c>
      <c r="I14" s="5">
        <f t="shared" ca="1" si="1"/>
        <v>4</v>
      </c>
      <c r="J14" s="5">
        <f t="shared" ca="1" si="1"/>
        <v>5</v>
      </c>
      <c r="K14" s="5">
        <f t="shared" ca="1" si="1"/>
        <v>3</v>
      </c>
      <c r="L14" s="5">
        <f t="shared" ca="1" si="1"/>
        <v>1</v>
      </c>
      <c r="M14" s="5">
        <f t="shared" ca="1" si="1"/>
        <v>3</v>
      </c>
      <c r="N14" s="5">
        <f t="shared" ca="1" si="1"/>
        <v>1</v>
      </c>
      <c r="O14" s="5">
        <f t="shared" ca="1" si="1"/>
        <v>3</v>
      </c>
      <c r="P14" s="5">
        <f t="shared" ca="1" si="1"/>
        <v>2</v>
      </c>
      <c r="Q14" s="5">
        <f t="shared" ca="1" si="1"/>
        <v>5</v>
      </c>
      <c r="R14" s="5">
        <f t="shared" ca="1" si="1"/>
        <v>1</v>
      </c>
      <c r="S14" s="5">
        <f t="shared" ca="1" si="1"/>
        <v>3</v>
      </c>
      <c r="T14" s="5">
        <f t="shared" ca="1" si="1"/>
        <v>4</v>
      </c>
      <c r="U14" s="5">
        <f t="shared" ca="1" si="1"/>
        <v>2</v>
      </c>
      <c r="V14" s="5">
        <f t="shared" ref="V11:AW14" ca="1" si="6">RANDBETWEEN(1,5)</f>
        <v>4</v>
      </c>
      <c r="W14" s="5">
        <f t="shared" ca="1" si="6"/>
        <v>4</v>
      </c>
      <c r="X14" s="5">
        <f t="shared" ca="1" si="6"/>
        <v>5</v>
      </c>
      <c r="Y14" s="5">
        <f t="shared" ca="1" si="6"/>
        <v>3</v>
      </c>
      <c r="Z14" s="5">
        <f t="shared" ca="1" si="6"/>
        <v>3</v>
      </c>
      <c r="AA14" s="5">
        <f t="shared" ca="1" si="6"/>
        <v>4</v>
      </c>
      <c r="AB14" s="5">
        <f t="shared" ca="1" si="6"/>
        <v>2</v>
      </c>
      <c r="AC14" s="5">
        <f t="shared" ca="1" si="6"/>
        <v>1</v>
      </c>
      <c r="AD14" s="5">
        <f t="shared" ca="1" si="6"/>
        <v>4</v>
      </c>
      <c r="AE14" s="5">
        <f t="shared" ca="1" si="6"/>
        <v>2</v>
      </c>
      <c r="AF14" s="5">
        <f t="shared" ca="1" si="6"/>
        <v>2</v>
      </c>
      <c r="AG14" s="5">
        <f t="shared" ca="1" si="6"/>
        <v>5</v>
      </c>
      <c r="AH14" s="5">
        <f t="shared" ca="1" si="6"/>
        <v>2</v>
      </c>
      <c r="AI14" s="5">
        <f t="shared" ca="1" si="6"/>
        <v>4</v>
      </c>
      <c r="AJ14" s="5">
        <f t="shared" ca="1" si="6"/>
        <v>3</v>
      </c>
      <c r="AK14" s="5">
        <f t="shared" ca="1" si="6"/>
        <v>4</v>
      </c>
      <c r="AL14" s="5">
        <f t="shared" ca="1" si="6"/>
        <v>4</v>
      </c>
      <c r="AM14" s="5">
        <f t="shared" ca="1" si="6"/>
        <v>1</v>
      </c>
      <c r="AN14" s="5">
        <f t="shared" ca="1" si="6"/>
        <v>2</v>
      </c>
      <c r="AO14" s="5">
        <f t="shared" ca="1" si="6"/>
        <v>2</v>
      </c>
      <c r="AP14" s="5">
        <f t="shared" ca="1" si="6"/>
        <v>5</v>
      </c>
      <c r="AQ14" s="5">
        <f t="shared" ca="1" si="6"/>
        <v>5</v>
      </c>
      <c r="AR14" s="5">
        <f t="shared" ca="1" si="6"/>
        <v>3</v>
      </c>
      <c r="AS14" s="5">
        <f t="shared" ca="1" si="6"/>
        <v>2</v>
      </c>
      <c r="AT14" s="5">
        <f t="shared" ca="1" si="6"/>
        <v>5</v>
      </c>
      <c r="AU14" s="5">
        <f t="shared" ca="1" si="6"/>
        <v>3</v>
      </c>
      <c r="AV14" s="5">
        <f t="shared" ca="1" si="6"/>
        <v>3</v>
      </c>
      <c r="AW14" s="5">
        <f t="shared" ca="1" si="6"/>
        <v>4</v>
      </c>
    </row>
    <row r="15" spans="1:49" ht="12.75" x14ac:dyDescent="0.2">
      <c r="A15" s="8">
        <v>45693.835349606481</v>
      </c>
      <c r="B15" s="9" t="s">
        <v>15</v>
      </c>
      <c r="C15" s="9" t="s">
        <v>28</v>
      </c>
      <c r="D15" s="5" t="s">
        <v>14</v>
      </c>
      <c r="E15" s="5">
        <f ca="1">RANDBETWEEN(1,5)</f>
        <v>2</v>
      </c>
      <c r="F15" s="5">
        <f t="shared" ref="F15:AW18" ca="1" si="7">RANDBETWEEN(1,5)</f>
        <v>4</v>
      </c>
      <c r="G15" s="5">
        <f t="shared" ca="1" si="7"/>
        <v>2</v>
      </c>
      <c r="H15" s="5">
        <f t="shared" ca="1" si="7"/>
        <v>5</v>
      </c>
      <c r="I15" s="5">
        <f t="shared" ca="1" si="7"/>
        <v>3</v>
      </c>
      <c r="J15" s="5">
        <f t="shared" ca="1" si="7"/>
        <v>3</v>
      </c>
      <c r="K15" s="5">
        <f t="shared" ca="1" si="7"/>
        <v>3</v>
      </c>
      <c r="L15" s="5">
        <f t="shared" ca="1" si="7"/>
        <v>3</v>
      </c>
      <c r="M15" s="5">
        <f t="shared" ca="1" si="7"/>
        <v>4</v>
      </c>
      <c r="N15" s="5">
        <f t="shared" ca="1" si="7"/>
        <v>4</v>
      </c>
      <c r="O15" s="5">
        <f t="shared" ca="1" si="7"/>
        <v>3</v>
      </c>
      <c r="P15" s="5">
        <f t="shared" ca="1" si="7"/>
        <v>2</v>
      </c>
      <c r="Q15" s="5">
        <f t="shared" ca="1" si="7"/>
        <v>1</v>
      </c>
      <c r="R15" s="5">
        <f t="shared" ca="1" si="7"/>
        <v>2</v>
      </c>
      <c r="S15" s="5">
        <f t="shared" ca="1" si="7"/>
        <v>2</v>
      </c>
      <c r="T15" s="5">
        <f t="shared" ca="1" si="7"/>
        <v>3</v>
      </c>
      <c r="U15" s="5">
        <f t="shared" ca="1" si="7"/>
        <v>1</v>
      </c>
      <c r="V15" s="5">
        <f t="shared" ca="1" si="7"/>
        <v>4</v>
      </c>
      <c r="W15" s="5">
        <f t="shared" ca="1" si="7"/>
        <v>1</v>
      </c>
      <c r="X15" s="5">
        <f t="shared" ca="1" si="7"/>
        <v>3</v>
      </c>
      <c r="Y15" s="5">
        <f t="shared" ca="1" si="7"/>
        <v>2</v>
      </c>
      <c r="Z15" s="5">
        <f t="shared" ca="1" si="7"/>
        <v>2</v>
      </c>
      <c r="AA15" s="5">
        <f t="shared" ca="1" si="7"/>
        <v>2</v>
      </c>
      <c r="AB15" s="5">
        <f t="shared" ca="1" si="7"/>
        <v>1</v>
      </c>
      <c r="AC15" s="5">
        <f t="shared" ca="1" si="7"/>
        <v>2</v>
      </c>
      <c r="AD15" s="5">
        <f t="shared" ca="1" si="7"/>
        <v>1</v>
      </c>
      <c r="AE15" s="5">
        <f t="shared" ca="1" si="7"/>
        <v>3</v>
      </c>
      <c r="AF15" s="5">
        <f t="shared" ca="1" si="7"/>
        <v>4</v>
      </c>
      <c r="AG15" s="5">
        <f t="shared" ca="1" si="7"/>
        <v>3</v>
      </c>
      <c r="AH15" s="5">
        <f t="shared" ca="1" si="7"/>
        <v>1</v>
      </c>
      <c r="AI15" s="5">
        <f t="shared" ca="1" si="7"/>
        <v>5</v>
      </c>
      <c r="AJ15" s="5">
        <f t="shared" ca="1" si="7"/>
        <v>1</v>
      </c>
      <c r="AK15" s="5">
        <f t="shared" ca="1" si="7"/>
        <v>2</v>
      </c>
      <c r="AL15" s="5">
        <f t="shared" ca="1" si="7"/>
        <v>3</v>
      </c>
      <c r="AM15" s="5">
        <f t="shared" ca="1" si="7"/>
        <v>4</v>
      </c>
      <c r="AN15" s="5">
        <f t="shared" ca="1" si="7"/>
        <v>1</v>
      </c>
      <c r="AO15" s="5">
        <f t="shared" ca="1" si="7"/>
        <v>4</v>
      </c>
      <c r="AP15" s="5">
        <f t="shared" ca="1" si="7"/>
        <v>4</v>
      </c>
      <c r="AQ15" s="5">
        <f t="shared" ca="1" si="7"/>
        <v>2</v>
      </c>
      <c r="AR15" s="5">
        <f t="shared" ca="1" si="7"/>
        <v>1</v>
      </c>
      <c r="AS15" s="5">
        <f t="shared" ca="1" si="7"/>
        <v>1</v>
      </c>
      <c r="AT15" s="5">
        <f t="shared" ca="1" si="7"/>
        <v>3</v>
      </c>
      <c r="AU15" s="5">
        <f t="shared" ca="1" si="7"/>
        <v>5</v>
      </c>
      <c r="AV15" s="5">
        <f t="shared" ca="1" si="7"/>
        <v>1</v>
      </c>
      <c r="AW15" s="5">
        <f t="shared" ca="1" si="7"/>
        <v>2</v>
      </c>
    </row>
    <row r="16" spans="1:49" ht="15.75" customHeight="1" x14ac:dyDescent="0.2">
      <c r="A16" s="8">
        <v>45693.835347222222</v>
      </c>
      <c r="B16" s="10" t="s">
        <v>15</v>
      </c>
      <c r="C16">
        <v>23</v>
      </c>
      <c r="D16" s="5" t="s">
        <v>14</v>
      </c>
      <c r="E16" s="5">
        <f ca="1">RANDBETWEEN(1,5)</f>
        <v>5</v>
      </c>
      <c r="F16" s="5">
        <f t="shared" ca="1" si="1"/>
        <v>3</v>
      </c>
      <c r="G16" s="5">
        <f t="shared" ca="1" si="1"/>
        <v>5</v>
      </c>
      <c r="H16" s="5">
        <f t="shared" ca="1" si="1"/>
        <v>3</v>
      </c>
      <c r="I16" s="5">
        <f t="shared" ca="1" si="1"/>
        <v>5</v>
      </c>
      <c r="J16" s="5">
        <f t="shared" ca="1" si="1"/>
        <v>1</v>
      </c>
      <c r="K16" s="5">
        <f t="shared" ca="1" si="1"/>
        <v>1</v>
      </c>
      <c r="L16" s="5">
        <f t="shared" ca="1" si="1"/>
        <v>5</v>
      </c>
      <c r="M16" s="5">
        <f t="shared" ca="1" si="1"/>
        <v>2</v>
      </c>
      <c r="N16" s="5">
        <f t="shared" ca="1" si="1"/>
        <v>5</v>
      </c>
      <c r="O16" s="5">
        <f t="shared" ca="1" si="1"/>
        <v>5</v>
      </c>
      <c r="P16" s="5">
        <f t="shared" ca="1" si="1"/>
        <v>5</v>
      </c>
      <c r="Q16" s="5">
        <f t="shared" ca="1" si="1"/>
        <v>5</v>
      </c>
      <c r="R16" s="5">
        <f t="shared" ca="1" si="1"/>
        <v>2</v>
      </c>
      <c r="S16" s="5">
        <f t="shared" ca="1" si="1"/>
        <v>1</v>
      </c>
      <c r="T16" s="5">
        <f t="shared" ca="1" si="1"/>
        <v>2</v>
      </c>
      <c r="U16" s="5">
        <f t="shared" ca="1" si="1"/>
        <v>3</v>
      </c>
      <c r="V16" s="5">
        <f t="shared" ref="V16:AW16" ca="1" si="8">RANDBETWEEN(1,5)</f>
        <v>5</v>
      </c>
      <c r="W16" s="5">
        <f t="shared" ca="1" si="8"/>
        <v>3</v>
      </c>
      <c r="X16" s="5">
        <f t="shared" ca="1" si="8"/>
        <v>5</v>
      </c>
      <c r="Y16" s="5">
        <f t="shared" ca="1" si="8"/>
        <v>5</v>
      </c>
      <c r="Z16" s="5">
        <f t="shared" ca="1" si="8"/>
        <v>2</v>
      </c>
      <c r="AA16" s="5">
        <f t="shared" ca="1" si="8"/>
        <v>3</v>
      </c>
      <c r="AB16" s="5">
        <f t="shared" ca="1" si="8"/>
        <v>3</v>
      </c>
      <c r="AC16" s="5">
        <f t="shared" ca="1" si="8"/>
        <v>4</v>
      </c>
      <c r="AD16" s="5">
        <f t="shared" ca="1" si="8"/>
        <v>4</v>
      </c>
      <c r="AE16" s="5">
        <f t="shared" ca="1" si="8"/>
        <v>2</v>
      </c>
      <c r="AF16" s="5">
        <f t="shared" ca="1" si="8"/>
        <v>3</v>
      </c>
      <c r="AG16" s="5">
        <f t="shared" ca="1" si="8"/>
        <v>3</v>
      </c>
      <c r="AH16" s="5">
        <f t="shared" ca="1" si="8"/>
        <v>5</v>
      </c>
      <c r="AI16" s="5">
        <f t="shared" ca="1" si="8"/>
        <v>2</v>
      </c>
      <c r="AJ16" s="5">
        <f t="shared" ca="1" si="8"/>
        <v>4</v>
      </c>
      <c r="AK16" s="5">
        <f t="shared" ca="1" si="8"/>
        <v>4</v>
      </c>
      <c r="AL16" s="5">
        <f t="shared" ca="1" si="8"/>
        <v>4</v>
      </c>
      <c r="AM16" s="5">
        <f t="shared" ca="1" si="8"/>
        <v>2</v>
      </c>
      <c r="AN16" s="5">
        <f t="shared" ca="1" si="8"/>
        <v>2</v>
      </c>
      <c r="AO16" s="5">
        <f t="shared" ca="1" si="8"/>
        <v>3</v>
      </c>
      <c r="AP16" s="5">
        <f t="shared" ca="1" si="8"/>
        <v>3</v>
      </c>
      <c r="AQ16" s="5">
        <f t="shared" ca="1" si="8"/>
        <v>4</v>
      </c>
      <c r="AR16" s="5">
        <f t="shared" ca="1" si="8"/>
        <v>2</v>
      </c>
      <c r="AS16" s="5">
        <f t="shared" ca="1" si="8"/>
        <v>1</v>
      </c>
      <c r="AT16" s="5">
        <f t="shared" ca="1" si="8"/>
        <v>3</v>
      </c>
      <c r="AU16" s="5">
        <f t="shared" ca="1" si="8"/>
        <v>2</v>
      </c>
      <c r="AV16" s="5">
        <f t="shared" ca="1" si="8"/>
        <v>4</v>
      </c>
      <c r="AW16" s="5">
        <f t="shared" ca="1" si="8"/>
        <v>1</v>
      </c>
    </row>
    <row r="17" spans="1:49" ht="15.75" customHeight="1" x14ac:dyDescent="0.2">
      <c r="A17" s="8">
        <v>45693.835358796299</v>
      </c>
      <c r="B17" s="10" t="s">
        <v>15</v>
      </c>
      <c r="C17">
        <v>11234</v>
      </c>
      <c r="D17" s="5" t="s">
        <v>14</v>
      </c>
      <c r="E17" s="5">
        <f ca="1">RANDBETWEEN(1,5)</f>
        <v>5</v>
      </c>
      <c r="F17" s="5">
        <f t="shared" ca="1" si="7"/>
        <v>5</v>
      </c>
      <c r="G17" s="5">
        <f t="shared" ca="1" si="7"/>
        <v>3</v>
      </c>
      <c r="H17" s="5">
        <f t="shared" ca="1" si="7"/>
        <v>2</v>
      </c>
      <c r="I17" s="5">
        <f t="shared" ca="1" si="7"/>
        <v>4</v>
      </c>
      <c r="J17" s="5">
        <f t="shared" ca="1" si="7"/>
        <v>3</v>
      </c>
      <c r="K17" s="5">
        <f t="shared" ca="1" si="7"/>
        <v>4</v>
      </c>
      <c r="L17" s="5">
        <f t="shared" ca="1" si="7"/>
        <v>5</v>
      </c>
      <c r="M17" s="5">
        <f t="shared" ca="1" si="7"/>
        <v>1</v>
      </c>
      <c r="N17" s="5">
        <f t="shared" ca="1" si="7"/>
        <v>2</v>
      </c>
      <c r="O17" s="5">
        <f t="shared" ca="1" si="7"/>
        <v>2</v>
      </c>
      <c r="P17" s="5">
        <f t="shared" ca="1" si="7"/>
        <v>4</v>
      </c>
      <c r="Q17" s="5">
        <f t="shared" ca="1" si="7"/>
        <v>2</v>
      </c>
      <c r="R17" s="5">
        <f t="shared" ca="1" si="7"/>
        <v>4</v>
      </c>
      <c r="S17" s="5">
        <f t="shared" ca="1" si="7"/>
        <v>2</v>
      </c>
      <c r="T17" s="5">
        <f t="shared" ca="1" si="7"/>
        <v>5</v>
      </c>
      <c r="U17" s="5">
        <f t="shared" ca="1" si="7"/>
        <v>5</v>
      </c>
      <c r="V17" s="5">
        <f t="shared" ca="1" si="7"/>
        <v>2</v>
      </c>
      <c r="W17" s="5">
        <f t="shared" ca="1" si="7"/>
        <v>5</v>
      </c>
      <c r="X17" s="5">
        <f t="shared" ca="1" si="7"/>
        <v>5</v>
      </c>
      <c r="Y17" s="5">
        <f t="shared" ca="1" si="7"/>
        <v>5</v>
      </c>
      <c r="Z17" s="5">
        <f t="shared" ca="1" si="7"/>
        <v>5</v>
      </c>
      <c r="AA17" s="5">
        <f t="shared" ca="1" si="7"/>
        <v>2</v>
      </c>
      <c r="AB17" s="5">
        <f t="shared" ca="1" si="7"/>
        <v>5</v>
      </c>
      <c r="AC17" s="5">
        <f t="shared" ca="1" si="7"/>
        <v>2</v>
      </c>
      <c r="AD17" s="5">
        <f t="shared" ca="1" si="7"/>
        <v>5</v>
      </c>
      <c r="AE17" s="5">
        <f t="shared" ca="1" si="7"/>
        <v>1</v>
      </c>
      <c r="AF17" s="5">
        <f t="shared" ca="1" si="7"/>
        <v>1</v>
      </c>
      <c r="AG17" s="5">
        <f t="shared" ca="1" si="7"/>
        <v>1</v>
      </c>
      <c r="AH17" s="5">
        <f t="shared" ca="1" si="7"/>
        <v>3</v>
      </c>
      <c r="AI17" s="5">
        <f t="shared" ca="1" si="7"/>
        <v>1</v>
      </c>
      <c r="AJ17" s="5">
        <f t="shared" ca="1" si="7"/>
        <v>4</v>
      </c>
      <c r="AK17" s="5">
        <f t="shared" ca="1" si="7"/>
        <v>4</v>
      </c>
      <c r="AL17" s="5">
        <f t="shared" ca="1" si="7"/>
        <v>3</v>
      </c>
      <c r="AM17" s="5">
        <f t="shared" ca="1" si="7"/>
        <v>5</v>
      </c>
      <c r="AN17" s="5">
        <f t="shared" ca="1" si="7"/>
        <v>5</v>
      </c>
      <c r="AO17" s="5">
        <f t="shared" ca="1" si="7"/>
        <v>1</v>
      </c>
      <c r="AP17" s="5">
        <f t="shared" ca="1" si="7"/>
        <v>5</v>
      </c>
      <c r="AQ17" s="5">
        <f t="shared" ca="1" si="7"/>
        <v>3</v>
      </c>
      <c r="AR17" s="5">
        <f t="shared" ca="1" si="7"/>
        <v>2</v>
      </c>
      <c r="AS17" s="5">
        <f t="shared" ca="1" si="7"/>
        <v>4</v>
      </c>
      <c r="AT17" s="5">
        <f t="shared" ca="1" si="7"/>
        <v>1</v>
      </c>
      <c r="AU17" s="5">
        <f t="shared" ca="1" si="7"/>
        <v>3</v>
      </c>
      <c r="AV17" s="5">
        <f t="shared" ca="1" si="7"/>
        <v>4</v>
      </c>
      <c r="AW17" s="5">
        <f t="shared" ca="1" si="7"/>
        <v>1</v>
      </c>
    </row>
    <row r="18" spans="1:49" ht="15.75" customHeight="1" x14ac:dyDescent="0.2">
      <c r="A18" s="8">
        <v>45693.835370370369</v>
      </c>
      <c r="B18" s="10" t="s">
        <v>15</v>
      </c>
      <c r="C18">
        <v>23456</v>
      </c>
      <c r="D18" s="5" t="s">
        <v>14</v>
      </c>
      <c r="E18" s="5">
        <f ca="1">RANDBETWEEN(1,5)</f>
        <v>5</v>
      </c>
      <c r="F18" s="5">
        <f t="shared" ca="1" si="1"/>
        <v>1</v>
      </c>
      <c r="G18" s="5">
        <f t="shared" ca="1" si="1"/>
        <v>1</v>
      </c>
      <c r="H18" s="5">
        <f t="shared" ca="1" si="1"/>
        <v>1</v>
      </c>
      <c r="I18" s="5">
        <f t="shared" ca="1" si="1"/>
        <v>4</v>
      </c>
      <c r="J18" s="5">
        <f t="shared" ca="1" si="1"/>
        <v>4</v>
      </c>
      <c r="K18" s="5">
        <f t="shared" ca="1" si="1"/>
        <v>1</v>
      </c>
      <c r="L18" s="5">
        <f t="shared" ca="1" si="1"/>
        <v>3</v>
      </c>
      <c r="M18" s="5">
        <f t="shared" ca="1" si="1"/>
        <v>4</v>
      </c>
      <c r="N18" s="5">
        <f t="shared" ca="1" si="1"/>
        <v>3</v>
      </c>
      <c r="O18" s="5">
        <f t="shared" ca="1" si="1"/>
        <v>3</v>
      </c>
      <c r="P18" s="5">
        <f t="shared" ca="1" si="1"/>
        <v>4</v>
      </c>
      <c r="Q18" s="5">
        <f t="shared" ca="1" si="1"/>
        <v>2</v>
      </c>
      <c r="R18" s="5">
        <f t="shared" ca="1" si="1"/>
        <v>4</v>
      </c>
      <c r="S18" s="5">
        <f t="shared" ca="1" si="1"/>
        <v>5</v>
      </c>
      <c r="T18" s="5">
        <f t="shared" ca="1" si="1"/>
        <v>5</v>
      </c>
      <c r="U18" s="5">
        <f t="shared" ca="1" si="1"/>
        <v>4</v>
      </c>
      <c r="V18" s="5">
        <f t="shared" ca="1" si="7"/>
        <v>5</v>
      </c>
      <c r="W18" s="5">
        <f t="shared" ca="1" si="7"/>
        <v>5</v>
      </c>
      <c r="X18" s="5">
        <f t="shared" ca="1" si="7"/>
        <v>1</v>
      </c>
      <c r="Y18" s="5">
        <f t="shared" ca="1" si="7"/>
        <v>5</v>
      </c>
      <c r="Z18" s="5">
        <f t="shared" ca="1" si="7"/>
        <v>3</v>
      </c>
      <c r="AA18" s="5">
        <f t="shared" ca="1" si="7"/>
        <v>3</v>
      </c>
      <c r="AB18" s="5">
        <f t="shared" ca="1" si="7"/>
        <v>2</v>
      </c>
      <c r="AC18" s="5">
        <f t="shared" ca="1" si="7"/>
        <v>5</v>
      </c>
      <c r="AD18" s="5">
        <f t="shared" ca="1" si="7"/>
        <v>1</v>
      </c>
      <c r="AE18" s="5">
        <f t="shared" ca="1" si="7"/>
        <v>3</v>
      </c>
      <c r="AF18" s="5">
        <f t="shared" ca="1" si="7"/>
        <v>2</v>
      </c>
      <c r="AG18" s="5">
        <f t="shared" ca="1" si="7"/>
        <v>2</v>
      </c>
      <c r="AH18" s="5">
        <f t="shared" ca="1" si="7"/>
        <v>4</v>
      </c>
      <c r="AI18" s="5">
        <f t="shared" ca="1" si="7"/>
        <v>5</v>
      </c>
      <c r="AJ18" s="5">
        <f t="shared" ca="1" si="7"/>
        <v>3</v>
      </c>
      <c r="AK18" s="5">
        <f t="shared" ca="1" si="7"/>
        <v>5</v>
      </c>
      <c r="AL18" s="5">
        <f t="shared" ca="1" si="7"/>
        <v>4</v>
      </c>
      <c r="AM18" s="5">
        <f t="shared" ca="1" si="7"/>
        <v>2</v>
      </c>
      <c r="AN18" s="5">
        <f t="shared" ca="1" si="7"/>
        <v>1</v>
      </c>
      <c r="AO18" s="5">
        <f t="shared" ca="1" si="7"/>
        <v>3</v>
      </c>
      <c r="AP18" s="5">
        <f t="shared" ca="1" si="7"/>
        <v>1</v>
      </c>
      <c r="AQ18" s="5">
        <f t="shared" ca="1" si="7"/>
        <v>3</v>
      </c>
      <c r="AR18" s="5">
        <f t="shared" ca="1" si="7"/>
        <v>2</v>
      </c>
      <c r="AS18" s="5">
        <f t="shared" ca="1" si="7"/>
        <v>1</v>
      </c>
      <c r="AT18" s="5">
        <f t="shared" ca="1" si="7"/>
        <v>4</v>
      </c>
      <c r="AU18" s="5">
        <f t="shared" ca="1" si="7"/>
        <v>5</v>
      </c>
      <c r="AV18" s="5">
        <f t="shared" ca="1" si="7"/>
        <v>2</v>
      </c>
      <c r="AW18" s="5">
        <f t="shared" ca="1" si="7"/>
        <v>5</v>
      </c>
    </row>
    <row r="19" spans="1:49" ht="15.75" customHeight="1" x14ac:dyDescent="0.2">
      <c r="A19" s="16">
        <v>45693.835381944446</v>
      </c>
      <c r="B19" s="11" t="s">
        <v>15</v>
      </c>
      <c r="C19">
        <v>123413254</v>
      </c>
      <c r="D19" s="12" t="s">
        <v>14</v>
      </c>
      <c r="E19" s="12">
        <f ca="1">RANDBETWEEN(1,5)</f>
        <v>3</v>
      </c>
      <c r="F19" s="12">
        <f ca="1">RANDBETWEEN(1,5)</f>
        <v>1</v>
      </c>
      <c r="G19" s="12">
        <f t="shared" ref="G19:AW27" ca="1" si="9">RANDBETWEEN(1,5)</f>
        <v>2</v>
      </c>
      <c r="H19" s="12">
        <f t="shared" ca="1" si="9"/>
        <v>1</v>
      </c>
      <c r="I19" s="12">
        <f t="shared" ca="1" si="9"/>
        <v>3</v>
      </c>
      <c r="J19" s="12">
        <f t="shared" ca="1" si="9"/>
        <v>3</v>
      </c>
      <c r="K19" s="12">
        <f t="shared" ca="1" si="9"/>
        <v>5</v>
      </c>
      <c r="L19" s="12">
        <f t="shared" ca="1" si="9"/>
        <v>5</v>
      </c>
      <c r="M19" s="12">
        <f t="shared" ca="1" si="9"/>
        <v>5</v>
      </c>
      <c r="N19" s="12">
        <f t="shared" ca="1" si="9"/>
        <v>5</v>
      </c>
      <c r="O19" s="12">
        <f t="shared" ca="1" si="9"/>
        <v>2</v>
      </c>
      <c r="P19" s="12">
        <f t="shared" ca="1" si="9"/>
        <v>2</v>
      </c>
      <c r="Q19" s="12">
        <f t="shared" ca="1" si="9"/>
        <v>4</v>
      </c>
      <c r="R19" s="12">
        <f t="shared" ca="1" si="9"/>
        <v>5</v>
      </c>
      <c r="S19" s="12">
        <f t="shared" ca="1" si="9"/>
        <v>5</v>
      </c>
      <c r="T19" s="12">
        <f t="shared" ca="1" si="9"/>
        <v>5</v>
      </c>
      <c r="U19" s="12">
        <f t="shared" ca="1" si="9"/>
        <v>5</v>
      </c>
      <c r="V19" s="12">
        <f t="shared" ca="1" si="9"/>
        <v>5</v>
      </c>
      <c r="W19" s="12">
        <f t="shared" ca="1" si="9"/>
        <v>4</v>
      </c>
      <c r="X19" s="12">
        <f t="shared" ca="1" si="9"/>
        <v>5</v>
      </c>
      <c r="Y19" s="12">
        <f t="shared" ca="1" si="9"/>
        <v>1</v>
      </c>
      <c r="Z19" s="12">
        <f t="shared" ca="1" si="9"/>
        <v>4</v>
      </c>
      <c r="AA19" s="12">
        <f t="shared" ca="1" si="9"/>
        <v>2</v>
      </c>
      <c r="AB19" s="12">
        <f t="shared" ca="1" si="9"/>
        <v>4</v>
      </c>
      <c r="AC19" s="12">
        <f t="shared" ca="1" si="9"/>
        <v>3</v>
      </c>
      <c r="AD19" s="12">
        <f t="shared" ca="1" si="9"/>
        <v>1</v>
      </c>
      <c r="AE19" s="12">
        <f t="shared" ca="1" si="9"/>
        <v>2</v>
      </c>
      <c r="AF19" s="12">
        <f t="shared" ca="1" si="9"/>
        <v>2</v>
      </c>
      <c r="AG19" s="12">
        <f t="shared" ca="1" si="9"/>
        <v>5</v>
      </c>
      <c r="AH19" s="12">
        <f t="shared" ca="1" si="9"/>
        <v>2</v>
      </c>
      <c r="AI19" s="12">
        <f t="shared" ca="1" si="9"/>
        <v>5</v>
      </c>
      <c r="AJ19" s="12">
        <f t="shared" ca="1" si="9"/>
        <v>3</v>
      </c>
      <c r="AK19" s="12">
        <f t="shared" ca="1" si="9"/>
        <v>3</v>
      </c>
      <c r="AL19" s="12">
        <f t="shared" ca="1" si="9"/>
        <v>4</v>
      </c>
      <c r="AM19" s="12">
        <f t="shared" ca="1" si="9"/>
        <v>4</v>
      </c>
      <c r="AN19" s="12">
        <f t="shared" ca="1" si="9"/>
        <v>1</v>
      </c>
      <c r="AO19" s="12">
        <f t="shared" ca="1" si="9"/>
        <v>2</v>
      </c>
      <c r="AP19" s="12">
        <f t="shared" ca="1" si="9"/>
        <v>5</v>
      </c>
      <c r="AQ19" s="12">
        <f t="shared" ca="1" si="9"/>
        <v>1</v>
      </c>
      <c r="AR19" s="12">
        <f t="shared" ca="1" si="9"/>
        <v>1</v>
      </c>
      <c r="AS19" s="12">
        <f t="shared" ca="1" si="9"/>
        <v>1</v>
      </c>
      <c r="AT19" s="12">
        <f t="shared" ca="1" si="9"/>
        <v>5</v>
      </c>
      <c r="AU19" s="12">
        <f t="shared" ca="1" si="9"/>
        <v>4</v>
      </c>
      <c r="AV19" s="12">
        <f t="shared" ca="1" si="9"/>
        <v>5</v>
      </c>
      <c r="AW19" s="12">
        <f t="shared" ca="1" si="9"/>
        <v>1</v>
      </c>
    </row>
    <row r="20" spans="1:49" ht="15.75" customHeight="1" x14ac:dyDescent="0.2">
      <c r="A20" s="16">
        <v>45693.836041666669</v>
      </c>
      <c r="B20" s="12" t="s">
        <v>13</v>
      </c>
      <c r="C20">
        <v>12342</v>
      </c>
      <c r="D20" s="12" t="s">
        <v>14</v>
      </c>
      <c r="E20" s="12">
        <f ca="1">RANDBETWEEN(1,5)</f>
        <v>3</v>
      </c>
      <c r="F20" s="12">
        <f t="shared" ref="F20:U29" ca="1" si="10">RANDBETWEEN(1,5)</f>
        <v>1</v>
      </c>
      <c r="G20" s="12">
        <f t="shared" ca="1" si="10"/>
        <v>2</v>
      </c>
      <c r="H20" s="12">
        <f t="shared" ca="1" si="10"/>
        <v>5</v>
      </c>
      <c r="I20" s="12">
        <f t="shared" ca="1" si="10"/>
        <v>5</v>
      </c>
      <c r="J20" s="12">
        <f t="shared" ca="1" si="10"/>
        <v>4</v>
      </c>
      <c r="K20" s="12">
        <f t="shared" ca="1" si="10"/>
        <v>4</v>
      </c>
      <c r="L20" s="12">
        <f t="shared" ca="1" si="10"/>
        <v>5</v>
      </c>
      <c r="M20" s="12">
        <f t="shared" ca="1" si="10"/>
        <v>5</v>
      </c>
      <c r="N20" s="12">
        <f t="shared" ca="1" si="10"/>
        <v>3</v>
      </c>
      <c r="O20" s="12">
        <f t="shared" ca="1" si="10"/>
        <v>2</v>
      </c>
      <c r="P20" s="12">
        <f t="shared" ca="1" si="10"/>
        <v>5</v>
      </c>
      <c r="Q20" s="12">
        <f t="shared" ca="1" si="10"/>
        <v>3</v>
      </c>
      <c r="R20" s="12">
        <f t="shared" ca="1" si="10"/>
        <v>5</v>
      </c>
      <c r="S20" s="12">
        <f t="shared" ca="1" si="10"/>
        <v>4</v>
      </c>
      <c r="T20" s="12">
        <f t="shared" ca="1" si="10"/>
        <v>4</v>
      </c>
      <c r="U20" s="12">
        <f t="shared" ca="1" si="10"/>
        <v>3</v>
      </c>
      <c r="V20" s="12">
        <f t="shared" ca="1" si="9"/>
        <v>2</v>
      </c>
      <c r="W20" s="12">
        <f t="shared" ca="1" si="9"/>
        <v>3</v>
      </c>
      <c r="X20" s="12">
        <f t="shared" ca="1" si="9"/>
        <v>2</v>
      </c>
      <c r="Y20" s="12">
        <f t="shared" ca="1" si="9"/>
        <v>1</v>
      </c>
      <c r="Z20" s="12">
        <f t="shared" ca="1" si="9"/>
        <v>5</v>
      </c>
      <c r="AA20" s="12">
        <f t="shared" ca="1" si="9"/>
        <v>4</v>
      </c>
      <c r="AB20" s="12">
        <f t="shared" ca="1" si="9"/>
        <v>5</v>
      </c>
      <c r="AC20" s="12">
        <f t="shared" ca="1" si="9"/>
        <v>3</v>
      </c>
      <c r="AD20" s="12">
        <f t="shared" ca="1" si="9"/>
        <v>1</v>
      </c>
      <c r="AE20" s="12">
        <f t="shared" ca="1" si="9"/>
        <v>3</v>
      </c>
      <c r="AF20" s="12">
        <f t="shared" ca="1" si="9"/>
        <v>3</v>
      </c>
      <c r="AG20" s="12">
        <f t="shared" ca="1" si="9"/>
        <v>1</v>
      </c>
      <c r="AH20" s="12">
        <f t="shared" ca="1" si="9"/>
        <v>1</v>
      </c>
      <c r="AI20" s="12">
        <f t="shared" ca="1" si="9"/>
        <v>3</v>
      </c>
      <c r="AJ20" s="12">
        <f t="shared" ca="1" si="9"/>
        <v>5</v>
      </c>
      <c r="AK20" s="12">
        <f t="shared" ca="1" si="9"/>
        <v>4</v>
      </c>
      <c r="AL20" s="12">
        <f t="shared" ca="1" si="9"/>
        <v>1</v>
      </c>
      <c r="AM20" s="12">
        <f t="shared" ca="1" si="9"/>
        <v>2</v>
      </c>
      <c r="AN20" s="12">
        <f t="shared" ca="1" si="9"/>
        <v>5</v>
      </c>
      <c r="AO20" s="12">
        <f t="shared" ca="1" si="9"/>
        <v>5</v>
      </c>
      <c r="AP20" s="12">
        <f t="shared" ca="1" si="9"/>
        <v>2</v>
      </c>
      <c r="AQ20" s="12">
        <f t="shared" ca="1" si="9"/>
        <v>3</v>
      </c>
      <c r="AR20" s="12">
        <f t="shared" ca="1" si="9"/>
        <v>2</v>
      </c>
      <c r="AS20" s="12">
        <f t="shared" ca="1" si="9"/>
        <v>2</v>
      </c>
      <c r="AT20" s="12">
        <f t="shared" ca="1" si="9"/>
        <v>2</v>
      </c>
      <c r="AU20" s="12">
        <f t="shared" ca="1" si="9"/>
        <v>1</v>
      </c>
      <c r="AV20" s="12">
        <f t="shared" ca="1" si="9"/>
        <v>3</v>
      </c>
      <c r="AW20" s="12">
        <f t="shared" ca="1" si="9"/>
        <v>1</v>
      </c>
    </row>
    <row r="21" spans="1:49" ht="15.75" customHeight="1" x14ac:dyDescent="0.2">
      <c r="A21" s="16">
        <v>45693.842291666668</v>
      </c>
      <c r="B21" s="12" t="s">
        <v>13</v>
      </c>
      <c r="C21">
        <v>333313</v>
      </c>
      <c r="D21" s="12" t="s">
        <v>14</v>
      </c>
      <c r="E21" s="12">
        <f ca="1">RANDBETWEEN(1,5)</f>
        <v>2</v>
      </c>
      <c r="F21" s="12">
        <f t="shared" ca="1" si="10"/>
        <v>4</v>
      </c>
      <c r="G21" s="12">
        <f t="shared" ca="1" si="10"/>
        <v>4</v>
      </c>
      <c r="H21" s="12">
        <f t="shared" ca="1" si="10"/>
        <v>3</v>
      </c>
      <c r="I21" s="12">
        <f t="shared" ca="1" si="10"/>
        <v>2</v>
      </c>
      <c r="J21" s="12">
        <f t="shared" ca="1" si="10"/>
        <v>4</v>
      </c>
      <c r="K21" s="12">
        <f t="shared" ca="1" si="10"/>
        <v>4</v>
      </c>
      <c r="L21" s="12">
        <f t="shared" ca="1" si="10"/>
        <v>5</v>
      </c>
      <c r="M21" s="12">
        <f t="shared" ca="1" si="10"/>
        <v>5</v>
      </c>
      <c r="N21" s="12">
        <f t="shared" ca="1" si="10"/>
        <v>2</v>
      </c>
      <c r="O21" s="12">
        <f t="shared" ca="1" si="10"/>
        <v>1</v>
      </c>
      <c r="P21" s="12">
        <f t="shared" ca="1" si="10"/>
        <v>5</v>
      </c>
      <c r="Q21" s="12">
        <f t="shared" ca="1" si="10"/>
        <v>5</v>
      </c>
      <c r="R21" s="12">
        <f t="shared" ca="1" si="10"/>
        <v>2</v>
      </c>
      <c r="S21" s="12">
        <f t="shared" ca="1" si="10"/>
        <v>4</v>
      </c>
      <c r="T21" s="12">
        <f t="shared" ca="1" si="9"/>
        <v>4</v>
      </c>
      <c r="U21" s="12">
        <f t="shared" ca="1" si="9"/>
        <v>5</v>
      </c>
      <c r="V21" s="12">
        <f t="shared" ca="1" si="9"/>
        <v>4</v>
      </c>
      <c r="W21" s="12">
        <f t="shared" ca="1" si="9"/>
        <v>3</v>
      </c>
      <c r="X21" s="12">
        <f t="shared" ca="1" si="9"/>
        <v>4</v>
      </c>
      <c r="Y21" s="12">
        <f t="shared" ca="1" si="9"/>
        <v>5</v>
      </c>
      <c r="Z21" s="12">
        <f t="shared" ca="1" si="9"/>
        <v>1</v>
      </c>
      <c r="AA21" s="12">
        <f t="shared" ca="1" si="9"/>
        <v>3</v>
      </c>
      <c r="AB21" s="12">
        <f t="shared" ca="1" si="9"/>
        <v>1</v>
      </c>
      <c r="AC21" s="12">
        <f t="shared" ca="1" si="9"/>
        <v>3</v>
      </c>
      <c r="AD21" s="12">
        <f t="shared" ca="1" si="9"/>
        <v>2</v>
      </c>
      <c r="AE21" s="12">
        <f t="shared" ca="1" si="9"/>
        <v>5</v>
      </c>
      <c r="AF21" s="12">
        <f t="shared" ca="1" si="9"/>
        <v>4</v>
      </c>
      <c r="AG21" s="12">
        <f t="shared" ca="1" si="9"/>
        <v>4</v>
      </c>
      <c r="AH21" s="12">
        <f t="shared" ca="1" si="9"/>
        <v>5</v>
      </c>
      <c r="AI21" s="12">
        <f t="shared" ca="1" si="9"/>
        <v>1</v>
      </c>
      <c r="AJ21" s="12">
        <f t="shared" ca="1" si="9"/>
        <v>1</v>
      </c>
      <c r="AK21" s="12">
        <f t="shared" ca="1" si="9"/>
        <v>1</v>
      </c>
      <c r="AL21" s="12">
        <f t="shared" ca="1" si="9"/>
        <v>3</v>
      </c>
      <c r="AM21" s="12">
        <f t="shared" ca="1" si="9"/>
        <v>5</v>
      </c>
      <c r="AN21" s="12">
        <f t="shared" ca="1" si="9"/>
        <v>2</v>
      </c>
      <c r="AO21" s="12">
        <f t="shared" ca="1" si="9"/>
        <v>4</v>
      </c>
      <c r="AP21" s="12">
        <f t="shared" ca="1" si="9"/>
        <v>5</v>
      </c>
      <c r="AQ21" s="12">
        <f t="shared" ca="1" si="9"/>
        <v>5</v>
      </c>
      <c r="AR21" s="12">
        <f t="shared" ca="1" si="9"/>
        <v>5</v>
      </c>
      <c r="AS21" s="12">
        <f t="shared" ca="1" si="9"/>
        <v>5</v>
      </c>
      <c r="AT21" s="12">
        <f t="shared" ca="1" si="9"/>
        <v>1</v>
      </c>
      <c r="AU21" s="12">
        <f t="shared" ca="1" si="9"/>
        <v>3</v>
      </c>
      <c r="AV21" s="12">
        <f t="shared" ca="1" si="9"/>
        <v>1</v>
      </c>
      <c r="AW21" s="12">
        <f t="shared" ca="1" si="9"/>
        <v>2</v>
      </c>
    </row>
    <row r="22" spans="1:49" ht="15.75" customHeight="1" x14ac:dyDescent="0.25">
      <c r="A22" s="16">
        <v>45693.836041666669</v>
      </c>
      <c r="B22" s="12" t="s">
        <v>13</v>
      </c>
      <c r="C22" s="14" t="s">
        <v>29</v>
      </c>
      <c r="D22" s="13" t="s">
        <v>16</v>
      </c>
      <c r="E22" s="12">
        <f ca="1">RANDBETWEEN(1,5)</f>
        <v>3</v>
      </c>
      <c r="F22" s="12">
        <f t="shared" ca="1" si="10"/>
        <v>3</v>
      </c>
      <c r="G22" s="12">
        <f t="shared" ca="1" si="10"/>
        <v>3</v>
      </c>
      <c r="H22" s="12">
        <f t="shared" ca="1" si="10"/>
        <v>2</v>
      </c>
      <c r="I22" s="12">
        <f t="shared" ca="1" si="10"/>
        <v>3</v>
      </c>
      <c r="J22" s="12">
        <f t="shared" ca="1" si="10"/>
        <v>3</v>
      </c>
      <c r="K22" s="12">
        <f t="shared" ca="1" si="10"/>
        <v>4</v>
      </c>
      <c r="L22" s="12">
        <f t="shared" ca="1" si="10"/>
        <v>1</v>
      </c>
      <c r="M22" s="12">
        <f t="shared" ca="1" si="10"/>
        <v>1</v>
      </c>
      <c r="N22" s="12">
        <f t="shared" ca="1" si="10"/>
        <v>5</v>
      </c>
      <c r="O22" s="12">
        <f t="shared" ca="1" si="10"/>
        <v>3</v>
      </c>
      <c r="P22" s="12">
        <f t="shared" ca="1" si="10"/>
        <v>3</v>
      </c>
      <c r="Q22" s="12">
        <f t="shared" ca="1" si="10"/>
        <v>4</v>
      </c>
      <c r="R22" s="12">
        <f t="shared" ca="1" si="10"/>
        <v>1</v>
      </c>
      <c r="S22" s="12">
        <f t="shared" ca="1" si="10"/>
        <v>3</v>
      </c>
      <c r="T22" s="12">
        <f t="shared" ca="1" si="9"/>
        <v>5</v>
      </c>
      <c r="U22" s="12">
        <f t="shared" ca="1" si="9"/>
        <v>2</v>
      </c>
      <c r="V22" s="12">
        <f t="shared" ca="1" si="9"/>
        <v>1</v>
      </c>
      <c r="W22" s="12">
        <f t="shared" ca="1" si="9"/>
        <v>5</v>
      </c>
      <c r="X22" s="12">
        <f t="shared" ca="1" si="9"/>
        <v>2</v>
      </c>
      <c r="Y22" s="12">
        <f t="shared" ca="1" si="9"/>
        <v>3</v>
      </c>
      <c r="Z22" s="12">
        <f t="shared" ca="1" si="9"/>
        <v>1</v>
      </c>
      <c r="AA22" s="12">
        <f t="shared" ca="1" si="9"/>
        <v>4</v>
      </c>
      <c r="AB22" s="12">
        <f t="shared" ca="1" si="9"/>
        <v>2</v>
      </c>
      <c r="AC22" s="12">
        <f t="shared" ca="1" si="9"/>
        <v>4</v>
      </c>
      <c r="AD22" s="12">
        <f t="shared" ca="1" si="9"/>
        <v>2</v>
      </c>
      <c r="AE22" s="12">
        <f t="shared" ca="1" si="9"/>
        <v>1</v>
      </c>
      <c r="AF22" s="12">
        <f t="shared" ca="1" si="9"/>
        <v>5</v>
      </c>
      <c r="AG22" s="12">
        <f t="shared" ca="1" si="9"/>
        <v>1</v>
      </c>
      <c r="AH22" s="12">
        <f t="shared" ca="1" si="9"/>
        <v>4</v>
      </c>
      <c r="AI22" s="12">
        <f t="shared" ca="1" si="9"/>
        <v>3</v>
      </c>
      <c r="AJ22" s="12">
        <f t="shared" ca="1" si="9"/>
        <v>5</v>
      </c>
      <c r="AK22" s="12">
        <f t="shared" ca="1" si="9"/>
        <v>3</v>
      </c>
      <c r="AL22" s="12">
        <f t="shared" ca="1" si="9"/>
        <v>2</v>
      </c>
      <c r="AM22" s="12">
        <f t="shared" ca="1" si="9"/>
        <v>1</v>
      </c>
      <c r="AN22" s="12">
        <f t="shared" ca="1" si="9"/>
        <v>5</v>
      </c>
      <c r="AO22" s="12">
        <f t="shared" ca="1" si="9"/>
        <v>3</v>
      </c>
      <c r="AP22" s="12">
        <f t="shared" ca="1" si="9"/>
        <v>4</v>
      </c>
      <c r="AQ22" s="12">
        <f t="shared" ca="1" si="9"/>
        <v>3</v>
      </c>
      <c r="AR22" s="12">
        <f t="shared" ca="1" si="9"/>
        <v>4</v>
      </c>
      <c r="AS22" s="12">
        <f t="shared" ca="1" si="9"/>
        <v>1</v>
      </c>
      <c r="AT22" s="12">
        <f t="shared" ca="1" si="9"/>
        <v>5</v>
      </c>
      <c r="AU22" s="12">
        <f t="shared" ca="1" si="9"/>
        <v>4</v>
      </c>
      <c r="AV22" s="12">
        <f t="shared" ca="1" si="9"/>
        <v>2</v>
      </c>
      <c r="AW22" s="12">
        <f t="shared" ca="1" si="9"/>
        <v>5</v>
      </c>
    </row>
    <row r="23" spans="1:49" ht="15.75" customHeight="1" x14ac:dyDescent="0.2">
      <c r="A23" s="16">
        <v>45693.837430555555</v>
      </c>
      <c r="B23" s="13" t="s">
        <v>18</v>
      </c>
      <c r="C23">
        <v>11111111</v>
      </c>
      <c r="D23" s="13" t="s">
        <v>16</v>
      </c>
      <c r="E23" s="12">
        <f ca="1">RANDBETWEEN(1,5)</f>
        <v>5</v>
      </c>
      <c r="F23" s="12">
        <f t="shared" ca="1" si="10"/>
        <v>2</v>
      </c>
      <c r="G23" s="12">
        <f t="shared" ca="1" si="10"/>
        <v>4</v>
      </c>
      <c r="H23" s="12">
        <f t="shared" ca="1" si="10"/>
        <v>5</v>
      </c>
      <c r="I23" s="12">
        <f t="shared" ca="1" si="10"/>
        <v>4</v>
      </c>
      <c r="J23" s="12">
        <f t="shared" ca="1" si="10"/>
        <v>1</v>
      </c>
      <c r="K23" s="12">
        <f t="shared" ca="1" si="10"/>
        <v>2</v>
      </c>
      <c r="L23" s="12">
        <f t="shared" ca="1" si="10"/>
        <v>4</v>
      </c>
      <c r="M23" s="12">
        <f t="shared" ca="1" si="10"/>
        <v>3</v>
      </c>
      <c r="N23" s="12">
        <f t="shared" ca="1" si="10"/>
        <v>1</v>
      </c>
      <c r="O23" s="12">
        <f t="shared" ca="1" si="10"/>
        <v>3</v>
      </c>
      <c r="P23" s="12">
        <f t="shared" ca="1" si="10"/>
        <v>1</v>
      </c>
      <c r="Q23" s="12">
        <f t="shared" ca="1" si="10"/>
        <v>5</v>
      </c>
      <c r="R23" s="12">
        <f t="shared" ca="1" si="10"/>
        <v>4</v>
      </c>
      <c r="S23" s="12">
        <f t="shared" ca="1" si="10"/>
        <v>2</v>
      </c>
      <c r="T23" s="12">
        <f t="shared" ca="1" si="9"/>
        <v>3</v>
      </c>
      <c r="U23" s="12">
        <f t="shared" ca="1" si="9"/>
        <v>1</v>
      </c>
      <c r="V23" s="12">
        <f t="shared" ca="1" si="9"/>
        <v>2</v>
      </c>
      <c r="W23" s="12">
        <f t="shared" ca="1" si="9"/>
        <v>2</v>
      </c>
      <c r="X23" s="12">
        <f t="shared" ca="1" si="9"/>
        <v>3</v>
      </c>
      <c r="Y23" s="12">
        <f t="shared" ca="1" si="9"/>
        <v>4</v>
      </c>
      <c r="Z23" s="12">
        <f t="shared" ca="1" si="9"/>
        <v>4</v>
      </c>
      <c r="AA23" s="12">
        <f t="shared" ca="1" si="9"/>
        <v>3</v>
      </c>
      <c r="AB23" s="12">
        <f t="shared" ca="1" si="9"/>
        <v>3</v>
      </c>
      <c r="AC23" s="12">
        <f t="shared" ca="1" si="9"/>
        <v>2</v>
      </c>
      <c r="AD23" s="12">
        <f t="shared" ca="1" si="9"/>
        <v>4</v>
      </c>
      <c r="AE23" s="12">
        <f t="shared" ca="1" si="9"/>
        <v>2</v>
      </c>
      <c r="AF23" s="12">
        <f t="shared" ca="1" si="9"/>
        <v>4</v>
      </c>
      <c r="AG23" s="12">
        <f t="shared" ca="1" si="9"/>
        <v>2</v>
      </c>
      <c r="AH23" s="12">
        <f t="shared" ca="1" si="9"/>
        <v>4</v>
      </c>
      <c r="AI23" s="12">
        <f t="shared" ca="1" si="9"/>
        <v>3</v>
      </c>
      <c r="AJ23" s="12">
        <f t="shared" ca="1" si="9"/>
        <v>2</v>
      </c>
      <c r="AK23" s="12">
        <f t="shared" ca="1" si="9"/>
        <v>4</v>
      </c>
      <c r="AL23" s="12">
        <f t="shared" ca="1" si="9"/>
        <v>4</v>
      </c>
      <c r="AM23" s="12">
        <f t="shared" ca="1" si="9"/>
        <v>2</v>
      </c>
      <c r="AN23" s="12">
        <f t="shared" ca="1" si="9"/>
        <v>1</v>
      </c>
      <c r="AO23" s="12">
        <f t="shared" ca="1" si="9"/>
        <v>2</v>
      </c>
      <c r="AP23" s="12">
        <f t="shared" ca="1" si="9"/>
        <v>2</v>
      </c>
      <c r="AQ23" s="12">
        <f t="shared" ca="1" si="9"/>
        <v>1</v>
      </c>
      <c r="AR23" s="12">
        <f t="shared" ca="1" si="9"/>
        <v>1</v>
      </c>
      <c r="AS23" s="12">
        <f t="shared" ca="1" si="9"/>
        <v>1</v>
      </c>
      <c r="AT23" s="12">
        <f t="shared" ca="1" si="9"/>
        <v>4</v>
      </c>
      <c r="AU23" s="12">
        <f t="shared" ca="1" si="9"/>
        <v>2</v>
      </c>
      <c r="AV23" s="12">
        <f t="shared" ca="1" si="9"/>
        <v>5</v>
      </c>
      <c r="AW23" s="12">
        <f t="shared" ca="1" si="9"/>
        <v>2</v>
      </c>
    </row>
    <row r="24" spans="1:49" ht="15.75" customHeight="1" x14ac:dyDescent="0.2">
      <c r="A24" s="16">
        <v>45693.836041666669</v>
      </c>
      <c r="B24" s="13" t="s">
        <v>18</v>
      </c>
      <c r="C24">
        <v>222222222</v>
      </c>
      <c r="D24" s="13" t="s">
        <v>16</v>
      </c>
      <c r="E24" s="12">
        <f ca="1">RANDBETWEEN(1,5)</f>
        <v>2</v>
      </c>
      <c r="F24" s="12">
        <f t="shared" ca="1" si="10"/>
        <v>5</v>
      </c>
      <c r="G24" s="12">
        <f t="shared" ca="1" si="10"/>
        <v>3</v>
      </c>
      <c r="H24" s="12">
        <f t="shared" ca="1" si="10"/>
        <v>3</v>
      </c>
      <c r="I24" s="12">
        <f t="shared" ca="1" si="10"/>
        <v>2</v>
      </c>
      <c r="J24" s="12">
        <f t="shared" ca="1" si="10"/>
        <v>5</v>
      </c>
      <c r="K24" s="12">
        <f t="shared" ca="1" si="10"/>
        <v>5</v>
      </c>
      <c r="L24" s="12">
        <f t="shared" ca="1" si="10"/>
        <v>3</v>
      </c>
      <c r="M24" s="12">
        <f t="shared" ca="1" si="10"/>
        <v>4</v>
      </c>
      <c r="N24" s="12">
        <f t="shared" ca="1" si="10"/>
        <v>1</v>
      </c>
      <c r="O24" s="12">
        <f t="shared" ca="1" si="10"/>
        <v>3</v>
      </c>
      <c r="P24" s="12">
        <f t="shared" ca="1" si="10"/>
        <v>5</v>
      </c>
      <c r="Q24" s="12">
        <f t="shared" ca="1" si="10"/>
        <v>5</v>
      </c>
      <c r="R24" s="12">
        <f t="shared" ca="1" si="10"/>
        <v>3</v>
      </c>
      <c r="S24" s="12">
        <f t="shared" ca="1" si="10"/>
        <v>3</v>
      </c>
      <c r="T24" s="12">
        <f t="shared" ca="1" si="9"/>
        <v>5</v>
      </c>
      <c r="U24" s="12">
        <f t="shared" ca="1" si="9"/>
        <v>3</v>
      </c>
      <c r="V24" s="12">
        <f t="shared" ca="1" si="9"/>
        <v>4</v>
      </c>
      <c r="W24" s="12">
        <f t="shared" ca="1" si="9"/>
        <v>2</v>
      </c>
      <c r="X24" s="12">
        <f t="shared" ca="1" si="9"/>
        <v>1</v>
      </c>
      <c r="Y24" s="12">
        <f t="shared" ca="1" si="9"/>
        <v>1</v>
      </c>
      <c r="Z24" s="12">
        <f t="shared" ca="1" si="9"/>
        <v>2</v>
      </c>
      <c r="AA24" s="12">
        <f t="shared" ca="1" si="9"/>
        <v>3</v>
      </c>
      <c r="AB24" s="12">
        <f t="shared" ca="1" si="9"/>
        <v>3</v>
      </c>
      <c r="AC24" s="12">
        <f t="shared" ca="1" si="9"/>
        <v>2</v>
      </c>
      <c r="AD24" s="12">
        <f t="shared" ca="1" si="9"/>
        <v>3</v>
      </c>
      <c r="AE24" s="12">
        <f t="shared" ca="1" si="9"/>
        <v>3</v>
      </c>
      <c r="AF24" s="12">
        <f t="shared" ca="1" si="9"/>
        <v>3</v>
      </c>
      <c r="AG24" s="12">
        <f t="shared" ca="1" si="9"/>
        <v>4</v>
      </c>
      <c r="AH24" s="12">
        <f t="shared" ca="1" si="9"/>
        <v>5</v>
      </c>
      <c r="AI24" s="12">
        <f t="shared" ca="1" si="9"/>
        <v>1</v>
      </c>
      <c r="AJ24" s="12">
        <f t="shared" ca="1" si="9"/>
        <v>2</v>
      </c>
      <c r="AK24" s="12">
        <f t="shared" ca="1" si="9"/>
        <v>5</v>
      </c>
      <c r="AL24" s="12">
        <f t="shared" ca="1" si="9"/>
        <v>5</v>
      </c>
      <c r="AM24" s="12">
        <f t="shared" ca="1" si="9"/>
        <v>2</v>
      </c>
      <c r="AN24" s="12">
        <f t="shared" ca="1" si="9"/>
        <v>2</v>
      </c>
      <c r="AO24" s="12">
        <f t="shared" ca="1" si="9"/>
        <v>1</v>
      </c>
      <c r="AP24" s="12">
        <f t="shared" ca="1" si="9"/>
        <v>4</v>
      </c>
      <c r="AQ24" s="12">
        <f t="shared" ca="1" si="9"/>
        <v>4</v>
      </c>
      <c r="AR24" s="12">
        <f t="shared" ca="1" si="9"/>
        <v>3</v>
      </c>
      <c r="AS24" s="12">
        <f t="shared" ca="1" si="9"/>
        <v>5</v>
      </c>
      <c r="AT24" s="12">
        <f t="shared" ca="1" si="9"/>
        <v>5</v>
      </c>
      <c r="AU24" s="12">
        <f t="shared" ca="1" si="9"/>
        <v>2</v>
      </c>
      <c r="AV24" s="12">
        <f t="shared" ca="1" si="9"/>
        <v>5</v>
      </c>
      <c r="AW24" s="12">
        <f t="shared" ca="1" si="9"/>
        <v>4</v>
      </c>
    </row>
    <row r="25" spans="1:49" ht="15.75" customHeight="1" x14ac:dyDescent="0.2">
      <c r="A25" s="16">
        <v>45693.835347222222</v>
      </c>
      <c r="B25" s="13" t="s">
        <v>18</v>
      </c>
      <c r="C25">
        <v>3333333333</v>
      </c>
      <c r="D25" s="13" t="s">
        <v>16</v>
      </c>
      <c r="E25" s="12">
        <f ca="1">RANDBETWEEN(1,5)</f>
        <v>5</v>
      </c>
      <c r="F25" s="12">
        <f t="shared" ca="1" si="10"/>
        <v>1</v>
      </c>
      <c r="G25" s="12">
        <f t="shared" ca="1" si="10"/>
        <v>1</v>
      </c>
      <c r="H25" s="12">
        <f t="shared" ca="1" si="10"/>
        <v>3</v>
      </c>
      <c r="I25" s="12">
        <f t="shared" ca="1" si="10"/>
        <v>1</v>
      </c>
      <c r="J25" s="12">
        <f t="shared" ca="1" si="10"/>
        <v>3</v>
      </c>
      <c r="K25" s="12">
        <f t="shared" ca="1" si="10"/>
        <v>3</v>
      </c>
      <c r="L25" s="12">
        <f t="shared" ca="1" si="10"/>
        <v>1</v>
      </c>
      <c r="M25" s="12">
        <f t="shared" ca="1" si="10"/>
        <v>4</v>
      </c>
      <c r="N25" s="12">
        <f t="shared" ca="1" si="10"/>
        <v>1</v>
      </c>
      <c r="O25" s="12">
        <f t="shared" ca="1" si="10"/>
        <v>2</v>
      </c>
      <c r="P25" s="12">
        <f t="shared" ca="1" si="10"/>
        <v>3</v>
      </c>
      <c r="Q25" s="12">
        <f t="shared" ca="1" si="10"/>
        <v>3</v>
      </c>
      <c r="R25" s="12">
        <f t="shared" ca="1" si="10"/>
        <v>2</v>
      </c>
      <c r="S25" s="12">
        <f t="shared" ca="1" si="10"/>
        <v>5</v>
      </c>
      <c r="T25" s="12">
        <f t="shared" ca="1" si="9"/>
        <v>5</v>
      </c>
      <c r="U25" s="12">
        <f t="shared" ca="1" si="9"/>
        <v>1</v>
      </c>
      <c r="V25" s="12">
        <f t="shared" ca="1" si="9"/>
        <v>1</v>
      </c>
      <c r="W25" s="12">
        <f t="shared" ca="1" si="9"/>
        <v>3</v>
      </c>
      <c r="X25" s="12">
        <f t="shared" ca="1" si="9"/>
        <v>5</v>
      </c>
      <c r="Y25" s="12">
        <f t="shared" ca="1" si="9"/>
        <v>3</v>
      </c>
      <c r="Z25" s="12">
        <f t="shared" ca="1" si="9"/>
        <v>5</v>
      </c>
      <c r="AA25" s="12">
        <f t="shared" ca="1" si="9"/>
        <v>4</v>
      </c>
      <c r="AB25" s="12">
        <f t="shared" ca="1" si="9"/>
        <v>5</v>
      </c>
      <c r="AC25" s="12">
        <f t="shared" ca="1" si="9"/>
        <v>4</v>
      </c>
      <c r="AD25" s="12">
        <f t="shared" ca="1" si="9"/>
        <v>1</v>
      </c>
      <c r="AE25" s="12">
        <f t="shared" ca="1" si="9"/>
        <v>2</v>
      </c>
      <c r="AF25" s="12">
        <f t="shared" ca="1" si="9"/>
        <v>2</v>
      </c>
      <c r="AG25" s="12">
        <f t="shared" ca="1" si="9"/>
        <v>4</v>
      </c>
      <c r="AH25" s="12">
        <f t="shared" ca="1" si="9"/>
        <v>3</v>
      </c>
      <c r="AI25" s="12">
        <f t="shared" ca="1" si="9"/>
        <v>3</v>
      </c>
      <c r="AJ25" s="12">
        <f t="shared" ca="1" si="9"/>
        <v>1</v>
      </c>
      <c r="AK25" s="12">
        <f t="shared" ca="1" si="9"/>
        <v>1</v>
      </c>
      <c r="AL25" s="12">
        <f t="shared" ca="1" si="9"/>
        <v>2</v>
      </c>
      <c r="AM25" s="12">
        <f t="shared" ca="1" si="9"/>
        <v>4</v>
      </c>
      <c r="AN25" s="12">
        <f t="shared" ca="1" si="9"/>
        <v>2</v>
      </c>
      <c r="AO25" s="12">
        <f t="shared" ca="1" si="9"/>
        <v>3</v>
      </c>
      <c r="AP25" s="12">
        <f t="shared" ca="1" si="9"/>
        <v>2</v>
      </c>
      <c r="AQ25" s="12">
        <f t="shared" ca="1" si="9"/>
        <v>1</v>
      </c>
      <c r="AR25" s="12">
        <f t="shared" ca="1" si="9"/>
        <v>4</v>
      </c>
      <c r="AS25" s="12">
        <f t="shared" ca="1" si="9"/>
        <v>2</v>
      </c>
      <c r="AT25" s="12">
        <f t="shared" ca="1" si="9"/>
        <v>3</v>
      </c>
      <c r="AU25" s="12">
        <f t="shared" ca="1" si="9"/>
        <v>1</v>
      </c>
      <c r="AV25" s="12">
        <f t="shared" ca="1" si="9"/>
        <v>1</v>
      </c>
      <c r="AW25" s="12">
        <f t="shared" ca="1" si="9"/>
        <v>5</v>
      </c>
    </row>
    <row r="26" spans="1:49" ht="15.75" customHeight="1" x14ac:dyDescent="0.2">
      <c r="A26" s="16">
        <v>45693.836736111109</v>
      </c>
      <c r="B26" s="12" t="s">
        <v>21</v>
      </c>
      <c r="C26">
        <v>4444444444</v>
      </c>
      <c r="D26" s="13" t="s">
        <v>16</v>
      </c>
      <c r="E26" s="12">
        <f ca="1">RANDBETWEEN(1,5)</f>
        <v>2</v>
      </c>
      <c r="F26" s="12">
        <f t="shared" ca="1" si="10"/>
        <v>2</v>
      </c>
      <c r="G26" s="12">
        <f t="shared" ca="1" si="10"/>
        <v>3</v>
      </c>
      <c r="H26" s="12">
        <f t="shared" ca="1" si="10"/>
        <v>2</v>
      </c>
      <c r="I26" s="12">
        <f t="shared" ca="1" si="10"/>
        <v>2</v>
      </c>
      <c r="J26" s="12">
        <f t="shared" ca="1" si="10"/>
        <v>1</v>
      </c>
      <c r="K26" s="12">
        <f t="shared" ca="1" si="10"/>
        <v>1</v>
      </c>
      <c r="L26" s="12">
        <f t="shared" ca="1" si="10"/>
        <v>1</v>
      </c>
      <c r="M26" s="12">
        <f t="shared" ca="1" si="10"/>
        <v>2</v>
      </c>
      <c r="N26" s="12">
        <f t="shared" ca="1" si="10"/>
        <v>1</v>
      </c>
      <c r="O26" s="12">
        <f t="shared" ca="1" si="10"/>
        <v>1</v>
      </c>
      <c r="P26" s="12">
        <f t="shared" ca="1" si="10"/>
        <v>2</v>
      </c>
      <c r="Q26" s="12">
        <f t="shared" ca="1" si="10"/>
        <v>5</v>
      </c>
      <c r="R26" s="12">
        <f t="shared" ca="1" si="10"/>
        <v>3</v>
      </c>
      <c r="S26" s="12">
        <f t="shared" ca="1" si="10"/>
        <v>4</v>
      </c>
      <c r="T26" s="12">
        <f t="shared" ca="1" si="9"/>
        <v>5</v>
      </c>
      <c r="U26" s="12">
        <f t="shared" ca="1" si="9"/>
        <v>4</v>
      </c>
      <c r="V26" s="12">
        <f t="shared" ca="1" si="9"/>
        <v>5</v>
      </c>
      <c r="W26" s="12">
        <f t="shared" ca="1" si="9"/>
        <v>1</v>
      </c>
      <c r="X26" s="12">
        <f t="shared" ca="1" si="9"/>
        <v>4</v>
      </c>
      <c r="Y26" s="12">
        <f t="shared" ca="1" si="9"/>
        <v>1</v>
      </c>
      <c r="Z26" s="12">
        <f t="shared" ca="1" si="9"/>
        <v>2</v>
      </c>
      <c r="AA26" s="12">
        <f t="shared" ca="1" si="9"/>
        <v>2</v>
      </c>
      <c r="AB26" s="12">
        <f t="shared" ca="1" si="9"/>
        <v>4</v>
      </c>
      <c r="AC26" s="12">
        <f t="shared" ca="1" si="9"/>
        <v>2</v>
      </c>
      <c r="AD26" s="12">
        <f t="shared" ca="1" si="9"/>
        <v>3</v>
      </c>
      <c r="AE26" s="12">
        <f t="shared" ca="1" si="9"/>
        <v>4</v>
      </c>
      <c r="AF26" s="12">
        <f t="shared" ca="1" si="9"/>
        <v>3</v>
      </c>
      <c r="AG26" s="12">
        <f t="shared" ca="1" si="9"/>
        <v>1</v>
      </c>
      <c r="AH26" s="12">
        <f t="shared" ca="1" si="9"/>
        <v>2</v>
      </c>
      <c r="AI26" s="12">
        <f t="shared" ca="1" si="9"/>
        <v>1</v>
      </c>
      <c r="AJ26" s="12">
        <f t="shared" ca="1" si="9"/>
        <v>5</v>
      </c>
      <c r="AK26" s="12">
        <f t="shared" ca="1" si="9"/>
        <v>3</v>
      </c>
      <c r="AL26" s="12">
        <f t="shared" ca="1" si="9"/>
        <v>4</v>
      </c>
      <c r="AM26" s="12">
        <f t="shared" ca="1" si="9"/>
        <v>3</v>
      </c>
      <c r="AN26" s="12">
        <f t="shared" ca="1" si="9"/>
        <v>2</v>
      </c>
      <c r="AO26" s="12">
        <f t="shared" ca="1" si="9"/>
        <v>3</v>
      </c>
      <c r="AP26" s="12">
        <f t="shared" ca="1" si="9"/>
        <v>3</v>
      </c>
      <c r="AQ26" s="12">
        <f t="shared" ca="1" si="9"/>
        <v>3</v>
      </c>
      <c r="AR26" s="12">
        <f t="shared" ca="1" si="9"/>
        <v>2</v>
      </c>
      <c r="AS26" s="12">
        <f t="shared" ca="1" si="9"/>
        <v>5</v>
      </c>
      <c r="AT26" s="12">
        <f t="shared" ca="1" si="9"/>
        <v>3</v>
      </c>
      <c r="AU26" s="12">
        <f t="shared" ca="1" si="9"/>
        <v>5</v>
      </c>
      <c r="AV26" s="12">
        <f t="shared" ca="1" si="9"/>
        <v>2</v>
      </c>
      <c r="AW26" s="12">
        <f t="shared" ca="1" si="9"/>
        <v>5</v>
      </c>
    </row>
    <row r="27" spans="1:49" ht="15.75" customHeight="1" x14ac:dyDescent="0.2">
      <c r="A27" s="16">
        <v>45693.834652777776</v>
      </c>
      <c r="B27" s="12" t="s">
        <v>21</v>
      </c>
      <c r="C27">
        <v>555555555</v>
      </c>
      <c r="D27" s="13" t="s">
        <v>16</v>
      </c>
      <c r="E27" s="12">
        <f ca="1">RANDBETWEEN(1,5)</f>
        <v>5</v>
      </c>
      <c r="F27" s="12">
        <f t="shared" ca="1" si="10"/>
        <v>1</v>
      </c>
      <c r="G27" s="12">
        <f t="shared" ca="1" si="10"/>
        <v>5</v>
      </c>
      <c r="H27" s="12">
        <f t="shared" ca="1" si="10"/>
        <v>4</v>
      </c>
      <c r="I27" s="12">
        <f t="shared" ca="1" si="10"/>
        <v>4</v>
      </c>
      <c r="J27" s="12">
        <f t="shared" ca="1" si="10"/>
        <v>3</v>
      </c>
      <c r="K27" s="12">
        <f t="shared" ca="1" si="10"/>
        <v>3</v>
      </c>
      <c r="L27" s="12">
        <f t="shared" ca="1" si="10"/>
        <v>2</v>
      </c>
      <c r="M27" s="12">
        <f t="shared" ca="1" si="10"/>
        <v>2</v>
      </c>
      <c r="N27" s="12">
        <f t="shared" ca="1" si="10"/>
        <v>1</v>
      </c>
      <c r="O27" s="12">
        <f t="shared" ca="1" si="10"/>
        <v>5</v>
      </c>
      <c r="P27" s="12">
        <f t="shared" ca="1" si="10"/>
        <v>1</v>
      </c>
      <c r="Q27" s="12">
        <f t="shared" ca="1" si="10"/>
        <v>4</v>
      </c>
      <c r="R27" s="12">
        <f t="shared" ca="1" si="10"/>
        <v>2</v>
      </c>
      <c r="S27" s="12">
        <f t="shared" ca="1" si="10"/>
        <v>5</v>
      </c>
      <c r="T27" s="12">
        <f t="shared" ca="1" si="9"/>
        <v>5</v>
      </c>
      <c r="U27" s="12">
        <f t="shared" ca="1" si="9"/>
        <v>3</v>
      </c>
      <c r="V27" s="12">
        <f t="shared" ca="1" si="9"/>
        <v>4</v>
      </c>
      <c r="W27" s="12">
        <f t="shared" ca="1" si="9"/>
        <v>4</v>
      </c>
      <c r="X27" s="12">
        <f t="shared" ref="T27:AW29" ca="1" si="11">RANDBETWEEN(1,5)</f>
        <v>2</v>
      </c>
      <c r="Y27" s="12">
        <f t="shared" ca="1" si="11"/>
        <v>1</v>
      </c>
      <c r="Z27" s="12">
        <f t="shared" ca="1" si="11"/>
        <v>3</v>
      </c>
      <c r="AA27" s="12">
        <f t="shared" ca="1" si="11"/>
        <v>5</v>
      </c>
      <c r="AB27" s="12">
        <f t="shared" ca="1" si="11"/>
        <v>3</v>
      </c>
      <c r="AC27" s="12">
        <f t="shared" ca="1" si="11"/>
        <v>5</v>
      </c>
      <c r="AD27" s="12">
        <f t="shared" ca="1" si="11"/>
        <v>5</v>
      </c>
      <c r="AE27" s="12">
        <f t="shared" ca="1" si="11"/>
        <v>5</v>
      </c>
      <c r="AF27" s="12">
        <f t="shared" ca="1" si="11"/>
        <v>3</v>
      </c>
      <c r="AG27" s="12">
        <f t="shared" ca="1" si="11"/>
        <v>2</v>
      </c>
      <c r="AH27" s="12">
        <f t="shared" ca="1" si="11"/>
        <v>3</v>
      </c>
      <c r="AI27" s="12">
        <f t="shared" ca="1" si="11"/>
        <v>5</v>
      </c>
      <c r="AJ27" s="12">
        <f t="shared" ca="1" si="11"/>
        <v>3</v>
      </c>
      <c r="AK27" s="12">
        <f t="shared" ca="1" si="11"/>
        <v>2</v>
      </c>
      <c r="AL27" s="12">
        <f t="shared" ca="1" si="11"/>
        <v>4</v>
      </c>
      <c r="AM27" s="12">
        <f t="shared" ca="1" si="11"/>
        <v>1</v>
      </c>
      <c r="AN27" s="12">
        <f t="shared" ca="1" si="11"/>
        <v>2</v>
      </c>
      <c r="AO27" s="12">
        <f t="shared" ca="1" si="11"/>
        <v>2</v>
      </c>
      <c r="AP27" s="12">
        <f t="shared" ca="1" si="11"/>
        <v>3</v>
      </c>
      <c r="AQ27" s="12">
        <f t="shared" ca="1" si="11"/>
        <v>1</v>
      </c>
      <c r="AR27" s="12">
        <f t="shared" ca="1" si="11"/>
        <v>2</v>
      </c>
      <c r="AS27" s="12">
        <f t="shared" ca="1" si="11"/>
        <v>4</v>
      </c>
      <c r="AT27" s="12">
        <f t="shared" ca="1" si="11"/>
        <v>4</v>
      </c>
      <c r="AU27" s="12">
        <f t="shared" ca="1" si="11"/>
        <v>1</v>
      </c>
      <c r="AV27" s="12">
        <f t="shared" ca="1" si="11"/>
        <v>1</v>
      </c>
      <c r="AW27" s="12">
        <f t="shared" ca="1" si="11"/>
        <v>2</v>
      </c>
    </row>
    <row r="28" spans="1:49" ht="15.75" customHeight="1" x14ac:dyDescent="0.2">
      <c r="A28" s="16">
        <v>45693.836041666669</v>
      </c>
      <c r="B28" s="12" t="s">
        <v>13</v>
      </c>
      <c r="C28">
        <v>66666666666</v>
      </c>
      <c r="D28" s="13" t="s">
        <v>16</v>
      </c>
      <c r="E28" s="12">
        <f ca="1">RANDBETWEEN(1,5)</f>
        <v>4</v>
      </c>
      <c r="F28" s="12">
        <f t="shared" ca="1" si="10"/>
        <v>5</v>
      </c>
      <c r="G28" s="12">
        <f t="shared" ca="1" si="10"/>
        <v>2</v>
      </c>
      <c r="H28" s="12">
        <f t="shared" ca="1" si="10"/>
        <v>4</v>
      </c>
      <c r="I28" s="12">
        <f t="shared" ca="1" si="10"/>
        <v>2</v>
      </c>
      <c r="J28" s="12">
        <f t="shared" ca="1" si="10"/>
        <v>4</v>
      </c>
      <c r="K28" s="12">
        <f t="shared" ca="1" si="10"/>
        <v>5</v>
      </c>
      <c r="L28" s="12">
        <f t="shared" ca="1" si="10"/>
        <v>3</v>
      </c>
      <c r="M28" s="12">
        <f t="shared" ca="1" si="10"/>
        <v>5</v>
      </c>
      <c r="N28" s="12">
        <f t="shared" ca="1" si="10"/>
        <v>4</v>
      </c>
      <c r="O28" s="12">
        <f t="shared" ca="1" si="10"/>
        <v>4</v>
      </c>
      <c r="P28" s="12">
        <f t="shared" ca="1" si="10"/>
        <v>1</v>
      </c>
      <c r="Q28" s="12">
        <f t="shared" ca="1" si="10"/>
        <v>2</v>
      </c>
      <c r="R28" s="12">
        <f t="shared" ca="1" si="10"/>
        <v>2</v>
      </c>
      <c r="S28" s="12">
        <f t="shared" ca="1" si="10"/>
        <v>3</v>
      </c>
      <c r="T28" s="12">
        <f t="shared" ca="1" si="11"/>
        <v>5</v>
      </c>
      <c r="U28" s="12">
        <f t="shared" ca="1" si="11"/>
        <v>2</v>
      </c>
      <c r="V28" s="12">
        <f t="shared" ca="1" si="11"/>
        <v>3</v>
      </c>
      <c r="W28" s="12">
        <f t="shared" ca="1" si="11"/>
        <v>1</v>
      </c>
      <c r="X28" s="12">
        <f t="shared" ca="1" si="11"/>
        <v>3</v>
      </c>
      <c r="Y28" s="12">
        <f t="shared" ca="1" si="11"/>
        <v>4</v>
      </c>
      <c r="Z28" s="12">
        <f t="shared" ca="1" si="11"/>
        <v>2</v>
      </c>
      <c r="AA28" s="12">
        <f t="shared" ca="1" si="11"/>
        <v>5</v>
      </c>
      <c r="AB28" s="12">
        <f t="shared" ca="1" si="11"/>
        <v>2</v>
      </c>
      <c r="AC28" s="12">
        <f t="shared" ca="1" si="11"/>
        <v>5</v>
      </c>
      <c r="AD28" s="12">
        <f t="shared" ca="1" si="11"/>
        <v>4</v>
      </c>
      <c r="AE28" s="12">
        <f t="shared" ca="1" si="11"/>
        <v>2</v>
      </c>
      <c r="AF28" s="12">
        <f t="shared" ca="1" si="11"/>
        <v>4</v>
      </c>
      <c r="AG28" s="12">
        <f t="shared" ca="1" si="11"/>
        <v>5</v>
      </c>
      <c r="AH28" s="12">
        <f t="shared" ca="1" si="11"/>
        <v>5</v>
      </c>
      <c r="AI28" s="12">
        <f t="shared" ca="1" si="11"/>
        <v>4</v>
      </c>
      <c r="AJ28" s="12">
        <f t="shared" ca="1" si="11"/>
        <v>3</v>
      </c>
      <c r="AK28" s="12">
        <f t="shared" ca="1" si="11"/>
        <v>1</v>
      </c>
      <c r="AL28" s="12">
        <f t="shared" ca="1" si="11"/>
        <v>5</v>
      </c>
      <c r="AM28" s="12">
        <f t="shared" ca="1" si="11"/>
        <v>3</v>
      </c>
      <c r="AN28" s="12">
        <f t="shared" ca="1" si="11"/>
        <v>5</v>
      </c>
      <c r="AO28" s="12">
        <f t="shared" ca="1" si="11"/>
        <v>1</v>
      </c>
      <c r="AP28" s="12">
        <f t="shared" ca="1" si="11"/>
        <v>5</v>
      </c>
      <c r="AQ28" s="12">
        <f t="shared" ca="1" si="11"/>
        <v>1</v>
      </c>
      <c r="AR28" s="12">
        <f t="shared" ca="1" si="11"/>
        <v>2</v>
      </c>
      <c r="AS28" s="12">
        <f t="shared" ca="1" si="11"/>
        <v>2</v>
      </c>
      <c r="AT28" s="12">
        <f t="shared" ca="1" si="11"/>
        <v>1</v>
      </c>
      <c r="AU28" s="12">
        <f t="shared" ca="1" si="11"/>
        <v>5</v>
      </c>
      <c r="AV28" s="12">
        <f t="shared" ca="1" si="11"/>
        <v>3</v>
      </c>
      <c r="AW28" s="12">
        <f t="shared" ca="1" si="11"/>
        <v>4</v>
      </c>
    </row>
    <row r="29" spans="1:49" ht="15.75" customHeight="1" x14ac:dyDescent="0.2">
      <c r="A29" s="16">
        <v>45693.836053240739</v>
      </c>
      <c r="B29" s="12" t="s">
        <v>21</v>
      </c>
      <c r="C29" s="15" t="s">
        <v>39</v>
      </c>
      <c r="D29" s="12" t="s">
        <v>14</v>
      </c>
      <c r="E29" s="12">
        <f ca="1">RANDBETWEEN(1,5)</f>
        <v>1</v>
      </c>
      <c r="F29" s="12">
        <f t="shared" ca="1" si="10"/>
        <v>1</v>
      </c>
      <c r="G29" s="12">
        <f t="shared" ca="1" si="10"/>
        <v>5</v>
      </c>
      <c r="H29" s="12">
        <f t="shared" ca="1" si="10"/>
        <v>1</v>
      </c>
      <c r="I29" s="12">
        <f t="shared" ca="1" si="10"/>
        <v>4</v>
      </c>
      <c r="J29" s="12">
        <f t="shared" ca="1" si="10"/>
        <v>1</v>
      </c>
      <c r="K29" s="12">
        <f t="shared" ca="1" si="10"/>
        <v>5</v>
      </c>
      <c r="L29" s="12">
        <f t="shared" ca="1" si="10"/>
        <v>2</v>
      </c>
      <c r="M29" s="12">
        <f t="shared" ca="1" si="10"/>
        <v>3</v>
      </c>
      <c r="N29" s="12">
        <f t="shared" ca="1" si="10"/>
        <v>2</v>
      </c>
      <c r="O29" s="12">
        <f t="shared" ca="1" si="10"/>
        <v>3</v>
      </c>
      <c r="P29" s="12">
        <f t="shared" ca="1" si="10"/>
        <v>3</v>
      </c>
      <c r="Q29" s="12">
        <f t="shared" ca="1" si="10"/>
        <v>1</v>
      </c>
      <c r="R29" s="12">
        <f t="shared" ca="1" si="10"/>
        <v>4</v>
      </c>
      <c r="S29" s="12">
        <f t="shared" ca="1" si="10"/>
        <v>2</v>
      </c>
      <c r="T29" s="12">
        <f t="shared" ca="1" si="11"/>
        <v>3</v>
      </c>
      <c r="U29" s="12">
        <f t="shared" ca="1" si="11"/>
        <v>2</v>
      </c>
      <c r="V29" s="12">
        <f t="shared" ca="1" si="11"/>
        <v>2</v>
      </c>
      <c r="W29" s="12">
        <f t="shared" ca="1" si="11"/>
        <v>1</v>
      </c>
      <c r="X29" s="12">
        <f t="shared" ca="1" si="11"/>
        <v>2</v>
      </c>
      <c r="Y29" s="12">
        <f t="shared" ca="1" si="11"/>
        <v>4</v>
      </c>
      <c r="Z29" s="12">
        <f t="shared" ca="1" si="11"/>
        <v>4</v>
      </c>
      <c r="AA29" s="12">
        <f t="shared" ca="1" si="11"/>
        <v>2</v>
      </c>
      <c r="AB29" s="12">
        <f t="shared" ca="1" si="11"/>
        <v>1</v>
      </c>
      <c r="AC29" s="12">
        <f t="shared" ca="1" si="11"/>
        <v>2</v>
      </c>
      <c r="AD29" s="12">
        <f t="shared" ca="1" si="11"/>
        <v>1</v>
      </c>
      <c r="AE29" s="12">
        <f t="shared" ca="1" si="11"/>
        <v>2</v>
      </c>
      <c r="AF29" s="12">
        <f t="shared" ca="1" si="11"/>
        <v>5</v>
      </c>
      <c r="AG29" s="12">
        <f t="shared" ca="1" si="11"/>
        <v>2</v>
      </c>
      <c r="AH29" s="12">
        <f t="shared" ca="1" si="11"/>
        <v>5</v>
      </c>
      <c r="AI29" s="12">
        <f t="shared" ca="1" si="11"/>
        <v>4</v>
      </c>
      <c r="AJ29" s="12">
        <f t="shared" ca="1" si="11"/>
        <v>4</v>
      </c>
      <c r="AK29" s="12">
        <f t="shared" ca="1" si="11"/>
        <v>2</v>
      </c>
      <c r="AL29" s="12">
        <f t="shared" ca="1" si="11"/>
        <v>5</v>
      </c>
      <c r="AM29" s="12">
        <f t="shared" ca="1" si="11"/>
        <v>3</v>
      </c>
      <c r="AN29" s="12">
        <f t="shared" ca="1" si="11"/>
        <v>3</v>
      </c>
      <c r="AO29" s="12">
        <f t="shared" ca="1" si="11"/>
        <v>5</v>
      </c>
      <c r="AP29" s="12">
        <f t="shared" ca="1" si="11"/>
        <v>2</v>
      </c>
      <c r="AQ29" s="12">
        <f t="shared" ca="1" si="11"/>
        <v>2</v>
      </c>
      <c r="AR29" s="12">
        <f t="shared" ca="1" si="11"/>
        <v>4</v>
      </c>
      <c r="AS29" s="12">
        <f t="shared" ca="1" si="11"/>
        <v>3</v>
      </c>
      <c r="AT29" s="12">
        <f t="shared" ca="1" si="11"/>
        <v>5</v>
      </c>
      <c r="AU29" s="12">
        <f t="shared" ca="1" si="11"/>
        <v>5</v>
      </c>
      <c r="AV29" s="12">
        <f t="shared" ca="1" si="11"/>
        <v>2</v>
      </c>
      <c r="AW29" s="12">
        <f t="shared" ca="1" si="11"/>
        <v>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C6A9-BB6F-47BF-B765-239CC349AF0C}">
  <dimension ref="A1:C6"/>
  <sheetViews>
    <sheetView workbookViewId="0">
      <selection sqref="A1:C6"/>
    </sheetView>
  </sheetViews>
  <sheetFormatPr defaultRowHeight="12.75" x14ac:dyDescent="0.2"/>
  <cols>
    <col min="2" max="2" width="19.85546875" customWidth="1"/>
  </cols>
  <sheetData>
    <row r="1" spans="1:3" ht="13.5" x14ac:dyDescent="0.25">
      <c r="B1" s="14" t="s">
        <v>37</v>
      </c>
      <c r="C1" s="14" t="s">
        <v>38</v>
      </c>
    </row>
    <row r="2" spans="1:3" x14ac:dyDescent="0.2">
      <c r="A2">
        <v>1</v>
      </c>
      <c r="B2" s="15" t="s">
        <v>32</v>
      </c>
      <c r="C2" s="13" t="s">
        <v>15</v>
      </c>
    </row>
    <row r="3" spans="1:3" x14ac:dyDescent="0.2">
      <c r="A3">
        <v>2</v>
      </c>
      <c r="B3" s="15" t="s">
        <v>33</v>
      </c>
      <c r="C3" s="12" t="s">
        <v>13</v>
      </c>
    </row>
    <row r="4" spans="1:3" x14ac:dyDescent="0.2">
      <c r="A4">
        <v>3</v>
      </c>
      <c r="B4" s="15" t="s">
        <v>35</v>
      </c>
      <c r="C4" s="12" t="s">
        <v>21</v>
      </c>
    </row>
    <row r="5" spans="1:3" x14ac:dyDescent="0.2">
      <c r="A5">
        <v>4</v>
      </c>
      <c r="B5" s="15" t="s">
        <v>34</v>
      </c>
      <c r="C5" s="12" t="s">
        <v>18</v>
      </c>
    </row>
    <row r="6" spans="1:3" x14ac:dyDescent="0.2">
      <c r="A6">
        <v>5</v>
      </c>
      <c r="B6" s="15" t="s">
        <v>36</v>
      </c>
      <c r="C6" s="13" t="s">
        <v>23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D863E-4607-4E5E-BCF2-8C5EAA626C8E}">
  <dimension ref="A1:C6"/>
  <sheetViews>
    <sheetView workbookViewId="0">
      <selection activeCell="G12" sqref="G12"/>
    </sheetView>
  </sheetViews>
  <sheetFormatPr defaultRowHeight="12.75" x14ac:dyDescent="0.2"/>
  <cols>
    <col min="2" max="2" width="17.140625" customWidth="1"/>
    <col min="3" max="3" width="14.5703125" customWidth="1"/>
  </cols>
  <sheetData>
    <row r="1" spans="1:3" ht="13.5" x14ac:dyDescent="0.25">
      <c r="B1" s="14" t="s">
        <v>37</v>
      </c>
      <c r="C1" s="14" t="s">
        <v>42</v>
      </c>
    </row>
    <row r="2" spans="1:3" x14ac:dyDescent="0.2">
      <c r="A2">
        <v>1</v>
      </c>
      <c r="B2" s="15" t="s">
        <v>32</v>
      </c>
      <c r="C2" s="19" t="s">
        <v>40</v>
      </c>
    </row>
    <row r="3" spans="1:3" x14ac:dyDescent="0.2">
      <c r="A3">
        <v>2</v>
      </c>
      <c r="B3" s="15" t="s">
        <v>33</v>
      </c>
      <c r="C3" s="20" t="s">
        <v>41</v>
      </c>
    </row>
    <row r="4" spans="1:3" x14ac:dyDescent="0.2">
      <c r="A4">
        <v>3</v>
      </c>
      <c r="B4" s="15" t="s">
        <v>35</v>
      </c>
      <c r="C4" s="20" t="s">
        <v>41</v>
      </c>
    </row>
    <row r="5" spans="1:3" x14ac:dyDescent="0.2">
      <c r="A5">
        <v>4</v>
      </c>
      <c r="B5" s="15" t="s">
        <v>34</v>
      </c>
      <c r="C5" s="19" t="s">
        <v>40</v>
      </c>
    </row>
    <row r="6" spans="1:3" x14ac:dyDescent="0.2">
      <c r="A6">
        <v>5</v>
      </c>
      <c r="B6" s="15" t="s">
        <v>36</v>
      </c>
      <c r="C6" s="19" t="s">
        <v>40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설문지 응답 시트1</vt:lpstr>
      <vt:lpstr>presneter_school</vt:lpstr>
      <vt:lpstr>gender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jung seok kim</cp:lastModifiedBy>
  <dcterms:modified xsi:type="dcterms:W3CDTF">2025-02-11T10:15:45Z</dcterms:modified>
</cp:coreProperties>
</file>