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codeName="ThisWorkbook"/>
  <bookViews>
    <workbookView xWindow="930" yWindow="0" windowWidth="28800" windowHeight="11760"/>
  </bookViews>
  <sheets>
    <sheet name="日程安排" sheetId="1" r:id="rId1"/>
  </sheets>
  <definedNames>
    <definedName name="_xlnm.Print_Titles" localSheetId="0">日程安排!$2:$2</definedName>
    <definedName name="间隔">日程安排!$H$1</definedName>
    <definedName name="开始时间">日程安排!$F$1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<sst xmlns="http://schemas.openxmlformats.org/spreadsheetml/2006/main" count="60" uniqueCount="15">
  <si>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</si>
  <si>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</si>
  <si>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</si>
  <si>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</si>
  <si>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</si>
  <si>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</si>
  <si>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</si>
  <si>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</si>
  <si>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17:00~18:00</t>
    <phoneticPr fontId="20" type="noConversion"/>
  </si>
  <si>
    <t>19:10~20:00</t>
    <phoneticPr fontId="20" type="noConversion"/>
  </si>
  <si>
    <t>20:00~20:30</t>
    <phoneticPr fontId="20" type="noConversion"/>
  </si>
  <si>
    <t>20:40~21:30</t>
    <phoneticPr fontId="20" type="noConversion"/>
  </si>
  <si>
    <t>18:00~19:00</t>
    <phoneticPr fontId="20" type="noConversion"/>
  </si>
  <si>
    <t>开始日期：</t>
    <phoneticPr fontId="20" type="noConversion"/>
  </si>
  <si>
    <t>结束日期：</t>
    <phoneticPr fontId="20" type="noConversion"/>
  </si>
</sst>
</file>

<file path=xl/styles.xml><?xml version="1.0" encoding="utf-8"?>
<styleSheet xmlns="http://schemas.openxmlformats.org/spreadsheetml/2006/main">
  <numFmts count="6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h:mm;@"/>
    <numFmt numFmtId="181" formatCode="[$-F800]dddd\,\ mmmm\ dd\,\ yyyy"/>
  </numFmts>
  <fonts count="21">
    <font>
      <sz val="11"/>
      <color theme="4"/>
      <name val="Microsoft YaHei UI"/>
      <family val="2"/>
      <charset val="134"/>
    </font>
    <font>
      <sz val="12"/>
      <color theme="0"/>
      <name val="Verdana"/>
      <family val="2"/>
      <scheme val="major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4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2"/>
      <color theme="0"/>
      <name val="Microsoft YaHei UI"/>
      <family val="2"/>
      <charset val="134"/>
    </font>
    <font>
      <sz val="12"/>
      <color theme="5" tint="-0.499984740745262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6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9"/>
      <name val="Microsoft YaHei UI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</borders>
  <cellStyleXfs count="47">
    <xf numFmtId="0" fontId="0" fillId="0" borderId="0">
      <alignment wrapText="1"/>
    </xf>
    <xf numFmtId="0" fontId="17" fillId="2" borderId="0" applyProtection="0"/>
    <xf numFmtId="0" fontId="11" fillId="0" borderId="0" applyNumberFormat="0" applyFill="0" applyProtection="0">
      <alignment horizontal="left" vertical="center"/>
    </xf>
    <xf numFmtId="0" fontId="7" fillId="0" borderId="0" applyNumberFormat="0" applyFill="0" applyProtection="0">
      <alignment horizontal="left" vertical="center"/>
    </xf>
    <xf numFmtId="0" fontId="10" fillId="2" borderId="1" applyNumberFormat="0" applyAlignment="0" applyProtection="0"/>
    <xf numFmtId="179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4" fillId="4" borderId="0" applyNumberFormat="0" applyBorder="0" applyAlignment="0" applyProtection="0"/>
    <xf numFmtId="0" fontId="15" fillId="5" borderId="0" applyNumberFormat="0" applyBorder="0" applyAlignment="0" applyProtection="0"/>
    <xf numFmtId="0" fontId="13" fillId="6" borderId="2" applyNumberFormat="0" applyAlignment="0" applyProtection="0"/>
    <xf numFmtId="0" fontId="16" fillId="7" borderId="3" applyNumberFormat="0" applyAlignment="0" applyProtection="0"/>
    <xf numFmtId="0" fontId="5" fillId="7" borderId="2" applyNumberFormat="0" applyAlignment="0" applyProtection="0"/>
    <xf numFmtId="0" fontId="14" fillId="0" borderId="4" applyNumberFormat="0" applyFill="0" applyAlignment="0" applyProtection="0"/>
    <xf numFmtId="0" fontId="6" fillId="8" borderId="5" applyNumberFormat="0" applyAlignment="0" applyProtection="0"/>
    <xf numFmtId="0" fontId="19" fillId="0" borderId="0" applyNumberFormat="0" applyFill="0" applyBorder="0" applyAlignment="0" applyProtection="0"/>
    <xf numFmtId="0" fontId="7" fillId="9" borderId="6" applyNumberFormat="0" applyFont="0" applyAlignment="0" applyProtection="0"/>
    <xf numFmtId="0" fontId="8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1">
    <xf numFmtId="0" fontId="0" fillId="0" borderId="0" xfId="0">
      <alignment wrapText="1"/>
    </xf>
    <xf numFmtId="0" fontId="0" fillId="0" borderId="0" xfId="0" applyAlignment="1">
      <alignment horizontal="left"/>
    </xf>
    <xf numFmtId="0" fontId="1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2" applyAlignment="1">
      <alignment horizontal="right" vertical="center"/>
    </xf>
    <xf numFmtId="18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181" fontId="0" fillId="34" borderId="8" xfId="3" applyNumberFormat="1" applyFont="1" applyFill="1" applyBorder="1" applyAlignment="1">
      <alignment horizontal="left" vertical="center"/>
    </xf>
    <xf numFmtId="181" fontId="0" fillId="0" borderId="8" xfId="3" applyNumberFormat="1" applyFont="1" applyBorder="1" applyAlignment="1">
      <alignment horizontal="left" vertical="center"/>
    </xf>
  </cellXfs>
  <cellStyles count="47">
    <cellStyle name="20% - 强调文字颜色 1" xfId="24" builtinId="30" customBuiltin="1"/>
    <cellStyle name="20% - 强调文字颜色 2" xfId="28" builtinId="34" customBuiltin="1"/>
    <cellStyle name="20% - 强调文字颜色 3" xfId="32" builtinId="38" customBuiltin="1"/>
    <cellStyle name="20% - 强调文字颜色 4" xfId="36" builtinId="42" customBuiltin="1"/>
    <cellStyle name="20% - 强调文字颜色 5" xfId="40" builtinId="46" customBuiltin="1"/>
    <cellStyle name="20% - 强调文字颜色 6" xfId="44" builtinId="50" customBuiltin="1"/>
    <cellStyle name="40% - 强调文字颜色 1" xfId="25" builtinId="31" customBuiltin="1"/>
    <cellStyle name="40% - 强调文字颜色 2" xfId="29" builtinId="35" customBuiltin="1"/>
    <cellStyle name="40% - 强调文字颜色 3" xfId="33" builtinId="39" customBuiltin="1"/>
    <cellStyle name="40% - 强调文字颜色 4" xfId="37" builtinId="43" customBuiltin="1"/>
    <cellStyle name="40% - 强调文字颜色 5" xfId="41" builtinId="47" customBuiltin="1"/>
    <cellStyle name="40% - 强调文字颜色 6" xfId="45" builtinId="51" customBuiltin="1"/>
    <cellStyle name="60% - 强调文字颜色 1" xfId="26" builtinId="32" customBuiltin="1"/>
    <cellStyle name="60% - 强调文字颜色 2" xfId="30" builtinId="36" customBuiltin="1"/>
    <cellStyle name="60% - 强调文字颜色 3" xfId="34" builtinId="40" customBuiltin="1"/>
    <cellStyle name="60% - 强调文字颜色 4" xfId="38" builtinId="44" customBuiltin="1"/>
    <cellStyle name="60% - 强调文字颜色 5" xfId="42" builtinId="48" customBuiltin="1"/>
    <cellStyle name="60% - 强调文字颜色 6" xfId="46" builtinId="52" customBuiltin="1"/>
    <cellStyle name="百分比" xfId="9" builtinId="5" customBuiltin="1"/>
    <cellStyle name="标题" xfId="1" builtinId="15" customBuiltin="1"/>
    <cellStyle name="标题 1" xfId="4" builtinId="16" customBuiltin="1"/>
    <cellStyle name="标题 2" xfId="2" builtinId="17" customBuiltin="1"/>
    <cellStyle name="标题 3" xfId="3" builtinId="18" customBuiltin="1"/>
    <cellStyle name="标题 4" xfId="10" builtinId="19" customBuiltin="1"/>
    <cellStyle name="差" xfId="12" builtinId="27" customBuiltin="1"/>
    <cellStyle name="常规" xfId="0" builtinId="0" customBuiltin="1"/>
    <cellStyle name="好" xfId="11" builtinId="26" customBuiltin="1"/>
    <cellStyle name="汇总" xfId="22" builtinId="25" customBuiltin="1"/>
    <cellStyle name="货币" xfId="7" builtinId="4" customBuiltin="1"/>
    <cellStyle name="货币[0]" xfId="8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5" builtinId="3" customBuiltin="1"/>
    <cellStyle name="千位分隔[0]" xfId="6" builtinId="6" customBuiltin="1"/>
    <cellStyle name="强调文字颜色 1" xfId="23" builtinId="29" customBuiltin="1"/>
    <cellStyle name="强调文字颜色 2" xfId="27" builtinId="33" customBuiltin="1"/>
    <cellStyle name="强调文字颜色 3" xfId="31" builtinId="37" customBuiltin="1"/>
    <cellStyle name="强调文字颜色 4" xfId="35" builtinId="41" customBuiltin="1"/>
    <cellStyle name="强调文字颜色 5" xfId="39" builtinId="45" customBuiltin="1"/>
    <cellStyle name="强调文字颜色 6" xfId="43" builtinId="49" customBuiltin="1"/>
    <cellStyle name="适中" xfId="13" builtinId="28" customBuiltin="1"/>
    <cellStyle name="输出" xfId="15" builtinId="21" customBuiltin="1"/>
    <cellStyle name="输入" xfId="14" builtinId="20" customBuiltin="1"/>
    <cellStyle name="注释" xfId="20" builtinId="10" customBuiltin="1"/>
  </cellStyles>
  <dxfs count="22"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numFmt numFmtId="180" formatCode="h:mm;@"/>
      <alignment vertical="center" textRotation="0" indent="0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relativeIndent="255" justifyLastLine="0" shrinkToFit="0" readingOrder="0"/>
    </dxf>
    <dxf>
      <fill>
        <patternFill>
          <bgColor theme="2"/>
        </patternFill>
      </fill>
    </dxf>
    <dxf>
      <font>
        <color theme="5" tint="-0.499984740745262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日程安排" defaultPivotStyle="PivotStyleLight16">
    <tableStyle name="日程安排" pivot="0" count="4">
      <tableStyleElement type="wholeTable" dxfId="21"/>
      <tableStyleElement type="headerRow" dxfId="20"/>
      <tableStyleElement type="firstColumn" dxfId="19"/>
      <tableStyleElement type="second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日程安排" displayName="日程安排" ref="B2:I29" headerRowDxfId="17" dataDxfId="16">
  <autoFilter ref="B2:I29"/>
  <tableColumns count="8">
    <tableColumn id="1" name="时间" totalsRowLabel="汇总" dataDxfId="15" totalsRowDxfId="14"/>
    <tableColumn id="2" name="周一" dataDxfId="13" totalsRowDxfId="12"/>
    <tableColumn id="3" name="周二" dataDxfId="11" totalsRowDxfId="10"/>
    <tableColumn id="4" name="周三" dataDxfId="9" totalsRowDxfId="8"/>
    <tableColumn id="5" name="周四" dataDxfId="7" totalsRowDxfId="6"/>
    <tableColumn id="6" name="周五" dataDxfId="5" totalsRowDxfId="4"/>
    <tableColumn id="7" name="周六" dataDxfId="3" totalsRowDxfId="2"/>
    <tableColumn id="8" name="周日" totalsRowFunction="count" dataDxfId="1" totalsRowDxfId="0"/>
  </tableColumns>
  <tableStyleInfo name="日程安排" showFirstColumn="1" showLastColumn="0" showRowStripes="1" showColumnStripes="1"/>
  <extLst>
    <ext xmlns:x14="http://schemas.microsoft.com/office/spreadsheetml/2009/9/main" uri="{504A1905-F514-4f6f-8877-14C23A59335A}">
      <x14:table altTextSummary="在此表中输入每个工作日的日程安排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4"/>
    <pageSetUpPr fitToPage="1"/>
  </sheetPr>
  <dimension ref="B1:I29"/>
  <sheetViews>
    <sheetView showGridLines="0" tabSelected="1" topLeftCell="A13" zoomScaleNormal="100" workbookViewId="0">
      <selection activeCell="A22" sqref="A22:XFD22"/>
    </sheetView>
  </sheetViews>
  <sheetFormatPr defaultColWidth="8.88671875" defaultRowHeight="28.9" customHeight="1"/>
  <cols>
    <col min="1" max="1" width="2.77734375" style="1" customWidth="1"/>
    <col min="2" max="2" width="11.33203125" style="1" customWidth="1"/>
    <col min="3" max="9" width="10.77734375" style="1" customWidth="1"/>
    <col min="10" max="10" width="2.77734375" style="1" customWidth="1"/>
    <col min="11" max="16384" width="8.88671875" style="1"/>
  </cols>
  <sheetData>
    <row r="1" spans="2:9" ht="27.75" customHeight="1" thickBot="1">
      <c r="B1" s="6"/>
      <c r="C1" s="9"/>
      <c r="D1" s="9" t="s">
        <v>13</v>
      </c>
      <c r="E1" s="10"/>
      <c r="F1" s="9" t="s">
        <v>14</v>
      </c>
      <c r="G1" s="10"/>
      <c r="H1"/>
      <c r="I1"/>
    </row>
    <row r="2" spans="2:9" ht="27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ht="28.9" customHeight="1">
      <c r="B3" s="8" t="s">
        <v>8</v>
      </c>
      <c r="C3" s="3"/>
      <c r="D3" s="4"/>
      <c r="E3" s="3"/>
      <c r="F3" s="3"/>
      <c r="G3" s="3"/>
      <c r="H3" s="3"/>
      <c r="I3" s="3"/>
    </row>
    <row r="4" spans="2:9" ht="28.9" customHeight="1">
      <c r="B4" s="8" t="s">
        <v>12</v>
      </c>
      <c r="C4" s="3"/>
      <c r="D4" s="3"/>
      <c r="E4" s="3"/>
      <c r="F4" s="3"/>
      <c r="G4" s="3"/>
      <c r="H4" s="3"/>
      <c r="I4" s="3"/>
    </row>
    <row r="5" spans="2:9" ht="28.9" customHeight="1">
      <c r="B5" s="8" t="s">
        <v>9</v>
      </c>
      <c r="C5" s="3"/>
      <c r="D5" s="3"/>
      <c r="E5" s="3"/>
      <c r="F5" s="3"/>
      <c r="G5" s="3"/>
      <c r="H5" s="3"/>
      <c r="I5" s="3"/>
    </row>
    <row r="6" spans="2:9" ht="28.9" customHeight="1">
      <c r="B6" s="8" t="s">
        <v>10</v>
      </c>
      <c r="C6" s="3"/>
      <c r="D6" s="3"/>
      <c r="E6" s="3"/>
      <c r="F6" s="3"/>
      <c r="G6" s="3"/>
      <c r="H6" s="3"/>
      <c r="I6" s="3"/>
    </row>
    <row r="7" spans="2:9" ht="28.9" customHeight="1" thickBot="1">
      <c r="B7" s="8" t="s">
        <v>11</v>
      </c>
      <c r="C7" s="3"/>
      <c r="D7" s="3"/>
      <c r="E7" s="3"/>
      <c r="F7" s="3"/>
      <c r="G7" s="3"/>
      <c r="H7" s="3"/>
      <c r="I7" s="3"/>
    </row>
    <row r="8" spans="2:9" ht="27.75" customHeight="1" thickBot="1">
      <c r="B8" s="6"/>
      <c r="C8" s="9"/>
      <c r="D8" s="9" t="s">
        <v>13</v>
      </c>
      <c r="E8" s="10"/>
      <c r="F8" s="9" t="s">
        <v>14</v>
      </c>
      <c r="G8" s="10"/>
      <c r="H8"/>
      <c r="I8"/>
    </row>
    <row r="9" spans="2:9" ht="27" customHeight="1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2:9" ht="28.9" customHeight="1">
      <c r="B10" s="8" t="s">
        <v>8</v>
      </c>
      <c r="C10" s="3"/>
      <c r="D10" s="4"/>
      <c r="E10" s="3"/>
      <c r="F10" s="3"/>
      <c r="G10" s="3"/>
      <c r="H10" s="3"/>
      <c r="I10" s="3"/>
    </row>
    <row r="11" spans="2:9" ht="28.9" customHeight="1">
      <c r="B11" s="8" t="s">
        <v>12</v>
      </c>
      <c r="C11" s="3"/>
      <c r="D11" s="3"/>
      <c r="E11" s="3"/>
      <c r="F11" s="3"/>
      <c r="G11" s="3"/>
      <c r="H11" s="3"/>
      <c r="I11" s="3"/>
    </row>
    <row r="12" spans="2:9" ht="28.9" customHeight="1">
      <c r="B12" s="8" t="s">
        <v>9</v>
      </c>
      <c r="C12" s="3"/>
      <c r="D12" s="3"/>
      <c r="E12" s="3"/>
      <c r="F12" s="3"/>
      <c r="G12" s="3"/>
      <c r="H12" s="3"/>
      <c r="I12" s="3"/>
    </row>
    <row r="13" spans="2:9" ht="28.9" customHeight="1">
      <c r="B13" s="8" t="s">
        <v>10</v>
      </c>
      <c r="C13" s="3"/>
      <c r="D13" s="3"/>
      <c r="E13" s="3"/>
      <c r="F13" s="3"/>
      <c r="G13" s="3"/>
      <c r="H13" s="3"/>
      <c r="I13" s="3"/>
    </row>
    <row r="14" spans="2:9" ht="28.9" customHeight="1" thickBot="1">
      <c r="B14" s="8" t="s">
        <v>11</v>
      </c>
      <c r="C14" s="3"/>
      <c r="D14" s="3"/>
      <c r="E14" s="3"/>
      <c r="F14" s="3"/>
      <c r="G14" s="3"/>
      <c r="H14" s="3"/>
      <c r="I14" s="3"/>
    </row>
    <row r="15" spans="2:9" ht="27.75" customHeight="1" thickBot="1">
      <c r="B15" s="6"/>
      <c r="C15" s="9"/>
      <c r="D15" s="9" t="s">
        <v>13</v>
      </c>
      <c r="E15" s="10"/>
      <c r="F15" s="9" t="s">
        <v>14</v>
      </c>
      <c r="G15" s="10"/>
      <c r="H15"/>
      <c r="I15"/>
    </row>
    <row r="16" spans="2:9" ht="27" customHeight="1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 spans="2:9" ht="28.9" customHeight="1">
      <c r="B17" s="8" t="s">
        <v>8</v>
      </c>
      <c r="C17" s="3"/>
      <c r="D17" s="4"/>
      <c r="E17" s="3"/>
      <c r="F17" s="3"/>
      <c r="G17" s="3"/>
      <c r="H17" s="3"/>
      <c r="I17" s="3"/>
    </row>
    <row r="18" spans="2:9" ht="28.9" customHeight="1">
      <c r="B18" s="8" t="s">
        <v>12</v>
      </c>
      <c r="C18" s="3"/>
      <c r="D18" s="3"/>
      <c r="E18" s="3"/>
      <c r="F18" s="3"/>
      <c r="G18" s="3"/>
      <c r="H18" s="3"/>
      <c r="I18" s="3"/>
    </row>
    <row r="19" spans="2:9" ht="28.9" customHeight="1">
      <c r="B19" s="8" t="s">
        <v>9</v>
      </c>
      <c r="C19" s="3"/>
      <c r="D19" s="3"/>
      <c r="E19" s="3"/>
      <c r="F19" s="3"/>
      <c r="G19" s="3"/>
      <c r="H19" s="3"/>
      <c r="I19" s="3"/>
    </row>
    <row r="20" spans="2:9" ht="28.9" customHeight="1">
      <c r="B20" s="8" t="s">
        <v>10</v>
      </c>
      <c r="C20" s="3"/>
      <c r="D20" s="3"/>
      <c r="E20" s="3"/>
      <c r="F20" s="3"/>
      <c r="G20" s="3"/>
      <c r="H20" s="3"/>
      <c r="I20" s="3"/>
    </row>
    <row r="21" spans="2:9" ht="28.9" customHeight="1" thickBot="1">
      <c r="B21" s="8" t="s">
        <v>11</v>
      </c>
      <c r="C21" s="3"/>
      <c r="D21" s="3"/>
      <c r="E21" s="3"/>
      <c r="F21" s="3"/>
      <c r="G21" s="3"/>
      <c r="H21" s="3"/>
      <c r="I21" s="3"/>
    </row>
    <row r="22" spans="2:9" ht="27.75" customHeight="1" thickBot="1">
      <c r="B22" s="6"/>
      <c r="C22" s="9"/>
      <c r="D22" s="9" t="s">
        <v>13</v>
      </c>
      <c r="E22" s="10"/>
      <c r="F22" s="9" t="s">
        <v>14</v>
      </c>
      <c r="G22" s="10"/>
      <c r="H22"/>
      <c r="I22"/>
    </row>
    <row r="23" spans="2:9" ht="27" customHeight="1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</row>
    <row r="24" spans="2:9" ht="28.9" customHeight="1">
      <c r="B24" s="8" t="s">
        <v>8</v>
      </c>
      <c r="C24" s="3"/>
      <c r="D24" s="4"/>
      <c r="E24" s="3"/>
      <c r="F24" s="3"/>
      <c r="G24" s="3"/>
      <c r="H24" s="3"/>
      <c r="I24" s="3"/>
    </row>
    <row r="25" spans="2:9" ht="28.9" customHeight="1">
      <c r="B25" s="8" t="s">
        <v>12</v>
      </c>
      <c r="C25" s="3"/>
      <c r="D25" s="3"/>
      <c r="E25" s="3"/>
      <c r="F25" s="3"/>
      <c r="G25" s="3"/>
      <c r="H25" s="3"/>
      <c r="I25" s="3"/>
    </row>
    <row r="26" spans="2:9" ht="28.9" customHeight="1">
      <c r="B26" s="8" t="s">
        <v>9</v>
      </c>
      <c r="C26" s="3"/>
      <c r="D26" s="3"/>
      <c r="E26" s="3"/>
      <c r="F26" s="3"/>
      <c r="G26" s="3"/>
      <c r="H26" s="3"/>
      <c r="I26" s="3"/>
    </row>
    <row r="27" spans="2:9" ht="28.9" customHeight="1">
      <c r="B27" s="8" t="s">
        <v>10</v>
      </c>
      <c r="C27" s="3"/>
      <c r="D27" s="3"/>
      <c r="E27" s="3"/>
      <c r="F27" s="3"/>
      <c r="G27" s="3"/>
      <c r="H27" s="3"/>
      <c r="I27" s="3"/>
    </row>
    <row r="28" spans="2:9" ht="28.9" customHeight="1">
      <c r="B28" s="8" t="s">
        <v>11</v>
      </c>
      <c r="C28" s="3"/>
      <c r="D28" s="3"/>
      <c r="E28" s="3"/>
      <c r="F28" s="3"/>
      <c r="G28" s="3"/>
      <c r="H28" s="3"/>
      <c r="I28" s="3"/>
    </row>
    <row r="29" spans="2:9" ht="28.9" customHeight="1">
      <c r="B29" s="7"/>
      <c r="C29" s="5"/>
      <c r="D29" s="5"/>
      <c r="E29" s="5"/>
      <c r="F29" s="5"/>
      <c r="G29" s="5"/>
      <c r="H29" s="5"/>
      <c r="I29" s="5"/>
    </row>
  </sheetData>
  <phoneticPr fontId="20" type="noConversion"/>
  <dataValidations count="4">
    <dataValidation allowBlank="1" showInputMessage="1" showErrorMessage="1" prompt="在右侧单元格中输入一周的日期" sqref="B15 B8 B1 B22"/>
    <dataValidation allowBlank="1" showInputMessage="1" showErrorMessage="1" prompt="在此单元格输入一周的日期，在右侧单元格中输入开始时间" sqref="C15:G15 C8:G8 C1:G1 C22:G22"/>
    <dataValidation allowBlank="1" showInputMessage="1" showErrorMessage="1" prompt="此标题下的此列中将自动更新时间。使用标题筛选器查找特定条目" sqref="B23 B16 B2 B9"/>
    <dataValidation allowBlank="1" showInputMessage="1" showErrorMessage="1" prompt="在此标题下的此列中输入此工作日的活动" sqref="C23:I23 C16:I16 C2:I2 C9:I9"/>
  </dataValidations>
  <printOptions horizontalCentered="1"/>
  <pageMargins left="0.25" right="0.25" top="0.25" bottom="0.25" header="0.3" footer="0.3"/>
  <pageSetup paperSize="9" scale="96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日程安排</vt:lpstr>
      <vt:lpstr>日程安排!Print_Titles</vt:lpstr>
      <vt:lpstr>间隔</vt:lpstr>
      <vt:lpstr>开始时间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2018-06-15T06:24:02Z</dcterms:created>
  <dcterms:modified xsi:type="dcterms:W3CDTF">2020-01-07T11:20:56Z</dcterms:modified>
</cp:coreProperties>
</file>