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awoo/Documents/github/cyberfaces_rag/evaluate/"/>
    </mc:Choice>
  </mc:AlternateContent>
  <xr:revisionPtr revIDLastSave="0" documentId="13_ncr:9_{5A31258A-22A9-434C-9535-C3469A62F57E}" xr6:coauthVersionLast="47" xr6:coauthVersionMax="47" xr10:uidLastSave="{00000000-0000-0000-0000-000000000000}"/>
  <bookViews>
    <workbookView xWindow="-38400" yWindow="-1460" windowWidth="38400" windowHeight="21100" xr2:uid="{E736EE6D-0AF6-CB4A-9D06-6607DC1013D3}"/>
  </bookViews>
  <sheets>
    <sheet name="query_comparison" sheetId="1" r:id="rId1"/>
  </sheets>
  <calcPr calcId="0"/>
</workbook>
</file>

<file path=xl/sharedStrings.xml><?xml version="1.0" encoding="utf-8"?>
<sst xmlns="http://schemas.openxmlformats.org/spreadsheetml/2006/main" count="2049" uniqueCount="2017">
  <si>
    <t>document_id</t>
  </si>
  <si>
    <t>old_query</t>
  </si>
  <si>
    <t>new_query</t>
  </si>
  <si>
    <t>intro to FAIR principles for climate science</t>
  </si>
  <si>
    <t>intro to fair principles for climate and water data</t>
  </si>
  <si>
    <t>mygeohub FAIR water science tutorial</t>
  </si>
  <si>
    <t>mygeohub fair science introduction course</t>
  </si>
  <si>
    <t>what is FAIR science module for climate data</t>
  </si>
  <si>
    <t>FAIR data best practices for science mygeohub</t>
  </si>
  <si>
    <t>how to access remote climate data with python jupyter</t>
  </si>
  <si>
    <t>how to access remote environmental data with python jupyter</t>
  </si>
  <si>
    <t>FAIR environmental data science python course</t>
  </si>
  <si>
    <t>jupyter notebook tutorial for FAIR climate science data</t>
  </si>
  <si>
    <t>python script for downloading water datasets jupyter notebook</t>
  </si>
  <si>
    <t>python script for accessing remote water data without downloading</t>
  </si>
  <si>
    <t>python course water data processing jupyter</t>
  </si>
  <si>
    <t>python jupyter notebook for climate water data processing course</t>
  </si>
  <si>
    <t>fair climate data science python tutorial</t>
  </si>
  <si>
    <t>processing open source climate datasets with python tutorial</t>
  </si>
  <si>
    <t>process climate datasets open source python libraries</t>
  </si>
  <si>
    <t>how to do FAIR data processing climate science python</t>
  </si>
  <si>
    <t>python visualize climate data map</t>
  </si>
  <si>
    <t>python jupyter notebook tutorial for visualizing geospatial climate data</t>
  </si>
  <si>
    <t>geospatial plotting with jupyter notebooks for water sci</t>
  </si>
  <si>
    <t>FAIR principles for water data visualization python</t>
  </si>
  <si>
    <t>FAIR open source data viz tutorial</t>
  </si>
  <si>
    <t>course on plotting maps from climate datasets with python</t>
  </si>
  <si>
    <t>how to get a DOI for my climate data using github</t>
  </si>
  <si>
    <t>how to get a doi for my climate code on github or mygeohub</t>
  </si>
  <si>
    <t>fair data principles for water science publication</t>
  </si>
  <si>
    <t>mygeohub publish jupyter notebook as a tool tutorial</t>
  </si>
  <si>
    <t>publishing research on hydroshare mygeohub</t>
  </si>
  <si>
    <t>FAIR data version control for water science git purdue</t>
  </si>
  <si>
    <t>what is fair science course</t>
  </si>
  <si>
    <t>fair data principles cybertraining course</t>
  </si>
  <si>
    <t>intro to FAIR data principles</t>
  </si>
  <si>
    <t>FAIR fact fellow training slides</t>
  </si>
  <si>
    <t>FAIR for researchers training</t>
  </si>
  <si>
    <t>intro to fair science workflow</t>
  </si>
  <si>
    <t>FAIR data principles course</t>
  </si>
  <si>
    <t>what is fair data principles in science</t>
  </si>
  <si>
    <t>getting started with FAIR data</t>
  </si>
  <si>
    <t>course on making research data findable and reusable</t>
  </si>
  <si>
    <t>where to find FAIR resources for research</t>
  </si>
  <si>
    <t>FAIR data management guide for geoscience students</t>
  </si>
  <si>
    <t>mygeohub for beginners</t>
  </si>
  <si>
    <t>introduction to my geohub webinar</t>
  </si>
  <si>
    <t>getting started with mygeohub</t>
  </si>
  <si>
    <t>how to share and visualize gis data online for free course</t>
  </si>
  <si>
    <t>my geo hub 101</t>
  </si>
  <si>
    <t>purdue FAIR science data gateway tutorial</t>
  </si>
  <si>
    <t>intro to water science modules</t>
  </si>
  <si>
    <t>introductory water science course modules</t>
  </si>
  <si>
    <t>beginner water science course online</t>
  </si>
  <si>
    <t>cybertraining water science webinar course materials</t>
  </si>
  <si>
    <t>water science basics learning module</t>
  </si>
  <si>
    <t>water science for beginners online module</t>
  </si>
  <si>
    <t>how to get peak flow data from usgs</t>
  </si>
  <si>
    <t>python script to download usgs streamflow data jupyter</t>
  </si>
  <si>
    <t>USGS peak streamflow timeseries tutorial</t>
  </si>
  <si>
    <t>how to make flood frequency plot usgs data python wabash river</t>
  </si>
  <si>
    <t>download usgs river flow history</t>
  </si>
  <si>
    <t>purdue fair science DA1 usgs peak flow notebook</t>
  </si>
  <si>
    <t>how to get hourly precipitation data from ncdc</t>
  </si>
  <si>
    <t>python script download ncdc hourly precipitation for multiple stations</t>
  </si>
  <si>
    <t>ncdc download hourly rain gauge data</t>
  </si>
  <si>
    <t>cdo-api-py tutorial download rain data for a study area</t>
  </si>
  <si>
    <t>national climate data center precip hourly tutorial</t>
  </si>
  <si>
    <t>how to get noaa weather station data within lat long box python</t>
  </si>
  <si>
    <t>how to get data from national elevation dataset</t>
  </si>
  <si>
    <t>python script to download NED DEM tiles with pyqgis for a watershed boundary</t>
  </si>
  <si>
    <t>NED elevation data access tutorial</t>
  </si>
  <si>
    <t>how to automatically download usgs elevation data for a shapefile area</t>
  </si>
  <si>
    <t>course on using the national elevation dataset</t>
  </si>
  <si>
    <t>python ftplib download from rockyftp.cr.usgs.gov Elevation ArcGrid</t>
  </si>
  <si>
    <t>how to get landuse data from the nlcd</t>
  </si>
  <si>
    <t>python download usgs dem for watershed shapefile</t>
  </si>
  <si>
    <t>nlcd landcover data download course</t>
  </si>
  <si>
    <t>pynhd get watershed boundary and clip dem raster python</t>
  </si>
  <si>
    <t>tutorial for acessing national land cover database</t>
  </si>
  <si>
    <t>how to get elevation data from usgs site number jupyter notebook</t>
  </si>
  <si>
    <t>gssurgo download soil info</t>
  </si>
  <si>
    <t>how to download gssurgo soil data jupyter notebook</t>
  </si>
  <si>
    <t>how to get data from gridded soil survey geographic database</t>
  </si>
  <si>
    <t>python script to download noaa precipitation data for a specific location</t>
  </si>
  <si>
    <t>downloading gsurgo soil data tutorial</t>
  </si>
  <si>
    <t>get noaa rainfall data for soil survey area python tutorial</t>
  </si>
  <si>
    <t>how to get climate data with python</t>
  </si>
  <si>
    <t>how to access cmip6 data without downloading it all python</t>
  </si>
  <si>
    <t>python course working with netcdf climate</t>
  </si>
  <si>
    <t>python intake esm xarray tutorial cmip6 google cloud</t>
  </si>
  <si>
    <t>learn to use python for weather data</t>
  </si>
  <si>
    <t>open cmip6 zarr from aws s3 with xarray</t>
  </si>
  <si>
    <t>gempack getting started sustainability 2019</t>
  </si>
  <si>
    <t>getting started with gempack sustainability analysis</t>
  </si>
  <si>
    <t>intro to gempek for sustainability modelling</t>
  </si>
  <si>
    <t>multi-scale analysis course gempack 2019</t>
  </si>
  <si>
    <t>multi-scale analysis sustainability gempack course materials 2019</t>
  </si>
  <si>
    <t>how to use gempack for sustainability tutorial</t>
  </si>
  <si>
    <t>course population income growth global agriculture</t>
  </si>
  <si>
    <t>impact population income growth on agriculture prices course</t>
  </si>
  <si>
    <t>multi-scale analysis of sustainability land use 2019</t>
  </si>
  <si>
    <t>multi-scale sustainability analysis 2019 land use jupyter notebook</t>
  </si>
  <si>
    <t>impact of population on agricultural output and prices course</t>
  </si>
  <si>
    <t>global agricultural output model effect of population growth pdf</t>
  </si>
  <si>
    <t>sustainability economic scarcity food system 2019 course</t>
  </si>
  <si>
    <t>multi-scale analysis sustainability food scarcity economics course</t>
  </si>
  <si>
    <t>multi-scale analysis of sustainability syllabus</t>
  </si>
  <si>
    <t>economic responses to scarcity global food system 2019 syllabus</t>
  </si>
  <si>
    <t>course on economic responses to global food scarcity</t>
  </si>
  <si>
    <t>sustainability and food systems economics lecture notes pdf</t>
  </si>
  <si>
    <t>course on climate change economic impacts on undernutrition</t>
  </si>
  <si>
    <t>multi-scale analysis sustainability undernutrition 2019 lecture</t>
  </si>
  <si>
    <t>multi-scale sustainability analysis 2019 lecture slides</t>
  </si>
  <si>
    <t>how does econ growth and climate change affect undernutrition</t>
  </si>
  <si>
    <t>sustainability course economic growth climate change food security</t>
  </si>
  <si>
    <t>SIMPLE-G model training course 2019</t>
  </si>
  <si>
    <t>simple g model training materials 2019 sustainability</t>
  </si>
  <si>
    <t>multi scale sustainability analysis simple g</t>
  </si>
  <si>
    <t>how to use simple-g model for multi-scale sustainability analysis</t>
  </si>
  <si>
    <t>sustainability model SIMPLE-G workshop</t>
  </si>
  <si>
    <t>multi-scale analysis sustainability simpleg course pdf</t>
  </si>
  <si>
    <t>how to install gem pack</t>
  </si>
  <si>
    <t>how to install gempack on mac for gtap course</t>
  </si>
  <si>
    <t>gempak setup guide</t>
  </si>
  <si>
    <t>gempack trial license install before cge workshop</t>
  </si>
  <si>
    <t>help installing gempack software</t>
  </si>
  <si>
    <t>gempack executable version wont install need admin rights</t>
  </si>
  <si>
    <t>gempac manual pdf</t>
  </si>
  <si>
    <t>gempac cge model tutorial pdf</t>
  </si>
  <si>
    <t>how to use gempack guide</t>
  </si>
  <si>
    <t>how to use tablo and cmf file in gempack</t>
  </si>
  <si>
    <t>full gempack user manual documentation</t>
  </si>
  <si>
    <t>gempack sltoht convert sl4 to spreadsheet</t>
  </si>
  <si>
    <t>gempack applied examples tutorial</t>
  </si>
  <si>
    <t>gtap run gtap course for trade policy analysis</t>
  </si>
  <si>
    <t>course on implementing gempack models</t>
  </si>
  <si>
    <t>dynamic cge modeling purdue short course</t>
  </si>
  <si>
    <t>gempack real world applications</t>
  </si>
  <si>
    <t>how to use gtap database in r online tutorial</t>
  </si>
  <si>
    <t>prof anand's lectures course page</t>
  </si>
  <si>
    <t>AGEC 533 waldorf lecture notes population migration pdf</t>
  </si>
  <si>
    <t>where is the lectures class online</t>
  </si>
  <si>
    <t>how does population growth and fertility rate affect food systems and migration</t>
  </si>
  <si>
    <t>find my course just called lectures</t>
  </si>
  <si>
    <t>climate change induced migration vs labor market drivers lecture</t>
  </si>
  <si>
    <t>course resources book chapters</t>
  </si>
  <si>
    <t>Hertel &amp; Baldos SIMPLE model projections food security chapter download</t>
  </si>
  <si>
    <t>where are the required readings resources</t>
  </si>
  <si>
    <t>ag economics land use modeling food security climate change course pdfs</t>
  </si>
  <si>
    <t>book chapter pdfs for class</t>
  </si>
  <si>
    <t>GLASSNET seminar readings modelling climate extremes agricultural impacts</t>
  </si>
  <si>
    <t>where is the lab assignmnet page</t>
  </si>
  <si>
    <t>download Assignment 1.zip</t>
  </si>
  <si>
    <t>lab assignment due this week</t>
  </si>
  <si>
    <t>lab 1 assignment file</t>
  </si>
  <si>
    <t>find my lab assignment upload</t>
  </si>
  <si>
    <t>where is the first lab assignment zip</t>
  </si>
  <si>
    <t>what is the class just called lectures</t>
  </si>
  <si>
    <t>agec 528 hertel lecture virtual water trade cropland expansion ppt</t>
  </si>
  <si>
    <t>lectures required course find</t>
  </si>
  <si>
    <t>borlaug hypothesis vs jevons paradox agriculture land use SIMPLE model</t>
  </si>
  <si>
    <t>signup for Lectures class</t>
  </si>
  <si>
    <t>environmental impacts of irrigation for agriculture groundwater depletion and land use change GHG</t>
  </si>
  <si>
    <t>art history 101 course resources readings</t>
  </si>
  <si>
    <t>hertel baldos global change challenges sustainably feeding a growing planet chapter 4 scarcity pdf</t>
  </si>
  <si>
    <t>where are the book chapters for econ 202</t>
  </si>
  <si>
    <t>mygeohub glassnet course resources water food security simple model</t>
  </si>
  <si>
    <t>soc 100 resources book chapters</t>
  </si>
  <si>
    <t>economic responses agricultural scarcity extensive vs intensive margin cropland</t>
  </si>
  <si>
    <t>dr evans lab asignment blackboard</t>
  </si>
  <si>
    <t>lab assignment 2 zip download</t>
  </si>
  <si>
    <t>where is the lab assignment for phys 201</t>
  </si>
  <si>
    <t>where is Assignment 2.zip for my class</t>
  </si>
  <si>
    <t>chem 101L lab submission link</t>
  </si>
  <si>
    <t>course lab assignment 2 file</t>
  </si>
  <si>
    <t>what is the class just called "Lectures"</t>
  </si>
  <si>
    <t>matthew huber purdue lecture climate change food security biofuel</t>
  </si>
  <si>
    <t>sylabus for Lectures course</t>
  </si>
  <si>
    <t>climate models rcp scenarios vs agriculture impact on corn and soybean futures</t>
  </si>
  <si>
    <t>course description for class named Lectures</t>
  </si>
  <si>
    <t>planetary boundaries framework ipcc ar5 and india heatwave chicken prices lecture notes</t>
  </si>
  <si>
    <t>UNIV 101 resources</t>
  </si>
  <si>
    <t>course resources on food security climate change sdgs</t>
  </si>
  <si>
    <t>what is the course just called resources</t>
  </si>
  <si>
    <t>SIMPLE model agriculture global change mygeohub</t>
  </si>
  <si>
    <t>resources required class for my degree</t>
  </si>
  <si>
    <t>hertel and baldos springer chapter climate impacts on crops course materials</t>
  </si>
  <si>
    <t>where is the lab assignment module</t>
  </si>
  <si>
    <t>lab assignment 3 files</t>
  </si>
  <si>
    <t>lab assignemnt submission</t>
  </si>
  <si>
    <t>download assignment 3.zip</t>
  </si>
  <si>
    <t>lab assignment canvas link</t>
  </si>
  <si>
    <t>course materials for assignment 3 lab</t>
  </si>
  <si>
    <t>course that is just instructor presentations</t>
  </si>
  <si>
    <t>purdue simple-g workshop lectures pdf</t>
  </si>
  <si>
    <t>lectures class sign up</t>
  </si>
  <si>
    <t>simple-g gempack nitrogen leaching tablo equations</t>
  </si>
  <si>
    <t>what is the lectures course</t>
  </si>
  <si>
    <t>cge gridded land use model hertel simple theory</t>
  </si>
  <si>
    <t>hands on lab assignment walkthrough</t>
  </si>
  <si>
    <t>purdue simple-g short course lab african green revolution GEC paper</t>
  </si>
  <si>
    <t>how to do analysis for a lab report step by step</t>
  </si>
  <si>
    <t>simple-g-us-cs mini model tutorial nitrate leaching tax NTAX shock</t>
  </si>
  <si>
    <t>hand on lab assignment help</t>
  </si>
  <si>
    <t>simple g hands on lab mini water model water scarcity shock exercise</t>
  </si>
  <si>
    <t>simple-g mini models mygeohub</t>
  </si>
  <si>
    <t>simple-g mini models mygeohub lab</t>
  </si>
  <si>
    <t>hands on lab simple-g experiment files</t>
  </si>
  <si>
    <t>download GEC lab models SIMPLE-G</t>
  </si>
  <si>
    <t>mygeohub simpleg tutorial download</t>
  </si>
  <si>
    <t>mygeohub hands-on lab experiment files</t>
  </si>
  <si>
    <t>getting started with gempack sustainability</t>
  </si>
  <si>
    <t>getting started with gempack tutorial for sustainability analysis</t>
  </si>
  <si>
    <t>multi-scale analysis of sustainability gempack 2022</t>
  </si>
  <si>
    <t>multi scale analysis sustainability course 2022 gempack</t>
  </si>
  <si>
    <t>gempak tutorial for sustainability course</t>
  </si>
  <si>
    <t>how to use gempack for economic modeling course notes pdf</t>
  </si>
  <si>
    <t>multi-scale analysis sustainability class</t>
  </si>
  <si>
    <t>multiscale analysis of sustainability course population growth</t>
  </si>
  <si>
    <t>sustainability population growth impacts 2022</t>
  </si>
  <si>
    <t>sustainability impacts of population growth lecture 2022 pdf</t>
  </si>
  <si>
    <t>course on population growth and sustainibility</t>
  </si>
  <si>
    <t>jupyter notebook population growth sustainability model</t>
  </si>
  <si>
    <t>course on population growth impacts on global agriculture and land use</t>
  </si>
  <si>
    <t>population income growth effect on agricultural land use course</t>
  </si>
  <si>
    <t>multi scale sustainability analysis lecture 2022</t>
  </si>
  <si>
    <t>multi-scale analysis of sustainability 2022 lecture notes</t>
  </si>
  <si>
    <t>sustainability class population income agriculture prices</t>
  </si>
  <si>
    <t>course modeling population growth impact on agriculture output prices</t>
  </si>
  <si>
    <t>sustainability economics food scarcity course 2022</t>
  </si>
  <si>
    <t>economics of global food scarcity and sustainability course</t>
  </si>
  <si>
    <t>multi scale analysis of sustainability global food system class</t>
  </si>
  <si>
    <t>multi-scale analysis of sustainability 2022 syllabus</t>
  </si>
  <si>
    <t>economic responces to scarcity in food system syllabus</t>
  </si>
  <si>
    <t>course modeling economic response to food system shocks</t>
  </si>
  <si>
    <t>sustainability course climate change economic growth undernutrition</t>
  </si>
  <si>
    <t>multi-scale sustainability course climate change undernutrition</t>
  </si>
  <si>
    <t>multi scale analysis of sustainability and undernutrition 2022</t>
  </si>
  <si>
    <t>economic growth and climate change impacts on nutrition lecture 2022</t>
  </si>
  <si>
    <t>course about economic impacts on undernutrition and climate</t>
  </si>
  <si>
    <t>multi-scale analysis of sustainability pdf economic growth</t>
  </si>
  <si>
    <t>simple-g sustainability course on site 2022</t>
  </si>
  <si>
    <t>simple-g workshop tom hertel purdue</t>
  </si>
  <si>
    <t>multiscale sustainability analysis training SIMPLE-G</t>
  </si>
  <si>
    <t>gridded modeling agriculture water scarcity course</t>
  </si>
  <si>
    <t>sustainability simpleg course</t>
  </si>
  <si>
    <t>multi scale sustainability analysis SIMPLE course on site</t>
  </si>
  <si>
    <t>multi scale sustainability course 2022</t>
  </si>
  <si>
    <t>multi-scale sustainability 2022 group presentation materials</t>
  </si>
  <si>
    <t>sustainability analysis 2022 small group presentations</t>
  </si>
  <si>
    <t>small group presentations for multi-scale analysis of sustainability course</t>
  </si>
  <si>
    <t>multiscale anlysis of sustainability course</t>
  </si>
  <si>
    <t>sustainability multi-scale analysis slides 2022</t>
  </si>
  <si>
    <t>gempack install guide</t>
  </si>
  <si>
    <t>gempack windows install guide how to run first simulation cmf file</t>
  </si>
  <si>
    <t>how to setup gempack manual</t>
  </si>
  <si>
    <t>get gempack limited trial version for cge course</t>
  </si>
  <si>
    <t>gempack user manual pdf</t>
  </si>
  <si>
    <t>gempack for mac os x user manual setup wine</t>
  </si>
  <si>
    <t>gempack for analysis course</t>
  </si>
  <si>
    <t>how to use gempack for economic analysis</t>
  </si>
  <si>
    <t>gempack general equilibrium course download</t>
  </si>
  <si>
    <t>learn gempack tutorial</t>
  </si>
  <si>
    <t>analysege1.zip tutorial gempack</t>
  </si>
  <si>
    <t>gempack analysis examples course</t>
  </si>
  <si>
    <t>purdue gtap course run-gtap gempack</t>
  </si>
  <si>
    <t>other examples gempack supported analysis</t>
  </si>
  <si>
    <t>cge modelling for trade policy and climate change examples</t>
  </si>
  <si>
    <t>more gempack anlysis examples</t>
  </si>
  <si>
    <t>gempack supported analysis course gtap glassnet</t>
  </si>
  <si>
    <t>unit 48 course materials</t>
  </si>
  <si>
    <t>unit 48 assignment solutions</t>
  </si>
  <si>
    <t>download lecture notes for unit 48</t>
  </si>
  <si>
    <t>unit 49 course materials</t>
  </si>
  <si>
    <t>unit 49 hw help</t>
  </si>
  <si>
    <t>what is unit 49</t>
  </si>
  <si>
    <t>unit 50 course materials</t>
  </si>
  <si>
    <t>what is unit 50 about</t>
  </si>
  <si>
    <t>unit 50 lecture notes pdf</t>
  </si>
  <si>
    <t>lab0 zip download</t>
  </si>
  <si>
    <t>lab-0.zip download</t>
  </si>
  <si>
    <t>files for lab #0</t>
  </si>
  <si>
    <t>where to find files for lab 0</t>
  </si>
  <si>
    <t>lab 0 course ziped files</t>
  </si>
  <si>
    <t>intro course lab 0 materials</t>
  </si>
  <si>
    <t>student resources class</t>
  </si>
  <si>
    <t>income levels vs population growth effect on food consumption and land use</t>
  </si>
  <si>
    <t>what is the resources course about</t>
  </si>
  <si>
    <t>hertel purdue dietary upgrading global change pdf</t>
  </si>
  <si>
    <t>university resources course syllabus</t>
  </si>
  <si>
    <t>projections for food demand and land use change to 2050 SIMPLE model</t>
  </si>
  <si>
    <t>cs101 lab 1 instructions pdf</t>
  </si>
  <si>
    <t>download lab-1.zip</t>
  </si>
  <si>
    <t>general biology lab #1 handout</t>
  </si>
  <si>
    <t>course materials for lab #1</t>
  </si>
  <si>
    <t>physics 201 professor davis lab one</t>
  </si>
  <si>
    <t>lab 1 assignment files</t>
  </si>
  <si>
    <t>course catalog resources</t>
  </si>
  <si>
    <t>hertel and baldus chapter population income land use</t>
  </si>
  <si>
    <t>resources class required freshman</t>
  </si>
  <si>
    <t>dietary upgrading income levels SIMPLE model projections</t>
  </si>
  <si>
    <t>university resources course code</t>
  </si>
  <si>
    <t>mygeohub course global food demand and population 2050</t>
  </si>
  <si>
    <t>cs101 lab 2 handout</t>
  </si>
  <si>
    <t>lab 2.zip download</t>
  </si>
  <si>
    <t>where is the lab 2 for physics 212</t>
  </si>
  <si>
    <t>lab #2 materials zip</t>
  </si>
  <si>
    <t>biol 110 lab 2 submission portal</t>
  </si>
  <si>
    <t>where to find lab 2 files</t>
  </si>
  <si>
    <t>student resources</t>
  </si>
  <si>
    <t>hertel baldos purdue economic responses to scarcity pdf</t>
  </si>
  <si>
    <t>where is the resources class</t>
  </si>
  <si>
    <t>"global change feeding a growing planet" book chapter water security irrigation SIMPLE model</t>
  </si>
  <si>
    <t>resorces course</t>
  </si>
  <si>
    <t>mygeohub glassnet modeling extremes food security seminar</t>
  </si>
  <si>
    <t>cs 101 lab 3</t>
  </si>
  <si>
    <t>lab 3 zip file download</t>
  </si>
  <si>
    <t>lab 3 worksheet prof anand</t>
  </si>
  <si>
    <t>course materials lab #3</t>
  </si>
  <si>
    <t>where to submit lab #3 phys220</t>
  </si>
  <si>
    <t>where to find the files for lab 3</t>
  </si>
  <si>
    <t>the course thats just called lectures</t>
  </si>
  <si>
    <t>simple-g model course thomas hertel purdue</t>
  </si>
  <si>
    <t>lecturs class sign up</t>
  </si>
  <si>
    <t>purdue agricultural economics land use modeling GLASSNET slides</t>
  </si>
  <si>
    <t>where is the "Lectures" course page</t>
  </si>
  <si>
    <t>simpleg gempack model condensation lecture pdf</t>
  </si>
  <si>
    <t>hands on lab course</t>
  </si>
  <si>
    <t>gec paper replication lab CMF file_UB dropbox</t>
  </si>
  <si>
    <t>handson labs class</t>
  </si>
  <si>
    <t>SIMPLE-G1-mini model_TH.zip download for hands-on lab</t>
  </si>
  <si>
    <t>hands-on lab registration</t>
  </si>
  <si>
    <t>where to find simple g1 maxi model lab files</t>
  </si>
  <si>
    <t>class where we replicate research papers</t>
  </si>
  <si>
    <t>course where you replicate a study group project</t>
  </si>
  <si>
    <t>small group paper replication course</t>
  </si>
  <si>
    <t>how to do a replication study for a class project</t>
  </si>
  <si>
    <t>seminar reproducing academic pappers</t>
  </si>
  <si>
    <t>reproduce scientific paper results group course</t>
  </si>
  <si>
    <t>small group presentations short course upload</t>
  </si>
  <si>
    <t>simple-g short course 2022 presentations pdf</t>
  </si>
  <si>
    <t>where are the small group presentation slides</t>
  </si>
  <si>
    <t>SIMPLE-G model nitrogen policy US corn-soy agro-ibis slides</t>
  </si>
  <si>
    <t>small group presentations materials after course</t>
  </si>
  <si>
    <t>Ta√≠s Menezes plant disease SIMPLE model brazil 2022</t>
  </si>
  <si>
    <t>eaps datamine fair science class</t>
  </si>
  <si>
    <t>eaps datamine fair course materials</t>
  </si>
  <si>
    <t>FAIR principles course EAPS</t>
  </si>
  <si>
    <t>what are the FAIR principles for scientific data class</t>
  </si>
  <si>
    <t>datamine fair overview course</t>
  </si>
  <si>
    <t>FAIR data management for earth science overview</t>
  </si>
  <si>
    <t>eaps datamine unix course</t>
  </si>
  <si>
    <t>DataMine FAIR data unix tutorial</t>
  </si>
  <si>
    <t>datamine practical unix skills class</t>
  </si>
  <si>
    <t>learn command line for earth science research</t>
  </si>
  <si>
    <t>eaps fair unix skills datamine</t>
  </si>
  <si>
    <t>practical unix skills EAPS course slides</t>
  </si>
  <si>
    <t>eaps datamine jupyter notebooks course</t>
  </si>
  <si>
    <t>eaps datamine jupyter notebooks github</t>
  </si>
  <si>
    <t>datamine fair eaps class</t>
  </si>
  <si>
    <t>FAIR data principles course datamine eaps</t>
  </si>
  <si>
    <t>EAPS jupyter notebooks 1</t>
  </si>
  <si>
    <t>intro to jupyter notebooks datamine eaps 1</t>
  </si>
  <si>
    <t>eaps datamine jupyter notebooks 2</t>
  </si>
  <si>
    <t>eaps datamine jupyter reproducible workflow</t>
  </si>
  <si>
    <t>FAIR jupyter course EAPS sequel</t>
  </si>
  <si>
    <t>making jupyter notebooks reproducible FAIR datamine</t>
  </si>
  <si>
    <t>DataMine second jupyter notebooks class</t>
  </si>
  <si>
    <t>jakevdp jupyter workflow video eaps course</t>
  </si>
  <si>
    <t>eaps datamine r examples course</t>
  </si>
  <si>
    <t>eaps datamine r examples scholar cluster setup</t>
  </si>
  <si>
    <t>datamine fair r code eaps</t>
  </si>
  <si>
    <t>how to access r-studio purdue rcac for class</t>
  </si>
  <si>
    <t>EAPS DataMine R part 1</t>
  </si>
  <si>
    <t>"An Introduction to R" pdf venables purdue datamine</t>
  </si>
  <si>
    <t>eaps datamine fair r 2</t>
  </si>
  <si>
    <t>eaps datamine R examples 2</t>
  </si>
  <si>
    <t>datamine R examples 2 EAPS</t>
  </si>
  <si>
    <t>FAIR principles R code for eaps</t>
  </si>
  <si>
    <t>EAPS DataMine second r examples course</t>
  </si>
  <si>
    <t>datamine fair data R notebook part 2</t>
  </si>
  <si>
    <t>eaps datamine containers class</t>
  </si>
  <si>
    <t>datamine course containers virtual env</t>
  </si>
  <si>
    <t>datamine FAIR virtual environments course</t>
  </si>
  <si>
    <t>eaps reproducible research FAIR data tutorial</t>
  </si>
  <si>
    <t>EAPS containers and virtual env datamine</t>
  </si>
  <si>
    <t>how to use docker and conda for EAPS datamine project</t>
  </si>
  <si>
    <t>eaps datamine fair identifiers course</t>
  </si>
  <si>
    <t>what is orcid id for fair data</t>
  </si>
  <si>
    <t>FAIR identifiers eaps datamine</t>
  </si>
  <si>
    <t>eaps datamine persistent identifiers tutorial</t>
  </si>
  <si>
    <t>EAPS DataMine identifiers syllabus</t>
  </si>
  <si>
    <t>how to register for orcid for researchers</t>
  </si>
  <si>
    <t>eaps datamine purr course</t>
  </si>
  <si>
    <t>eaps datamine purr repository tutorial</t>
  </si>
  <si>
    <t>datamine FAIR repositories class eaps</t>
  </si>
  <si>
    <t>how to make eaps data FAIR purdue</t>
  </si>
  <si>
    <t>what is the eaps datamine purr repository course</t>
  </si>
  <si>
    <t>datamine research data management course EAPS</t>
  </si>
  <si>
    <t>eaps datamine fair course</t>
  </si>
  <si>
    <t>eaps datamine course for organizing research data</t>
  </si>
  <si>
    <t>datamine course organizing code and data</t>
  </si>
  <si>
    <t>how to make my code and data FAIR eaps</t>
  </si>
  <si>
    <t>fair data principles class EAPS</t>
  </si>
  <si>
    <t>datamine earth science seminar git reproducible data</t>
  </si>
  <si>
    <t>eaps datamine fair data course</t>
  </si>
  <si>
    <t>how to make my earth science data FAIR</t>
  </si>
  <si>
    <t>how to publish research code EAPS</t>
  </si>
  <si>
    <t>best practices for sharing research code and datasets</t>
  </si>
  <si>
    <t>datamine class putting data out there</t>
  </si>
  <si>
    <t>datamine course for publishing reproducible research</t>
  </si>
  <si>
    <t>FAIR course building blocks</t>
  </si>
  <si>
    <t>intro to FAIR data management for science</t>
  </si>
  <si>
    <t>fair data stewardship workshop what is doi metadata</t>
  </si>
  <si>
    <t>building blocks for FAIR data managment</t>
  </si>
  <si>
    <t>what are the FAIR principles research data management open science</t>
  </si>
  <si>
    <t>intro to unix and linux commands</t>
  </si>
  <si>
    <t>unix fundementals course history bell labs pipelines</t>
  </si>
  <si>
    <t>getting started with linux terminal course</t>
  </si>
  <si>
    <t>linux course what are pipelines and the unix philosophy</t>
  </si>
  <si>
    <t>learn bash for beginners</t>
  </si>
  <si>
    <t>unix architecture tutorial shell kernel i/o redirection</t>
  </si>
  <si>
    <t>intro to r for data analysis</t>
  </si>
  <si>
    <t>r tutorial for data analysis rstudio csv import functions and packages</t>
  </si>
  <si>
    <t>r language tutorial for beginners</t>
  </si>
  <si>
    <t>learn R basics for reproducible research FAIR principles</t>
  </si>
  <si>
    <t>r for stats basics</t>
  </si>
  <si>
    <t>how to make an r package from my script software carpentry</t>
  </si>
  <si>
    <t>python and r course</t>
  </si>
  <si>
    <t>purdue rcac training for anvil cluster</t>
  </si>
  <si>
    <t>learn r vs python together</t>
  </si>
  <si>
    <t>gempack install for course hpc</t>
  </si>
  <si>
    <t>course for both R and python for data</t>
  </si>
  <si>
    <t>bioinformatics on hpc purdue alphafold singularity</t>
  </si>
  <si>
    <t>what are repos git</t>
  </si>
  <si>
    <t>how to use github for research data FAIR principles</t>
  </si>
  <si>
    <t>course on managing code repositories</t>
  </si>
  <si>
    <t>what are the best data repositories for FAIR science</t>
  </si>
  <si>
    <t>software repository 101</t>
  </si>
  <si>
    <t>overview of public data repositories like data.gov mygeohub</t>
  </si>
  <si>
    <t>containers vs vms course</t>
  </si>
  <si>
    <t>docker container vs virtual machine when to use each</t>
  </si>
  <si>
    <t>intro to docker and virtual machines tutorial</t>
  </si>
  <si>
    <t>vm vs container resource overhead and portability for linux apps</t>
  </si>
  <si>
    <t>virtualization and containers explained course</t>
  </si>
  <si>
    <t>docker security issues hpc singularity alternative</t>
  </si>
  <si>
    <t>how to use jupyter notebooks for beginners</t>
  </si>
  <si>
    <t>jupyter notebook tutorial anaconda for data science</t>
  </si>
  <si>
    <t>jupyiter notebook tutorial</t>
  </si>
  <si>
    <t>how to use pandas and matplotlib in jupyter for data analysis course</t>
  </si>
  <si>
    <t>python jupyter notebook how to</t>
  </si>
  <si>
    <t>jupyter notebook guide magic commands sharing github shortcuts</t>
  </si>
  <si>
    <t>how to connect to a linux server for the first time</t>
  </si>
  <si>
    <t>how to access scholar unix terminal</t>
  </si>
  <si>
    <t>getting started with unix terminal</t>
  </si>
  <si>
    <t>acessing linux enviroment for my class</t>
  </si>
  <si>
    <t>unix/linux environment setup for beginers</t>
  </si>
  <si>
    <t>scholar unix login video tutorial</t>
  </si>
  <si>
    <t>where to find the course just called tutorials</t>
  </si>
  <si>
    <t>intro to unix shell linux command line tutorials</t>
  </si>
  <si>
    <t>how to sign up for tutorials class</t>
  </si>
  <si>
    <t>getting started with linux terminal file navigation and permissions</t>
  </si>
  <si>
    <t>tutoreals required course</t>
  </si>
  <si>
    <t>collection of unix tutorials for beginners pdf youtube</t>
  </si>
  <si>
    <t>what's the big deal with unix and linux</t>
  </si>
  <si>
    <t>what are the advantages of unix/linux</t>
  </si>
  <si>
    <t>benefits of learning linux vs windows</t>
  </si>
  <si>
    <t>linux for reproducible research FAIR</t>
  </si>
  <si>
    <t>is learning unix still worth it for developers</t>
  </si>
  <si>
    <t>is it worth switching to linux from windows</t>
  </si>
  <si>
    <t>intermediate linux course</t>
  </si>
  <si>
    <t>what to learn after basic linux commands</t>
  </si>
  <si>
    <t>what to learn after linux basics</t>
  </si>
  <si>
    <t>course for trying different linux distros like ubuntu fedora</t>
  </si>
  <si>
    <t>unix class not for beginners</t>
  </si>
  <si>
    <t>advanced unix tutorial command line how it works</t>
  </si>
  <si>
    <t>where is the more resources section</t>
  </si>
  <si>
    <t>whats the difference between unix and linux history bell labs gnu</t>
  </si>
  <si>
    <t>more resouces for this class</t>
  </si>
  <si>
    <t>unix design philosophy pipes and tools advantages of linux over windows</t>
  </si>
  <si>
    <t>find module more resources</t>
  </si>
  <si>
    <t>learn unix basics kernel shell file system history thompson ritchie</t>
  </si>
  <si>
    <t>what is jupyter notebook tutorial</t>
  </si>
  <si>
    <t>how to use jupyter notebook</t>
  </si>
  <si>
    <t>intro to jupyter notebooks course</t>
  </si>
  <si>
    <t>getting started with jupyter</t>
  </si>
  <si>
    <t>how to use jupyter notebook for beginners</t>
  </si>
  <si>
    <t>jupytr notebook tutorial for beginners</t>
  </si>
  <si>
    <t>how to install jupiter notebook</t>
  </si>
  <si>
    <t>how to install jupyter notebook</t>
  </si>
  <si>
    <t>jupyter notebook setup python</t>
  </si>
  <si>
    <t>getting started with jupyter notebooks</t>
  </si>
  <si>
    <t>download jupyter notebook</t>
  </si>
  <si>
    <t>anaconda jupyter notebook setup</t>
  </si>
  <si>
    <t>how to make a sample notebook</t>
  </si>
  <si>
    <t>how to make an example jupyter notebook</t>
  </si>
  <si>
    <t>creating an example notebook tutorial</t>
  </si>
  <si>
    <t>tutorial for creating a notebook template</t>
  </si>
  <si>
    <t>build a demo jupyter notebook</t>
  </si>
  <si>
    <t>best way to structure a notebook for a project</t>
  </si>
  <si>
    <t>small example work flow</t>
  </si>
  <si>
    <t>small example workflow course github</t>
  </si>
  <si>
    <t>smal example workflow course</t>
  </si>
  <si>
    <t>tutorial for small example workflow</t>
  </si>
  <si>
    <t>tutorial small workflow</t>
  </si>
  <si>
    <t>small exampel workflow walkthrough</t>
  </si>
  <si>
    <t>how to edit file metadata course</t>
  </si>
  <si>
    <t>how to change metadata on a file</t>
  </si>
  <si>
    <t>change file properties metadata tutorial</t>
  </si>
  <si>
    <t>correcting file information tutorial</t>
  </si>
  <si>
    <t>edit metadat info class</t>
  </si>
  <si>
    <t>metadata editing basics course</t>
  </si>
  <si>
    <t>powerpoint walkthrough for beginners</t>
  </si>
  <si>
    <t>power point for beginners guide</t>
  </si>
  <si>
    <t>walkthough power point course</t>
  </si>
  <si>
    <t>how to use powerpoint step by step</t>
  </si>
  <si>
    <t>how to use powerpiont guide</t>
  </si>
  <si>
    <t>getting started with powerpoint tutorial</t>
  </si>
  <si>
    <t>how to start learning r for data</t>
  </si>
  <si>
    <t>intro to r language basics</t>
  </si>
  <si>
    <t>r programming for beginners tutorial</t>
  </si>
  <si>
    <t>r prgramming tutorial for beginners</t>
  </si>
  <si>
    <t>getting started with R stats</t>
  </si>
  <si>
    <t>how to start learning R from scratch</t>
  </si>
  <si>
    <t>how to use rstudio desktop</t>
  </si>
  <si>
    <t>how to install and use rstudio desktop</t>
  </si>
  <si>
    <t>r studio for beginners tutorial</t>
  </si>
  <si>
    <t>rstudio for beginners course</t>
  </si>
  <si>
    <t>getting started with rstudio course</t>
  </si>
  <si>
    <t>R-studo desktop walkthrough</t>
  </si>
  <si>
    <t>how to make youtube tutorials course</t>
  </si>
  <si>
    <t>r tutorial titanic kaggle youtube</t>
  </si>
  <si>
    <t>youtub tutorials class</t>
  </si>
  <si>
    <t>best youtube playlist learn r for data science from scratch</t>
  </si>
  <si>
    <t>creating tutorials for youtube for beginners</t>
  </si>
  <si>
    <t>getting started with R data analysis youtube tutorial vs spss</t>
  </si>
  <si>
    <t>what is code ocean</t>
  </si>
  <si>
    <t>fuzzy cluster forests r codeocean</t>
  </si>
  <si>
    <t>codeocean course</t>
  </si>
  <si>
    <t>code ocean open science rstudio examples</t>
  </si>
  <si>
    <t>code ocean learning platform</t>
  </si>
  <si>
    <t>how to run r code in a code ocean capsule</t>
  </si>
  <si>
    <t>r vs jupyter notebook</t>
  </si>
  <si>
    <t>jupyter notebook vs rstudio which is better</t>
  </si>
  <si>
    <t>should i learn r or jupyter notebook</t>
  </si>
  <si>
    <t>should i use r in jupyter or just use rstudio</t>
  </si>
  <si>
    <t>r and jupyter notebook what's the difference</t>
  </si>
  <si>
    <t>difference between R and jupyter for data science</t>
  </si>
  <si>
    <t>how to build a vm from scratch</t>
  </si>
  <si>
    <t>how to create a virtual machine step by step guide</t>
  </si>
  <si>
    <t>diy virtual machine tutorial</t>
  </si>
  <si>
    <t>virtualbox tutorial for running different os</t>
  </si>
  <si>
    <t>making a simple vm course</t>
  </si>
  <si>
    <t>learn how to use virtual machines for software testing</t>
  </si>
  <si>
    <t>build docker desktop from scratch</t>
  </si>
  <si>
    <t>getting started docker desktop tutorial containers vs vms</t>
  </si>
  <si>
    <t>how does docker desktop work build own version</t>
  </si>
  <si>
    <t>how to set up a dev environment with docker desktop and compose</t>
  </si>
  <si>
    <t>diy docker desktop tutorial</t>
  </si>
  <si>
    <t>learn all features docker desktop kubernetes volumes debug</t>
  </si>
  <si>
    <t>what is PURR purdue</t>
  </si>
  <si>
    <t>purdue university research data repository</t>
  </si>
  <si>
    <t>purdue university research repository training</t>
  </si>
  <si>
    <t>how to use purr for my project purdue</t>
  </si>
  <si>
    <t>how to use purdue's own repository</t>
  </si>
  <si>
    <t>purdue data publishing guide</t>
  </si>
  <si>
    <t>how to log in to purr</t>
  </si>
  <si>
    <t>how to use purdue purr</t>
  </si>
  <si>
    <t>purr navigation training</t>
  </si>
  <si>
    <t>purdue university research repository tutorial</t>
  </si>
  <si>
    <t>how to use the purr system</t>
  </si>
  <si>
    <t>purr data repository access help</t>
  </si>
  <si>
    <t>how to make a github repo</t>
  </si>
  <si>
    <t>how to create a new repository in github</t>
  </si>
  <si>
    <t>what are github repositories for</t>
  </si>
  <si>
    <t>getting started with github repositories course</t>
  </si>
  <si>
    <t>github repos tutorial for beginners</t>
  </si>
  <si>
    <t>what are github repos and how to use them</t>
  </si>
  <si>
    <t>how to get started on github</t>
  </si>
  <si>
    <t>how to get started with github for beginners</t>
  </si>
  <si>
    <t>github navigation basics</t>
  </si>
  <si>
    <t>github basics navigating repositories</t>
  </si>
  <si>
    <t>gethub for newbs</t>
  </si>
  <si>
    <t>accessing a project on github for class</t>
  </si>
  <si>
    <t>how to use repositories in data world</t>
  </si>
  <si>
    <t>dataworld repository tutorial</t>
  </si>
  <si>
    <t>data.world repos tutorial</t>
  </si>
  <si>
    <t>how to use data.world repos</t>
  </si>
  <si>
    <t>dataworld repository training</t>
  </si>
  <si>
    <t>getting started with data.world data repositories</t>
  </si>
  <si>
    <t>what is the "other repositories" lecture</t>
  </si>
  <si>
    <t>learn version control systems besides git</t>
  </si>
  <si>
    <t>other repositories class notes</t>
  </si>
  <si>
    <t>what are other repos besides github</t>
  </si>
  <si>
    <t>other repositries syllabus</t>
  </si>
  <si>
    <t>svn and mercurial for beginners course</t>
  </si>
  <si>
    <t>flood frequency analysis and FDC tutorial</t>
  </si>
  <si>
    <t>how to make flood frequency table from usgs peak flow in jupyter notebook</t>
  </si>
  <si>
    <t>flow duraion curve for flood analysis course</t>
  </si>
  <si>
    <t>gamma inverse function for flood frequency analysis usgs python code</t>
  </si>
  <si>
    <t>hydrology flood frequency lecture</t>
  </si>
  <si>
    <t>jupyter notebook tutorial hydrology calculate 100-year flow from usgs station</t>
  </si>
  <si>
    <t>how to separate baseflow from hydrograph</t>
  </si>
  <si>
    <t>python baseflow separation usgs data jupyter notebook</t>
  </si>
  <si>
    <t>baseflow seperation analysis course</t>
  </si>
  <si>
    <t>arnold et al digital filter baseflow hydrograph python code</t>
  </si>
  <si>
    <t>methods for baseflow separation hydrology</t>
  </si>
  <si>
    <t>how to calculate direct runoff from total streamflow hydrofunctions</t>
  </si>
  <si>
    <t>timeseries forcasting stream flow tutorial</t>
  </si>
  <si>
    <t>jupyter notebook tutorial streamflow forecasting exponential smoothing mse</t>
  </si>
  <si>
    <t>predict daily river discharge time series model</t>
  </si>
  <si>
    <t>python hydrofunctions get usgs daily data and forecast</t>
  </si>
  <si>
    <t>how to use time series analsyis for streamflow</t>
  </si>
  <si>
    <t>find optimal alpha for streamflow time series python sklearn</t>
  </si>
  <si>
    <t>how to find best parameters for timeseries model</t>
  </si>
  <si>
    <t>how to optimize holt winters parameters for daily streamflow data python</t>
  </si>
  <si>
    <t>time series hyperparameter tuning course</t>
  </si>
  <si>
    <t>python time series forecasting hydrology jupyter notebook scipy.optimize.minimize MSE</t>
  </si>
  <si>
    <t>improving arima model accuracy parameter optimization</t>
  </si>
  <si>
    <t>find best alpha beta gamma for streamflow forecast python usgs data</t>
  </si>
  <si>
    <t>cross validation for time series forecasting</t>
  </si>
  <si>
    <t>time series cross validation python holt winters example</t>
  </si>
  <si>
    <t>how to properly split time series data for validation</t>
  </si>
  <si>
    <t>how to use TimeSeriesSplit sklearn to optimize forecasting model</t>
  </si>
  <si>
    <t>ts cross-validation python</t>
  </si>
  <si>
    <t>python code cross validate holt-winters parameters for streamflow data</t>
  </si>
  <si>
    <t>processing ned to create dem for a study area</t>
  </si>
  <si>
    <t>python script to mosaic ned files and clip with a shapefile boundary</t>
  </si>
  <si>
    <t>how to use ned data for custom elevation map</t>
  </si>
  <si>
    <t>combine and reproject multiple dem tiles to match study area crs using gdal</t>
  </si>
  <si>
    <t>clip national elevation dataset for my research area</t>
  </si>
  <si>
    <t>jupyter notebook pyqgis process NED data for watershed</t>
  </si>
  <si>
    <t>how to process gssurgo data for a specific study area</t>
  </si>
  <si>
    <t>python script to process gssurgo soil data for study area</t>
  </si>
  <si>
    <t>create soil dataset from gssurgo tutorial</t>
  </si>
  <si>
    <t>how to use gssurgo data in jupyter notebook soil dataset</t>
  </si>
  <si>
    <t>gssurgo clip to study area workflow</t>
  </si>
  <si>
    <t>gssurgo csv soil data python tutorial</t>
  </si>
  <si>
    <t>processing NLCD data for a study area tutorial</t>
  </si>
  <si>
    <t>how to clip nlcd land cover data to a study area shapefile</t>
  </si>
  <si>
    <t>how to make a landuse layer from nlcd data</t>
  </si>
  <si>
    <t>NLCD data processing tutorial for specific county</t>
  </si>
  <si>
    <t>nlcd land cover clip to study area</t>
  </si>
  <si>
    <t>python extract landuse from NLCD raster for my study area</t>
  </si>
  <si>
    <t>generate cn grid from hsg and landcover</t>
  </si>
  <si>
    <t>pyqgis script to make curve number grid from nlcd and ssurgo</t>
  </si>
  <si>
    <t>how to make curve number map arcgis from soil and landuse</t>
  </si>
  <si>
    <t>how to calculate cn raster from landuse tif and soil shapefile in qgis</t>
  </si>
  <si>
    <t>combine soil data land use for curve number grid tutorial</t>
  </si>
  <si>
    <t>gis hydrology tutorial combine nlcd and soil data for curve number lookup</t>
  </si>
  <si>
    <t>python course for proccessing climate data</t>
  </si>
  <si>
    <t>xarray dask tutorial cmip6 out of memory</t>
  </si>
  <si>
    <t>working with climate data python tutorial</t>
  </si>
  <si>
    <t>speed up python climate data analysis cython apply_ufunc</t>
  </si>
  <si>
    <t>how to analyze weather data in python</t>
  </si>
  <si>
    <t>python parallel wet bulb temperature calculation large netcdf</t>
  </si>
  <si>
    <t>how to plot rain data on a map</t>
  </si>
  <si>
    <t>python visualize NCDC precipitation data indiana jupyter notebook</t>
  </si>
  <si>
    <t>visualizing percipitation data tutorial</t>
  </si>
  <si>
    <t>how to make a scatter plot map of rainfall stations with matplotlib</t>
  </si>
  <si>
    <t>rainfall data viz course</t>
  </si>
  <si>
    <t>cdo_api_py tutorial plot spatial rainfall data pandas</t>
  </si>
  <si>
    <t>timeseries plots for river discharge data</t>
  </si>
  <si>
    <t>how to plot streamflow data over time python</t>
  </si>
  <si>
    <t>how to visualize streamflow dataset over time</t>
  </si>
  <si>
    <t>time series analysis for river discharge tutorial</t>
  </si>
  <si>
    <t>exploring timeseries analysis for hydrology</t>
  </si>
  <si>
    <t>visualize daily streamflow data jupyter notebook</t>
  </si>
  <si>
    <t>how to create fdc plot</t>
  </si>
  <si>
    <t>how to plot flow duration curve from usgs data python jupyter notebook</t>
  </si>
  <si>
    <t>plot flow duratoin curve excel</t>
  </si>
  <si>
    <t>weibull plotting position formula exceedance probability hydrology pandas tutorial</t>
  </si>
  <si>
    <t>generate flow duration curve from streamflow data tutorial</t>
  </si>
  <si>
    <t>python hydrofunctions fdc plot from daily streamflow</t>
  </si>
  <si>
    <t>how to visualize dem raster data</t>
  </si>
  <si>
    <t>how to plot dem raster data python</t>
  </si>
  <si>
    <t>geospatial raster visulization course DEM</t>
  </si>
  <si>
    <t>visualize digital elevation model with python tutorial</t>
  </si>
  <si>
    <t>plotting digital elevation model data</t>
  </si>
  <si>
    <t>geospatial python raster elevation map</t>
  </si>
  <si>
    <t>gis vector data soil classification tutorial</t>
  </si>
  <si>
    <t>how to plot soil map from shapefile python geopandas</t>
  </si>
  <si>
    <t>how to make a soil map with vector data</t>
  </si>
  <si>
    <t>gis tutorial visualize soil classification vector data</t>
  </si>
  <si>
    <t>geospatial visualization course for soil types</t>
  </si>
  <si>
    <t>python course mapping soil types geospatial</t>
  </si>
  <si>
    <t>python climate data viz tutorial</t>
  </si>
  <si>
    <t>publication quality climate maps python cartopy xarray</t>
  </si>
  <si>
    <t>course python climate change graphs</t>
  </si>
  <si>
    <t>how to add significance hatching on a map in python cartopy</t>
  </si>
  <si>
    <t>plotting climate data in pyhton</t>
  </si>
  <si>
    <t>python tutorial make map with zonal average plot on side for climate data</t>
  </si>
  <si>
    <t>how to download and process a dem</t>
  </si>
  <si>
    <t>how to download and clip dem data python</t>
  </si>
  <si>
    <t>digital elevation model data processing course</t>
  </si>
  <si>
    <t>geospatial python tutorial processing digital elevation model</t>
  </si>
  <si>
    <t>tutorial for getting and using DEM files</t>
  </si>
  <si>
    <t>python script for downloading usgs dem</t>
  </si>
  <si>
    <t>trial module access</t>
  </si>
  <si>
    <t>trial module course</t>
  </si>
  <si>
    <t>where is the trial module</t>
  </si>
  <si>
    <t>what is the trial module for my class</t>
  </si>
  <si>
    <t>trial moduel</t>
  </si>
  <si>
    <t>trail module pdf download</t>
  </si>
  <si>
    <t>how to get my code on github and mygeohub</t>
  </si>
  <si>
    <t>how to connect github to mygeohub</t>
  </si>
  <si>
    <t>share research data github mygeohub</t>
  </si>
  <si>
    <t>share data and code mygeohub git tutorial</t>
  </si>
  <si>
    <t>uploading data to MyGeoHub from github</t>
  </si>
  <si>
    <t>publish notebook from github to mygeohub steps</t>
  </si>
  <si>
    <t>mygeohub jupyter notebook hydrograph tool tutorial</t>
  </si>
  <si>
    <t>publish jupyter app with ipywidgets for usgs streamflow data</t>
  </si>
  <si>
    <t>how to use svn to publish jupyter notebook on mygeohub fair science</t>
  </si>
  <si>
    <t>how to download biodiversity data from NEON</t>
  </si>
  <si>
    <t>how to get neon biodiversity data with python</t>
  </si>
  <si>
    <t>course NEON biodiversity data download csv</t>
  </si>
  <si>
    <t>python usgs streamflow data lab assignment</t>
  </si>
  <si>
    <t>accessing neon environmental data tutorial</t>
  </si>
  <si>
    <t>intro python for environmental science data download</t>
  </si>
  <si>
    <t>learn python from scratch</t>
  </si>
  <si>
    <t>learn python from scratch variables and math</t>
  </si>
  <si>
    <t>intro to pyhton course</t>
  </si>
  <si>
    <t>intro to python tutorial jupyter notebook how to run cell</t>
  </si>
  <si>
    <t>python bascis how to start</t>
  </si>
  <si>
    <t>python course what are the rules for naming variables</t>
  </si>
  <si>
    <t>how to understand stremflow data</t>
  </si>
  <si>
    <t>how to understand streamflow data for beginners</t>
  </si>
  <si>
    <t>stream flow data 101</t>
  </si>
  <si>
    <t>intro hydrology streamflow data tutorial</t>
  </si>
  <si>
    <t>hydrology streamflow data basics course</t>
  </si>
  <si>
    <t>learning the basics of river discharge data</t>
  </si>
  <si>
    <t>shawn test module</t>
  </si>
  <si>
    <t>purdue rcac training for anvil supercomputer</t>
  </si>
  <si>
    <t>where is shawn's test course</t>
  </si>
  <si>
    <t>how to use purdue community clusters for bioinformatics</t>
  </si>
  <si>
    <t>shawn's test mdule</t>
  </si>
  <si>
    <t>rosen center for advanced computing help research data depot</t>
  </si>
  <si>
    <t>python bootcamp for data justice in engineering</t>
  </si>
  <si>
    <t>using python for data analysis in social justice engineering</t>
  </si>
  <si>
    <t>FAIR data principles ml workshop for undergrads</t>
  </si>
  <si>
    <t>FAIR data principles for equitable research undergrad workshop</t>
  </si>
  <si>
    <t>learn ethical machine learning for engineering research</t>
  </si>
  <si>
    <t>course on how engineers can address energy insecurity and water access</t>
  </si>
  <si>
    <t>reference links course gfdsg</t>
  </si>
  <si>
    <t>how to read csv file in python jupyter notebook example</t>
  </si>
  <si>
    <t>gfdsg class check these out</t>
  </si>
  <si>
    <t>python csv.reader space delimiter</t>
  </si>
  <si>
    <t>what is the "reference links" course</t>
  </si>
  <si>
    <t>github python101 05csv.ipynb</t>
  </si>
  <si>
    <t>fair data prinicples and ethics course</t>
  </si>
  <si>
    <t>what are the fair data principles for research</t>
  </si>
  <si>
    <t>data justice FAIR course</t>
  </si>
  <si>
    <t>how to make data findable and reusable with a doi</t>
  </si>
  <si>
    <t>what is fair data principles social justice</t>
  </si>
  <si>
    <t>justice in data bootcamp slides on metadata and zenodo</t>
  </si>
  <si>
    <t>justice data management analysis course</t>
  </si>
  <si>
    <t>justice in data course slides management dbms evolution</t>
  </si>
  <si>
    <t>data and justice class</t>
  </si>
  <si>
    <t>history of data management course pdf from file systems to big data</t>
  </si>
  <si>
    <t>course on ethical data management and analysis</t>
  </si>
  <si>
    <t>OLAP vs OLTP data mining cycle slides sharma chakravarthy</t>
  </si>
  <si>
    <t>intro python data justice progrraming</t>
  </si>
  <si>
    <t>justice in data python course slides pdf</t>
  </si>
  <si>
    <t>justice in data course python basics</t>
  </si>
  <si>
    <t>intro python for data manipulation jupyter notebooks pandas numpy</t>
  </si>
  <si>
    <t>learn python for data ethics and social justice</t>
  </si>
  <si>
    <t>beginner python tutorial loops conditionals lists .ipynb</t>
  </si>
  <si>
    <t>justice in data course data access</t>
  </si>
  <si>
    <t>python script to download usgs streamflow and noaa weather data</t>
  </si>
  <si>
    <t>course abot ethical data acess</t>
  </si>
  <si>
    <t>python tutorial for downloading climate data netcdf and building energy csv from github</t>
  </si>
  <si>
    <t>who gets access to data ethics class</t>
  </si>
  <si>
    <t>course on using python APIs for environmental data access noaa nwis</t>
  </si>
  <si>
    <t>justice in data intro to databases</t>
  </si>
  <si>
    <t>sharma chakravarthy UTA database course slides pdf</t>
  </si>
  <si>
    <t>intro course on ethical databases and data storage</t>
  </si>
  <si>
    <t>justice in data course cowiz++ covid dashboard analysis</t>
  </si>
  <si>
    <t>data justice and intro to data storage course</t>
  </si>
  <si>
    <t>intro to databases relational vs nosql and gis lecture</t>
  </si>
  <si>
    <t>jupyter notebook access csv file tutorial</t>
  </si>
  <si>
    <t>jupyter notebook tutorial python download noaa api usgs nwis and netcdf data</t>
  </si>
  <si>
    <t>loading data in jupyter notebook practice</t>
  </si>
  <si>
    <t>python requests pandas access scientific data from api jupyter examples</t>
  </si>
  <si>
    <t>importing data with jupyter notebook examples</t>
  </si>
  <si>
    <t>how to get usgs water data and noaa weather in a pandas dataframe with python</t>
  </si>
  <si>
    <t>beginner python course jupyter</t>
  </si>
  <si>
    <t>intro python jupyter notebook tutorial for loops and pandas</t>
  </si>
  <si>
    <t>how to start coding python in jupyter notebook</t>
  </si>
  <si>
    <t>python variables and data types lists dictionary notebook examples github</t>
  </si>
  <si>
    <t>intro to python programing jupyter</t>
  </si>
  <si>
    <t>beginner python hands on jupyter loops functions numpy os</t>
  </si>
  <si>
    <t>justice in data principles course</t>
  </si>
  <si>
    <t>sharma chakravarthy lecture interoperability fair data</t>
  </si>
  <si>
    <t>data justice and interoperability class</t>
  </si>
  <si>
    <t>data standards integration slides great baltimore fire betamax vhs</t>
  </si>
  <si>
    <t>interopability principles for data ethics</t>
  </si>
  <si>
    <t>healthcare data interoperability dhis2 hie quadratic cost problem</t>
  </si>
  <si>
    <t>course justice in data metadata</t>
  </si>
  <si>
    <t>data justice course metadata and provenance</t>
  </si>
  <si>
    <t>metadata provenance justice class</t>
  </si>
  <si>
    <t>importance of metadata and data provenance in science</t>
  </si>
  <si>
    <t>introduction to data provenance and ethics</t>
  </si>
  <si>
    <t>what is rdf and data lineage for beginners</t>
  </si>
  <si>
    <t>justice in data metadata creation course</t>
  </si>
  <si>
    <t>ethical data documentation activity with usgs river data</t>
  </si>
  <si>
    <t>ethical metadata course social justice</t>
  </si>
  <si>
    <t>DatasetForMetadataActivity.xlsx trinity river dallas metadata exercise</t>
  </si>
  <si>
    <t>how to create metadata without bias</t>
  </si>
  <si>
    <t>data justice course metadata creation for scientific data</t>
  </si>
  <si>
    <t>justice in data course data licensing</t>
  </si>
  <si>
    <t>what license to use for my dataset creative commons or mit</t>
  </si>
  <si>
    <t>course on ethical data usage and licensing</t>
  </si>
  <si>
    <t>data usage rights and sharing public data course</t>
  </si>
  <si>
    <t>data liscensing and data justice class</t>
  </si>
  <si>
    <t>creative commons vs open data commons fair data principles explained</t>
  </si>
  <si>
    <t>justice in data course preprocessing</t>
  </si>
  <si>
    <t>justice in data course python pandas filter columns by splitting name underscore</t>
  </si>
  <si>
    <t>how to preprocess data for fairness</t>
  </si>
  <si>
    <t>mygeohub jupyter notebook handle missing data NaN fillna building energy prim_class_Jalen</t>
  </si>
  <si>
    <t>ethical data cleaning and prep</t>
  </si>
  <si>
    <t>pandas boolean filtering multiple conditions isin usgs water quality measured_rating_diff tutorial</t>
  </si>
  <si>
    <t>justice in data anlytics course</t>
  </si>
  <si>
    <t>python pandas tutorial analyzing precipitation csv data linear regression with statsmodels and sklearn</t>
  </si>
  <si>
    <t>data analytics and social justice class</t>
  </si>
  <si>
    <t>calculate r-squared for multiple csv files python pandas for loop mygeohub</t>
  </si>
  <si>
    <t>course on ethics and data analysis</t>
  </si>
  <si>
    <t>how to interpret statsmodels OLS summary vs scipy linregress jupyter notebook</t>
  </si>
  <si>
    <t>justice in data visualization course</t>
  </si>
  <si>
    <t>python data visualization jupyter notebook tutorial matplotlib seaborn</t>
  </si>
  <si>
    <t>data viz class social justice</t>
  </si>
  <si>
    <t>how to make publication quality plots in python change dpi savefig</t>
  </si>
  <si>
    <t>ethical data visualization and fairness</t>
  </si>
  <si>
    <t>seaborn box plot vs violin plot colorblind friendly palettes</t>
  </si>
  <si>
    <t>machine learning course justice in data</t>
  </si>
  <si>
    <t>steven mccullough ml course building energy knn</t>
  </si>
  <si>
    <t>ethics of data ml intro</t>
  </si>
  <si>
    <t>intro to machine learning bias variance confusion matrix k-fold</t>
  </si>
  <si>
    <t>intro to machine learning but with data ethics</t>
  </si>
  <si>
    <t>justice in data bootcamp south korea july 2024</t>
  </si>
  <si>
    <t>justice in data ml algorithms course</t>
  </si>
  <si>
    <t>knn thermal comfort reinforcement learning lighting control ml lecture</t>
  </si>
  <si>
    <t>course on fairness and bias in machine learning algorithms</t>
  </si>
  <si>
    <t>supervised learning knn decision trees and unsupervised k-means building energy data python</t>
  </si>
  <si>
    <t>ethical machine learning class data justice</t>
  </si>
  <si>
    <t>UTA justice in data ml algorithms slides</t>
  </si>
  <si>
    <t>justice in data course ml coding practice</t>
  </si>
  <si>
    <t>python knn decision tree tutorial building energy data</t>
  </si>
  <si>
    <t>how to code for fairness in machine learning</t>
  </si>
  <si>
    <t>sklearn gridsearchcv for knn classification example notebook</t>
  </si>
  <si>
    <t>ml ethics hands-on code</t>
  </si>
  <si>
    <t>predict urban vs rural with electricity consumption ml</t>
  </si>
  <si>
    <t>my cool module course</t>
  </si>
  <si>
    <t>python calculator variables jupyter notebook</t>
  </si>
  <si>
    <t>my cool moduel sign up</t>
  </si>
  <si>
    <t>python variable name syntax error words not allowed</t>
  </si>
  <si>
    <t>where is my cool module class</t>
  </si>
  <si>
    <t>why does python division give a float</t>
  </si>
  <si>
    <t>course on land use food security and environment</t>
  </si>
  <si>
    <t>hertel agecon land use model intensive vs extensive margin elasticity</t>
  </si>
  <si>
    <t>intro to global food systems and land management</t>
  </si>
  <si>
    <t>purdue global food security lecture slides pptx land demand</t>
  </si>
  <si>
    <t>sustainability class about agriculture and environment</t>
  </si>
  <si>
    <t>how to model global ag land supply demand 2050 simple gtap</t>
  </si>
  <si>
    <t>course how population and income affect the world</t>
  </si>
  <si>
    <t>ag econ course population growth and land use change SIMPLE model</t>
  </si>
  <si>
    <t>global change drivers population income class</t>
  </si>
  <si>
    <t>Purdue AGEC 528 lab 4 land-disaugmenting climate change MENA</t>
  </si>
  <si>
    <t>population as a driver of global change course</t>
  </si>
  <si>
    <t>hertel baldos global change feeding a growing planet textbook chapter</t>
  </si>
  <si>
    <t>course on productivity growth in agriculture worldwide</t>
  </si>
  <si>
    <t>hertel baldos tfp vs yield growth agriculture pdf</t>
  </si>
  <si>
    <t>global crop yields productivity trends class</t>
  </si>
  <si>
    <t>slowing crop yield growth debate food security 2050</t>
  </si>
  <si>
    <t>crop sector yields econ study</t>
  </si>
  <si>
    <t>total factor productivity global crops land use sustainability R&amp;D</t>
  </si>
  <si>
    <t>scarcity econmics course</t>
  </si>
  <si>
    <t>agricultural land scarcity economic response intensive extensive margin</t>
  </si>
  <si>
    <t>how do economies deal with scarcity class</t>
  </si>
  <si>
    <t>hertel simple model land use lectures</t>
  </si>
  <si>
    <t>course on economic responses to limited resources</t>
  </si>
  <si>
    <t>biophysical models overstate cropland conversion why economics matters</t>
  </si>
  <si>
    <t>environmental security food and water course</t>
  </si>
  <si>
    <t>gempack model course for water scarcity in agriculture</t>
  </si>
  <si>
    <t>course on food and water scarcity and environment</t>
  </si>
  <si>
    <t>purdue ag econ hertel water food security</t>
  </si>
  <si>
    <t>water food enviromental security studies</t>
  </si>
  <si>
    <t>water scarcity and global food production springer chapter hertel baldos</t>
  </si>
  <si>
    <t>agri and climate change impact course</t>
  </si>
  <si>
    <t>ag econ climate change course gempack</t>
  </si>
  <si>
    <t>course on climate change's affect on agroculture</t>
  </si>
  <si>
    <t>hertel baldos climate impacts SIMPLE model course slides</t>
  </si>
  <si>
    <t>env sci class climate change farming</t>
  </si>
  <si>
    <t>cge model training agriculture climate adaptation</t>
  </si>
  <si>
    <t>enviromental land services training</t>
  </si>
  <si>
    <t>hertel and baldos land use chapter gempack setup</t>
  </si>
  <si>
    <t>college course for working with land and nature</t>
  </si>
  <si>
    <t>environmental services course REDD+ food security SIMPLE model</t>
  </si>
  <si>
    <t>land based services qualification</t>
  </si>
  <si>
    <t>gempack install guide for land-based environmental services purdue</t>
  </si>
  <si>
    <t>long term effects of biofuels on land</t>
  </si>
  <si>
    <t>biofuels land use change economic impact hertel purdue</t>
  </si>
  <si>
    <t>biofuels land use change course</t>
  </si>
  <si>
    <t>market-mediated response biofuels feedstock demand food security</t>
  </si>
  <si>
    <t>biofuel driver land use change</t>
  </si>
  <si>
    <t>how does us ethanol policy affect global land use change pdf</t>
  </si>
  <si>
    <t>livestock processed food course</t>
  </si>
  <si>
    <t>hertel purdue ag econ livestock enviro impact</t>
  </si>
  <si>
    <t>ag class about livestock and food processing</t>
  </si>
  <si>
    <t>gempack course modeling global livestock demand</t>
  </si>
  <si>
    <t>how livestock becomes processed food class</t>
  </si>
  <si>
    <t>effect of income growth in developing countries on meat consumption and feed</t>
  </si>
  <si>
    <t>nutrition and food security undergrad course</t>
  </si>
  <si>
    <t>ag economics course modeling biofuels climate change food security</t>
  </si>
  <si>
    <t>course about global food security and nutrtion</t>
  </si>
  <si>
    <t>learn gempack for food security policy analysis</t>
  </si>
  <si>
    <t>food scurity and nutrition module</t>
  </si>
  <si>
    <t>Hertel global food security SIMPLE model course</t>
  </si>
  <si>
    <t>global change food supply 2050 class</t>
  </si>
  <si>
    <t>hertel purdue course global food projections 2050</t>
  </si>
  <si>
    <t>course on future of food systems and climate</t>
  </si>
  <si>
    <t>gempack simple model tutorial food security land use</t>
  </si>
  <si>
    <t>food system 2050 university course</t>
  </si>
  <si>
    <t>modeling future ag productivity and malnutrition course</t>
  </si>
  <si>
    <t>population and income lab section</t>
  </si>
  <si>
    <t>population income drivers lab exercise</t>
  </si>
  <si>
    <t>income population excercise class</t>
  </si>
  <si>
    <t>global land use course pop and income lab</t>
  </si>
  <si>
    <t>lab discussion for population class</t>
  </si>
  <si>
    <t>unit 149 population lab discussion materials</t>
  </si>
  <si>
    <t>chem 101 lab discussion exercise section</t>
  </si>
  <si>
    <t>global land use unit 151 lab exercise</t>
  </si>
  <si>
    <t>lab discussion and excersise syllabus</t>
  </si>
  <si>
    <t>economic responses to scarcity lab materials</t>
  </si>
  <si>
    <t>sign up for lab discussion and exercise</t>
  </si>
  <si>
    <t>global change 151 discussion section worksheet</t>
  </si>
  <si>
    <t>lab discussion and exercise course registration</t>
  </si>
  <si>
    <t>climate change impacts agriculture lab 153</t>
  </si>
  <si>
    <t>what is Lab Discussion and Exercise class</t>
  </si>
  <si>
    <t>global land use course lab discussion materials</t>
  </si>
  <si>
    <t>lab discussion &amp; exercise syllabus</t>
  </si>
  <si>
    <t>unit 153 lab exercise global change</t>
  </si>
  <si>
    <t>lab disc and exercise</t>
  </si>
  <si>
    <t>food security and nutrition lab exercise</t>
  </si>
  <si>
    <t>lab discussion and excersise class</t>
  </si>
  <si>
    <t>global change course 157 lab section</t>
  </si>
  <si>
    <t>lab discussin and exercise</t>
  </si>
  <si>
    <t>lab component for food security unit</t>
  </si>
  <si>
    <t>how to start with python in jupyter</t>
  </si>
  <si>
    <t>getting started with jupyter notebooks for environmental science</t>
  </si>
  <si>
    <t>intro course jupiter and python</t>
  </si>
  <si>
    <t>purdue python for environmental science tutorial</t>
  </si>
  <si>
    <t>getting started jupyter notebook python tutorial</t>
  </si>
  <si>
    <t>how to use jupyter python for intro environmental class</t>
  </si>
  <si>
    <t>intro to data structures course</t>
  </si>
  <si>
    <t>PurdueCyberTraining python lecture 2 data structures</t>
  </si>
  <si>
    <t>basic data structres</t>
  </si>
  <si>
    <t>python4env Lec2_BasicStructures.ipynb download</t>
  </si>
  <si>
    <t>data structures 101</t>
  </si>
  <si>
    <t>purdue python for environmental science basic structures homework github</t>
  </si>
  <si>
    <t>python loops and functions if else</t>
  </si>
  <si>
    <t>purdue python4env lecture 3 notes github</t>
  </si>
  <si>
    <t>how to use loops functions and conditional statements</t>
  </si>
  <si>
    <t>python functions and loops homework 3 purdue</t>
  </si>
  <si>
    <t>beginner programming course functions loops and conditions</t>
  </si>
  <si>
    <t>python for environmental science if else for loop examples</t>
  </si>
  <si>
    <t>advanced data struct and algorithms</t>
  </si>
  <si>
    <t>purdue python4env lecture 4 advanced structures</t>
  </si>
  <si>
    <t>data structures 2 course</t>
  </si>
  <si>
    <t>HW4_AdvancedStructures.ipynb github</t>
  </si>
  <si>
    <t>complex data structures class online</t>
  </si>
  <si>
    <t>purdue cyber training python advanced datastructures notebook</t>
  </si>
  <si>
    <t>solving systems of equations optimization class</t>
  </si>
  <si>
    <t>python notebook solve system of equations github</t>
  </si>
  <si>
    <t>how to find max value with system of equations</t>
  </si>
  <si>
    <t>scipy.optimize tutorial environmental engineering</t>
  </si>
  <si>
    <t>system of eqns and optimzation course</t>
  </si>
  <si>
    <t>systems of equations optimization course hw help python</t>
  </si>
  <si>
    <t>learn data viz regression</t>
  </si>
  <si>
    <t>python for environmental data visualization and stats</t>
  </si>
  <si>
    <t>data analysis course with visualization and regression</t>
  </si>
  <si>
    <t>how to plot usgs water data and run regression in python</t>
  </si>
  <si>
    <t>intro to data vis and regression analysis</t>
  </si>
  <si>
    <t>statsmodels seaborn for environmental time series analysis course</t>
  </si>
  <si>
    <t>montecarlo sim and time series analysis</t>
  </si>
  <si>
    <t>python reservoir simulation monte carlo uncertainty lognormal inflows</t>
  </si>
  <si>
    <t>course on simulation monte carlo methods time series</t>
  </si>
  <si>
    <t>generate synthetic streamflow python preserve seasonality autocorrelation</t>
  </si>
  <si>
    <t>how to use monte carlo for time series modeling</t>
  </si>
  <si>
    <t>statsmodels AR model for monthly river flow data tutorial</t>
  </si>
  <si>
    <t>geospatal analysis course</t>
  </si>
  <si>
    <t>Python for Environmental Research purdue hw7 solution</t>
  </si>
  <si>
    <t>learn gis and spatial analysis</t>
  </si>
  <si>
    <t>python reservoir simulation monte carlo compare operating rules supply reliability</t>
  </si>
  <si>
    <t>how to do analysis with map data tutorial</t>
  </si>
  <si>
    <t>add random demand growth to reservoir simulation python numpy uniform</t>
  </si>
  <si>
    <t>what is the hydrologic cycle course</t>
  </si>
  <si>
    <t>how to understand hydrologic cycle</t>
  </si>
  <si>
    <t>learn about the hydrolic cycle</t>
  </si>
  <si>
    <t>all steps of the water cycle explained</t>
  </si>
  <si>
    <t>water cycle for college students</t>
  </si>
  <si>
    <t>hydrolic cycle online course for beginners</t>
  </si>
  <si>
    <t>rainfall intensity effect on streamflow class</t>
  </si>
  <si>
    <t>how rainfall intensity changes streamflow hydrograph</t>
  </si>
  <si>
    <t>how does heavy rain affect stream flow hydrology</t>
  </si>
  <si>
    <t>high vs low rainfall intensity effect on streamflow</t>
  </si>
  <si>
    <t>streamflow response to rain intensity course</t>
  </si>
  <si>
    <t>hydrology lab rainfall intensity stremflow response</t>
  </si>
  <si>
    <t>rainfall streamflow relationship course using live gage data</t>
  </si>
  <si>
    <t>analyze rainfall and river discharge real time data tutorial</t>
  </si>
  <si>
    <t>how to analyze rainfall and streamflow from gauging stations</t>
  </si>
  <si>
    <t>course on analyzing usgs gage data for rainfall streamflow python</t>
  </si>
  <si>
    <t>real time gage station data for streamflow modeling tutorial</t>
  </si>
  <si>
    <t>how to model rainfall-streamflow relationship using guage station data</t>
  </si>
  <si>
    <t>watershed characteristics effect on streamflow course</t>
  </si>
  <si>
    <t>watershed characteristics runoff generation streamflow response</t>
  </si>
  <si>
    <t>runoff generation vs watershed land use</t>
  </si>
  <si>
    <t>how does watershed land use affect streamflow course</t>
  </si>
  <si>
    <t>how does watershed geology affect streamflow hydrology</t>
  </si>
  <si>
    <t>runoff generation and watershed properties lecture notes</t>
  </si>
  <si>
    <t>urbanization effect on streamlow hydrograph analysis</t>
  </si>
  <si>
    <t>how urbanization affects streamflow hydrographs tutorial</t>
  </si>
  <si>
    <t>how to analyze hydrographs for urban runoff course</t>
  </si>
  <si>
    <t>urban development impact on runoff analysis jupyter notebook</t>
  </si>
  <si>
    <t>study streamflow changes from urbanization using hydrographs</t>
  </si>
  <si>
    <t>calculating peak discharge change from impervious surfaces project</t>
  </si>
  <si>
    <t>FDC analysis for urbanization impact on streamflow course</t>
  </si>
  <si>
    <t>using flow duration curves to show urbanization effects on rivers</t>
  </si>
  <si>
    <t>how does urbanization affect river flow hydrology tutorial</t>
  </si>
  <si>
    <t>urban hydrology course flow duration curve analysis</t>
  </si>
  <si>
    <t>urban hydrology course streamflow duration curves</t>
  </si>
  <si>
    <t>FDC analysis for urbanization streamflow case study</t>
  </si>
  <si>
    <t>urbanization effect on streamflow flood frequency course</t>
  </si>
  <si>
    <t>how does urbanization affect streamflow flood frequency analysis tutorial</t>
  </si>
  <si>
    <t>flood frequncy analysis for urban streams</t>
  </si>
  <si>
    <t>hydrology project effect of land use change on flood return period</t>
  </si>
  <si>
    <t>how do cities change stream flow and flooding class</t>
  </si>
  <si>
    <t>calculate change in streamflow due to urbanization with FFA</t>
  </si>
  <si>
    <t>python course common libraries</t>
  </si>
  <si>
    <t>intro to numpy pandas matplotlib</t>
  </si>
  <si>
    <t>getting started with python libraries</t>
  </si>
  <si>
    <t>python for data analysis tutorial beginners</t>
  </si>
  <si>
    <t>intro to python packages and modules for beginners</t>
  </si>
  <si>
    <t>python libraries course after learning basics</t>
  </si>
  <si>
    <t>what is a shapefile gis course</t>
  </si>
  <si>
    <t>what are shapefiles gis explanation</t>
  </si>
  <si>
    <t>shapefile tutorial for beginners</t>
  </si>
  <si>
    <t>how to read .shp file in python</t>
  </si>
  <si>
    <t>how to work with .shp files</t>
  </si>
  <si>
    <t>understanding shape file format for beginners</t>
  </si>
  <si>
    <t>what is a geojson file</t>
  </si>
  <si>
    <t>what is a .geojson file how to read</t>
  </si>
  <si>
    <t>how to work with .geojson files</t>
  </si>
  <si>
    <t>geojson format explained for beginners</t>
  </si>
  <si>
    <t>geojason tutorial</t>
  </si>
  <si>
    <t>how to work with geojson files tutorial</t>
  </si>
  <si>
    <t>what is a geotiff file tutorial</t>
  </si>
  <si>
    <t>geotiff file format tutorial</t>
  </si>
  <si>
    <t>how to work with geotiff files course</t>
  </si>
  <si>
    <t>python how to open geotiff</t>
  </si>
  <si>
    <t>geotif files for beginners</t>
  </si>
  <si>
    <t>what is a geotiff vs tiff</t>
  </si>
  <si>
    <t>how to use jupyter</t>
  </si>
  <si>
    <t>purdue justice in data jupyter notebook tutorial</t>
  </si>
  <si>
    <t>jupytr notebook tutorial python</t>
  </si>
  <si>
    <t>data preprocessing activity jupyter github</t>
  </si>
  <si>
    <t>jupyter notebooks for beginners</t>
  </si>
  <si>
    <t>PurdueCyberTraining thursday jupyter notebook</t>
  </si>
  <si>
    <t>how to use jupyter notebooks</t>
  </si>
  <si>
    <t>purdue justice in data data analytics github</t>
  </si>
  <si>
    <t>jupiter notebook tutorial</t>
  </si>
  <si>
    <t>PurdueCyberTraining thursday jupyter notebooks</t>
  </si>
  <si>
    <t>justiceindata activity 2 ipynb</t>
  </si>
  <si>
    <t>how to use jupyter notebooks course</t>
  </si>
  <si>
    <t>purdue justice in data jupyter notebook</t>
  </si>
  <si>
    <t>jupytur notebook for beginners</t>
  </si>
  <si>
    <t>data visualization jupyter activity github</t>
  </si>
  <si>
    <t>intro to jupiter notebooks tutorial</t>
  </si>
  <si>
    <t>PurdueCyberTraining data viz notebooks</t>
  </si>
  <si>
    <t>how to use jupyter notebooks python</t>
  </si>
  <si>
    <t>purdue justiceindata ML python notebook exercise</t>
  </si>
  <si>
    <t>hands-on ml python jupyter notebook activity github</t>
  </si>
  <si>
    <t>jupyter for data analysis course</t>
  </si>
  <si>
    <t>ML_Python-Empty.ipynb fill in tutorial</t>
  </si>
  <si>
    <t>sustainability economic modeling course simple-g gempack</t>
  </si>
  <si>
    <t>computable equilibrium model sustainability gempack course</t>
  </si>
  <si>
    <t>multi-scale analysis course food energy water nexus</t>
  </si>
  <si>
    <t>economic modeling for food energy water nexus training</t>
  </si>
  <si>
    <t>computable equilibrium models for environmental policy training</t>
  </si>
  <si>
    <t>SIMPLE-G model tutorial GLASS project hertel</t>
  </si>
  <si>
    <t>multiscale sustainability analysis training SIMPLE-G model</t>
  </si>
  <si>
    <t>SIMPLE-G model training course for sustainability analysis</t>
  </si>
  <si>
    <t>food energy water nexus modeling short course 2022</t>
  </si>
  <si>
    <t>workshop economic modeling FEW nexus geospatial</t>
  </si>
  <si>
    <t>equilibrium modeling for sustainability policy course</t>
  </si>
  <si>
    <t>multi-scale equilibrium modeling for food energy water short course</t>
  </si>
  <si>
    <t>eaps datamine fair climate data course</t>
  </si>
  <si>
    <t>datamine eaps climate data course purdue</t>
  </si>
  <si>
    <t>1 credit climate data science purdue</t>
  </si>
  <si>
    <t>fair data principles climate science 1 credit course</t>
  </si>
  <si>
    <t>prof huber EAPS datamine class</t>
  </si>
  <si>
    <t>eaps findable accessible interoperable data class</t>
  </si>
  <si>
    <t>grad course FAIR climate data</t>
  </si>
  <si>
    <t>grad course FAIR data principles for hydrology</t>
  </si>
  <si>
    <t>reproducible science for hydrology and weather data class</t>
  </si>
  <si>
    <t>reproducible data analysis for weather and climate science</t>
  </si>
  <si>
    <t>how to make climate models and data FAIR</t>
  </si>
  <si>
    <t>fair principles for climate modeling and data sharing course</t>
  </si>
  <si>
    <t>beginner python for geospatial analysis tutorial jupyter</t>
  </si>
  <si>
    <t>geospatial data analysis tutorial for beginners python food security</t>
  </si>
  <si>
    <t>how to analyze geospatial data for sustainable food system with python</t>
  </si>
  <si>
    <t>how to process gis data in python for sustainability project</t>
  </si>
  <si>
    <t>learn to process gis data with python no programming experience</t>
  </si>
  <si>
    <t>python course analyzing data on global change and food supply</t>
  </si>
  <si>
    <t>python for enviro sci students</t>
  </si>
  <si>
    <t>python for environmental science data analysis tutorial</t>
  </si>
  <si>
    <t>data analysis environmental science python course</t>
  </si>
  <si>
    <t>environmental modeling with python jupyter notebooks</t>
  </si>
  <si>
    <t>how to use python for air quality modeling</t>
  </si>
  <si>
    <t>using python to analyze air quality monitoring data</t>
  </si>
  <si>
    <t>rwater streamflow landuse change analysis</t>
  </si>
  <si>
    <t>interactive hydrology module R coding for streamflow</t>
  </si>
  <si>
    <t>online hydrology R scripting module</t>
  </si>
  <si>
    <t>RWater tutorial watershed data visualization</t>
  </si>
  <si>
    <t>purdue hubzero hydrology visualization tool for students</t>
  </si>
  <si>
    <t>online hydrology lab land use change impact analysis for highschool</t>
  </si>
  <si>
    <t>how to visualize map data python for beginners</t>
  </si>
  <si>
    <t>beginner python tutorial for gis data visualization</t>
  </si>
  <si>
    <t>geospatial data extraction python jupyter notebook no experience</t>
  </si>
  <si>
    <t>how to extract and plot geospatial data with python</t>
  </si>
  <si>
    <t>beginner course processing gis files with python</t>
  </si>
  <si>
    <t>geospatial data analysis python jupyter notebook for someone with no coding</t>
  </si>
  <si>
    <t>undergrad research bootcamp python data justice</t>
  </si>
  <si>
    <t>undergraduate research workshop on data justice and python</t>
  </si>
  <si>
    <t>FAIR data principles and ml for engineers course</t>
  </si>
  <si>
    <t>FAIR data principles machine learning course for engineering students</t>
  </si>
  <si>
    <t>python machine learning for social justice undergrad self paced</t>
  </si>
  <si>
    <t>ethical machine learning bootcamp python undergrads</t>
  </si>
  <si>
    <t>course titled test that says this is a test</t>
  </si>
  <si>
    <t>simple-g short course 2022 class materials</t>
  </si>
  <si>
    <t>find the "test" test course</t>
  </si>
  <si>
    <t>SIMPLE-G tutorial slides</t>
  </si>
  <si>
    <t>course for testing a platform called test</t>
  </si>
  <si>
    <t>download SIMPLE-G-shortcourse-class-2022 notes</t>
  </si>
  <si>
    <t>geospatial analysis for land use and land cover</t>
  </si>
  <si>
    <t>how to do land use land cover classification gis</t>
  </si>
  <si>
    <t>lulc classification using gis course</t>
  </si>
  <si>
    <t>geospatial analysis course lulc project</t>
  </si>
  <si>
    <t>geospatial lulc mapping tutorial</t>
  </si>
  <si>
    <t>lulc mapping python tutorial</t>
  </si>
  <si>
    <t>geospacial analysis lulc</t>
  </si>
  <si>
    <t>lulc classification tutorial gis</t>
  </si>
  <si>
    <t>land use land cover mapping course</t>
  </si>
  <si>
    <t>geospatial analysis for land cover change</t>
  </si>
  <si>
    <t>how to do lulc classification gis</t>
  </si>
  <si>
    <t>how to make a land use map from satellite image</t>
  </si>
  <si>
    <t>test course1</t>
  </si>
  <si>
    <t>python merge dem tiles and clip to watershed boundary using rasterio</t>
  </si>
  <si>
    <t>testcourse1 registration</t>
  </si>
  <si>
    <t>download usgs dem for watershed with pynhd jupyter tutorial</t>
  </si>
  <si>
    <t>what is test course 1</t>
  </si>
  <si>
    <t>geopandas reproject dem raster to utm for hydrology analysis</t>
  </si>
  <si>
    <t>course for making a course and deleting it</t>
  </si>
  <si>
    <t>how to make a course just to test deleting it</t>
  </si>
  <si>
    <t>test course delete me class find</t>
  </si>
  <si>
    <t>steps to create a 'delete me' test course</t>
  </si>
  <si>
    <t>how to create and then delet a course tutorial</t>
  </si>
  <si>
    <t>dummy course creation and deletion tutorial</t>
  </si>
  <si>
    <t>test module course</t>
  </si>
  <si>
    <t>test module assets content</t>
  </si>
  <si>
    <t>where to find the test module</t>
  </si>
  <si>
    <t>Test Module course files pdf</t>
  </si>
  <si>
    <t>tets module sign up</t>
  </si>
  <si>
    <t>where to find assets for test module</t>
  </si>
  <si>
    <t>test course delete me</t>
  </si>
  <si>
    <t>course called test course (delete me)</t>
  </si>
  <si>
    <t>find the course i made for testing</t>
  </si>
  <si>
    <t>testing it course</t>
  </si>
  <si>
    <t>course description testing it</t>
  </si>
  <si>
    <t>gis course lulc change</t>
  </si>
  <si>
    <t>python script download usgs dem using shapefile bounds</t>
  </si>
  <si>
    <t>how to do land use land cover change analysis</t>
  </si>
  <si>
    <t>pynhd get watershed boundary and download DEM jupyter notebook</t>
  </si>
  <si>
    <t>geospatal analysis tutorial for lulc</t>
  </si>
  <si>
    <t>how to plot usgs dem with watershed boundary python rasterio</t>
  </si>
  <si>
    <t>how to get dem data for a shapefile</t>
  </si>
  <si>
    <t>how to download usgs dem for watershed shapefile jupyter notebook</t>
  </si>
  <si>
    <t>geospatial course clip dem with shapefile</t>
  </si>
  <si>
    <t>free gis tutorial how to get elevation data for a river basin qgis</t>
  </si>
  <si>
    <t>hydrology access DEM using .shp file</t>
  </si>
  <si>
    <t>python pynhd get watershed boundary then download dem</t>
  </si>
  <si>
    <t>geospatial exam 2 quizlet</t>
  </si>
  <si>
    <t>how to access DEM data python jupyter</t>
  </si>
  <si>
    <t>geo test 2 study guide</t>
  </si>
  <si>
    <t>i-guide hydroewd dem access assignment</t>
  </si>
  <si>
    <t>what is on the second geospatial test</t>
  </si>
  <si>
    <t>geospatial analysis digital elevation model notebook solution</t>
  </si>
  <si>
    <t>how to get data from usgs</t>
  </si>
  <si>
    <t>how to download usgs stream flow data in r</t>
  </si>
  <si>
    <t>usgs earthexplorer download tutorial</t>
  </si>
  <si>
    <t>R dataRetrieval package tutorial for NWIS</t>
  </si>
  <si>
    <t>download usgs dem data</t>
  </si>
  <si>
    <t>get usgs water quality and discharge data using R script</t>
  </si>
  <si>
    <t>how to download usgs data tutorial</t>
  </si>
  <si>
    <t>how to download NEON hydrology data in R usgs tutorial</t>
  </si>
  <si>
    <t>get data from us geological survey site</t>
  </si>
  <si>
    <t>r code neonutilities download macroinvertebrate data DP1.20120.001 ggplot</t>
  </si>
  <si>
    <t>usgs earth explorer data download course</t>
  </si>
  <si>
    <t>cybertraining_ecology jupyter notebook R neon api water chemistry</t>
  </si>
  <si>
    <t>how to get usgs data for ecology class</t>
  </si>
  <si>
    <t>how to download usgs streamflow data in r using dataRetrieval</t>
  </si>
  <si>
    <t>usgs data download eco</t>
  </si>
  <si>
    <t>r script for USGS rating curve stage discharge</t>
  </si>
  <si>
    <t>tutorial downloading geological survey data for ecology project</t>
  </si>
  <si>
    <t>get nwis water quality data with R jupyter notebook</t>
  </si>
  <si>
    <t>my module course page</t>
  </si>
  <si>
    <t>my module course with just a google link</t>
  </si>
  <si>
    <t>my moduel class</t>
  </si>
  <si>
    <t>my module fetched resources google.com</t>
  </si>
  <si>
    <t>syllabus for my module</t>
  </si>
  <si>
    <t>what is my module class google homepage content</t>
  </si>
  <si>
    <t>fhdjhfd course</t>
  </si>
  <si>
    <t>what is fhdjhfd</t>
  </si>
  <si>
    <t>what is fhdjhfd class</t>
  </si>
  <si>
    <t>fhdjhfd course material</t>
  </si>
  <si>
    <t>course code fhdjhfd</t>
  </si>
  <si>
    <t>fhdjhfd tutorial pdf</t>
  </si>
  <si>
    <t>python for remote sensing satellite data course</t>
  </si>
  <si>
    <t>python script download GOES ABI netcdf from noaa aws</t>
  </si>
  <si>
    <t>how to use python for geostationary data manipulation</t>
  </si>
  <si>
    <t>xarray plot goes satellite data netcdf on map python cartopy</t>
  </si>
  <si>
    <t>getting started python remote sensing tutorial</t>
  </si>
  <si>
    <t>python for remote sensing course scraping goes data and analyzing netcdf</t>
  </si>
  <si>
    <t>test course enrollment</t>
  </si>
  <si>
    <t>python script to download and clip DEM for a watershed</t>
  </si>
  <si>
    <t>where is the course called 'test'</t>
  </si>
  <si>
    <t>intro to python for remote sensing satellite data jupyter</t>
  </si>
  <si>
    <t>sign up for test class</t>
  </si>
  <si>
    <t>cybergis rasterio workflow watershed processing tutorial</t>
  </si>
  <si>
    <t>how to get NEON data for ecology</t>
  </si>
  <si>
    <t>how to download NEON hydrology data with R neon utilities tutorial</t>
  </si>
  <si>
    <t>NEON data access tutorial</t>
  </si>
  <si>
    <t>r code neonUtilities loadbyproduct macroinvertebrate data</t>
  </si>
  <si>
    <t>downloading ecological data from NEON</t>
  </si>
  <si>
    <t>NEON data tutorial R jupyter notebook ecology</t>
  </si>
  <si>
    <t>freshwater ecology biodiversity analysis class</t>
  </si>
  <si>
    <t>R tutorial analyze NEON fish data diversity vegan package</t>
  </si>
  <si>
    <t>course on analyzing river and lake ecosystems</t>
  </si>
  <si>
    <t>macroinvertebrate community analysis R adonis nmds tutorial</t>
  </si>
  <si>
    <t>freshwater bio anaylsis methods course</t>
  </si>
  <si>
    <t>r code freshwater biodiversity shannon evenness %EPT</t>
  </si>
  <si>
    <t>freshwater ecology bio diversity class</t>
  </si>
  <si>
    <t>how to calculate beta diversity for neon fish data in R</t>
  </si>
  <si>
    <t>course on analyzing biodiversity in rivers</t>
  </si>
  <si>
    <t>R tutorial neonutilities macroinvertebrate diversity %EPT adonis</t>
  </si>
  <si>
    <t>aquatic biodiversity analysis undergrad</t>
  </si>
  <si>
    <t>freshwater community analysis R vegan bray curtis pcoa</t>
  </si>
  <si>
    <t>course on lake metabolisim</t>
  </si>
  <si>
    <t>how to calculate GPP ER lake metabolism from DO data using R LakeMetabolizer</t>
  </si>
  <si>
    <t>ecology class lake energy cycles</t>
  </si>
  <si>
    <t>rLakeAnalyzer tutorial jupyter notebook k600 gas exchange modeling</t>
  </si>
  <si>
    <t>limnology study of lake metabolism</t>
  </si>
  <si>
    <t>R script for modeling dissolved oxygen and stratification in multiple lakes</t>
  </si>
  <si>
    <t>course on dem processing for twi</t>
  </si>
  <si>
    <t>how to calculate topographic wetness index from dem python jupyter notebook rasterio</t>
  </si>
  <si>
    <t>how to get topographic wetness index from dem</t>
  </si>
  <si>
    <t>python merge reproject clip DEM for watershed whitebox tools</t>
  </si>
  <si>
    <t>geospatial hydrology TWI tutorial</t>
  </si>
  <si>
    <t>purdue hydrology module jupyter dem processing flow accumulation</t>
  </si>
  <si>
    <t>hpc for geospatial dem proccessing</t>
  </si>
  <si>
    <t>hpc for dem processing hydrology jupyter notebook tutorial</t>
  </si>
  <si>
    <t>hydrology science course access large DEM data</t>
  </si>
  <si>
    <t>how to use GeoEDF for DEM data hydrology</t>
  </si>
  <si>
    <t>geospatial high performance computing class with DEMs</t>
  </si>
  <si>
    <t>processing large digital elevation models for hydrological science with python hpc</t>
  </si>
  <si>
    <t>class called notes</t>
  </si>
  <si>
    <t>general notes for this course</t>
  </si>
  <si>
    <t>notes course registration</t>
  </si>
  <si>
    <t>notes class section</t>
  </si>
  <si>
    <t>prof davis notes class</t>
  </si>
  <si>
    <t>where is the notes document</t>
  </si>
  <si>
    <t>python geoprocessing online workshop</t>
  </si>
  <si>
    <t>python workshop for processing DEM geospatial data</t>
  </si>
  <si>
    <t>web modules for python geo data</t>
  </si>
  <si>
    <t>how to access and process digital elevation models in python jupyter</t>
  </si>
  <si>
    <t>geospatial data processing with python coures</t>
  </si>
  <si>
    <t>i-guide python hydroewd tutorial</t>
  </si>
  <si>
    <t>test course</t>
  </si>
  <si>
    <t>where is the course called test</t>
  </si>
  <si>
    <t>course called test</t>
  </si>
  <si>
    <t>how to enroll in test class</t>
  </si>
  <si>
    <t>find the test course</t>
  </si>
  <si>
    <t>course introduction unit 1</t>
  </si>
  <si>
    <t>gateways22 anvil composable k8s tutorial pdf</t>
  </si>
  <si>
    <t>getting started unit 1 intro</t>
  </si>
  <si>
    <t>how to deploy postgis on purdue anvil with persistent storage</t>
  </si>
  <si>
    <t>what is in unit 1 introduction</t>
  </si>
  <si>
    <t>purdue rcac rancher jupyterhub horizontal pod autoscaling tutorial</t>
  </si>
  <si>
    <t>unit 2 ood anvil access</t>
  </si>
  <si>
    <t>how to access anvil using ood</t>
  </si>
  <si>
    <t>how to use ood for anvil assignment</t>
  </si>
  <si>
    <t>anvil open ondemand login tutorial</t>
  </si>
  <si>
    <t>unit2 anvil ood instructions</t>
  </si>
  <si>
    <t>ood anvil connection guide unit 2</t>
  </si>
  <si>
    <t>demo course</t>
  </si>
  <si>
    <t>what is demo</t>
  </si>
  <si>
    <t>where is the demo class</t>
  </si>
  <si>
    <t>course named demo</t>
  </si>
  <si>
    <t>getting started demo</t>
  </si>
  <si>
    <t>unit 1 introduction test course</t>
  </si>
  <si>
    <t>course materials for unit 1 introduction</t>
  </si>
  <si>
    <t>where is the unit 1 intro</t>
  </si>
  <si>
    <t>unit 1 intro class with description test</t>
  </si>
  <si>
    <t>test class first module</t>
  </si>
  <si>
    <t>where do i start unit 1 introduction</t>
  </si>
  <si>
    <t>intro to psych unit 2 notes</t>
  </si>
  <si>
    <t>download unit 2 jupyter notebook</t>
  </si>
  <si>
    <t>chemistry 101 unit 2 slides</t>
  </si>
  <si>
    <t>unit 2 lecture slides pdf</t>
  </si>
  <si>
    <t>canvas art history unit 2 module</t>
  </si>
  <si>
    <t>unit 2 assignment instructions and starter code</t>
  </si>
  <si>
    <t>stream metabolism ecology class</t>
  </si>
  <si>
    <t>streamMetabolizer tutorial jupyter notebook bayesian K600 estimation</t>
  </si>
  <si>
    <t>what is stream metabolism in aquatic systems</t>
  </si>
  <si>
    <t>how to model stream GPP and ER from USGS dissolved oxygen data using R</t>
  </si>
  <si>
    <t>upper division ecology course stream metabolism</t>
  </si>
  <si>
    <t>R code for stream metabolism bayesian model pool K600 with discharge</t>
  </si>
  <si>
    <t>xzfg course details</t>
  </si>
  <si>
    <t>xzfg course material</t>
  </si>
  <si>
    <t>syllabus for xzfg</t>
  </si>
  <si>
    <t>what is the xzfg class</t>
  </si>
  <si>
    <t>what is xzfg class</t>
  </si>
  <si>
    <t>xzfg full tutorial</t>
  </si>
  <si>
    <t>what is xgfg</t>
  </si>
  <si>
    <t>xgfg course syllabus</t>
  </si>
  <si>
    <t>xgfg course</t>
  </si>
  <si>
    <t>xgfg course jupyter notebooks</t>
  </si>
  <si>
    <t>xgfg class syllabus</t>
  </si>
  <si>
    <t>what is xgfg class</t>
  </si>
  <si>
    <t>geostationary satellite data analysis course weather</t>
  </si>
  <si>
    <t>python goes-r data analysis tutorial jupyter</t>
  </si>
  <si>
    <t>how to analyze himawari satellite data using satpy</t>
  </si>
  <si>
    <t>how to get GOES ABI data from aws using python</t>
  </si>
  <si>
    <t>intro course GOES satelite imagery interpretation python</t>
  </si>
  <si>
    <t>geostationary satellite data visualization python cartopy</t>
  </si>
  <si>
    <t>new test module course</t>
  </si>
  <si>
    <t>new test module quiz answers</t>
  </si>
  <si>
    <t>new test modul</t>
  </si>
  <si>
    <t>course with quiz "what is the question?"</t>
  </si>
  <si>
    <t>how to enroll new test module</t>
  </si>
  <si>
    <t>New Test Module find quiz Question 1</t>
  </si>
  <si>
    <t>course titled test</t>
  </si>
  <si>
    <t>learn software testing basics</t>
  </si>
  <si>
    <t>where is the test class</t>
  </si>
  <si>
    <t>intro to qa testing course</t>
  </si>
  <si>
    <t>enroll in test module</t>
  </si>
  <si>
    <t>how to write tests for my code</t>
  </si>
  <si>
    <t>test module quiz 1+1</t>
  </si>
  <si>
    <t>how to enroll in test module</t>
  </si>
  <si>
    <t>basic arithmetic quiz for test module</t>
  </si>
  <si>
    <t>where is the test module class</t>
  </si>
  <si>
    <t>test module quiz questions what is 1+1</t>
  </si>
  <si>
    <t>intro slides for class</t>
  </si>
  <si>
    <t>introduction slides course content</t>
  </si>
  <si>
    <t>introduction slides ppt</t>
  </si>
  <si>
    <t>course materials intro slides blank pdf</t>
  </si>
  <si>
    <t>where are the first slides</t>
  </si>
  <si>
    <t>where to find the introduction slides for my class</t>
  </si>
  <si>
    <t>using satellite data to track storms course</t>
  </si>
  <si>
    <t>satpy tutorial goes-16 fire detection jupyter notebook</t>
  </si>
  <si>
    <t>geostationary satelite training for weather analysis</t>
  </si>
  <si>
    <t>python code example noaa-goes16 aws s3 storm tracking</t>
  </si>
  <si>
    <t>course monitor weather hazards like fires aerosols with satellite data</t>
  </si>
  <si>
    <t>how to process geostationary satellite netcdf data for weather hazards python</t>
  </si>
  <si>
    <t>how to animate satellite weather data course</t>
  </si>
  <si>
    <t>matplotlib animation tutorial for precipitation data</t>
  </si>
  <si>
    <t>advanced geospatial weather visualization class</t>
  </si>
  <si>
    <t>animate hydroestimator rainfall data github</t>
  </si>
  <si>
    <t>training for making animations from weather satellite imagery</t>
  </si>
  <si>
    <t>python create weather loop from satellite images jupyter notebook</t>
  </si>
  <si>
    <t>gwtc pre workshop survey</t>
  </si>
  <si>
    <t>GWTC workshop survey link</t>
  </si>
  <si>
    <t>GWTC preworkshop questionaire</t>
  </si>
  <si>
    <t>pre-workshop survey GWTC</t>
  </si>
  <si>
    <t>survey for the gwtc workshop</t>
  </si>
  <si>
    <t>where do I fill out the GWTC survey</t>
  </si>
  <si>
    <t>pre workshop servey link</t>
  </si>
  <si>
    <t>purdue preworkshop survey link</t>
  </si>
  <si>
    <t>where is the survey before the workshop</t>
  </si>
  <si>
    <t>where is the survey before the purdue workshop</t>
  </si>
  <si>
    <t>cant find preworkshop survey</t>
  </si>
  <si>
    <t>purdue qualtrics pre-workshop servey</t>
  </si>
  <si>
    <t>post workshop survery</t>
  </si>
  <si>
    <t>purdue post workshop survey link</t>
  </si>
  <si>
    <t>feedback form for the leadership workshop</t>
  </si>
  <si>
    <t>where is the feedback survey for the workshop purdue</t>
  </si>
  <si>
    <t>where is the end of workshop survey link</t>
  </si>
  <si>
    <t>qualtrics survey SV_cASJHl3dZdpw7rg</t>
  </si>
  <si>
    <t>how to do testing course for code</t>
  </si>
  <si>
    <t>testing module quiz answers</t>
  </si>
  <si>
    <t>software testin basics module</t>
  </si>
  <si>
    <t>where to find the quiz for testing module</t>
  </si>
  <si>
    <t>qa testing for beginners course online</t>
  </si>
  <si>
    <t>general topics testig module questions</t>
  </si>
  <si>
    <t>intro slides for my class</t>
  </si>
  <si>
    <t>course introduction slides pdf</t>
  </si>
  <si>
    <t>where to find the introduction slides</t>
  </si>
  <si>
    <t>where is the intro slides file</t>
  </si>
  <si>
    <t>ENGL 101 week 1 slides</t>
  </si>
  <si>
    <t>download introduction slides for class</t>
  </si>
  <si>
    <t>waterscicon24 python geospatial workshop</t>
  </si>
  <si>
    <t>waterscicon 24 hands on python geospatial</t>
  </si>
  <si>
    <t>hands on python for geospatial data processing web module</t>
  </si>
  <si>
    <t>python web based tutorial for geospatial water data processing</t>
  </si>
  <si>
    <t>WaterSciCon web based gis pyhton course</t>
  </si>
  <si>
    <t>wraterscico24 geospatial python jupyter notebook workshop</t>
  </si>
  <si>
    <t>waterscicon24 preworkshop survey</t>
  </si>
  <si>
    <t>waterscicon 24 survey before workshop</t>
  </si>
  <si>
    <t>where do i find the waterscicon survey</t>
  </si>
  <si>
    <t>link for WaterSciCon24 pre-workshop survey</t>
  </si>
  <si>
    <t>watescicon24 workshop form</t>
  </si>
  <si>
    <t>purdue qualtrics survey waterscicon24</t>
  </si>
  <si>
    <t>waterscicon24 survey</t>
  </si>
  <si>
    <t>WaterSciCon24 workshop survey link</t>
  </si>
  <si>
    <t>feedback form for waterscicon 24 workshop</t>
  </si>
  <si>
    <t>water science conference 2024 feedback form</t>
  </si>
  <si>
    <t>where is the survey for waterscicon</t>
  </si>
  <si>
    <t>qualtrics purdue waterscicon survey</t>
  </si>
  <si>
    <t>course code abcd</t>
  </si>
  <si>
    <t>abcd course for beginners</t>
  </si>
  <si>
    <t>what is the abcd class</t>
  </si>
  <si>
    <t>how to learn abcd online</t>
  </si>
  <si>
    <t>abcd course enrollment</t>
  </si>
  <si>
    <t>abcd tutorial free</t>
  </si>
  <si>
    <t>geospatial dem processing hpc tutorial</t>
  </si>
  <si>
    <t>process large usgs dem for watershed python hpc tutorial</t>
  </si>
  <si>
    <t>hydrology science dem accessing course single job</t>
  </si>
  <si>
    <t>cybergis run python hydrology script slurm job</t>
  </si>
  <si>
    <t>hpc for geospatial data how to process dem</t>
  </si>
  <si>
    <t>how to process digital elevation model for huge watershed my pc is too slow</t>
  </si>
  <si>
    <t>fffff course</t>
  </si>
  <si>
    <t>ffffff course details</t>
  </si>
  <si>
    <t>ffffff course registration</t>
  </si>
  <si>
    <t>learn about #ffffff color meaning course</t>
  </si>
  <si>
    <t>what is the ffffff class</t>
  </si>
  <si>
    <t>class about the color white and hex codes</t>
  </si>
  <si>
    <t>course registration "test"</t>
  </si>
  <si>
    <t>is there a class called just test?</t>
  </si>
  <si>
    <t>how to find course called test</t>
  </si>
  <si>
    <t>syllabus for test course</t>
  </si>
  <si>
    <t>enroll in test</t>
  </si>
  <si>
    <t>purdue whpc data 101 for ml workshop github</t>
  </si>
  <si>
    <t>how to clean data with pandas for machine learning</t>
  </si>
  <si>
    <t>beginner data prep for machine learning pandas tutorial</t>
  </si>
  <si>
    <t>data preparation and eda basics for ml tutorial</t>
  </si>
  <si>
    <t>sarah rodenbeck pandas presentation data</t>
  </si>
  <si>
    <t>purdue women in hpc data workshop github</t>
  </si>
  <si>
    <t>hiden module test</t>
  </si>
  <si>
    <t>hidden module test course</t>
  </si>
  <si>
    <t>how to find the hidden module test</t>
  </si>
  <si>
    <t>test module with google.com link</t>
  </si>
  <si>
    <t>hidden test module access</t>
  </si>
  <si>
    <t>where is the hidden test module</t>
  </si>
  <si>
    <t>intro to time series forecasting with machine learning</t>
  </si>
  <si>
    <t>python time series forecasting tutorial jupyter notebook arima seasonality</t>
  </si>
  <si>
    <t>time series analysis and forecasting ml for hpc</t>
  </si>
  <si>
    <t>how to use machine learning for time series analysis with python examples</t>
  </si>
  <si>
    <t>machine learning for time series course not deep learning</t>
  </si>
  <si>
    <t>intro to forecasting time series data sarima stationarity test python</t>
  </si>
  <si>
    <t>deep learning for timeseries forecasting</t>
  </si>
  <si>
    <t>lstm for time series forecasting python github</t>
  </si>
  <si>
    <t>how to use neural networks for time series prediction</t>
  </si>
  <si>
    <t>multivariate lstm with exogenous variables like holidays for sales forecasting</t>
  </si>
  <si>
    <t>lstm time series forcasting course</t>
  </si>
  <si>
    <t>purdue rcac time series 201 deep learning slides</t>
  </si>
  <si>
    <t>how to clean data for ml</t>
  </si>
  <si>
    <t>python tutorial merge usgs discharge gridmet data for ml model</t>
  </si>
  <si>
    <t>data wrangling and prepocessing course</t>
  </si>
  <si>
    <t>aggregate gridmet climate data to watershed timeseries and join with usgs nwis daily discharge hydrofunctions</t>
  </si>
  <si>
    <t>tutorial data cleaning and transformation</t>
  </si>
  <si>
    <t>jupyter notebook hydrological data prep usgs streamflow climate data for modeling</t>
  </si>
  <si>
    <t>what is the demo course about</t>
  </si>
  <si>
    <t>democourse</t>
  </si>
  <si>
    <t>course simply titled demo</t>
  </si>
  <si>
    <t>find the 'demo' course materials</t>
  </si>
  <si>
    <t>luke test module</t>
  </si>
  <si>
    <t>luke test moduel course materials</t>
  </si>
  <si>
    <t>lukes test course</t>
  </si>
  <si>
    <t>where is luke's test module</t>
  </si>
  <si>
    <t>find luke test</t>
  </si>
  <si>
    <t>download luk test module content</t>
  </si>
  <si>
    <t>test2 course</t>
  </si>
  <si>
    <t>download files for test2 course</t>
  </si>
  <si>
    <t>what is test2 class</t>
  </si>
  <si>
    <t>what is on test 2</t>
  </si>
  <si>
    <t>enroll in test2</t>
  </si>
  <si>
    <t>test2 class link</t>
  </si>
  <si>
    <t>luke test course materials</t>
  </si>
  <si>
    <t>test course by luke</t>
  </si>
  <si>
    <t>luke's test course download</t>
  </si>
  <si>
    <t>luke test coures</t>
  </si>
  <si>
    <t>where to find luke test course</t>
  </si>
  <si>
    <t>luke test cource</t>
  </si>
  <si>
    <t>find luke's test course</t>
  </si>
  <si>
    <t>luke's course content</t>
  </si>
  <si>
    <t>download luke test course pdf</t>
  </si>
  <si>
    <t>luke test module course</t>
  </si>
  <si>
    <t>lukes test moduel</t>
  </si>
  <si>
    <t>luke's test course</t>
  </si>
  <si>
    <t>how to access the luke test module</t>
  </si>
  <si>
    <t>find luke test modle</t>
  </si>
  <si>
    <t>luke test course</t>
  </si>
  <si>
    <t>luke's test couse</t>
  </si>
  <si>
    <t>luke's test class materials</t>
  </si>
  <si>
    <t>test course luke</t>
  </si>
  <si>
    <t>find the test course by luke</t>
  </si>
  <si>
    <t>undergrad research python bootcamp data justice</t>
  </si>
  <si>
    <t>FAIR principles and ML python bootcamp for engineering research</t>
  </si>
  <si>
    <t>FAIR data principles machine learning for enginering research</t>
  </si>
  <si>
    <t>data ethics python workshop for undergrads</t>
  </si>
  <si>
    <t>python ml course for undergrads research ethics self paced</t>
  </si>
  <si>
    <t>intro to research data science for undergrads justice ml</t>
  </si>
  <si>
    <t>cvdf df course</t>
  </si>
  <si>
    <t>cvdf course materials</t>
  </si>
  <si>
    <t>what is cvdf class</t>
  </si>
  <si>
    <t>what is cvdf df</t>
  </si>
  <si>
    <t>cvdf training module df</t>
  </si>
  <si>
    <t>cvdf course notes pdf</t>
  </si>
  <si>
    <t>luke test moduel</t>
  </si>
  <si>
    <t>luke test module quiz questions</t>
  </si>
  <si>
    <t>course luke test</t>
  </si>
  <si>
    <t>luke's test module q1</t>
  </si>
  <si>
    <t>python script to get watershed shapefile from usgs site number</t>
  </si>
  <si>
    <t>how to download usgs watershed boundary shapefile with python</t>
  </si>
  <si>
    <t>use pynhd to get watershed polygon and save as shp</t>
  </si>
  <si>
    <t>python script to get watershed polygon from nldi and plot it</t>
  </si>
  <si>
    <t>how to plot a watershed boundary for a usgs site with python</t>
  </si>
  <si>
    <t>find watershed coordinates for a usgs gage using python pynhd export shp</t>
  </si>
  <si>
    <t>i-guide forum 2024 pre workshop survey</t>
  </si>
  <si>
    <t>i-guide forum 2024 pre-workshop survey link</t>
  </si>
  <si>
    <t>iguide survey before workshop</t>
  </si>
  <si>
    <t>purdue i-guide forum survey</t>
  </si>
  <si>
    <t>pre-workshop survey i-guide forum link</t>
  </si>
  <si>
    <t>where is the survey for the iguide tutorial</t>
  </si>
  <si>
    <t>i-guide forum 2024 post workshop survey</t>
  </si>
  <si>
    <t>I-GUIDE forum 2024 feedback form</t>
  </si>
  <si>
    <t>survey for iguide workshop 2024</t>
  </si>
  <si>
    <t>where is the i-guide workshop survey link purdue</t>
  </si>
  <si>
    <t>feedback form iguide forum</t>
  </si>
  <si>
    <t>i-guide forum 2024 post-workshop survay</t>
  </si>
  <si>
    <t>i-guide forum python geospatial workshop</t>
  </si>
  <si>
    <t>i-guide forum 2024 python geospatial tutorial</t>
  </si>
  <si>
    <t>cybertraining hands on geospacial data with python</t>
  </si>
  <si>
    <t>python hands on tutorial for DEM data processing</t>
  </si>
  <si>
    <t>I-GUIDE 2024 tutorial python data processing</t>
  </si>
  <si>
    <t>geospatial data cybertraining with python course materials</t>
  </si>
  <si>
    <t>dem procesing assessment tutorial</t>
  </si>
  <si>
    <t>dem processing order of operations practice test</t>
  </si>
  <si>
    <t>how to assess digital elevation model quality</t>
  </si>
  <si>
    <t>quiz on raster reprojection mosaicking clipping</t>
  </si>
  <si>
    <t>DEM accuracy validation course</t>
  </si>
  <si>
    <t>digital elevation model proccessing assesment questions</t>
  </si>
  <si>
    <t>dgshdgsh course</t>
  </si>
  <si>
    <t>what is dgshdgsh class</t>
  </si>
  <si>
    <t>dghdgsh course login</t>
  </si>
  <si>
    <t>dgshdgsh course materials</t>
  </si>
  <si>
    <t>trial course</t>
  </si>
  <si>
    <t>what is the course "trial"</t>
  </si>
  <si>
    <t>course called trial</t>
  </si>
  <si>
    <t>trial course syllabus</t>
  </si>
  <si>
    <t>where to find the trial class</t>
  </si>
  <si>
    <t>course materials for trial class</t>
  </si>
  <si>
    <t>how to calculate ndvi for beginners</t>
  </si>
  <si>
    <t>how to calculate ndvi from multispectral image in R tutorial</t>
  </si>
  <si>
    <t>intro to ndvi calucaltion</t>
  </si>
  <si>
    <t>R script for vegetation analysis from NAIP data using nir band</t>
  </si>
  <si>
    <t>what is ndvi and how is it calculated</t>
  </si>
  <si>
    <t>raster band math ndvi R jupyter notebook</t>
  </si>
  <si>
    <t>beginner course ai image recognition</t>
  </si>
  <si>
    <t>Walhtinez 2024 image recognition tensorflow jupyter notebook</t>
  </si>
  <si>
    <t>learn AI image models basics</t>
  </si>
  <si>
    <t>python tensorflow load image dataset from directory GCS parallel download</t>
  </si>
  <si>
    <t>ai image recongition models intro</t>
  </si>
  <si>
    <t>tensorflow triplet_safe_image_dataset_from_directory example github</t>
  </si>
  <si>
    <t>richards 1d equation course</t>
  </si>
  <si>
    <t>solve 1d richards equation python jupyter notebook tutorial</t>
  </si>
  <si>
    <t>richard one dimensional equasion tutorial</t>
  </si>
  <si>
    <t>richard's 1d eqn python github example with plots</t>
  </si>
  <si>
    <t>richrd's 1-d equation</t>
  </si>
  <si>
    <t>python van genuchten soil moisture scipy odeint</t>
  </si>
  <si>
    <t>how to get noaa precipitation for my study area shapefile</t>
  </si>
  <si>
    <t>python script download noaa ghcnd data for watershed shapefile</t>
  </si>
  <si>
    <t>download noaa precip data to shapefile</t>
  </si>
  <si>
    <t>how to use noaa ncei api with geopandas to get rain data for a usgs basin</t>
  </si>
  <si>
    <t>accesing NOAA rainfall data with a .shp</t>
  </si>
  <si>
    <t>jupyter notebook get daily precip data from noaa using usgs gage id tutorial ipynb</t>
  </si>
  <si>
    <t>python tutorial for processing usgs dem data for hydrology</t>
  </si>
  <si>
    <t>automate hydrology gis processing python</t>
  </si>
  <si>
    <t>geospatial data processing python hydrology training</t>
  </si>
  <si>
    <t>python script for processing usgs dem for watershed</t>
  </si>
  <si>
    <t>automate hydrology gis tasks with python course</t>
  </si>
  <si>
    <t>geospatial python for hydrology aws data tutorial</t>
  </si>
  <si>
    <t>preworkshop survey apr 2025</t>
  </si>
  <si>
    <t>purdue pre workshop survey apr 2025</t>
  </si>
  <si>
    <t>april 2025 workshop survey link</t>
  </si>
  <si>
    <t>link for april 2025 purdue workshop survey</t>
  </si>
  <si>
    <t>pre-workshop survery for april</t>
  </si>
  <si>
    <t>qualtrics survey purdue workshop april 25</t>
  </si>
  <si>
    <t>post workshop survery april 2025</t>
  </si>
  <si>
    <t>purdue workshop survey april 2025</t>
  </si>
  <si>
    <t>feedback form for apr 2025 workshop</t>
  </si>
  <si>
    <t>link to post workshop feedback form purdue</t>
  </si>
  <si>
    <t>april workshop survey link</t>
  </si>
  <si>
    <t>qualtrics survey apr 2025 workshop</t>
  </si>
  <si>
    <t>how to get usgs dem data on aws</t>
  </si>
  <si>
    <t>python download usgs dem for watershed by site number</t>
  </si>
  <si>
    <t>geospatial course visualize dem aws</t>
  </si>
  <si>
    <t>how to get dem geotiffs for a shapefile python rasterio</t>
  </si>
  <si>
    <t>usgs hydrological science data access training</t>
  </si>
  <si>
    <t>script to automatically download usgs dem tiles from aws for hydro model</t>
  </si>
  <si>
    <t>a badge test module course</t>
  </si>
  <si>
    <t>badge test module course</t>
  </si>
  <si>
    <t>where to find the badge test module</t>
  </si>
  <si>
    <t>what is a badge test module</t>
  </si>
  <si>
    <t>badge tets moduel</t>
  </si>
  <si>
    <t>how to find the badge test module link</t>
  </si>
  <si>
    <t>dem processing for twi tutorial</t>
  </si>
  <si>
    <t>how to calculate TWI from DEM in python jupyter</t>
  </si>
  <si>
    <t>hydrological science topographic wetness index course</t>
  </si>
  <si>
    <t>merge multiple dem tiles rasterio and reproject with geopandas shapefile</t>
  </si>
  <si>
    <t>geospatial dem analysis for hydrology</t>
  </si>
  <si>
    <t>whitebox tools python tutorial for watershed hydrology</t>
  </si>
  <si>
    <t>badge tset m course</t>
  </si>
  <si>
    <t>badge test m course</t>
  </si>
  <si>
    <t>where to find badge test m</t>
  </si>
  <si>
    <t>how to get the m badge test</t>
  </si>
  <si>
    <t>badgetest m module login</t>
  </si>
  <si>
    <t>badg test m</t>
  </si>
  <si>
    <t>rcac deep learning short course purdue</t>
  </si>
  <si>
    <t>rcac purdue deep learning history to llms workshop slides</t>
  </si>
  <si>
    <t>history of AI lecture series dr barezi</t>
  </si>
  <si>
    <t>deep learning course vanishing gradient cnn vs transformers generative ai basics</t>
  </si>
  <si>
    <t>unveiling mystery deep learning workshop rcac</t>
  </si>
  <si>
    <t>elham barezi lecture prompt engineering lora vs rlhf</t>
  </si>
  <si>
    <t>history of ai and deep learning course</t>
  </si>
  <si>
    <t>Elham Barezi deep learning history AI winters slides</t>
  </si>
  <si>
    <t>intro to deep learning what is it and how it started</t>
  </si>
  <si>
    <t>history of neural networks from perceptron to transformers rcac pdf</t>
  </si>
  <si>
    <t>deep learning course ai winters 1960s</t>
  </si>
  <si>
    <t>deep learning session 1 notes Minsky XOR problem vanishing gradient</t>
  </si>
  <si>
    <t>history of ai and deep learning for beginners</t>
  </si>
  <si>
    <t>course on deep learning origins ai winter</t>
  </si>
  <si>
    <t>what is deep learning and how did it start</t>
  </si>
  <si>
    <t>where did deep learning come from ai winters</t>
  </si>
  <si>
    <t>deep learning fundamentals part 2 discriminative models</t>
  </si>
  <si>
    <t>deep learning fundamentals course cnn rnn autoencoders</t>
  </si>
  <si>
    <t>course on cnns rnn and autoencoders for feature representation</t>
  </si>
  <si>
    <t>course on discriminative models and feature representation in deep learning</t>
  </si>
  <si>
    <t>intro deep learning before transformers early attention</t>
  </si>
  <si>
    <t>what are discriminative models cnn rnn deep learning basics</t>
  </si>
  <si>
    <t>deep learning foundations course cnns rnn</t>
  </si>
  <si>
    <t>deep learning history cnn rnn to vae gan lecture</t>
  </si>
  <si>
    <t>feature representation and autoencoders tutorial</t>
  </si>
  <si>
    <t>discriminative vs generative models what came before transformers</t>
  </si>
  <si>
    <t>discriminative models deep learning before transformers</t>
  </si>
  <si>
    <t>RCAC deep learning series session 2 cnn generative ai</t>
  </si>
  <si>
    <t>how to talk about my accomplishments course</t>
  </si>
  <si>
    <t>how to run qgis on hpc cluster purdue</t>
  </si>
  <si>
    <t>learn to tell a good personal story</t>
  </si>
  <si>
    <t>singularity biocontainers on hpc for bioinformatics tutorial</t>
  </si>
  <si>
    <t>workshop on sharing your career journey</t>
  </si>
  <si>
    <t>purdue rcac workshop containers gis software</t>
  </si>
  <si>
    <t>nsf funded workshop FAIR data management for grad students</t>
  </si>
  <si>
    <t>nsf workshop for FAIR data wrangling streaming sensor data travel support</t>
  </si>
  <si>
    <t>cyberinfrastructure training for streaming sensor data and hpc</t>
  </si>
  <si>
    <t>hands on training geoedf streamci cyberinfrastructure for research</t>
  </si>
  <si>
    <t>GeoEDF workflow library tutorial for scientific data</t>
  </si>
  <si>
    <t>geospatial data workflow processing hpc for scientists</t>
  </si>
  <si>
    <t>how to ingest sensor data with streamci api</t>
  </si>
  <si>
    <t>how to ingest sensor data into streamci jupyter notebook</t>
  </si>
  <si>
    <t>anvil streamci jupyter tutorial</t>
  </si>
  <si>
    <t>purdue iot data platform hands on guide</t>
  </si>
  <si>
    <t>stream ci streaming data analytics course</t>
  </si>
  <si>
    <t>mygeohub streamci data source setup tutorial pdf</t>
  </si>
  <si>
    <t>nsf workshop streaming sensor data FAIR principles</t>
  </si>
  <si>
    <t>nsf funded workshop for grad students data wrangling geospatial</t>
  </si>
  <si>
    <t>cyberinfrastructure for researchers workshop purdue 2025</t>
  </si>
  <si>
    <t>GeoEDF workflow tutorial hands on sensor data purdue university</t>
  </si>
  <si>
    <t>hands on data wrangling workshop hpc travel support</t>
  </si>
  <si>
    <t>summer workshop fair data principles hpc anvil cluster</t>
  </si>
  <si>
    <t>cert test module online course</t>
  </si>
  <si>
    <t>cert test module course</t>
  </si>
  <si>
    <t>where to find cert test module</t>
  </si>
  <si>
    <t>how to complete cert test module</t>
  </si>
  <si>
    <t>certifcation test modul</t>
  </si>
  <si>
    <t>certtest module online</t>
  </si>
  <si>
    <t>how to process hydrology dem data with python not qgis</t>
  </si>
  <si>
    <t>python for hydrology processing DEM from OpenTopography tutorial</t>
  </si>
  <si>
    <t>python for geospatial data opentopography tutorial</t>
  </si>
  <si>
    <t>geospatial python for hydrology automate repetitive tasks arcgis</t>
  </si>
  <si>
    <t>cybertraining geospatial python hydrology</t>
  </si>
  <si>
    <t>OpenTopography python tutorial for watershed analysis</t>
  </si>
  <si>
    <t>preworkshop survey may 2025</t>
  </si>
  <si>
    <t>purdue may 2025 workshop survey link</t>
  </si>
  <si>
    <t>2025 may workshop survey</t>
  </si>
  <si>
    <t>where is the preworkshop survey for may</t>
  </si>
  <si>
    <t>where is the preworkshop survey for purdue</t>
  </si>
  <si>
    <t>may 2025 workshop survey</t>
  </si>
  <si>
    <t>post workshop survey may 2025 purdue</t>
  </si>
  <si>
    <t>post wokshop survey may 2025</t>
  </si>
  <si>
    <t>qualtrics link for may workshop feedback</t>
  </si>
  <si>
    <t>feedback form for may workshop 2025</t>
  </si>
  <si>
    <t>where is the survey for the purdue workshop i just took</t>
  </si>
  <si>
    <t>how to process dem for topographic wetness index</t>
  </si>
  <si>
    <t>python calculate twi from srtm dem rasterio</t>
  </si>
  <si>
    <t>geospatial hydrology twi calculation course</t>
  </si>
  <si>
    <t>pywbt jupyter notebook tutorial flow accumulation slope twi</t>
  </si>
  <si>
    <t>twi from dem gis hydrologic modeling</t>
  </si>
  <si>
    <t>get dem from opentopography api python script and process for wetness index</t>
  </si>
  <si>
    <t>python script for processing USGS DEM hydrology</t>
  </si>
  <si>
    <t>how to teach cybersecurity to college students</t>
  </si>
  <si>
    <t>geospatial python hydrology tutorial aws 3dep</t>
  </si>
  <si>
    <t>cyber security curriculum development guide for instructors</t>
  </si>
  <si>
    <t>python instead of arcgis for hydrology dem analysis</t>
  </si>
  <si>
    <t>classroom lab ideas for teaching cybersecurity</t>
  </si>
  <si>
    <t>june 2025 preworkshop survey</t>
  </si>
  <si>
    <t>streamci getting started tutorial</t>
  </si>
  <si>
    <t>pre-workshop servey for june</t>
  </si>
  <si>
    <t>streemci workshop 1</t>
  </si>
  <si>
    <t>survey before 2025 june workshop</t>
  </si>
  <si>
    <t>StreamCI tutorial pre-workshop survey</t>
  </si>
  <si>
    <t>june 2025 post-workshop survery</t>
  </si>
  <si>
    <t>streamci 2 expert course</t>
  </si>
  <si>
    <t>where is the survey for the june workshop</t>
  </si>
  <si>
    <t>advanced streamci training</t>
  </si>
  <si>
    <t>post workshop feedback form june 2025</t>
  </si>
  <si>
    <t>follow up to streamci workshop</t>
  </si>
  <si>
    <t>how to calculate twi from dem data tutorial</t>
  </si>
  <si>
    <t>streamci-3 developer training</t>
  </si>
  <si>
    <t>global dem processing for TWI index course</t>
  </si>
  <si>
    <t>streamci dev course module 3</t>
  </si>
  <si>
    <t>create topographic wetness index gis workflow</t>
  </si>
  <si>
    <t>what is in streamci 3 for developers</t>
  </si>
  <si>
    <t>test module</t>
  </si>
  <si>
    <t>how to get acs data with python api and join with shapefiles</t>
  </si>
  <si>
    <t>tst module</t>
  </si>
  <si>
    <t>python visualize census data by county tract tiger files</t>
  </si>
  <si>
    <t>where is the test module course</t>
  </si>
  <si>
    <t>census api query for all tracts in a state example acs</t>
  </si>
  <si>
    <t>streamci 5 cert test completion</t>
  </si>
  <si>
    <t>test module canvas link</t>
  </si>
  <si>
    <t>streamci-5 course additional certification module</t>
  </si>
  <si>
    <t>my course says test module?? help</t>
  </si>
  <si>
    <t>how to finish streamci 5 test</t>
  </si>
  <si>
    <t>test2 course sign up</t>
  </si>
  <si>
    <t>test course for demo</t>
  </si>
  <si>
    <t>where is my test2 class</t>
  </si>
  <si>
    <t>find demo course example</t>
  </si>
  <si>
    <t>what is this test course for</t>
  </si>
  <si>
    <t>how to find clusters in geospatial data python</t>
  </si>
  <si>
    <t>tets course</t>
  </si>
  <si>
    <t>spatial clustering analysis jupyter notebook tutorial</t>
  </si>
  <si>
    <t>where do i find test course</t>
  </si>
  <si>
    <t>course on spatial distribution and point pattern analysis</t>
  </si>
  <si>
    <t>test course login</t>
  </si>
  <si>
    <t>how to use census TIGER shapefiles with acs data tutorial</t>
  </si>
  <si>
    <t>course on decennial census vs american community survey</t>
  </si>
  <si>
    <t>access my test course online</t>
  </si>
  <si>
    <t>working with census bureau datasets for beginners</t>
  </si>
  <si>
    <t>test 2 course</t>
  </si>
  <si>
    <t>how to use census and field data for site selection analysis</t>
  </si>
  <si>
    <t>how to enroll in test2</t>
  </si>
  <si>
    <t>field data collection methods for gis projects</t>
  </si>
  <si>
    <t>course id test2</t>
  </si>
  <si>
    <t>public policy course community survey data collection</t>
  </si>
  <si>
    <t>test course registration</t>
  </si>
  <si>
    <t>what is the class literally called 'test'</t>
  </si>
  <si>
    <t>find course: test</t>
  </si>
  <si>
    <t>test wrokshop</t>
  </si>
  <si>
    <t>expert dem processing final assessment</t>
  </si>
  <si>
    <t>test workshop sign up</t>
  </si>
  <si>
    <t>DEM processing assessment (copy) 2026</t>
  </si>
  <si>
    <t>how to enroll test workshop</t>
  </si>
  <si>
    <t>digital elevation model test CI FAIR workshop flyer</t>
  </si>
  <si>
    <t>certtest2</t>
  </si>
  <si>
    <t>DEM processing workflow quiz questions reprojection mosaicking clipping</t>
  </si>
  <si>
    <t>certification test 2</t>
  </si>
  <si>
    <t>multiple choice questions on raster data processing order of operations</t>
  </si>
  <si>
    <t>test 2 for cert</t>
  </si>
  <si>
    <t>test my knowledge on mosaicking and clipping rasters with a watershed shapefile</t>
  </si>
  <si>
    <t>cyberfaces platform tutorial</t>
  </si>
  <si>
    <t>purdue geospatial hydrology python course aws usgs data</t>
  </si>
  <si>
    <t>how to build a course in CyberFaCES</t>
  </si>
  <si>
    <t>cyberfaces water and enviromental sustainability training</t>
  </si>
  <si>
    <t>FAIR science online course creation intro</t>
  </si>
  <si>
    <t>large scale watershed processing python topographic wetness index course</t>
  </si>
  <si>
    <t>how to use cyber-faces instructor dashboard for student analytics</t>
  </si>
  <si>
    <t>how to find demo course</t>
  </si>
  <si>
    <t>CI4FAIR workshop cyberfaces platform analytics overview ppt</t>
  </si>
  <si>
    <t>demo test course enrollment</t>
  </si>
  <si>
    <t>cyberfaces admin dashboard real time metrics user activity</t>
  </si>
  <si>
    <t>handson tutorial course</t>
  </si>
  <si>
    <t>cyberfaces how to build a course tutorial rosen center</t>
  </si>
  <si>
    <t>where to sign up for hands-on tutorial</t>
  </si>
  <si>
    <t>add jupyter notebook from github to CyberFaCES course</t>
  </si>
  <si>
    <t>hands on tutoral class</t>
  </si>
  <si>
    <t>CI4FAIR cyberfaces workshop download usgs watershed shapefile</t>
  </si>
  <si>
    <t>anvil hpc docker tutorial</t>
  </si>
  <si>
    <t>how to run docker container on anvil supercomputer purdue</t>
  </si>
  <si>
    <t>how to run containers on anvil with gpu</t>
  </si>
  <si>
    <t>thompson woo purdue hpc course ngc containers</t>
  </si>
  <si>
    <t>apptainer vs docker for research computing course</t>
  </si>
  <si>
    <t>anvil access user guide apptainer pytorch ngc module load</t>
  </si>
  <si>
    <t>how to use geoedf for geospatial data</t>
  </si>
  <si>
    <t>geoedf jupyterhub tutorial nasa modis hydrology workflow yaml example</t>
  </si>
  <si>
    <t>geoedf workflow framework applications</t>
  </si>
  <si>
    <t>python script nasa opendap modis LAI data for watershed analysis .nc4 to geojson</t>
  </si>
  <si>
    <t>geospatial data wrangling with geo edf yaml</t>
  </si>
  <si>
    <t>how to build geospatial workflow with pegasus and singularity for FAIR science</t>
  </si>
  <si>
    <t>testmodule2</t>
  </si>
  <si>
    <t>test module 2 course access</t>
  </si>
  <si>
    <t>where is test module two</t>
  </si>
  <si>
    <t>ci4fair pre workshop survey link</t>
  </si>
  <si>
    <t>where is the CI4Fair survey</t>
  </si>
  <si>
    <t>CI4Fiar pre-workshop survey</t>
  </si>
  <si>
    <t>ci4fair workshop feedback form</t>
  </si>
  <si>
    <t>post workshop survey ci4fair</t>
  </si>
  <si>
    <t>ci4fair suvey link after workshop</t>
  </si>
  <si>
    <t>where is the overview module</t>
  </si>
  <si>
    <t>WaterSciCon 2024 hands on session cyberfaces jibin joseph</t>
  </si>
  <si>
    <t>overview couse</t>
  </si>
  <si>
    <t>interactive cyber training platform geospatial hydrology python</t>
  </si>
  <si>
    <t>general overview class</t>
  </si>
  <si>
    <t>purdue cyberfaces biodiversity analysis R course</t>
  </si>
  <si>
    <t>art history 101 quiz link</t>
  </si>
  <si>
    <t>where is the weekly quiz for prof davis class</t>
  </si>
  <si>
    <t>cant find the course just called quiz</t>
  </si>
  <si>
    <t>the quiz module</t>
  </si>
  <si>
    <t>where is the quiz i have to take</t>
  </si>
  <si>
    <t>quuz course</t>
  </si>
  <si>
    <t>sdfdas course</t>
  </si>
  <si>
    <t>what is sdfdas</t>
  </si>
  <si>
    <t>course code sdfdas</t>
  </si>
  <si>
    <t>a test moduel</t>
  </si>
  <si>
    <t>test test test course</t>
  </si>
  <si>
    <t>where is the 'a test module'</t>
  </si>
  <si>
    <t>H2EDGE carbon capture epa flight data</t>
  </si>
  <si>
    <t>geoedf research project oxy-combustion</t>
  </si>
  <si>
    <t>usgs circular 1386 mapping emission locations course</t>
  </si>
  <si>
    <t>demo curriculum course</t>
  </si>
  <si>
    <t>democurriculum test description</t>
  </si>
  <si>
    <t>ci4fair test module i luk</t>
  </si>
  <si>
    <t>i luk test module 1</t>
  </si>
  <si>
    <t>test module for CI4Fair course</t>
  </si>
  <si>
    <t>public safety flooding test module</t>
  </si>
  <si>
    <t>course for flood public safety</t>
  </si>
  <si>
    <t>test module public safety in a flood</t>
  </si>
  <si>
    <t>carol's workshop test module</t>
  </si>
  <si>
    <t>course materials for unit 325</t>
  </si>
  <si>
    <t>test for carols workshop</t>
  </si>
  <si>
    <t>unite 325 syllabus pdf</t>
  </si>
  <si>
    <t>carol test modle</t>
  </si>
  <si>
    <t>unit 325 jupyter notebooks download</t>
  </si>
  <si>
    <t>m gosch test module 1 cifair</t>
  </si>
  <si>
    <t>test modle 1 from m gosch</t>
  </si>
  <si>
    <t>CIFair m gosch course</t>
  </si>
  <si>
    <t>module course test module</t>
  </si>
  <si>
    <t>unit 327 course materials</t>
  </si>
  <si>
    <t>download presentation1.pptx unit 327</t>
  </si>
  <si>
    <t>test modle sign up</t>
  </si>
  <si>
    <t>syllabus for unit 327</t>
  </si>
  <si>
    <t>ci4fair training module j</t>
  </si>
  <si>
    <t>python hydrology tutorial processing USGS DEM data from aws s3</t>
  </si>
  <si>
    <t>test module j for ci4fair</t>
  </si>
  <si>
    <t>cyberfaces training materials WaterSciCon 2024</t>
  </si>
  <si>
    <t>c14fair traing course</t>
  </si>
  <si>
    <t>geospatial python workshop clip mosaic DEM for watershed</t>
  </si>
  <si>
    <t>ci4fair test module 1</t>
  </si>
  <si>
    <t>austin course ci4fair</t>
  </si>
  <si>
    <t>test module 1 austin ci4fair</t>
  </si>
  <si>
    <t>test module ZL</t>
  </si>
  <si>
    <t>course ZL test module</t>
  </si>
  <si>
    <t>tets module zl</t>
  </si>
  <si>
    <t>ci4fair test course</t>
  </si>
  <si>
    <t>course Test CI4Fair</t>
  </si>
  <si>
    <t>what is ci4fair class</t>
  </si>
  <si>
    <t>where is the test course</t>
  </si>
  <si>
    <t>tets course link</t>
  </si>
  <si>
    <t>how do i put files on anvil s3</t>
  </si>
  <si>
    <t>how to use anvil s3 storage purdue</t>
  </si>
  <si>
    <t>anvil object stoage tutorial</t>
  </si>
  <si>
    <t>s3cmd tutorial anvil rcac upload files</t>
  </si>
  <si>
    <t>create s3 bucket on anvil supercomputer</t>
  </si>
  <si>
    <t>anvil object storage make bucket public access</t>
  </si>
  <si>
    <t>wgerq course</t>
  </si>
  <si>
    <t>course code wgerw</t>
  </si>
  <si>
    <t>what is wgerw class</t>
  </si>
  <si>
    <t>dsfadsfds course</t>
  </si>
  <si>
    <t>what is dsfadsfds</t>
  </si>
  <si>
    <t>dsfasdfds</t>
  </si>
  <si>
    <t>how to prepare camels like dataset for usgs watersheds</t>
  </si>
  <si>
    <t>generate camels attributes for usgs basins tutorial</t>
  </si>
  <si>
    <t>generate catchment attributes usgs like camels tutorial</t>
  </si>
  <si>
    <t>usgs large-sample hydrology data prep camels course</t>
  </si>
  <si>
    <t>usgs basin attributes camels data prep</t>
  </si>
  <si>
    <t>how to create CAMELS-like catchment characteristics for US watersheds</t>
  </si>
  <si>
    <t>usgs basins camels data prep course part 2</t>
  </si>
  <si>
    <t>how to prepare hydrometeorological time series data for usgs basins camels</t>
  </si>
  <si>
    <t>processing hydrometeorlogical time series data like CAMELS for usgs</t>
  </si>
  <si>
    <t>camels-like data prep for usgs basins python notebook</t>
  </si>
  <si>
    <t>tutorial preparing CAMELS-like data for usgs watersheds</t>
  </si>
  <si>
    <t>cybertraining large-sample hydrology workshop camels part 2</t>
  </si>
  <si>
    <t>python workshop automate catchment characteristics for US watersheds</t>
  </si>
  <si>
    <t>python script to get watershed attributes for many basins</t>
  </si>
  <si>
    <t>how to get hydro and climate data for lots of watersheds in the US</t>
  </si>
  <si>
    <t>how to automate getting camels data for usgs basins</t>
  </si>
  <si>
    <t>large sample hydrology course automate meteorology</t>
  </si>
  <si>
    <t>large sample hydrology data extraction workshop</t>
  </si>
  <si>
    <t>hiking class starved rock and turkey run</t>
  </si>
  <si>
    <t>hiking course starved rock turkey run</t>
  </si>
  <si>
    <t>outdoor adventure course turkey run state park</t>
  </si>
  <si>
    <t>life is how you hike it class details</t>
  </si>
  <si>
    <t>guided hiking class starved rock park</t>
  </si>
  <si>
    <t>guide to hiking in turkey run and starved rock state parks</t>
  </si>
  <si>
    <t>camels pre workshop survey 2025</t>
  </si>
  <si>
    <t>pre work for CAMELS workshop dec 2025</t>
  </si>
  <si>
    <t>pre-survey for CAMELS dec online</t>
  </si>
  <si>
    <t>camels large sample hydrology course survey</t>
  </si>
  <si>
    <t>2025deconline camels presurvey</t>
  </si>
  <si>
    <t>what is unit 338 CAMLES survey</t>
  </si>
  <si>
    <t>camels post workshop survey 2025</t>
  </si>
  <si>
    <t>CAMELS cybertraining post workshop survey</t>
  </si>
  <si>
    <t>CAMELS survey link dec online</t>
  </si>
  <si>
    <t>feedback form for CAMELS online workshop december 2025</t>
  </si>
  <si>
    <t>postworkshop survey camels</t>
  </si>
  <si>
    <t>camels workshop unit 338 survey</t>
  </si>
  <si>
    <t>fgddgfs course info</t>
  </si>
  <si>
    <t>geospatial dem processing twi tutorial</t>
  </si>
  <si>
    <t>what is fgddgfs class</t>
  </si>
  <si>
    <t>anvil hydrological science course for beginners</t>
  </si>
  <si>
    <t>fgdgfs syllabus</t>
  </si>
  <si>
    <t>how to calculate topographic wetness index from dem data</t>
  </si>
  <si>
    <t>unit 343 course materials</t>
  </si>
  <si>
    <t>unit343 syllabus pdf</t>
  </si>
  <si>
    <t>where to find notes for unit 343</t>
  </si>
  <si>
    <t>unit number 344 class materials</t>
  </si>
  <si>
    <t>where to download unit 344 notes</t>
  </si>
  <si>
    <t>u344 syllabus</t>
  </si>
  <si>
    <t>unit 345 course materials</t>
  </si>
  <si>
    <t>unit 345 jupyter notebooks download</t>
  </si>
  <si>
    <t>syllabus for unit 345</t>
  </si>
  <si>
    <t>unit 346 course notes pdf</t>
  </si>
  <si>
    <t>unit 346 jupyter notebook download</t>
  </si>
  <si>
    <t>what is unit 346 about</t>
  </si>
  <si>
    <t>unit 347 course materials</t>
  </si>
  <si>
    <t>what is unit 347 about</t>
  </si>
  <si>
    <t>unit 347 syllabus and assignments</t>
  </si>
  <si>
    <t>course unit 348 materials</t>
  </si>
  <si>
    <t>unit 348 syllabus pdf</t>
  </si>
  <si>
    <t>what is unit 348 about</t>
  </si>
  <si>
    <t>unit 349 course materials</t>
  </si>
  <si>
    <t>u349 notes pdf</t>
  </si>
  <si>
    <t>unit 349 jupyter notebook download</t>
  </si>
  <si>
    <t>unit 350 course syllabus</t>
  </si>
  <si>
    <t>lecture notes for unit 350</t>
  </si>
  <si>
    <t>unit 350 assignments</t>
  </si>
  <si>
    <t>unit 351 real time sensor data for ai</t>
  </si>
  <si>
    <t>how to make sensor data ai-ready with streamcl</t>
  </si>
  <si>
    <t>transforming real-time scientific data course</t>
  </si>
  <si>
    <t>qgis tutorial making maps for colorblind users</t>
  </si>
  <si>
    <t>cartography accessibility jupyter notebook lesson</t>
  </si>
  <si>
    <t>best color ramps qgis for accessibility avoid red-green</t>
  </si>
  <si>
    <t>how to get acs census data for tracts python</t>
  </si>
  <si>
    <t>python join tiger shapefile with census api data geoid</t>
  </si>
  <si>
    <t>tutorial download us census data by county with api</t>
  </si>
  <si>
    <t>python geopandas kmeans vs dbscan for spatial data</t>
  </si>
  <si>
    <t>find geographic hotspots from lat lon data python tutorial</t>
  </si>
  <si>
    <t>spatial clustering tutorial python crime data sklearn</t>
  </si>
  <si>
    <t>how to combine us census data with shapefiles</t>
  </si>
  <si>
    <t>gis tutorial joining census tabular and spatial data</t>
  </si>
  <si>
    <t>using census data for spatial analysis public policy</t>
  </si>
  <si>
    <t>how to download declassified CORONA satellite images for qgis</t>
  </si>
  <si>
    <t>free historical map data gis project</t>
  </si>
  <si>
    <t>sentinel 2 imagery tutorial copernicus browser</t>
  </si>
  <si>
    <t>where to find free vector data for gis project</t>
  </si>
  <si>
    <t>gis open data portals list</t>
  </si>
  <si>
    <t>natural earth data download country boundaries</t>
  </si>
  <si>
    <t>unit 358 syllabus</t>
  </si>
  <si>
    <t>unit358 course materials</t>
  </si>
  <si>
    <t>download unit 358 jupyter notebook</t>
  </si>
  <si>
    <t>qgis qfield workflow tutorial field data collection food desert</t>
  </si>
  <si>
    <t>how to use qfield to map grocery stores for qgis food access analysis</t>
  </si>
  <si>
    <t>collecting field data for food deserts with qgis and a phone</t>
  </si>
  <si>
    <t>food desert analysis qgis road network tutorial</t>
  </si>
  <si>
    <t>qgis road network analysis with points from qfield</t>
  </si>
  <si>
    <t>qgis service area tool units wrong meters</t>
  </si>
  <si>
    <t>unit 361 awra conference notes</t>
  </si>
  <si>
    <t>geospatial water confrence niagara falls 2026</t>
  </si>
  <si>
    <t>download 2026GWTC.JPG from class</t>
  </si>
  <si>
    <t>unit 362 course materials</t>
  </si>
  <si>
    <t>what is in unit 362</t>
  </si>
  <si>
    <t>unit 362 syllabus pdf</t>
  </si>
  <si>
    <t>course materials for unit 363</t>
  </si>
  <si>
    <t>unit 363 syllabus</t>
  </si>
  <si>
    <t>unit 363 lecture notes pdf</t>
  </si>
  <si>
    <t>unit 364 syllabus</t>
  </si>
  <si>
    <t>what is unit 364</t>
  </si>
  <si>
    <t>unit 364 course materials</t>
  </si>
  <si>
    <t>python script to download usgs dem for a watershed</t>
  </si>
  <si>
    <t>using pynhd to get watershed boundary then download DEM tiles from AWS with python</t>
  </si>
  <si>
    <t>jupyter notebook hydrology get raster dem tiles for usgs watershed and plot</t>
  </si>
  <si>
    <t>how to calculate topographic wetness index from usgs dem python jupyter notebook</t>
  </si>
  <si>
    <t>rasterio merge reproject clip dem with shapefile python script</t>
  </si>
  <si>
    <t>pywbt tutorial watershed analysis dem flow accumulation slope</t>
  </si>
  <si>
    <t>unit 367 class notes</t>
  </si>
  <si>
    <t>course materials for unit 367</t>
  </si>
  <si>
    <t>unit367 syllabus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</si>
</sst>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BE24-D6B1-5047-A197-9F32D704608B}">
  <dimension ref="A1:C1096"/>
  <sheetViews>
    <sheetView tabSelected="1" topLeftCell="A2" workbookViewId="0">
      <selection activeCell="G24" sqref="G24"/>
    </sheetView>
  </sheetViews>
  <sheetFormatPr baseColWidth="10" defaultRowHeight="16" x14ac:dyDescent="0.2"/>
  <cols>
    <col min="2" max="2" width="74.5" customWidth="1"/>
    <col min="3" max="3" width="83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1</v>
      </c>
      <c r="B3" t="s">
        <v>5</v>
      </c>
      <c r="C3" t="s">
        <v>6</v>
      </c>
    </row>
    <row r="4" spans="1:3" x14ac:dyDescent="0.2">
      <c r="A4">
        <v>1</v>
      </c>
      <c r="B4" t="s">
        <v>7</v>
      </c>
      <c r="C4" t="s">
        <v>8</v>
      </c>
    </row>
    <row r="5" spans="1:3" x14ac:dyDescent="0.2">
      <c r="A5">
        <v>2</v>
      </c>
      <c r="B5" t="s">
        <v>9</v>
      </c>
      <c r="C5" t="s">
        <v>10</v>
      </c>
    </row>
    <row r="6" spans="1:3" x14ac:dyDescent="0.2">
      <c r="A6">
        <v>2</v>
      </c>
      <c r="B6" t="s">
        <v>11</v>
      </c>
      <c r="C6" t="s">
        <v>12</v>
      </c>
    </row>
    <row r="7" spans="1:3" x14ac:dyDescent="0.2">
      <c r="A7">
        <v>2</v>
      </c>
      <c r="B7" t="s">
        <v>13</v>
      </c>
      <c r="C7" t="s">
        <v>14</v>
      </c>
    </row>
    <row r="8" spans="1:3" x14ac:dyDescent="0.2">
      <c r="A8">
        <v>3</v>
      </c>
      <c r="B8" t="s">
        <v>15</v>
      </c>
      <c r="C8" t="s">
        <v>16</v>
      </c>
    </row>
    <row r="9" spans="1:3" x14ac:dyDescent="0.2">
      <c r="A9">
        <v>3</v>
      </c>
      <c r="B9" t="s">
        <v>17</v>
      </c>
      <c r="C9" t="s">
        <v>18</v>
      </c>
    </row>
    <row r="10" spans="1:3" x14ac:dyDescent="0.2">
      <c r="A10">
        <v>3</v>
      </c>
      <c r="B10" t="s">
        <v>19</v>
      </c>
      <c r="C10" t="s">
        <v>20</v>
      </c>
    </row>
    <row r="11" spans="1:3" x14ac:dyDescent="0.2">
      <c r="A11">
        <v>4</v>
      </c>
      <c r="B11" t="s">
        <v>21</v>
      </c>
      <c r="C11" t="s">
        <v>22</v>
      </c>
    </row>
    <row r="12" spans="1:3" x14ac:dyDescent="0.2">
      <c r="A12">
        <v>4</v>
      </c>
      <c r="B12" t="s">
        <v>23</v>
      </c>
      <c r="C12" t="s">
        <v>24</v>
      </c>
    </row>
    <row r="13" spans="1:3" x14ac:dyDescent="0.2">
      <c r="A13">
        <v>4</v>
      </c>
      <c r="B13" t="s">
        <v>25</v>
      </c>
      <c r="C13" t="s">
        <v>26</v>
      </c>
    </row>
    <row r="14" spans="1:3" x14ac:dyDescent="0.2">
      <c r="A14">
        <v>5</v>
      </c>
      <c r="B14" t="s">
        <v>27</v>
      </c>
      <c r="C14" t="s">
        <v>28</v>
      </c>
    </row>
    <row r="15" spans="1:3" x14ac:dyDescent="0.2">
      <c r="A15">
        <v>5</v>
      </c>
      <c r="B15" t="s">
        <v>29</v>
      </c>
      <c r="C15" t="s">
        <v>30</v>
      </c>
    </row>
    <row r="16" spans="1:3" x14ac:dyDescent="0.2">
      <c r="A16">
        <v>5</v>
      </c>
      <c r="B16" t="s">
        <v>31</v>
      </c>
      <c r="C16" t="s">
        <v>32</v>
      </c>
    </row>
    <row r="17" spans="1:3" x14ac:dyDescent="0.2">
      <c r="A17">
        <v>6</v>
      </c>
      <c r="B17" t="s">
        <v>33</v>
      </c>
      <c r="C17" t="s">
        <v>34</v>
      </c>
    </row>
    <row r="18" spans="1:3" x14ac:dyDescent="0.2">
      <c r="A18">
        <v>6</v>
      </c>
      <c r="B18" t="s">
        <v>35</v>
      </c>
      <c r="C18" t="s">
        <v>36</v>
      </c>
    </row>
    <row r="19" spans="1:3" x14ac:dyDescent="0.2">
      <c r="A19">
        <v>6</v>
      </c>
      <c r="B19" t="s">
        <v>37</v>
      </c>
      <c r="C19" t="s">
        <v>38</v>
      </c>
    </row>
    <row r="20" spans="1:3" x14ac:dyDescent="0.2">
      <c r="A20">
        <v>7</v>
      </c>
      <c r="B20" t="s">
        <v>39</v>
      </c>
      <c r="C20" t="s">
        <v>40</v>
      </c>
    </row>
    <row r="21" spans="1:3" x14ac:dyDescent="0.2">
      <c r="A21">
        <v>7</v>
      </c>
      <c r="B21" t="s">
        <v>41</v>
      </c>
      <c r="C21" t="s">
        <v>42</v>
      </c>
    </row>
    <row r="22" spans="1:3" x14ac:dyDescent="0.2">
      <c r="A22">
        <v>7</v>
      </c>
      <c r="B22" t="s">
        <v>43</v>
      </c>
      <c r="C22" t="s">
        <v>44</v>
      </c>
    </row>
    <row r="23" spans="1:3" x14ac:dyDescent="0.2">
      <c r="A23">
        <v>8</v>
      </c>
      <c r="B23" t="s">
        <v>45</v>
      </c>
      <c r="C23" t="s">
        <v>46</v>
      </c>
    </row>
    <row r="24" spans="1:3" x14ac:dyDescent="0.2">
      <c r="A24">
        <v>8</v>
      </c>
      <c r="B24" t="s">
        <v>47</v>
      </c>
      <c r="C24" t="s">
        <v>48</v>
      </c>
    </row>
    <row r="25" spans="1:3" x14ac:dyDescent="0.2">
      <c r="A25">
        <v>8</v>
      </c>
      <c r="B25" t="s">
        <v>49</v>
      </c>
      <c r="C25" t="s">
        <v>50</v>
      </c>
    </row>
    <row r="26" spans="1:3" x14ac:dyDescent="0.2">
      <c r="A26">
        <v>9</v>
      </c>
      <c r="B26" t="s">
        <v>51</v>
      </c>
      <c r="C26" t="s">
        <v>52</v>
      </c>
    </row>
    <row r="27" spans="1:3" x14ac:dyDescent="0.2">
      <c r="A27">
        <v>9</v>
      </c>
      <c r="B27" t="s">
        <v>53</v>
      </c>
      <c r="C27" t="s">
        <v>54</v>
      </c>
    </row>
    <row r="28" spans="1:3" x14ac:dyDescent="0.2">
      <c r="A28">
        <v>9</v>
      </c>
      <c r="B28" t="s">
        <v>55</v>
      </c>
      <c r="C28" t="s">
        <v>56</v>
      </c>
    </row>
    <row r="29" spans="1:3" x14ac:dyDescent="0.2">
      <c r="A29">
        <v>10</v>
      </c>
      <c r="B29" t="s">
        <v>57</v>
      </c>
      <c r="C29" t="s">
        <v>58</v>
      </c>
    </row>
    <row r="30" spans="1:3" x14ac:dyDescent="0.2">
      <c r="A30">
        <v>10</v>
      </c>
      <c r="B30" t="s">
        <v>59</v>
      </c>
      <c r="C30" t="s">
        <v>60</v>
      </c>
    </row>
    <row r="31" spans="1:3" x14ac:dyDescent="0.2">
      <c r="A31">
        <v>10</v>
      </c>
      <c r="B31" t="s">
        <v>61</v>
      </c>
      <c r="C31" t="s">
        <v>62</v>
      </c>
    </row>
    <row r="32" spans="1:3" x14ac:dyDescent="0.2">
      <c r="A32">
        <v>11</v>
      </c>
      <c r="B32" t="s">
        <v>63</v>
      </c>
      <c r="C32" t="s">
        <v>64</v>
      </c>
    </row>
    <row r="33" spans="1:3" x14ac:dyDescent="0.2">
      <c r="A33">
        <v>11</v>
      </c>
      <c r="B33" t="s">
        <v>65</v>
      </c>
      <c r="C33" t="s">
        <v>66</v>
      </c>
    </row>
    <row r="34" spans="1:3" x14ac:dyDescent="0.2">
      <c r="A34">
        <v>11</v>
      </c>
      <c r="B34" t="s">
        <v>67</v>
      </c>
      <c r="C34" t="s">
        <v>68</v>
      </c>
    </row>
    <row r="35" spans="1:3" x14ac:dyDescent="0.2">
      <c r="A35">
        <v>12</v>
      </c>
      <c r="B35" t="s">
        <v>69</v>
      </c>
      <c r="C35" t="s">
        <v>70</v>
      </c>
    </row>
    <row r="36" spans="1:3" x14ac:dyDescent="0.2">
      <c r="A36">
        <v>12</v>
      </c>
      <c r="B36" t="s">
        <v>71</v>
      </c>
      <c r="C36" t="s">
        <v>72</v>
      </c>
    </row>
    <row r="37" spans="1:3" x14ac:dyDescent="0.2">
      <c r="A37">
        <v>12</v>
      </c>
      <c r="B37" t="s">
        <v>73</v>
      </c>
      <c r="C37" t="s">
        <v>74</v>
      </c>
    </row>
    <row r="38" spans="1:3" x14ac:dyDescent="0.2">
      <c r="A38">
        <v>13</v>
      </c>
      <c r="B38" t="s">
        <v>75</v>
      </c>
      <c r="C38" t="s">
        <v>76</v>
      </c>
    </row>
    <row r="39" spans="1:3" x14ac:dyDescent="0.2">
      <c r="A39">
        <v>13</v>
      </c>
      <c r="B39" t="s">
        <v>77</v>
      </c>
      <c r="C39" t="s">
        <v>78</v>
      </c>
    </row>
    <row r="40" spans="1:3" x14ac:dyDescent="0.2">
      <c r="A40">
        <v>13</v>
      </c>
      <c r="B40" t="s">
        <v>79</v>
      </c>
      <c r="C40" t="s">
        <v>80</v>
      </c>
    </row>
    <row r="41" spans="1:3" x14ac:dyDescent="0.2">
      <c r="A41">
        <v>14</v>
      </c>
      <c r="B41" t="s">
        <v>81</v>
      </c>
      <c r="C41" t="s">
        <v>82</v>
      </c>
    </row>
    <row r="42" spans="1:3" x14ac:dyDescent="0.2">
      <c r="A42">
        <v>14</v>
      </c>
      <c r="B42" t="s">
        <v>83</v>
      </c>
      <c r="C42" t="s">
        <v>84</v>
      </c>
    </row>
    <row r="43" spans="1:3" x14ac:dyDescent="0.2">
      <c r="A43">
        <v>14</v>
      </c>
      <c r="B43" t="s">
        <v>85</v>
      </c>
      <c r="C43" t="s">
        <v>86</v>
      </c>
    </row>
    <row r="44" spans="1:3" x14ac:dyDescent="0.2">
      <c r="A44">
        <v>15</v>
      </c>
      <c r="B44" t="s">
        <v>87</v>
      </c>
      <c r="C44" t="s">
        <v>88</v>
      </c>
    </row>
    <row r="45" spans="1:3" x14ac:dyDescent="0.2">
      <c r="A45">
        <v>15</v>
      </c>
      <c r="B45" t="s">
        <v>89</v>
      </c>
      <c r="C45" t="s">
        <v>90</v>
      </c>
    </row>
    <row r="46" spans="1:3" x14ac:dyDescent="0.2">
      <c r="A46">
        <v>15</v>
      </c>
      <c r="B46" t="s">
        <v>91</v>
      </c>
      <c r="C46" t="s">
        <v>92</v>
      </c>
    </row>
    <row r="47" spans="1:3" x14ac:dyDescent="0.2">
      <c r="A47">
        <v>16</v>
      </c>
      <c r="B47" t="s">
        <v>93</v>
      </c>
      <c r="C47" t="s">
        <v>94</v>
      </c>
    </row>
    <row r="48" spans="1:3" x14ac:dyDescent="0.2">
      <c r="A48">
        <v>16</v>
      </c>
      <c r="B48" t="s">
        <v>95</v>
      </c>
      <c r="C48" t="s">
        <v>96</v>
      </c>
    </row>
    <row r="49" spans="1:3" x14ac:dyDescent="0.2">
      <c r="A49">
        <v>16</v>
      </c>
      <c r="B49" t="s">
        <v>97</v>
      </c>
      <c r="C49" t="s">
        <v>98</v>
      </c>
    </row>
    <row r="50" spans="1:3" x14ac:dyDescent="0.2">
      <c r="A50">
        <v>17</v>
      </c>
      <c r="B50" t="s">
        <v>99</v>
      </c>
      <c r="C50" t="s">
        <v>100</v>
      </c>
    </row>
    <row r="51" spans="1:3" x14ac:dyDescent="0.2">
      <c r="A51">
        <v>17</v>
      </c>
      <c r="B51" t="s">
        <v>101</v>
      </c>
      <c r="C51" t="s">
        <v>102</v>
      </c>
    </row>
    <row r="52" spans="1:3" x14ac:dyDescent="0.2">
      <c r="A52">
        <v>17</v>
      </c>
      <c r="B52" t="s">
        <v>103</v>
      </c>
      <c r="C52" t="s">
        <v>104</v>
      </c>
    </row>
    <row r="53" spans="1:3" x14ac:dyDescent="0.2">
      <c r="A53">
        <v>18</v>
      </c>
      <c r="B53" t="s">
        <v>105</v>
      </c>
      <c r="C53" t="s">
        <v>106</v>
      </c>
    </row>
    <row r="54" spans="1:3" x14ac:dyDescent="0.2">
      <c r="A54">
        <v>18</v>
      </c>
      <c r="B54" t="s">
        <v>107</v>
      </c>
      <c r="C54" t="s">
        <v>108</v>
      </c>
    </row>
    <row r="55" spans="1:3" x14ac:dyDescent="0.2">
      <c r="A55">
        <v>18</v>
      </c>
      <c r="B55" t="s">
        <v>109</v>
      </c>
      <c r="C55" t="s">
        <v>110</v>
      </c>
    </row>
    <row r="56" spans="1:3" x14ac:dyDescent="0.2">
      <c r="A56">
        <v>19</v>
      </c>
      <c r="B56" t="s">
        <v>111</v>
      </c>
      <c r="C56" t="s">
        <v>111</v>
      </c>
    </row>
    <row r="57" spans="1:3" x14ac:dyDescent="0.2">
      <c r="A57">
        <v>19</v>
      </c>
      <c r="B57" t="s">
        <v>112</v>
      </c>
      <c r="C57" t="s">
        <v>113</v>
      </c>
    </row>
    <row r="58" spans="1:3" x14ac:dyDescent="0.2">
      <c r="A58">
        <v>19</v>
      </c>
      <c r="B58" t="s">
        <v>114</v>
      </c>
      <c r="C58" t="s">
        <v>115</v>
      </c>
    </row>
    <row r="59" spans="1:3" x14ac:dyDescent="0.2">
      <c r="A59">
        <v>20</v>
      </c>
      <c r="B59" t="s">
        <v>116</v>
      </c>
      <c r="C59" t="s">
        <v>117</v>
      </c>
    </row>
    <row r="60" spans="1:3" x14ac:dyDescent="0.2">
      <c r="A60">
        <v>20</v>
      </c>
      <c r="B60" t="s">
        <v>118</v>
      </c>
      <c r="C60" t="s">
        <v>119</v>
      </c>
    </row>
    <row r="61" spans="1:3" x14ac:dyDescent="0.2">
      <c r="A61">
        <v>20</v>
      </c>
      <c r="B61" t="s">
        <v>120</v>
      </c>
      <c r="C61" t="s">
        <v>121</v>
      </c>
    </row>
    <row r="62" spans="1:3" x14ac:dyDescent="0.2">
      <c r="A62">
        <v>21</v>
      </c>
      <c r="B62" t="s">
        <v>122</v>
      </c>
      <c r="C62" t="s">
        <v>123</v>
      </c>
    </row>
    <row r="63" spans="1:3" x14ac:dyDescent="0.2">
      <c r="A63">
        <v>21</v>
      </c>
      <c r="B63" t="s">
        <v>124</v>
      </c>
      <c r="C63" t="s">
        <v>125</v>
      </c>
    </row>
    <row r="64" spans="1:3" x14ac:dyDescent="0.2">
      <c r="A64">
        <v>21</v>
      </c>
      <c r="B64" t="s">
        <v>126</v>
      </c>
      <c r="C64" t="s">
        <v>127</v>
      </c>
    </row>
    <row r="65" spans="1:3" x14ac:dyDescent="0.2">
      <c r="A65">
        <v>22</v>
      </c>
      <c r="B65" t="s">
        <v>128</v>
      </c>
      <c r="C65" t="s">
        <v>129</v>
      </c>
    </row>
    <row r="66" spans="1:3" x14ac:dyDescent="0.2">
      <c r="A66">
        <v>22</v>
      </c>
      <c r="B66" t="s">
        <v>130</v>
      </c>
      <c r="C66" t="s">
        <v>131</v>
      </c>
    </row>
    <row r="67" spans="1:3" x14ac:dyDescent="0.2">
      <c r="A67">
        <v>22</v>
      </c>
      <c r="B67" t="s">
        <v>132</v>
      </c>
      <c r="C67" t="s">
        <v>133</v>
      </c>
    </row>
    <row r="68" spans="1:3" x14ac:dyDescent="0.2">
      <c r="A68">
        <v>23</v>
      </c>
      <c r="B68" t="s">
        <v>134</v>
      </c>
      <c r="C68" t="s">
        <v>135</v>
      </c>
    </row>
    <row r="69" spans="1:3" x14ac:dyDescent="0.2">
      <c r="A69">
        <v>23</v>
      </c>
      <c r="B69" t="s">
        <v>136</v>
      </c>
      <c r="C69" t="s">
        <v>137</v>
      </c>
    </row>
    <row r="70" spans="1:3" x14ac:dyDescent="0.2">
      <c r="A70">
        <v>23</v>
      </c>
      <c r="B70" t="s">
        <v>138</v>
      </c>
      <c r="C70" t="s">
        <v>139</v>
      </c>
    </row>
    <row r="71" spans="1:3" x14ac:dyDescent="0.2">
      <c r="A71">
        <v>24</v>
      </c>
      <c r="B71" t="s">
        <v>140</v>
      </c>
      <c r="C71" t="s">
        <v>141</v>
      </c>
    </row>
    <row r="72" spans="1:3" x14ac:dyDescent="0.2">
      <c r="A72">
        <v>24</v>
      </c>
      <c r="B72" t="s">
        <v>142</v>
      </c>
      <c r="C72" t="s">
        <v>143</v>
      </c>
    </row>
    <row r="73" spans="1:3" x14ac:dyDescent="0.2">
      <c r="A73">
        <v>24</v>
      </c>
      <c r="B73" t="s">
        <v>144</v>
      </c>
      <c r="C73" t="s">
        <v>145</v>
      </c>
    </row>
    <row r="74" spans="1:3" x14ac:dyDescent="0.2">
      <c r="A74">
        <v>25</v>
      </c>
      <c r="B74" t="s">
        <v>146</v>
      </c>
      <c r="C74" t="s">
        <v>147</v>
      </c>
    </row>
    <row r="75" spans="1:3" x14ac:dyDescent="0.2">
      <c r="A75">
        <v>25</v>
      </c>
      <c r="B75" t="s">
        <v>148</v>
      </c>
      <c r="C75" t="s">
        <v>149</v>
      </c>
    </row>
    <row r="76" spans="1:3" x14ac:dyDescent="0.2">
      <c r="A76">
        <v>25</v>
      </c>
      <c r="B76" t="s">
        <v>150</v>
      </c>
      <c r="C76" t="s">
        <v>151</v>
      </c>
    </row>
    <row r="77" spans="1:3" x14ac:dyDescent="0.2">
      <c r="A77">
        <v>26</v>
      </c>
      <c r="B77" t="s">
        <v>152</v>
      </c>
      <c r="C77" t="s">
        <v>153</v>
      </c>
    </row>
    <row r="78" spans="1:3" x14ac:dyDescent="0.2">
      <c r="A78">
        <v>26</v>
      </c>
      <c r="B78" t="s">
        <v>154</v>
      </c>
      <c r="C78" t="s">
        <v>155</v>
      </c>
    </row>
    <row r="79" spans="1:3" x14ac:dyDescent="0.2">
      <c r="A79">
        <v>26</v>
      </c>
      <c r="B79" t="s">
        <v>156</v>
      </c>
      <c r="C79" t="s">
        <v>157</v>
      </c>
    </row>
    <row r="80" spans="1:3" x14ac:dyDescent="0.2">
      <c r="A80">
        <v>27</v>
      </c>
      <c r="B80" t="s">
        <v>158</v>
      </c>
      <c r="C80" t="s">
        <v>159</v>
      </c>
    </row>
    <row r="81" spans="1:3" x14ac:dyDescent="0.2">
      <c r="A81">
        <v>27</v>
      </c>
      <c r="B81" t="s">
        <v>160</v>
      </c>
      <c r="C81" t="s">
        <v>161</v>
      </c>
    </row>
    <row r="82" spans="1:3" x14ac:dyDescent="0.2">
      <c r="A82">
        <v>27</v>
      </c>
      <c r="B82" t="s">
        <v>162</v>
      </c>
      <c r="C82" t="s">
        <v>163</v>
      </c>
    </row>
    <row r="83" spans="1:3" x14ac:dyDescent="0.2">
      <c r="A83">
        <v>28</v>
      </c>
      <c r="B83" t="s">
        <v>164</v>
      </c>
      <c r="C83" t="s">
        <v>165</v>
      </c>
    </row>
    <row r="84" spans="1:3" x14ac:dyDescent="0.2">
      <c r="A84">
        <v>28</v>
      </c>
      <c r="B84" t="s">
        <v>166</v>
      </c>
      <c r="C84" t="s">
        <v>167</v>
      </c>
    </row>
    <row r="85" spans="1:3" x14ac:dyDescent="0.2">
      <c r="A85">
        <v>28</v>
      </c>
      <c r="B85" t="s">
        <v>168</v>
      </c>
      <c r="C85" t="s">
        <v>169</v>
      </c>
    </row>
    <row r="86" spans="1:3" x14ac:dyDescent="0.2">
      <c r="A86">
        <v>29</v>
      </c>
      <c r="B86" t="s">
        <v>170</v>
      </c>
      <c r="C86" t="s">
        <v>171</v>
      </c>
    </row>
    <row r="87" spans="1:3" x14ac:dyDescent="0.2">
      <c r="A87">
        <v>29</v>
      </c>
      <c r="B87" t="s">
        <v>172</v>
      </c>
      <c r="C87" t="s">
        <v>173</v>
      </c>
    </row>
    <row r="88" spans="1:3" x14ac:dyDescent="0.2">
      <c r="A88">
        <v>29</v>
      </c>
      <c r="B88" t="s">
        <v>174</v>
      </c>
      <c r="C88" t="s">
        <v>175</v>
      </c>
    </row>
    <row r="89" spans="1:3" x14ac:dyDescent="0.2">
      <c r="A89">
        <v>30</v>
      </c>
      <c r="B89" t="s">
        <v>176</v>
      </c>
      <c r="C89" t="s">
        <v>177</v>
      </c>
    </row>
    <row r="90" spans="1:3" x14ac:dyDescent="0.2">
      <c r="A90">
        <v>30</v>
      </c>
      <c r="B90" t="s">
        <v>178</v>
      </c>
      <c r="C90" t="s">
        <v>179</v>
      </c>
    </row>
    <row r="91" spans="1:3" x14ac:dyDescent="0.2">
      <c r="A91">
        <v>30</v>
      </c>
      <c r="B91" t="s">
        <v>180</v>
      </c>
      <c r="C91" t="s">
        <v>181</v>
      </c>
    </row>
    <row r="92" spans="1:3" x14ac:dyDescent="0.2">
      <c r="A92">
        <v>31</v>
      </c>
      <c r="B92" t="s">
        <v>182</v>
      </c>
      <c r="C92" t="s">
        <v>183</v>
      </c>
    </row>
    <row r="93" spans="1:3" x14ac:dyDescent="0.2">
      <c r="A93">
        <v>31</v>
      </c>
      <c r="B93" t="s">
        <v>184</v>
      </c>
      <c r="C93" t="s">
        <v>185</v>
      </c>
    </row>
    <row r="94" spans="1:3" x14ac:dyDescent="0.2">
      <c r="A94">
        <v>31</v>
      </c>
      <c r="B94" t="s">
        <v>186</v>
      </c>
      <c r="C94" t="s">
        <v>187</v>
      </c>
    </row>
    <row r="95" spans="1:3" x14ac:dyDescent="0.2">
      <c r="A95">
        <v>32</v>
      </c>
      <c r="B95" t="s">
        <v>188</v>
      </c>
      <c r="C95" t="s">
        <v>189</v>
      </c>
    </row>
    <row r="96" spans="1:3" x14ac:dyDescent="0.2">
      <c r="A96">
        <v>32</v>
      </c>
      <c r="B96" t="s">
        <v>190</v>
      </c>
      <c r="C96" t="s">
        <v>191</v>
      </c>
    </row>
    <row r="97" spans="1:3" x14ac:dyDescent="0.2">
      <c r="A97">
        <v>32</v>
      </c>
      <c r="B97" t="s">
        <v>192</v>
      </c>
      <c r="C97" t="s">
        <v>193</v>
      </c>
    </row>
    <row r="98" spans="1:3" x14ac:dyDescent="0.2">
      <c r="A98">
        <v>33</v>
      </c>
      <c r="B98" t="s">
        <v>194</v>
      </c>
      <c r="C98" t="s">
        <v>195</v>
      </c>
    </row>
    <row r="99" spans="1:3" x14ac:dyDescent="0.2">
      <c r="A99">
        <v>33</v>
      </c>
      <c r="B99" t="s">
        <v>196</v>
      </c>
      <c r="C99" t="s">
        <v>197</v>
      </c>
    </row>
    <row r="100" spans="1:3" x14ac:dyDescent="0.2">
      <c r="A100">
        <v>33</v>
      </c>
      <c r="B100" t="s">
        <v>198</v>
      </c>
      <c r="C100" t="s">
        <v>199</v>
      </c>
    </row>
    <row r="101" spans="1:3" x14ac:dyDescent="0.2">
      <c r="A101">
        <v>34</v>
      </c>
      <c r="B101" t="s">
        <v>200</v>
      </c>
      <c r="C101" t="s">
        <v>201</v>
      </c>
    </row>
    <row r="102" spans="1:3" x14ac:dyDescent="0.2">
      <c r="A102">
        <v>34</v>
      </c>
      <c r="B102" t="s">
        <v>202</v>
      </c>
      <c r="C102" t="s">
        <v>203</v>
      </c>
    </row>
    <row r="103" spans="1:3" x14ac:dyDescent="0.2">
      <c r="A103">
        <v>34</v>
      </c>
      <c r="B103" t="s">
        <v>204</v>
      </c>
      <c r="C103" t="s">
        <v>205</v>
      </c>
    </row>
    <row r="104" spans="1:3" x14ac:dyDescent="0.2">
      <c r="A104">
        <v>35</v>
      </c>
      <c r="B104" t="s">
        <v>206</v>
      </c>
      <c r="C104" t="s">
        <v>207</v>
      </c>
    </row>
    <row r="105" spans="1:3" x14ac:dyDescent="0.2">
      <c r="A105">
        <v>35</v>
      </c>
      <c r="B105" t="s">
        <v>208</v>
      </c>
      <c r="C105" t="s">
        <v>209</v>
      </c>
    </row>
    <row r="106" spans="1:3" x14ac:dyDescent="0.2">
      <c r="A106">
        <v>35</v>
      </c>
      <c r="B106" t="s">
        <v>210</v>
      </c>
      <c r="C106" t="s">
        <v>211</v>
      </c>
    </row>
    <row r="107" spans="1:3" x14ac:dyDescent="0.2">
      <c r="A107">
        <v>36</v>
      </c>
      <c r="B107" t="s">
        <v>212</v>
      </c>
      <c r="C107" t="s">
        <v>213</v>
      </c>
    </row>
    <row r="108" spans="1:3" x14ac:dyDescent="0.2">
      <c r="A108">
        <v>36</v>
      </c>
      <c r="B108" t="s">
        <v>214</v>
      </c>
      <c r="C108" t="s">
        <v>215</v>
      </c>
    </row>
    <row r="109" spans="1:3" x14ac:dyDescent="0.2">
      <c r="A109">
        <v>36</v>
      </c>
      <c r="B109" t="s">
        <v>216</v>
      </c>
      <c r="C109" t="s">
        <v>217</v>
      </c>
    </row>
    <row r="110" spans="1:3" x14ac:dyDescent="0.2">
      <c r="A110">
        <v>37</v>
      </c>
      <c r="B110" t="s">
        <v>218</v>
      </c>
      <c r="C110" t="s">
        <v>219</v>
      </c>
    </row>
    <row r="111" spans="1:3" x14ac:dyDescent="0.2">
      <c r="A111">
        <v>37</v>
      </c>
      <c r="B111" t="s">
        <v>220</v>
      </c>
      <c r="C111" t="s">
        <v>221</v>
      </c>
    </row>
    <row r="112" spans="1:3" x14ac:dyDescent="0.2">
      <c r="A112">
        <v>37</v>
      </c>
      <c r="B112" t="s">
        <v>222</v>
      </c>
      <c r="C112" t="s">
        <v>223</v>
      </c>
    </row>
    <row r="113" spans="1:3" x14ac:dyDescent="0.2">
      <c r="A113">
        <v>38</v>
      </c>
      <c r="B113" t="s">
        <v>224</v>
      </c>
      <c r="C113" t="s">
        <v>225</v>
      </c>
    </row>
    <row r="114" spans="1:3" x14ac:dyDescent="0.2">
      <c r="A114">
        <v>38</v>
      </c>
      <c r="B114" t="s">
        <v>226</v>
      </c>
      <c r="C114" t="s">
        <v>227</v>
      </c>
    </row>
    <row r="115" spans="1:3" x14ac:dyDescent="0.2">
      <c r="A115">
        <v>38</v>
      </c>
      <c r="B115" t="s">
        <v>228</v>
      </c>
      <c r="C115" t="s">
        <v>229</v>
      </c>
    </row>
    <row r="116" spans="1:3" x14ac:dyDescent="0.2">
      <c r="A116">
        <v>39</v>
      </c>
      <c r="B116" t="s">
        <v>230</v>
      </c>
      <c r="C116" t="s">
        <v>231</v>
      </c>
    </row>
    <row r="117" spans="1:3" x14ac:dyDescent="0.2">
      <c r="A117">
        <v>39</v>
      </c>
      <c r="B117" t="s">
        <v>232</v>
      </c>
      <c r="C117" t="s">
        <v>233</v>
      </c>
    </row>
    <row r="118" spans="1:3" x14ac:dyDescent="0.2">
      <c r="A118">
        <v>39</v>
      </c>
      <c r="B118" t="s">
        <v>234</v>
      </c>
      <c r="C118" t="s">
        <v>235</v>
      </c>
    </row>
    <row r="119" spans="1:3" x14ac:dyDescent="0.2">
      <c r="A119">
        <v>40</v>
      </c>
      <c r="B119" t="s">
        <v>236</v>
      </c>
      <c r="C119" t="s">
        <v>237</v>
      </c>
    </row>
    <row r="120" spans="1:3" x14ac:dyDescent="0.2">
      <c r="A120">
        <v>40</v>
      </c>
      <c r="B120" t="s">
        <v>238</v>
      </c>
      <c r="C120" t="s">
        <v>239</v>
      </c>
    </row>
    <row r="121" spans="1:3" x14ac:dyDescent="0.2">
      <c r="A121">
        <v>40</v>
      </c>
      <c r="B121" t="s">
        <v>240</v>
      </c>
      <c r="C121" t="s">
        <v>241</v>
      </c>
    </row>
    <row r="122" spans="1:3" x14ac:dyDescent="0.2">
      <c r="A122">
        <v>41</v>
      </c>
      <c r="B122" t="s">
        <v>242</v>
      </c>
      <c r="C122" t="s">
        <v>243</v>
      </c>
    </row>
    <row r="123" spans="1:3" x14ac:dyDescent="0.2">
      <c r="A123">
        <v>41</v>
      </c>
      <c r="B123" t="s">
        <v>244</v>
      </c>
      <c r="C123" t="s">
        <v>245</v>
      </c>
    </row>
    <row r="124" spans="1:3" x14ac:dyDescent="0.2">
      <c r="A124">
        <v>41</v>
      </c>
      <c r="B124" t="s">
        <v>246</v>
      </c>
      <c r="C124" t="s">
        <v>247</v>
      </c>
    </row>
    <row r="125" spans="1:3" x14ac:dyDescent="0.2">
      <c r="A125">
        <v>42</v>
      </c>
      <c r="B125" t="s">
        <v>248</v>
      </c>
      <c r="C125" t="s">
        <v>249</v>
      </c>
    </row>
    <row r="126" spans="1:3" x14ac:dyDescent="0.2">
      <c r="A126">
        <v>42</v>
      </c>
      <c r="B126" t="s">
        <v>250</v>
      </c>
      <c r="C126" t="s">
        <v>251</v>
      </c>
    </row>
    <row r="127" spans="1:3" x14ac:dyDescent="0.2">
      <c r="A127">
        <v>42</v>
      </c>
      <c r="B127" t="s">
        <v>252</v>
      </c>
      <c r="C127" t="s">
        <v>253</v>
      </c>
    </row>
    <row r="128" spans="1:3" x14ac:dyDescent="0.2">
      <c r="A128">
        <v>43</v>
      </c>
      <c r="B128" t="s">
        <v>254</v>
      </c>
      <c r="C128" t="s">
        <v>255</v>
      </c>
    </row>
    <row r="129" spans="1:3" x14ac:dyDescent="0.2">
      <c r="A129">
        <v>43</v>
      </c>
      <c r="B129" t="s">
        <v>256</v>
      </c>
      <c r="C129" t="s">
        <v>257</v>
      </c>
    </row>
    <row r="130" spans="1:3" x14ac:dyDescent="0.2">
      <c r="A130">
        <v>43</v>
      </c>
      <c r="B130" t="s">
        <v>258</v>
      </c>
      <c r="C130" t="s">
        <v>259</v>
      </c>
    </row>
    <row r="131" spans="1:3" x14ac:dyDescent="0.2">
      <c r="A131">
        <v>44</v>
      </c>
      <c r="B131" t="s">
        <v>260</v>
      </c>
      <c r="C131" t="s">
        <v>261</v>
      </c>
    </row>
    <row r="132" spans="1:3" x14ac:dyDescent="0.2">
      <c r="A132">
        <v>44</v>
      </c>
      <c r="B132" t="s">
        <v>261</v>
      </c>
      <c r="C132" t="s">
        <v>262</v>
      </c>
    </row>
    <row r="133" spans="1:3" x14ac:dyDescent="0.2">
      <c r="A133">
        <v>44</v>
      </c>
      <c r="B133" t="s">
        <v>263</v>
      </c>
      <c r="C133" t="s">
        <v>264</v>
      </c>
    </row>
    <row r="134" spans="1:3" x14ac:dyDescent="0.2">
      <c r="A134">
        <v>45</v>
      </c>
      <c r="B134" t="s">
        <v>265</v>
      </c>
      <c r="C134" t="s">
        <v>266</v>
      </c>
    </row>
    <row r="135" spans="1:3" x14ac:dyDescent="0.2">
      <c r="A135">
        <v>45</v>
      </c>
      <c r="B135" t="s">
        <v>267</v>
      </c>
      <c r="C135" t="s">
        <v>268</v>
      </c>
    </row>
    <row r="136" spans="1:3" x14ac:dyDescent="0.2">
      <c r="A136">
        <v>45</v>
      </c>
      <c r="B136" t="s">
        <v>269</v>
      </c>
      <c r="C136" t="s">
        <v>270</v>
      </c>
    </row>
    <row r="137" spans="1:3" x14ac:dyDescent="0.2">
      <c r="A137">
        <v>48</v>
      </c>
      <c r="C137" t="s">
        <v>271</v>
      </c>
    </row>
    <row r="138" spans="1:3" x14ac:dyDescent="0.2">
      <c r="A138">
        <v>48</v>
      </c>
      <c r="C138" t="s">
        <v>272</v>
      </c>
    </row>
    <row r="139" spans="1:3" x14ac:dyDescent="0.2">
      <c r="A139">
        <v>48</v>
      </c>
      <c r="C139" t="s">
        <v>273</v>
      </c>
    </row>
    <row r="140" spans="1:3" x14ac:dyDescent="0.2">
      <c r="A140">
        <v>49</v>
      </c>
      <c r="C140" t="s">
        <v>274</v>
      </c>
    </row>
    <row r="141" spans="1:3" x14ac:dyDescent="0.2">
      <c r="A141">
        <v>49</v>
      </c>
      <c r="C141" t="s">
        <v>275</v>
      </c>
    </row>
    <row r="142" spans="1:3" x14ac:dyDescent="0.2">
      <c r="A142">
        <v>49</v>
      </c>
      <c r="C142" t="s">
        <v>276</v>
      </c>
    </row>
    <row r="143" spans="1:3" x14ac:dyDescent="0.2">
      <c r="A143">
        <v>50</v>
      </c>
      <c r="C143" t="s">
        <v>277</v>
      </c>
    </row>
    <row r="144" spans="1:3" x14ac:dyDescent="0.2">
      <c r="A144">
        <v>50</v>
      </c>
      <c r="C144" t="s">
        <v>278</v>
      </c>
    </row>
    <row r="145" spans="1:3" x14ac:dyDescent="0.2">
      <c r="A145">
        <v>50</v>
      </c>
      <c r="C145" t="s">
        <v>279</v>
      </c>
    </row>
    <row r="146" spans="1:3" x14ac:dyDescent="0.2">
      <c r="A146">
        <v>51</v>
      </c>
      <c r="B146" t="s">
        <v>280</v>
      </c>
      <c r="C146" t="s">
        <v>281</v>
      </c>
    </row>
    <row r="147" spans="1:3" x14ac:dyDescent="0.2">
      <c r="A147">
        <v>51</v>
      </c>
      <c r="B147" t="s">
        <v>282</v>
      </c>
      <c r="C147" t="s">
        <v>283</v>
      </c>
    </row>
    <row r="148" spans="1:3" x14ac:dyDescent="0.2">
      <c r="A148">
        <v>51</v>
      </c>
      <c r="B148" t="s">
        <v>284</v>
      </c>
      <c r="C148" t="s">
        <v>285</v>
      </c>
    </row>
    <row r="149" spans="1:3" x14ac:dyDescent="0.2">
      <c r="A149">
        <v>52</v>
      </c>
      <c r="B149" t="s">
        <v>286</v>
      </c>
      <c r="C149" t="s">
        <v>287</v>
      </c>
    </row>
    <row r="150" spans="1:3" x14ac:dyDescent="0.2">
      <c r="A150">
        <v>52</v>
      </c>
      <c r="B150" t="s">
        <v>288</v>
      </c>
      <c r="C150" t="s">
        <v>289</v>
      </c>
    </row>
    <row r="151" spans="1:3" x14ac:dyDescent="0.2">
      <c r="A151">
        <v>52</v>
      </c>
      <c r="B151" t="s">
        <v>290</v>
      </c>
      <c r="C151" t="s">
        <v>291</v>
      </c>
    </row>
    <row r="152" spans="1:3" x14ac:dyDescent="0.2">
      <c r="A152">
        <v>53</v>
      </c>
      <c r="B152" t="s">
        <v>292</v>
      </c>
      <c r="C152" t="s">
        <v>293</v>
      </c>
    </row>
    <row r="153" spans="1:3" x14ac:dyDescent="0.2">
      <c r="A153">
        <v>53</v>
      </c>
      <c r="B153" t="s">
        <v>294</v>
      </c>
      <c r="C153" t="s">
        <v>295</v>
      </c>
    </row>
    <row r="154" spans="1:3" x14ac:dyDescent="0.2">
      <c r="A154">
        <v>53</v>
      </c>
      <c r="B154" t="s">
        <v>296</v>
      </c>
      <c r="C154" t="s">
        <v>297</v>
      </c>
    </row>
    <row r="155" spans="1:3" x14ac:dyDescent="0.2">
      <c r="A155">
        <v>54</v>
      </c>
      <c r="B155" t="s">
        <v>298</v>
      </c>
      <c r="C155" t="s">
        <v>299</v>
      </c>
    </row>
    <row r="156" spans="1:3" x14ac:dyDescent="0.2">
      <c r="A156">
        <v>54</v>
      </c>
      <c r="B156" t="s">
        <v>300</v>
      </c>
      <c r="C156" t="s">
        <v>301</v>
      </c>
    </row>
    <row r="157" spans="1:3" x14ac:dyDescent="0.2">
      <c r="A157">
        <v>54</v>
      </c>
      <c r="B157" t="s">
        <v>302</v>
      </c>
      <c r="C157" t="s">
        <v>303</v>
      </c>
    </row>
    <row r="158" spans="1:3" x14ac:dyDescent="0.2">
      <c r="A158">
        <v>55</v>
      </c>
      <c r="B158" t="s">
        <v>304</v>
      </c>
      <c r="C158" t="s">
        <v>305</v>
      </c>
    </row>
    <row r="159" spans="1:3" x14ac:dyDescent="0.2">
      <c r="A159">
        <v>55</v>
      </c>
      <c r="B159" t="s">
        <v>306</v>
      </c>
      <c r="C159" t="s">
        <v>307</v>
      </c>
    </row>
    <row r="160" spans="1:3" x14ac:dyDescent="0.2">
      <c r="A160">
        <v>55</v>
      </c>
      <c r="B160" t="s">
        <v>308</v>
      </c>
      <c r="C160" t="s">
        <v>309</v>
      </c>
    </row>
    <row r="161" spans="1:3" x14ac:dyDescent="0.2">
      <c r="A161">
        <v>56</v>
      </c>
      <c r="B161" t="s">
        <v>310</v>
      </c>
      <c r="C161" t="s">
        <v>311</v>
      </c>
    </row>
    <row r="162" spans="1:3" x14ac:dyDescent="0.2">
      <c r="A162">
        <v>56</v>
      </c>
      <c r="B162" t="s">
        <v>312</v>
      </c>
      <c r="C162" t="s">
        <v>313</v>
      </c>
    </row>
    <row r="163" spans="1:3" x14ac:dyDescent="0.2">
      <c r="A163">
        <v>56</v>
      </c>
      <c r="B163" t="s">
        <v>314</v>
      </c>
      <c r="C163" t="s">
        <v>315</v>
      </c>
    </row>
    <row r="164" spans="1:3" x14ac:dyDescent="0.2">
      <c r="A164">
        <v>57</v>
      </c>
      <c r="B164" t="s">
        <v>316</v>
      </c>
      <c r="C164" t="s">
        <v>317</v>
      </c>
    </row>
    <row r="165" spans="1:3" x14ac:dyDescent="0.2">
      <c r="A165">
        <v>57</v>
      </c>
      <c r="B165" t="s">
        <v>318</v>
      </c>
      <c r="C165" t="s">
        <v>319</v>
      </c>
    </row>
    <row r="166" spans="1:3" x14ac:dyDescent="0.2">
      <c r="A166">
        <v>57</v>
      </c>
      <c r="B166" t="s">
        <v>320</v>
      </c>
      <c r="C166" t="s">
        <v>321</v>
      </c>
    </row>
    <row r="167" spans="1:3" x14ac:dyDescent="0.2">
      <c r="A167">
        <v>58</v>
      </c>
      <c r="B167" t="s">
        <v>322</v>
      </c>
      <c r="C167" t="s">
        <v>323</v>
      </c>
    </row>
    <row r="168" spans="1:3" x14ac:dyDescent="0.2">
      <c r="A168">
        <v>58</v>
      </c>
      <c r="B168" t="s">
        <v>324</v>
      </c>
      <c r="C168" t="s">
        <v>325</v>
      </c>
    </row>
    <row r="169" spans="1:3" x14ac:dyDescent="0.2">
      <c r="A169">
        <v>58</v>
      </c>
      <c r="B169" t="s">
        <v>326</v>
      </c>
      <c r="C169" t="s">
        <v>327</v>
      </c>
    </row>
    <row r="170" spans="1:3" x14ac:dyDescent="0.2">
      <c r="A170">
        <v>59</v>
      </c>
      <c r="B170" t="s">
        <v>328</v>
      </c>
      <c r="C170" t="s">
        <v>329</v>
      </c>
    </row>
    <row r="171" spans="1:3" x14ac:dyDescent="0.2">
      <c r="A171">
        <v>59</v>
      </c>
      <c r="B171" t="s">
        <v>330</v>
      </c>
      <c r="C171" t="s">
        <v>331</v>
      </c>
    </row>
    <row r="172" spans="1:3" x14ac:dyDescent="0.2">
      <c r="A172">
        <v>59</v>
      </c>
      <c r="B172" t="s">
        <v>332</v>
      </c>
      <c r="C172" t="s">
        <v>333</v>
      </c>
    </row>
    <row r="173" spans="1:3" x14ac:dyDescent="0.2">
      <c r="A173">
        <v>60</v>
      </c>
      <c r="B173" t="s">
        <v>334</v>
      </c>
      <c r="C173" t="s">
        <v>335</v>
      </c>
    </row>
    <row r="174" spans="1:3" x14ac:dyDescent="0.2">
      <c r="A174">
        <v>60</v>
      </c>
      <c r="B174" t="s">
        <v>336</v>
      </c>
      <c r="C174" t="s">
        <v>337</v>
      </c>
    </row>
    <row r="175" spans="1:3" x14ac:dyDescent="0.2">
      <c r="A175">
        <v>60</v>
      </c>
      <c r="B175" t="s">
        <v>338</v>
      </c>
      <c r="C175" t="s">
        <v>339</v>
      </c>
    </row>
    <row r="176" spans="1:3" x14ac:dyDescent="0.2">
      <c r="A176">
        <v>61</v>
      </c>
      <c r="B176" t="s">
        <v>340</v>
      </c>
      <c r="C176" t="s">
        <v>341</v>
      </c>
    </row>
    <row r="177" spans="1:3" x14ac:dyDescent="0.2">
      <c r="A177">
        <v>61</v>
      </c>
      <c r="B177" t="s">
        <v>342</v>
      </c>
      <c r="C177" t="s">
        <v>343</v>
      </c>
    </row>
    <row r="178" spans="1:3" x14ac:dyDescent="0.2">
      <c r="A178">
        <v>61</v>
      </c>
      <c r="B178" t="s">
        <v>344</v>
      </c>
      <c r="C178" t="s">
        <v>345</v>
      </c>
    </row>
    <row r="179" spans="1:3" x14ac:dyDescent="0.2">
      <c r="A179">
        <v>62</v>
      </c>
      <c r="B179" t="s">
        <v>346</v>
      </c>
      <c r="C179" t="s">
        <v>347</v>
      </c>
    </row>
    <row r="180" spans="1:3" x14ac:dyDescent="0.2">
      <c r="A180">
        <v>62</v>
      </c>
      <c r="B180" t="s">
        <v>348</v>
      </c>
      <c r="C180" t="s">
        <v>349</v>
      </c>
    </row>
    <row r="181" spans="1:3" x14ac:dyDescent="0.2">
      <c r="A181">
        <v>62</v>
      </c>
      <c r="B181" t="s">
        <v>350</v>
      </c>
      <c r="C181" t="s">
        <v>351</v>
      </c>
    </row>
    <row r="182" spans="1:3" x14ac:dyDescent="0.2">
      <c r="A182">
        <v>63</v>
      </c>
      <c r="B182" t="s">
        <v>352</v>
      </c>
      <c r="C182" t="s">
        <v>353</v>
      </c>
    </row>
    <row r="183" spans="1:3" x14ac:dyDescent="0.2">
      <c r="A183">
        <v>63</v>
      </c>
      <c r="B183" t="s">
        <v>354</v>
      </c>
      <c r="C183" t="s">
        <v>355</v>
      </c>
    </row>
    <row r="184" spans="1:3" x14ac:dyDescent="0.2">
      <c r="A184">
        <v>63</v>
      </c>
      <c r="B184" t="s">
        <v>356</v>
      </c>
      <c r="C184" t="s">
        <v>357</v>
      </c>
    </row>
    <row r="185" spans="1:3" x14ac:dyDescent="0.2">
      <c r="A185">
        <v>64</v>
      </c>
      <c r="B185" t="s">
        <v>358</v>
      </c>
      <c r="C185" t="s">
        <v>359</v>
      </c>
    </row>
    <row r="186" spans="1:3" x14ac:dyDescent="0.2">
      <c r="A186">
        <v>64</v>
      </c>
      <c r="B186" t="s">
        <v>360</v>
      </c>
      <c r="C186" t="s">
        <v>361</v>
      </c>
    </row>
    <row r="187" spans="1:3" x14ac:dyDescent="0.2">
      <c r="A187">
        <v>64</v>
      </c>
      <c r="B187" t="s">
        <v>362</v>
      </c>
      <c r="C187" t="s">
        <v>363</v>
      </c>
    </row>
    <row r="188" spans="1:3" x14ac:dyDescent="0.2">
      <c r="A188">
        <v>65</v>
      </c>
      <c r="B188" t="s">
        <v>364</v>
      </c>
      <c r="C188" t="s">
        <v>365</v>
      </c>
    </row>
    <row r="189" spans="1:3" x14ac:dyDescent="0.2">
      <c r="A189">
        <v>65</v>
      </c>
      <c r="B189" t="s">
        <v>366</v>
      </c>
      <c r="C189" t="s">
        <v>367</v>
      </c>
    </row>
    <row r="190" spans="1:3" x14ac:dyDescent="0.2">
      <c r="A190">
        <v>65</v>
      </c>
      <c r="B190" t="s">
        <v>368</v>
      </c>
      <c r="C190" t="s">
        <v>369</v>
      </c>
    </row>
    <row r="191" spans="1:3" x14ac:dyDescent="0.2">
      <c r="A191">
        <v>66</v>
      </c>
      <c r="B191" t="s">
        <v>370</v>
      </c>
      <c r="C191" t="s">
        <v>371</v>
      </c>
    </row>
    <row r="192" spans="1:3" x14ac:dyDescent="0.2">
      <c r="A192">
        <v>66</v>
      </c>
      <c r="B192" t="s">
        <v>372</v>
      </c>
      <c r="C192" t="s">
        <v>373</v>
      </c>
    </row>
    <row r="193" spans="1:3" x14ac:dyDescent="0.2">
      <c r="A193">
        <v>66</v>
      </c>
      <c r="B193" t="s">
        <v>374</v>
      </c>
      <c r="C193" t="s">
        <v>375</v>
      </c>
    </row>
    <row r="194" spans="1:3" x14ac:dyDescent="0.2">
      <c r="A194">
        <v>67</v>
      </c>
      <c r="B194" t="s">
        <v>376</v>
      </c>
      <c r="C194" t="s">
        <v>377</v>
      </c>
    </row>
    <row r="195" spans="1:3" x14ac:dyDescent="0.2">
      <c r="A195">
        <v>67</v>
      </c>
      <c r="B195" t="s">
        <v>378</v>
      </c>
      <c r="C195" t="s">
        <v>379</v>
      </c>
    </row>
    <row r="196" spans="1:3" x14ac:dyDescent="0.2">
      <c r="A196">
        <v>67</v>
      </c>
      <c r="B196" t="s">
        <v>380</v>
      </c>
      <c r="C196" t="s">
        <v>381</v>
      </c>
    </row>
    <row r="197" spans="1:3" x14ac:dyDescent="0.2">
      <c r="A197">
        <v>68</v>
      </c>
      <c r="B197" t="s">
        <v>382</v>
      </c>
      <c r="C197" t="s">
        <v>383</v>
      </c>
    </row>
    <row r="198" spans="1:3" x14ac:dyDescent="0.2">
      <c r="A198">
        <v>68</v>
      </c>
      <c r="B198" t="s">
        <v>384</v>
      </c>
      <c r="C198" t="s">
        <v>385</v>
      </c>
    </row>
    <row r="199" spans="1:3" x14ac:dyDescent="0.2">
      <c r="A199">
        <v>68</v>
      </c>
      <c r="B199" t="s">
        <v>386</v>
      </c>
      <c r="C199" t="s">
        <v>387</v>
      </c>
    </row>
    <row r="200" spans="1:3" x14ac:dyDescent="0.2">
      <c r="A200">
        <v>69</v>
      </c>
      <c r="B200" t="s">
        <v>388</v>
      </c>
      <c r="C200" t="s">
        <v>389</v>
      </c>
    </row>
    <row r="201" spans="1:3" x14ac:dyDescent="0.2">
      <c r="A201">
        <v>69</v>
      </c>
      <c r="B201" t="s">
        <v>390</v>
      </c>
      <c r="C201" t="s">
        <v>391</v>
      </c>
    </row>
    <row r="202" spans="1:3" x14ac:dyDescent="0.2">
      <c r="A202">
        <v>69</v>
      </c>
      <c r="B202" t="s">
        <v>392</v>
      </c>
      <c r="C202" t="s">
        <v>393</v>
      </c>
    </row>
    <row r="203" spans="1:3" x14ac:dyDescent="0.2">
      <c r="A203">
        <v>70</v>
      </c>
      <c r="B203" t="s">
        <v>394</v>
      </c>
      <c r="C203" t="s">
        <v>395</v>
      </c>
    </row>
    <row r="204" spans="1:3" x14ac:dyDescent="0.2">
      <c r="A204">
        <v>70</v>
      </c>
      <c r="B204" t="s">
        <v>396</v>
      </c>
      <c r="C204" t="s">
        <v>397</v>
      </c>
    </row>
    <row r="205" spans="1:3" x14ac:dyDescent="0.2">
      <c r="A205">
        <v>70</v>
      </c>
      <c r="B205" t="s">
        <v>398</v>
      </c>
      <c r="C205" t="s">
        <v>399</v>
      </c>
    </row>
    <row r="206" spans="1:3" x14ac:dyDescent="0.2">
      <c r="A206">
        <v>71</v>
      </c>
      <c r="B206" t="s">
        <v>400</v>
      </c>
      <c r="C206" t="s">
        <v>401</v>
      </c>
    </row>
    <row r="207" spans="1:3" x14ac:dyDescent="0.2">
      <c r="A207">
        <v>71</v>
      </c>
      <c r="B207" t="s">
        <v>402</v>
      </c>
      <c r="C207" t="s">
        <v>403</v>
      </c>
    </row>
    <row r="208" spans="1:3" x14ac:dyDescent="0.2">
      <c r="A208">
        <v>71</v>
      </c>
      <c r="B208" t="s">
        <v>404</v>
      </c>
      <c r="C208" t="s">
        <v>405</v>
      </c>
    </row>
    <row r="209" spans="1:3" x14ac:dyDescent="0.2">
      <c r="A209">
        <v>72</v>
      </c>
      <c r="B209" t="s">
        <v>406</v>
      </c>
      <c r="C209" t="s">
        <v>407</v>
      </c>
    </row>
    <row r="210" spans="1:3" x14ac:dyDescent="0.2">
      <c r="A210">
        <v>72</v>
      </c>
      <c r="B210" t="s">
        <v>408</v>
      </c>
      <c r="C210" t="s">
        <v>409</v>
      </c>
    </row>
    <row r="211" spans="1:3" x14ac:dyDescent="0.2">
      <c r="A211">
        <v>72</v>
      </c>
      <c r="B211" t="s">
        <v>410</v>
      </c>
      <c r="C211" t="s">
        <v>411</v>
      </c>
    </row>
    <row r="212" spans="1:3" x14ac:dyDescent="0.2">
      <c r="A212">
        <v>73</v>
      </c>
      <c r="B212" t="s">
        <v>412</v>
      </c>
      <c r="C212" t="s">
        <v>413</v>
      </c>
    </row>
    <row r="213" spans="1:3" x14ac:dyDescent="0.2">
      <c r="A213">
        <v>73</v>
      </c>
      <c r="B213" t="s">
        <v>35</v>
      </c>
      <c r="C213" t="s">
        <v>414</v>
      </c>
    </row>
    <row r="214" spans="1:3" x14ac:dyDescent="0.2">
      <c r="A214">
        <v>73</v>
      </c>
      <c r="B214" t="s">
        <v>415</v>
      </c>
      <c r="C214" t="s">
        <v>416</v>
      </c>
    </row>
    <row r="215" spans="1:3" x14ac:dyDescent="0.2">
      <c r="A215">
        <v>74</v>
      </c>
      <c r="B215" t="s">
        <v>417</v>
      </c>
      <c r="C215" t="s">
        <v>418</v>
      </c>
    </row>
    <row r="216" spans="1:3" x14ac:dyDescent="0.2">
      <c r="A216">
        <v>74</v>
      </c>
      <c r="B216" t="s">
        <v>419</v>
      </c>
      <c r="C216" t="s">
        <v>420</v>
      </c>
    </row>
    <row r="217" spans="1:3" x14ac:dyDescent="0.2">
      <c r="A217">
        <v>74</v>
      </c>
      <c r="B217" t="s">
        <v>421</v>
      </c>
      <c r="C217" t="s">
        <v>422</v>
      </c>
    </row>
    <row r="218" spans="1:3" x14ac:dyDescent="0.2">
      <c r="A218">
        <v>75</v>
      </c>
      <c r="B218" t="s">
        <v>423</v>
      </c>
      <c r="C218" t="s">
        <v>424</v>
      </c>
    </row>
    <row r="219" spans="1:3" x14ac:dyDescent="0.2">
      <c r="A219">
        <v>75</v>
      </c>
      <c r="B219" t="s">
        <v>425</v>
      </c>
      <c r="C219" t="s">
        <v>426</v>
      </c>
    </row>
    <row r="220" spans="1:3" x14ac:dyDescent="0.2">
      <c r="A220">
        <v>75</v>
      </c>
      <c r="B220" t="s">
        <v>427</v>
      </c>
      <c r="C220" t="s">
        <v>428</v>
      </c>
    </row>
    <row r="221" spans="1:3" x14ac:dyDescent="0.2">
      <c r="A221">
        <v>76</v>
      </c>
      <c r="B221" t="s">
        <v>429</v>
      </c>
      <c r="C221" t="s">
        <v>430</v>
      </c>
    </row>
    <row r="222" spans="1:3" x14ac:dyDescent="0.2">
      <c r="A222">
        <v>76</v>
      </c>
      <c r="B222" t="s">
        <v>431</v>
      </c>
      <c r="C222" t="s">
        <v>432</v>
      </c>
    </row>
    <row r="223" spans="1:3" x14ac:dyDescent="0.2">
      <c r="A223">
        <v>76</v>
      </c>
      <c r="B223" t="s">
        <v>433</v>
      </c>
      <c r="C223" t="s">
        <v>434</v>
      </c>
    </row>
    <row r="224" spans="1:3" x14ac:dyDescent="0.2">
      <c r="A224">
        <v>77</v>
      </c>
      <c r="B224" t="s">
        <v>435</v>
      </c>
      <c r="C224" t="s">
        <v>436</v>
      </c>
    </row>
    <row r="225" spans="1:3" x14ac:dyDescent="0.2">
      <c r="A225">
        <v>77</v>
      </c>
      <c r="B225" t="s">
        <v>437</v>
      </c>
      <c r="C225" t="s">
        <v>438</v>
      </c>
    </row>
    <row r="226" spans="1:3" x14ac:dyDescent="0.2">
      <c r="A226">
        <v>77</v>
      </c>
      <c r="B226" t="s">
        <v>439</v>
      </c>
      <c r="C226" t="s">
        <v>440</v>
      </c>
    </row>
    <row r="227" spans="1:3" x14ac:dyDescent="0.2">
      <c r="A227">
        <v>78</v>
      </c>
      <c r="B227" t="s">
        <v>441</v>
      </c>
      <c r="C227" t="s">
        <v>442</v>
      </c>
    </row>
    <row r="228" spans="1:3" x14ac:dyDescent="0.2">
      <c r="A228">
        <v>78</v>
      </c>
      <c r="B228" t="s">
        <v>443</v>
      </c>
      <c r="C228" t="s">
        <v>444</v>
      </c>
    </row>
    <row r="229" spans="1:3" x14ac:dyDescent="0.2">
      <c r="A229">
        <v>78</v>
      </c>
      <c r="B229" t="s">
        <v>445</v>
      </c>
      <c r="C229" t="s">
        <v>446</v>
      </c>
    </row>
    <row r="230" spans="1:3" x14ac:dyDescent="0.2">
      <c r="A230">
        <v>79</v>
      </c>
      <c r="B230" t="s">
        <v>447</v>
      </c>
      <c r="C230" t="s">
        <v>448</v>
      </c>
    </row>
    <row r="231" spans="1:3" x14ac:dyDescent="0.2">
      <c r="A231">
        <v>79</v>
      </c>
      <c r="B231" t="s">
        <v>449</v>
      </c>
      <c r="C231" t="s">
        <v>450</v>
      </c>
    </row>
    <row r="232" spans="1:3" x14ac:dyDescent="0.2">
      <c r="A232">
        <v>79</v>
      </c>
      <c r="B232" t="s">
        <v>451</v>
      </c>
      <c r="C232" t="s">
        <v>452</v>
      </c>
    </row>
    <row r="233" spans="1:3" x14ac:dyDescent="0.2">
      <c r="A233">
        <v>80</v>
      </c>
      <c r="B233" t="s">
        <v>453</v>
      </c>
      <c r="C233" t="s">
        <v>454</v>
      </c>
    </row>
    <row r="234" spans="1:3" x14ac:dyDescent="0.2">
      <c r="A234">
        <v>80</v>
      </c>
      <c r="B234" t="s">
        <v>455</v>
      </c>
      <c r="C234" t="s">
        <v>456</v>
      </c>
    </row>
    <row r="235" spans="1:3" x14ac:dyDescent="0.2">
      <c r="A235">
        <v>80</v>
      </c>
      <c r="B235" t="s">
        <v>457</v>
      </c>
      <c r="C235" t="s">
        <v>458</v>
      </c>
    </row>
    <row r="236" spans="1:3" x14ac:dyDescent="0.2">
      <c r="A236">
        <v>81</v>
      </c>
      <c r="B236" t="s">
        <v>459</v>
      </c>
      <c r="C236" t="s">
        <v>460</v>
      </c>
    </row>
    <row r="237" spans="1:3" x14ac:dyDescent="0.2">
      <c r="A237">
        <v>81</v>
      </c>
      <c r="B237" t="s">
        <v>461</v>
      </c>
      <c r="C237" t="s">
        <v>462</v>
      </c>
    </row>
    <row r="238" spans="1:3" x14ac:dyDescent="0.2">
      <c r="A238">
        <v>81</v>
      </c>
      <c r="B238" t="s">
        <v>463</v>
      </c>
      <c r="C238" t="s">
        <v>464</v>
      </c>
    </row>
    <row r="239" spans="1:3" x14ac:dyDescent="0.2">
      <c r="A239">
        <v>82</v>
      </c>
      <c r="B239" t="s">
        <v>465</v>
      </c>
      <c r="C239" t="s">
        <v>466</v>
      </c>
    </row>
    <row r="240" spans="1:3" x14ac:dyDescent="0.2">
      <c r="A240">
        <v>82</v>
      </c>
      <c r="B240" t="s">
        <v>467</v>
      </c>
      <c r="C240" t="s">
        <v>468</v>
      </c>
    </row>
    <row r="241" spans="1:3" x14ac:dyDescent="0.2">
      <c r="A241">
        <v>82</v>
      </c>
      <c r="B241" t="s">
        <v>469</v>
      </c>
      <c r="C241" t="s">
        <v>470</v>
      </c>
    </row>
    <row r="242" spans="1:3" x14ac:dyDescent="0.2">
      <c r="A242">
        <v>83</v>
      </c>
      <c r="B242" t="s">
        <v>471</v>
      </c>
      <c r="C242" t="s">
        <v>472</v>
      </c>
    </row>
    <row r="243" spans="1:3" x14ac:dyDescent="0.2">
      <c r="A243">
        <v>83</v>
      </c>
      <c r="B243" t="s">
        <v>473</v>
      </c>
      <c r="C243" t="s">
        <v>474</v>
      </c>
    </row>
    <row r="244" spans="1:3" x14ac:dyDescent="0.2">
      <c r="A244">
        <v>83</v>
      </c>
      <c r="B244" t="s">
        <v>475</v>
      </c>
      <c r="C244" t="s">
        <v>476</v>
      </c>
    </row>
    <row r="245" spans="1:3" x14ac:dyDescent="0.2">
      <c r="A245">
        <v>84</v>
      </c>
      <c r="B245" t="s">
        <v>477</v>
      </c>
      <c r="C245" t="s">
        <v>478</v>
      </c>
    </row>
    <row r="246" spans="1:3" x14ac:dyDescent="0.2">
      <c r="A246">
        <v>84</v>
      </c>
      <c r="B246" t="s">
        <v>479</v>
      </c>
      <c r="C246" t="s">
        <v>480</v>
      </c>
    </row>
    <row r="247" spans="1:3" x14ac:dyDescent="0.2">
      <c r="A247">
        <v>84</v>
      </c>
      <c r="B247" t="s">
        <v>481</v>
      </c>
      <c r="C247" t="s">
        <v>482</v>
      </c>
    </row>
    <row r="248" spans="1:3" x14ac:dyDescent="0.2">
      <c r="A248">
        <v>85</v>
      </c>
      <c r="B248" t="s">
        <v>483</v>
      </c>
      <c r="C248" t="s">
        <v>484</v>
      </c>
    </row>
    <row r="249" spans="1:3" x14ac:dyDescent="0.2">
      <c r="A249">
        <v>85</v>
      </c>
      <c r="B249" t="s">
        <v>485</v>
      </c>
      <c r="C249" t="s">
        <v>486</v>
      </c>
    </row>
    <row r="250" spans="1:3" x14ac:dyDescent="0.2">
      <c r="A250">
        <v>85</v>
      </c>
      <c r="B250" t="s">
        <v>487</v>
      </c>
      <c r="C250" t="s">
        <v>488</v>
      </c>
    </row>
    <row r="251" spans="1:3" x14ac:dyDescent="0.2">
      <c r="A251">
        <v>86</v>
      </c>
      <c r="B251" t="s">
        <v>489</v>
      </c>
      <c r="C251" t="s">
        <v>490</v>
      </c>
    </row>
    <row r="252" spans="1:3" x14ac:dyDescent="0.2">
      <c r="A252">
        <v>86</v>
      </c>
      <c r="B252" t="s">
        <v>491</v>
      </c>
      <c r="C252" t="s">
        <v>492</v>
      </c>
    </row>
    <row r="253" spans="1:3" x14ac:dyDescent="0.2">
      <c r="A253">
        <v>86</v>
      </c>
      <c r="B253" t="s">
        <v>493</v>
      </c>
      <c r="C253" t="s">
        <v>494</v>
      </c>
    </row>
    <row r="254" spans="1:3" x14ac:dyDescent="0.2">
      <c r="A254">
        <v>87</v>
      </c>
      <c r="B254" t="s">
        <v>495</v>
      </c>
      <c r="C254" t="s">
        <v>496</v>
      </c>
    </row>
    <row r="255" spans="1:3" x14ac:dyDescent="0.2">
      <c r="A255">
        <v>87</v>
      </c>
      <c r="B255" t="s">
        <v>497</v>
      </c>
      <c r="C255" t="s">
        <v>498</v>
      </c>
    </row>
    <row r="256" spans="1:3" x14ac:dyDescent="0.2">
      <c r="A256">
        <v>87</v>
      </c>
      <c r="B256" t="s">
        <v>499</v>
      </c>
      <c r="C256" t="s">
        <v>500</v>
      </c>
    </row>
    <row r="257" spans="1:3" x14ac:dyDescent="0.2">
      <c r="A257">
        <v>88</v>
      </c>
      <c r="B257" t="s">
        <v>501</v>
      </c>
      <c r="C257" t="s">
        <v>502</v>
      </c>
    </row>
    <row r="258" spans="1:3" x14ac:dyDescent="0.2">
      <c r="A258">
        <v>88</v>
      </c>
      <c r="B258" t="s">
        <v>503</v>
      </c>
      <c r="C258" t="s">
        <v>504</v>
      </c>
    </row>
    <row r="259" spans="1:3" x14ac:dyDescent="0.2">
      <c r="A259">
        <v>88</v>
      </c>
      <c r="B259" t="s">
        <v>505</v>
      </c>
      <c r="C259" t="s">
        <v>506</v>
      </c>
    </row>
    <row r="260" spans="1:3" x14ac:dyDescent="0.2">
      <c r="A260">
        <v>89</v>
      </c>
      <c r="B260" t="s">
        <v>507</v>
      </c>
      <c r="C260" t="s">
        <v>508</v>
      </c>
    </row>
    <row r="261" spans="1:3" x14ac:dyDescent="0.2">
      <c r="A261">
        <v>89</v>
      </c>
      <c r="B261" t="s">
        <v>509</v>
      </c>
      <c r="C261" t="s">
        <v>510</v>
      </c>
    </row>
    <row r="262" spans="1:3" x14ac:dyDescent="0.2">
      <c r="A262">
        <v>89</v>
      </c>
      <c r="B262" t="s">
        <v>511</v>
      </c>
      <c r="C262" t="s">
        <v>512</v>
      </c>
    </row>
    <row r="263" spans="1:3" x14ac:dyDescent="0.2">
      <c r="A263">
        <v>90</v>
      </c>
      <c r="B263" t="s">
        <v>513</v>
      </c>
      <c r="C263" t="s">
        <v>514</v>
      </c>
    </row>
    <row r="264" spans="1:3" x14ac:dyDescent="0.2">
      <c r="A264">
        <v>90</v>
      </c>
      <c r="B264" t="s">
        <v>515</v>
      </c>
      <c r="C264" t="s">
        <v>516</v>
      </c>
    </row>
    <row r="265" spans="1:3" x14ac:dyDescent="0.2">
      <c r="A265">
        <v>90</v>
      </c>
      <c r="B265" t="s">
        <v>517</v>
      </c>
      <c r="C265" t="s">
        <v>518</v>
      </c>
    </row>
    <row r="266" spans="1:3" x14ac:dyDescent="0.2">
      <c r="A266">
        <v>91</v>
      </c>
      <c r="B266" t="s">
        <v>519</v>
      </c>
      <c r="C266" t="s">
        <v>520</v>
      </c>
    </row>
    <row r="267" spans="1:3" x14ac:dyDescent="0.2">
      <c r="A267">
        <v>91</v>
      </c>
      <c r="B267" t="s">
        <v>521</v>
      </c>
      <c r="C267" t="s">
        <v>522</v>
      </c>
    </row>
    <row r="268" spans="1:3" x14ac:dyDescent="0.2">
      <c r="A268">
        <v>91</v>
      </c>
      <c r="B268" t="s">
        <v>523</v>
      </c>
      <c r="C268" t="s">
        <v>524</v>
      </c>
    </row>
    <row r="269" spans="1:3" x14ac:dyDescent="0.2">
      <c r="A269">
        <v>92</v>
      </c>
      <c r="B269" t="s">
        <v>525</v>
      </c>
      <c r="C269" t="s">
        <v>526</v>
      </c>
    </row>
    <row r="270" spans="1:3" x14ac:dyDescent="0.2">
      <c r="A270">
        <v>92</v>
      </c>
      <c r="B270" t="s">
        <v>527</v>
      </c>
      <c r="C270" t="s">
        <v>528</v>
      </c>
    </row>
    <row r="271" spans="1:3" x14ac:dyDescent="0.2">
      <c r="A271">
        <v>92</v>
      </c>
      <c r="B271" t="s">
        <v>529</v>
      </c>
      <c r="C271" t="s">
        <v>530</v>
      </c>
    </row>
    <row r="272" spans="1:3" x14ac:dyDescent="0.2">
      <c r="A272">
        <v>93</v>
      </c>
      <c r="B272" t="s">
        <v>531</v>
      </c>
      <c r="C272" t="s">
        <v>532</v>
      </c>
    </row>
    <row r="273" spans="1:3" x14ac:dyDescent="0.2">
      <c r="A273">
        <v>93</v>
      </c>
      <c r="B273" t="s">
        <v>533</v>
      </c>
      <c r="C273" t="s">
        <v>534</v>
      </c>
    </row>
    <row r="274" spans="1:3" x14ac:dyDescent="0.2">
      <c r="A274">
        <v>93</v>
      </c>
      <c r="B274" t="s">
        <v>535</v>
      </c>
      <c r="C274" t="s">
        <v>536</v>
      </c>
    </row>
    <row r="275" spans="1:3" x14ac:dyDescent="0.2">
      <c r="A275">
        <v>94</v>
      </c>
      <c r="B275" t="s">
        <v>537</v>
      </c>
      <c r="C275" t="s">
        <v>538</v>
      </c>
    </row>
    <row r="276" spans="1:3" x14ac:dyDescent="0.2">
      <c r="A276">
        <v>94</v>
      </c>
      <c r="B276" t="s">
        <v>539</v>
      </c>
      <c r="C276" t="s">
        <v>540</v>
      </c>
    </row>
    <row r="277" spans="1:3" x14ac:dyDescent="0.2">
      <c r="A277">
        <v>94</v>
      </c>
      <c r="B277" t="s">
        <v>541</v>
      </c>
      <c r="C277" t="s">
        <v>542</v>
      </c>
    </row>
    <row r="278" spans="1:3" x14ac:dyDescent="0.2">
      <c r="A278">
        <v>95</v>
      </c>
      <c r="B278" t="s">
        <v>543</v>
      </c>
      <c r="C278" t="s">
        <v>544</v>
      </c>
    </row>
    <row r="279" spans="1:3" x14ac:dyDescent="0.2">
      <c r="A279">
        <v>95</v>
      </c>
      <c r="B279" t="s">
        <v>545</v>
      </c>
      <c r="C279" t="s">
        <v>546</v>
      </c>
    </row>
    <row r="280" spans="1:3" x14ac:dyDescent="0.2">
      <c r="A280">
        <v>95</v>
      </c>
      <c r="B280" t="s">
        <v>547</v>
      </c>
      <c r="C280" t="s">
        <v>548</v>
      </c>
    </row>
    <row r="281" spans="1:3" x14ac:dyDescent="0.2">
      <c r="A281">
        <v>96</v>
      </c>
      <c r="B281" t="s">
        <v>549</v>
      </c>
      <c r="C281" t="s">
        <v>550</v>
      </c>
    </row>
    <row r="282" spans="1:3" x14ac:dyDescent="0.2">
      <c r="A282">
        <v>96</v>
      </c>
      <c r="B282" t="s">
        <v>551</v>
      </c>
      <c r="C282" t="s">
        <v>552</v>
      </c>
    </row>
    <row r="283" spans="1:3" x14ac:dyDescent="0.2">
      <c r="A283">
        <v>96</v>
      </c>
      <c r="B283" t="s">
        <v>553</v>
      </c>
      <c r="C283" t="s">
        <v>554</v>
      </c>
    </row>
    <row r="284" spans="1:3" x14ac:dyDescent="0.2">
      <c r="A284">
        <v>97</v>
      </c>
      <c r="B284" t="s">
        <v>555</v>
      </c>
      <c r="C284" t="s">
        <v>556</v>
      </c>
    </row>
    <row r="285" spans="1:3" x14ac:dyDescent="0.2">
      <c r="A285">
        <v>97</v>
      </c>
      <c r="B285" t="s">
        <v>557</v>
      </c>
      <c r="C285" t="s">
        <v>558</v>
      </c>
    </row>
    <row r="286" spans="1:3" x14ac:dyDescent="0.2">
      <c r="A286">
        <v>97</v>
      </c>
      <c r="B286" t="s">
        <v>559</v>
      </c>
      <c r="C286" t="s">
        <v>560</v>
      </c>
    </row>
    <row r="287" spans="1:3" x14ac:dyDescent="0.2">
      <c r="A287">
        <v>98</v>
      </c>
      <c r="B287" t="s">
        <v>561</v>
      </c>
      <c r="C287" t="s">
        <v>562</v>
      </c>
    </row>
    <row r="288" spans="1:3" x14ac:dyDescent="0.2">
      <c r="A288">
        <v>98</v>
      </c>
      <c r="B288" t="s">
        <v>563</v>
      </c>
      <c r="C288" t="s">
        <v>564</v>
      </c>
    </row>
    <row r="289" spans="1:3" x14ac:dyDescent="0.2">
      <c r="A289">
        <v>98</v>
      </c>
      <c r="B289" t="s">
        <v>565</v>
      </c>
      <c r="C289" t="s">
        <v>566</v>
      </c>
    </row>
    <row r="290" spans="1:3" x14ac:dyDescent="0.2">
      <c r="A290">
        <v>99</v>
      </c>
      <c r="B290" t="s">
        <v>567</v>
      </c>
      <c r="C290" t="s">
        <v>568</v>
      </c>
    </row>
    <row r="291" spans="1:3" x14ac:dyDescent="0.2">
      <c r="A291">
        <v>99</v>
      </c>
      <c r="B291" t="s">
        <v>569</v>
      </c>
      <c r="C291" t="s">
        <v>570</v>
      </c>
    </row>
    <row r="292" spans="1:3" x14ac:dyDescent="0.2">
      <c r="A292">
        <v>99</v>
      </c>
      <c r="B292" t="s">
        <v>571</v>
      </c>
      <c r="C292" t="s">
        <v>572</v>
      </c>
    </row>
    <row r="293" spans="1:3" x14ac:dyDescent="0.2">
      <c r="A293">
        <v>100</v>
      </c>
      <c r="B293" t="s">
        <v>573</v>
      </c>
      <c r="C293" t="s">
        <v>574</v>
      </c>
    </row>
    <row r="294" spans="1:3" x14ac:dyDescent="0.2">
      <c r="A294">
        <v>100</v>
      </c>
      <c r="B294" t="s">
        <v>575</v>
      </c>
      <c r="C294" t="s">
        <v>576</v>
      </c>
    </row>
    <row r="295" spans="1:3" x14ac:dyDescent="0.2">
      <c r="A295">
        <v>100</v>
      </c>
      <c r="B295" t="s">
        <v>577</v>
      </c>
      <c r="C295" t="s">
        <v>578</v>
      </c>
    </row>
    <row r="296" spans="1:3" x14ac:dyDescent="0.2">
      <c r="A296">
        <v>101</v>
      </c>
      <c r="B296" t="s">
        <v>579</v>
      </c>
      <c r="C296" t="s">
        <v>580</v>
      </c>
    </row>
    <row r="297" spans="1:3" x14ac:dyDescent="0.2">
      <c r="A297">
        <v>101</v>
      </c>
      <c r="B297" t="s">
        <v>581</v>
      </c>
      <c r="C297" t="s">
        <v>582</v>
      </c>
    </row>
    <row r="298" spans="1:3" x14ac:dyDescent="0.2">
      <c r="A298">
        <v>101</v>
      </c>
      <c r="B298" t="s">
        <v>583</v>
      </c>
      <c r="C298" t="s">
        <v>584</v>
      </c>
    </row>
    <row r="299" spans="1:3" x14ac:dyDescent="0.2">
      <c r="A299">
        <v>102</v>
      </c>
      <c r="B299" t="s">
        <v>585</v>
      </c>
      <c r="C299" t="s">
        <v>586</v>
      </c>
    </row>
    <row r="300" spans="1:3" x14ac:dyDescent="0.2">
      <c r="A300">
        <v>102</v>
      </c>
      <c r="B300" t="s">
        <v>587</v>
      </c>
      <c r="C300" t="s">
        <v>588</v>
      </c>
    </row>
    <row r="301" spans="1:3" x14ac:dyDescent="0.2">
      <c r="A301">
        <v>102</v>
      </c>
      <c r="B301" t="s">
        <v>589</v>
      </c>
      <c r="C301" t="s">
        <v>590</v>
      </c>
    </row>
    <row r="302" spans="1:3" x14ac:dyDescent="0.2">
      <c r="A302">
        <v>103</v>
      </c>
      <c r="B302" t="s">
        <v>591</v>
      </c>
      <c r="C302" t="s">
        <v>592</v>
      </c>
    </row>
    <row r="303" spans="1:3" x14ac:dyDescent="0.2">
      <c r="A303">
        <v>103</v>
      </c>
      <c r="B303" t="s">
        <v>593</v>
      </c>
      <c r="C303" t="s">
        <v>594</v>
      </c>
    </row>
    <row r="304" spans="1:3" x14ac:dyDescent="0.2">
      <c r="A304">
        <v>103</v>
      </c>
      <c r="B304" t="s">
        <v>595</v>
      </c>
      <c r="C304" t="s">
        <v>596</v>
      </c>
    </row>
    <row r="305" spans="1:3" x14ac:dyDescent="0.2">
      <c r="A305">
        <v>104</v>
      </c>
      <c r="B305" t="s">
        <v>597</v>
      </c>
      <c r="C305" t="s">
        <v>598</v>
      </c>
    </row>
    <row r="306" spans="1:3" x14ac:dyDescent="0.2">
      <c r="A306">
        <v>104</v>
      </c>
      <c r="B306" t="s">
        <v>599</v>
      </c>
      <c r="C306" t="s">
        <v>600</v>
      </c>
    </row>
    <row r="307" spans="1:3" x14ac:dyDescent="0.2">
      <c r="A307">
        <v>104</v>
      </c>
      <c r="B307" t="s">
        <v>601</v>
      </c>
      <c r="C307" t="s">
        <v>602</v>
      </c>
    </row>
    <row r="308" spans="1:3" x14ac:dyDescent="0.2">
      <c r="A308">
        <v>105</v>
      </c>
      <c r="B308" t="s">
        <v>603</v>
      </c>
      <c r="C308" t="s">
        <v>604</v>
      </c>
    </row>
    <row r="309" spans="1:3" x14ac:dyDescent="0.2">
      <c r="A309">
        <v>105</v>
      </c>
      <c r="B309" t="s">
        <v>605</v>
      </c>
      <c r="C309" t="s">
        <v>606</v>
      </c>
    </row>
    <row r="310" spans="1:3" x14ac:dyDescent="0.2">
      <c r="A310">
        <v>105</v>
      </c>
      <c r="B310" t="s">
        <v>607</v>
      </c>
      <c r="C310" t="s">
        <v>608</v>
      </c>
    </row>
    <row r="311" spans="1:3" x14ac:dyDescent="0.2">
      <c r="A311">
        <v>106</v>
      </c>
      <c r="B311" t="s">
        <v>609</v>
      </c>
      <c r="C311" t="s">
        <v>610</v>
      </c>
    </row>
    <row r="312" spans="1:3" x14ac:dyDescent="0.2">
      <c r="A312">
        <v>106</v>
      </c>
      <c r="B312" t="s">
        <v>611</v>
      </c>
      <c r="C312" t="s">
        <v>612</v>
      </c>
    </row>
    <row r="313" spans="1:3" x14ac:dyDescent="0.2">
      <c r="A313">
        <v>106</v>
      </c>
      <c r="B313" t="s">
        <v>613</v>
      </c>
      <c r="C313" t="s">
        <v>614</v>
      </c>
    </row>
    <row r="314" spans="1:3" x14ac:dyDescent="0.2">
      <c r="A314">
        <v>107</v>
      </c>
      <c r="B314" t="s">
        <v>615</v>
      </c>
      <c r="C314" t="s">
        <v>616</v>
      </c>
    </row>
    <row r="315" spans="1:3" x14ac:dyDescent="0.2">
      <c r="A315">
        <v>107</v>
      </c>
      <c r="B315" t="s">
        <v>617</v>
      </c>
      <c r="C315" t="s">
        <v>618</v>
      </c>
    </row>
    <row r="316" spans="1:3" x14ac:dyDescent="0.2">
      <c r="A316">
        <v>107</v>
      </c>
      <c r="B316" t="s">
        <v>619</v>
      </c>
      <c r="C316" t="s">
        <v>620</v>
      </c>
    </row>
    <row r="317" spans="1:3" x14ac:dyDescent="0.2">
      <c r="A317">
        <v>108</v>
      </c>
      <c r="B317" t="s">
        <v>621</v>
      </c>
      <c r="C317" t="s">
        <v>622</v>
      </c>
    </row>
    <row r="318" spans="1:3" x14ac:dyDescent="0.2">
      <c r="A318">
        <v>108</v>
      </c>
      <c r="B318" t="s">
        <v>623</v>
      </c>
      <c r="C318" t="s">
        <v>624</v>
      </c>
    </row>
    <row r="319" spans="1:3" x14ac:dyDescent="0.2">
      <c r="A319">
        <v>108</v>
      </c>
      <c r="B319" t="s">
        <v>625</v>
      </c>
      <c r="C319" t="s">
        <v>626</v>
      </c>
    </row>
    <row r="320" spans="1:3" x14ac:dyDescent="0.2">
      <c r="A320">
        <v>109</v>
      </c>
      <c r="B320" t="s">
        <v>627</v>
      </c>
      <c r="C320" t="s">
        <v>628</v>
      </c>
    </row>
    <row r="321" spans="1:3" x14ac:dyDescent="0.2">
      <c r="A321">
        <v>109</v>
      </c>
      <c r="B321" t="s">
        <v>629</v>
      </c>
      <c r="C321" t="s">
        <v>630</v>
      </c>
    </row>
    <row r="322" spans="1:3" x14ac:dyDescent="0.2">
      <c r="A322">
        <v>109</v>
      </c>
      <c r="B322" t="s">
        <v>631</v>
      </c>
      <c r="C322" t="s">
        <v>632</v>
      </c>
    </row>
    <row r="323" spans="1:3" x14ac:dyDescent="0.2">
      <c r="A323">
        <v>110</v>
      </c>
      <c r="B323" t="s">
        <v>633</v>
      </c>
      <c r="C323" t="s">
        <v>634</v>
      </c>
    </row>
    <row r="324" spans="1:3" x14ac:dyDescent="0.2">
      <c r="A324">
        <v>110</v>
      </c>
      <c r="B324" t="s">
        <v>635</v>
      </c>
      <c r="C324" t="s">
        <v>636</v>
      </c>
    </row>
    <row r="325" spans="1:3" x14ac:dyDescent="0.2">
      <c r="A325">
        <v>110</v>
      </c>
      <c r="B325" t="s">
        <v>637</v>
      </c>
      <c r="C325" t="s">
        <v>638</v>
      </c>
    </row>
    <row r="326" spans="1:3" x14ac:dyDescent="0.2">
      <c r="A326">
        <v>111</v>
      </c>
      <c r="B326" t="s">
        <v>639</v>
      </c>
      <c r="C326" t="s">
        <v>640</v>
      </c>
    </row>
    <row r="327" spans="1:3" x14ac:dyDescent="0.2">
      <c r="A327">
        <v>111</v>
      </c>
      <c r="B327" t="s">
        <v>641</v>
      </c>
      <c r="C327" t="s">
        <v>642</v>
      </c>
    </row>
    <row r="328" spans="1:3" x14ac:dyDescent="0.2">
      <c r="A328">
        <v>111</v>
      </c>
      <c r="B328" t="s">
        <v>643</v>
      </c>
      <c r="C328" t="s">
        <v>644</v>
      </c>
    </row>
    <row r="329" spans="1:3" x14ac:dyDescent="0.2">
      <c r="A329">
        <v>112</v>
      </c>
      <c r="B329" t="s">
        <v>645</v>
      </c>
      <c r="C329" t="s">
        <v>646</v>
      </c>
    </row>
    <row r="330" spans="1:3" x14ac:dyDescent="0.2">
      <c r="A330">
        <v>112</v>
      </c>
      <c r="B330" t="s">
        <v>647</v>
      </c>
      <c r="C330" t="s">
        <v>648</v>
      </c>
    </row>
    <row r="331" spans="1:3" x14ac:dyDescent="0.2">
      <c r="A331">
        <v>112</v>
      </c>
      <c r="B331" t="s">
        <v>649</v>
      </c>
      <c r="C331" t="s">
        <v>650</v>
      </c>
    </row>
    <row r="332" spans="1:3" x14ac:dyDescent="0.2">
      <c r="A332">
        <v>113</v>
      </c>
      <c r="B332" t="s">
        <v>651</v>
      </c>
      <c r="C332" t="s">
        <v>652</v>
      </c>
    </row>
    <row r="333" spans="1:3" x14ac:dyDescent="0.2">
      <c r="A333">
        <v>113</v>
      </c>
      <c r="B333" t="s">
        <v>653</v>
      </c>
      <c r="C333" t="s">
        <v>654</v>
      </c>
    </row>
    <row r="334" spans="1:3" x14ac:dyDescent="0.2">
      <c r="A334">
        <v>113</v>
      </c>
      <c r="B334" t="s">
        <v>655</v>
      </c>
      <c r="C334" t="s">
        <v>656</v>
      </c>
    </row>
    <row r="335" spans="1:3" x14ac:dyDescent="0.2">
      <c r="A335">
        <v>114</v>
      </c>
      <c r="B335" t="s">
        <v>657</v>
      </c>
      <c r="C335" t="s">
        <v>658</v>
      </c>
    </row>
    <row r="336" spans="1:3" x14ac:dyDescent="0.2">
      <c r="A336">
        <v>114</v>
      </c>
      <c r="B336" t="s">
        <v>659</v>
      </c>
      <c r="C336" t="s">
        <v>660</v>
      </c>
    </row>
    <row r="337" spans="1:3" x14ac:dyDescent="0.2">
      <c r="A337">
        <v>114</v>
      </c>
      <c r="B337" t="s">
        <v>661</v>
      </c>
      <c r="C337" t="s">
        <v>662</v>
      </c>
    </row>
    <row r="338" spans="1:3" x14ac:dyDescent="0.2">
      <c r="A338">
        <v>115</v>
      </c>
      <c r="B338" t="s">
        <v>663</v>
      </c>
      <c r="C338" t="s">
        <v>664</v>
      </c>
    </row>
    <row r="339" spans="1:3" x14ac:dyDescent="0.2">
      <c r="A339">
        <v>115</v>
      </c>
      <c r="B339" t="s">
        <v>665</v>
      </c>
      <c r="C339" t="s">
        <v>666</v>
      </c>
    </row>
    <row r="340" spans="1:3" x14ac:dyDescent="0.2">
      <c r="A340">
        <v>115</v>
      </c>
      <c r="B340" t="s">
        <v>667</v>
      </c>
      <c r="C340" t="s">
        <v>668</v>
      </c>
    </row>
    <row r="341" spans="1:3" x14ac:dyDescent="0.2">
      <c r="A341">
        <v>116</v>
      </c>
      <c r="B341" t="s">
        <v>669</v>
      </c>
      <c r="C341" t="s">
        <v>670</v>
      </c>
    </row>
    <row r="342" spans="1:3" x14ac:dyDescent="0.2">
      <c r="A342">
        <v>116</v>
      </c>
      <c r="B342" t="s">
        <v>671</v>
      </c>
      <c r="C342" t="s">
        <v>672</v>
      </c>
    </row>
    <row r="343" spans="1:3" x14ac:dyDescent="0.2">
      <c r="A343">
        <v>116</v>
      </c>
      <c r="B343" t="s">
        <v>673</v>
      </c>
      <c r="C343" t="s">
        <v>674</v>
      </c>
    </row>
    <row r="344" spans="1:3" x14ac:dyDescent="0.2">
      <c r="A344">
        <v>117</v>
      </c>
      <c r="B344" t="s">
        <v>675</v>
      </c>
      <c r="C344" t="s">
        <v>676</v>
      </c>
    </row>
    <row r="345" spans="1:3" x14ac:dyDescent="0.2">
      <c r="A345">
        <v>117</v>
      </c>
      <c r="B345" t="s">
        <v>677</v>
      </c>
      <c r="C345" t="s">
        <v>678</v>
      </c>
    </row>
    <row r="346" spans="1:3" x14ac:dyDescent="0.2">
      <c r="A346">
        <v>117</v>
      </c>
      <c r="B346" t="s">
        <v>679</v>
      </c>
      <c r="C346" t="s">
        <v>680</v>
      </c>
    </row>
    <row r="347" spans="1:3" x14ac:dyDescent="0.2">
      <c r="A347">
        <v>118</v>
      </c>
      <c r="B347" t="s">
        <v>681</v>
      </c>
      <c r="C347" t="s">
        <v>682</v>
      </c>
    </row>
    <row r="348" spans="1:3" x14ac:dyDescent="0.2">
      <c r="A348">
        <v>118</v>
      </c>
      <c r="B348" t="s">
        <v>683</v>
      </c>
      <c r="C348" t="s">
        <v>684</v>
      </c>
    </row>
    <row r="349" spans="1:3" x14ac:dyDescent="0.2">
      <c r="A349">
        <v>118</v>
      </c>
      <c r="B349" t="s">
        <v>685</v>
      </c>
      <c r="C349" t="s">
        <v>686</v>
      </c>
    </row>
    <row r="350" spans="1:3" x14ac:dyDescent="0.2">
      <c r="A350">
        <v>119</v>
      </c>
      <c r="B350" t="s">
        <v>687</v>
      </c>
      <c r="C350" t="s">
        <v>688</v>
      </c>
    </row>
    <row r="351" spans="1:3" x14ac:dyDescent="0.2">
      <c r="A351">
        <v>119</v>
      </c>
      <c r="B351" t="s">
        <v>689</v>
      </c>
      <c r="C351" t="s">
        <v>690</v>
      </c>
    </row>
    <row r="352" spans="1:3" x14ac:dyDescent="0.2">
      <c r="A352">
        <v>119</v>
      </c>
      <c r="B352" t="s">
        <v>691</v>
      </c>
      <c r="C352" t="s">
        <v>692</v>
      </c>
    </row>
    <row r="353" spans="1:3" x14ac:dyDescent="0.2">
      <c r="A353">
        <v>120</v>
      </c>
      <c r="B353" t="s">
        <v>693</v>
      </c>
      <c r="C353" t="s">
        <v>694</v>
      </c>
    </row>
    <row r="354" spans="1:3" x14ac:dyDescent="0.2">
      <c r="A354">
        <v>120</v>
      </c>
      <c r="B354" t="s">
        <v>695</v>
      </c>
      <c r="C354" t="s">
        <v>696</v>
      </c>
    </row>
    <row r="355" spans="1:3" x14ac:dyDescent="0.2">
      <c r="A355">
        <v>120</v>
      </c>
      <c r="B355" t="s">
        <v>697</v>
      </c>
      <c r="C355" t="s">
        <v>698</v>
      </c>
    </row>
    <row r="356" spans="1:3" x14ac:dyDescent="0.2">
      <c r="A356">
        <v>121</v>
      </c>
      <c r="B356" t="s">
        <v>699</v>
      </c>
      <c r="C356" t="s">
        <v>700</v>
      </c>
    </row>
    <row r="357" spans="1:3" x14ac:dyDescent="0.2">
      <c r="A357">
        <v>121</v>
      </c>
      <c r="B357" t="s">
        <v>701</v>
      </c>
      <c r="C357" t="s">
        <v>702</v>
      </c>
    </row>
    <row r="358" spans="1:3" x14ac:dyDescent="0.2">
      <c r="A358">
        <v>121</v>
      </c>
      <c r="B358" t="s">
        <v>703</v>
      </c>
      <c r="C358" t="s">
        <v>704</v>
      </c>
    </row>
    <row r="359" spans="1:3" x14ac:dyDescent="0.2">
      <c r="A359">
        <v>122</v>
      </c>
      <c r="B359" t="s">
        <v>705</v>
      </c>
      <c r="C359" t="s">
        <v>706</v>
      </c>
    </row>
    <row r="360" spans="1:3" x14ac:dyDescent="0.2">
      <c r="A360">
        <v>122</v>
      </c>
      <c r="B360" t="s">
        <v>707</v>
      </c>
      <c r="C360" t="s">
        <v>708</v>
      </c>
    </row>
    <row r="361" spans="1:3" x14ac:dyDescent="0.2">
      <c r="A361">
        <v>122</v>
      </c>
      <c r="B361" t="s">
        <v>709</v>
      </c>
      <c r="C361" t="s">
        <v>710</v>
      </c>
    </row>
    <row r="362" spans="1:3" x14ac:dyDescent="0.2">
      <c r="A362">
        <v>123</v>
      </c>
      <c r="C362" t="s">
        <v>711</v>
      </c>
    </row>
    <row r="363" spans="1:3" x14ac:dyDescent="0.2">
      <c r="A363">
        <v>123</v>
      </c>
      <c r="C363" t="s">
        <v>712</v>
      </c>
    </row>
    <row r="364" spans="1:3" x14ac:dyDescent="0.2">
      <c r="A364">
        <v>123</v>
      </c>
      <c r="C364" t="s">
        <v>713</v>
      </c>
    </row>
    <row r="365" spans="1:3" x14ac:dyDescent="0.2">
      <c r="A365">
        <v>124</v>
      </c>
      <c r="B365" t="s">
        <v>714</v>
      </c>
      <c r="C365" t="s">
        <v>715</v>
      </c>
    </row>
    <row r="366" spans="1:3" x14ac:dyDescent="0.2">
      <c r="A366">
        <v>124</v>
      </c>
      <c r="B366" t="s">
        <v>716</v>
      </c>
      <c r="C366" t="s">
        <v>717</v>
      </c>
    </row>
    <row r="367" spans="1:3" x14ac:dyDescent="0.2">
      <c r="A367">
        <v>124</v>
      </c>
      <c r="B367" t="s">
        <v>718</v>
      </c>
      <c r="C367" t="s">
        <v>719</v>
      </c>
    </row>
    <row r="368" spans="1:3" x14ac:dyDescent="0.2">
      <c r="A368">
        <v>125</v>
      </c>
      <c r="B368" t="s">
        <v>720</v>
      </c>
      <c r="C368" t="s">
        <v>721</v>
      </c>
    </row>
    <row r="369" spans="1:3" x14ac:dyDescent="0.2">
      <c r="A369">
        <v>125</v>
      </c>
      <c r="B369" t="s">
        <v>722</v>
      </c>
      <c r="C369" t="s">
        <v>723</v>
      </c>
    </row>
    <row r="370" spans="1:3" x14ac:dyDescent="0.2">
      <c r="A370">
        <v>125</v>
      </c>
      <c r="B370" t="s">
        <v>724</v>
      </c>
      <c r="C370" t="s">
        <v>725</v>
      </c>
    </row>
    <row r="371" spans="1:3" x14ac:dyDescent="0.2">
      <c r="A371">
        <v>126</v>
      </c>
      <c r="B371" t="s">
        <v>726</v>
      </c>
      <c r="C371" t="s">
        <v>727</v>
      </c>
    </row>
    <row r="372" spans="1:3" x14ac:dyDescent="0.2">
      <c r="A372">
        <v>126</v>
      </c>
      <c r="B372" t="s">
        <v>728</v>
      </c>
      <c r="C372" t="s">
        <v>729</v>
      </c>
    </row>
    <row r="373" spans="1:3" x14ac:dyDescent="0.2">
      <c r="A373">
        <v>126</v>
      </c>
      <c r="B373" t="s">
        <v>730</v>
      </c>
      <c r="C373" t="s">
        <v>731</v>
      </c>
    </row>
    <row r="374" spans="1:3" x14ac:dyDescent="0.2">
      <c r="A374">
        <v>127</v>
      </c>
      <c r="B374" t="s">
        <v>732</v>
      </c>
      <c r="C374" t="s">
        <v>733</v>
      </c>
    </row>
    <row r="375" spans="1:3" x14ac:dyDescent="0.2">
      <c r="A375">
        <v>127</v>
      </c>
      <c r="B375" t="s">
        <v>734</v>
      </c>
      <c r="C375" t="s">
        <v>735</v>
      </c>
    </row>
    <row r="376" spans="1:3" x14ac:dyDescent="0.2">
      <c r="A376">
        <v>127</v>
      </c>
      <c r="B376" t="s">
        <v>736</v>
      </c>
      <c r="C376" t="s">
        <v>737</v>
      </c>
    </row>
    <row r="377" spans="1:3" x14ac:dyDescent="0.2">
      <c r="A377">
        <v>128</v>
      </c>
      <c r="B377" t="s">
        <v>738</v>
      </c>
      <c r="C377" t="s">
        <v>739</v>
      </c>
    </row>
    <row r="378" spans="1:3" x14ac:dyDescent="0.2">
      <c r="A378">
        <v>128</v>
      </c>
      <c r="B378" t="s">
        <v>740</v>
      </c>
      <c r="C378" t="s">
        <v>741</v>
      </c>
    </row>
    <row r="379" spans="1:3" x14ac:dyDescent="0.2">
      <c r="A379">
        <v>128</v>
      </c>
      <c r="B379" t="s">
        <v>742</v>
      </c>
      <c r="C379" t="s">
        <v>743</v>
      </c>
    </row>
    <row r="380" spans="1:3" x14ac:dyDescent="0.2">
      <c r="A380">
        <v>129</v>
      </c>
      <c r="B380" t="s">
        <v>744</v>
      </c>
      <c r="C380" t="s">
        <v>745</v>
      </c>
    </row>
    <row r="381" spans="1:3" x14ac:dyDescent="0.2">
      <c r="A381">
        <v>129</v>
      </c>
      <c r="B381" t="s">
        <v>746</v>
      </c>
      <c r="C381" t="s">
        <v>747</v>
      </c>
    </row>
    <row r="382" spans="1:3" x14ac:dyDescent="0.2">
      <c r="A382">
        <v>129</v>
      </c>
      <c r="B382" t="s">
        <v>748</v>
      </c>
      <c r="C382" t="s">
        <v>749</v>
      </c>
    </row>
    <row r="383" spans="1:3" x14ac:dyDescent="0.2">
      <c r="A383">
        <v>130</v>
      </c>
      <c r="B383" t="s">
        <v>750</v>
      </c>
      <c r="C383" t="s">
        <v>751</v>
      </c>
    </row>
    <row r="384" spans="1:3" x14ac:dyDescent="0.2">
      <c r="A384">
        <v>130</v>
      </c>
      <c r="B384" t="s">
        <v>752</v>
      </c>
      <c r="C384" t="s">
        <v>753</v>
      </c>
    </row>
    <row r="385" spans="1:3" x14ac:dyDescent="0.2">
      <c r="A385">
        <v>130</v>
      </c>
      <c r="B385" t="s">
        <v>754</v>
      </c>
      <c r="C385" t="s">
        <v>755</v>
      </c>
    </row>
    <row r="386" spans="1:3" x14ac:dyDescent="0.2">
      <c r="A386">
        <v>131</v>
      </c>
      <c r="B386" t="s">
        <v>756</v>
      </c>
      <c r="C386" t="s">
        <v>757</v>
      </c>
    </row>
    <row r="387" spans="1:3" x14ac:dyDescent="0.2">
      <c r="A387">
        <v>131</v>
      </c>
      <c r="B387" t="s">
        <v>758</v>
      </c>
      <c r="C387" t="s">
        <v>759</v>
      </c>
    </row>
    <row r="388" spans="1:3" x14ac:dyDescent="0.2">
      <c r="A388">
        <v>131</v>
      </c>
      <c r="B388" t="s">
        <v>760</v>
      </c>
      <c r="C388" t="s">
        <v>761</v>
      </c>
    </row>
    <row r="389" spans="1:3" x14ac:dyDescent="0.2">
      <c r="A389">
        <v>132</v>
      </c>
      <c r="B389" t="s">
        <v>762</v>
      </c>
      <c r="C389" t="s">
        <v>763</v>
      </c>
    </row>
    <row r="390" spans="1:3" x14ac:dyDescent="0.2">
      <c r="A390">
        <v>132</v>
      </c>
      <c r="B390" t="s">
        <v>764</v>
      </c>
      <c r="C390" t="s">
        <v>765</v>
      </c>
    </row>
    <row r="391" spans="1:3" x14ac:dyDescent="0.2">
      <c r="A391">
        <v>132</v>
      </c>
      <c r="B391" t="s">
        <v>766</v>
      </c>
      <c r="C391" t="s">
        <v>767</v>
      </c>
    </row>
    <row r="392" spans="1:3" x14ac:dyDescent="0.2">
      <c r="A392">
        <v>133</v>
      </c>
      <c r="B392" t="s">
        <v>768</v>
      </c>
      <c r="C392" t="s">
        <v>769</v>
      </c>
    </row>
    <row r="393" spans="1:3" x14ac:dyDescent="0.2">
      <c r="A393">
        <v>133</v>
      </c>
      <c r="B393" t="s">
        <v>770</v>
      </c>
      <c r="C393" t="s">
        <v>771</v>
      </c>
    </row>
    <row r="394" spans="1:3" x14ac:dyDescent="0.2">
      <c r="A394">
        <v>133</v>
      </c>
      <c r="B394" t="s">
        <v>772</v>
      </c>
      <c r="C394" t="s">
        <v>773</v>
      </c>
    </row>
    <row r="395" spans="1:3" x14ac:dyDescent="0.2">
      <c r="A395">
        <v>134</v>
      </c>
      <c r="B395" t="s">
        <v>774</v>
      </c>
      <c r="C395" t="s">
        <v>775</v>
      </c>
    </row>
    <row r="396" spans="1:3" x14ac:dyDescent="0.2">
      <c r="A396">
        <v>134</v>
      </c>
      <c r="B396" t="s">
        <v>776</v>
      </c>
      <c r="C396" t="s">
        <v>777</v>
      </c>
    </row>
    <row r="397" spans="1:3" x14ac:dyDescent="0.2">
      <c r="A397">
        <v>134</v>
      </c>
      <c r="B397" t="s">
        <v>778</v>
      </c>
      <c r="C397" t="s">
        <v>779</v>
      </c>
    </row>
    <row r="398" spans="1:3" x14ac:dyDescent="0.2">
      <c r="A398">
        <v>135</v>
      </c>
      <c r="B398" t="s">
        <v>780</v>
      </c>
      <c r="C398" t="s">
        <v>781</v>
      </c>
    </row>
    <row r="399" spans="1:3" x14ac:dyDescent="0.2">
      <c r="A399">
        <v>135</v>
      </c>
      <c r="B399" t="s">
        <v>782</v>
      </c>
      <c r="C399" t="s">
        <v>783</v>
      </c>
    </row>
    <row r="400" spans="1:3" x14ac:dyDescent="0.2">
      <c r="A400">
        <v>135</v>
      </c>
      <c r="B400" t="s">
        <v>784</v>
      </c>
      <c r="C400" t="s">
        <v>785</v>
      </c>
    </row>
    <row r="401" spans="1:3" x14ac:dyDescent="0.2">
      <c r="A401">
        <v>136</v>
      </c>
      <c r="B401" t="s">
        <v>786</v>
      </c>
      <c r="C401" t="s">
        <v>787</v>
      </c>
    </row>
    <row r="402" spans="1:3" x14ac:dyDescent="0.2">
      <c r="A402">
        <v>136</v>
      </c>
      <c r="B402" t="s">
        <v>788</v>
      </c>
      <c r="C402" t="s">
        <v>789</v>
      </c>
    </row>
    <row r="403" spans="1:3" x14ac:dyDescent="0.2">
      <c r="A403">
        <v>136</v>
      </c>
      <c r="B403" t="s">
        <v>790</v>
      </c>
      <c r="C403" t="s">
        <v>791</v>
      </c>
    </row>
    <row r="404" spans="1:3" x14ac:dyDescent="0.2">
      <c r="A404">
        <v>137</v>
      </c>
      <c r="B404" t="s">
        <v>792</v>
      </c>
      <c r="C404" t="s">
        <v>793</v>
      </c>
    </row>
    <row r="405" spans="1:3" x14ac:dyDescent="0.2">
      <c r="A405">
        <v>137</v>
      </c>
      <c r="B405" t="s">
        <v>794</v>
      </c>
      <c r="C405" t="s">
        <v>795</v>
      </c>
    </row>
    <row r="406" spans="1:3" x14ac:dyDescent="0.2">
      <c r="A406">
        <v>137</v>
      </c>
      <c r="B406" t="s">
        <v>796</v>
      </c>
      <c r="C406" t="s">
        <v>797</v>
      </c>
    </row>
    <row r="407" spans="1:3" x14ac:dyDescent="0.2">
      <c r="A407">
        <v>138</v>
      </c>
      <c r="B407" t="s">
        <v>798</v>
      </c>
      <c r="C407" t="s">
        <v>799</v>
      </c>
    </row>
    <row r="408" spans="1:3" x14ac:dyDescent="0.2">
      <c r="A408">
        <v>138</v>
      </c>
      <c r="B408" t="s">
        <v>800</v>
      </c>
      <c r="C408" t="s">
        <v>801</v>
      </c>
    </row>
    <row r="409" spans="1:3" x14ac:dyDescent="0.2">
      <c r="A409">
        <v>138</v>
      </c>
      <c r="B409" t="s">
        <v>802</v>
      </c>
      <c r="C409" t="s">
        <v>803</v>
      </c>
    </row>
    <row r="410" spans="1:3" x14ac:dyDescent="0.2">
      <c r="A410">
        <v>139</v>
      </c>
      <c r="B410" t="s">
        <v>804</v>
      </c>
      <c r="C410" t="s">
        <v>805</v>
      </c>
    </row>
    <row r="411" spans="1:3" x14ac:dyDescent="0.2">
      <c r="A411">
        <v>139</v>
      </c>
      <c r="B411" t="s">
        <v>806</v>
      </c>
      <c r="C411" t="s">
        <v>807</v>
      </c>
    </row>
    <row r="412" spans="1:3" x14ac:dyDescent="0.2">
      <c r="A412">
        <v>139</v>
      </c>
      <c r="B412" t="s">
        <v>808</v>
      </c>
      <c r="C412" t="s">
        <v>809</v>
      </c>
    </row>
    <row r="413" spans="1:3" x14ac:dyDescent="0.2">
      <c r="A413">
        <v>140</v>
      </c>
      <c r="B413" t="s">
        <v>810</v>
      </c>
      <c r="C413" t="s">
        <v>811</v>
      </c>
    </row>
    <row r="414" spans="1:3" x14ac:dyDescent="0.2">
      <c r="A414">
        <v>140</v>
      </c>
      <c r="B414" t="s">
        <v>812</v>
      </c>
      <c r="C414" t="s">
        <v>813</v>
      </c>
    </row>
    <row r="415" spans="1:3" x14ac:dyDescent="0.2">
      <c r="A415">
        <v>140</v>
      </c>
      <c r="B415" t="s">
        <v>814</v>
      </c>
      <c r="C415" t="s">
        <v>815</v>
      </c>
    </row>
    <row r="416" spans="1:3" x14ac:dyDescent="0.2">
      <c r="A416">
        <v>141</v>
      </c>
      <c r="B416" t="s">
        <v>816</v>
      </c>
      <c r="C416" t="s">
        <v>817</v>
      </c>
    </row>
    <row r="417" spans="1:3" x14ac:dyDescent="0.2">
      <c r="A417">
        <v>141</v>
      </c>
      <c r="B417" t="s">
        <v>818</v>
      </c>
      <c r="C417" t="s">
        <v>819</v>
      </c>
    </row>
    <row r="418" spans="1:3" x14ac:dyDescent="0.2">
      <c r="A418">
        <v>141</v>
      </c>
      <c r="B418" t="s">
        <v>820</v>
      </c>
      <c r="C418" t="s">
        <v>821</v>
      </c>
    </row>
    <row r="419" spans="1:3" x14ac:dyDescent="0.2">
      <c r="A419">
        <v>142</v>
      </c>
      <c r="B419" t="s">
        <v>822</v>
      </c>
      <c r="C419" t="s">
        <v>823</v>
      </c>
    </row>
    <row r="420" spans="1:3" x14ac:dyDescent="0.2">
      <c r="A420">
        <v>142</v>
      </c>
      <c r="B420" t="s">
        <v>824</v>
      </c>
      <c r="C420" t="s">
        <v>825</v>
      </c>
    </row>
    <row r="421" spans="1:3" x14ac:dyDescent="0.2">
      <c r="A421">
        <v>142</v>
      </c>
      <c r="B421" t="s">
        <v>826</v>
      </c>
      <c r="C421" t="s">
        <v>827</v>
      </c>
    </row>
    <row r="422" spans="1:3" x14ac:dyDescent="0.2">
      <c r="A422">
        <v>143</v>
      </c>
      <c r="B422" t="s">
        <v>828</v>
      </c>
      <c r="C422" t="s">
        <v>829</v>
      </c>
    </row>
    <row r="423" spans="1:3" x14ac:dyDescent="0.2">
      <c r="A423">
        <v>143</v>
      </c>
      <c r="B423" t="s">
        <v>830</v>
      </c>
      <c r="C423" t="s">
        <v>831</v>
      </c>
    </row>
    <row r="424" spans="1:3" x14ac:dyDescent="0.2">
      <c r="A424">
        <v>143</v>
      </c>
      <c r="B424" t="s">
        <v>832</v>
      </c>
      <c r="C424" t="s">
        <v>833</v>
      </c>
    </row>
    <row r="425" spans="1:3" x14ac:dyDescent="0.2">
      <c r="A425">
        <v>144</v>
      </c>
      <c r="B425" t="s">
        <v>834</v>
      </c>
      <c r="C425" t="s">
        <v>835</v>
      </c>
    </row>
    <row r="426" spans="1:3" x14ac:dyDescent="0.2">
      <c r="A426">
        <v>144</v>
      </c>
      <c r="B426" t="s">
        <v>836</v>
      </c>
      <c r="C426" t="s">
        <v>837</v>
      </c>
    </row>
    <row r="427" spans="1:3" x14ac:dyDescent="0.2">
      <c r="A427">
        <v>144</v>
      </c>
      <c r="B427" t="s">
        <v>838</v>
      </c>
      <c r="C427" t="s">
        <v>839</v>
      </c>
    </row>
    <row r="428" spans="1:3" x14ac:dyDescent="0.2">
      <c r="A428">
        <v>145</v>
      </c>
      <c r="B428" t="s">
        <v>840</v>
      </c>
      <c r="C428" t="s">
        <v>841</v>
      </c>
    </row>
    <row r="429" spans="1:3" x14ac:dyDescent="0.2">
      <c r="A429">
        <v>145</v>
      </c>
      <c r="B429" t="s">
        <v>842</v>
      </c>
      <c r="C429" t="s">
        <v>843</v>
      </c>
    </row>
    <row r="430" spans="1:3" x14ac:dyDescent="0.2">
      <c r="A430">
        <v>145</v>
      </c>
      <c r="B430" t="s">
        <v>844</v>
      </c>
      <c r="C430" t="s">
        <v>845</v>
      </c>
    </row>
    <row r="431" spans="1:3" x14ac:dyDescent="0.2">
      <c r="A431">
        <v>146</v>
      </c>
      <c r="B431" t="s">
        <v>846</v>
      </c>
      <c r="C431" t="s">
        <v>847</v>
      </c>
    </row>
    <row r="432" spans="1:3" x14ac:dyDescent="0.2">
      <c r="A432">
        <v>146</v>
      </c>
      <c r="B432" t="s">
        <v>848</v>
      </c>
      <c r="C432" t="s">
        <v>849</v>
      </c>
    </row>
    <row r="433" spans="1:3" x14ac:dyDescent="0.2">
      <c r="A433">
        <v>146</v>
      </c>
      <c r="B433" t="s">
        <v>850</v>
      </c>
      <c r="C433" t="s">
        <v>851</v>
      </c>
    </row>
    <row r="434" spans="1:3" x14ac:dyDescent="0.2">
      <c r="A434">
        <v>147</v>
      </c>
      <c r="B434" t="s">
        <v>852</v>
      </c>
      <c r="C434" t="s">
        <v>853</v>
      </c>
    </row>
    <row r="435" spans="1:3" x14ac:dyDescent="0.2">
      <c r="A435">
        <v>147</v>
      </c>
      <c r="B435" t="s">
        <v>854</v>
      </c>
      <c r="C435" t="s">
        <v>855</v>
      </c>
    </row>
    <row r="436" spans="1:3" x14ac:dyDescent="0.2">
      <c r="A436">
        <v>147</v>
      </c>
      <c r="B436" t="s">
        <v>856</v>
      </c>
      <c r="C436" t="s">
        <v>857</v>
      </c>
    </row>
    <row r="437" spans="1:3" x14ac:dyDescent="0.2">
      <c r="A437">
        <v>148</v>
      </c>
      <c r="B437" t="s">
        <v>858</v>
      </c>
      <c r="C437" t="s">
        <v>859</v>
      </c>
    </row>
    <row r="438" spans="1:3" x14ac:dyDescent="0.2">
      <c r="A438">
        <v>148</v>
      </c>
      <c r="B438" t="s">
        <v>860</v>
      </c>
      <c r="C438" t="s">
        <v>861</v>
      </c>
    </row>
    <row r="439" spans="1:3" x14ac:dyDescent="0.2">
      <c r="A439">
        <v>148</v>
      </c>
      <c r="B439" t="s">
        <v>862</v>
      </c>
      <c r="C439" t="s">
        <v>863</v>
      </c>
    </row>
    <row r="440" spans="1:3" x14ac:dyDescent="0.2">
      <c r="A440">
        <v>149</v>
      </c>
      <c r="B440" t="s">
        <v>864</v>
      </c>
      <c r="C440" t="s">
        <v>865</v>
      </c>
    </row>
    <row r="441" spans="1:3" x14ac:dyDescent="0.2">
      <c r="A441">
        <v>149</v>
      </c>
      <c r="B441" t="s">
        <v>866</v>
      </c>
      <c r="C441" t="s">
        <v>867</v>
      </c>
    </row>
    <row r="442" spans="1:3" x14ac:dyDescent="0.2">
      <c r="A442">
        <v>149</v>
      </c>
      <c r="B442" t="s">
        <v>868</v>
      </c>
      <c r="C442" t="s">
        <v>869</v>
      </c>
    </row>
    <row r="443" spans="1:3" x14ac:dyDescent="0.2">
      <c r="A443">
        <v>150</v>
      </c>
      <c r="B443" t="s">
        <v>870</v>
      </c>
      <c r="C443" t="s">
        <v>871</v>
      </c>
    </row>
    <row r="444" spans="1:3" x14ac:dyDescent="0.2">
      <c r="A444">
        <v>150</v>
      </c>
      <c r="B444" t="s">
        <v>872</v>
      </c>
      <c r="C444" t="s">
        <v>873</v>
      </c>
    </row>
    <row r="445" spans="1:3" x14ac:dyDescent="0.2">
      <c r="A445">
        <v>150</v>
      </c>
      <c r="B445" t="s">
        <v>874</v>
      </c>
      <c r="C445" t="s">
        <v>875</v>
      </c>
    </row>
    <row r="446" spans="1:3" x14ac:dyDescent="0.2">
      <c r="A446">
        <v>151</v>
      </c>
      <c r="B446" t="s">
        <v>876</v>
      </c>
      <c r="C446" t="s">
        <v>877</v>
      </c>
    </row>
    <row r="447" spans="1:3" x14ac:dyDescent="0.2">
      <c r="A447">
        <v>151</v>
      </c>
      <c r="B447" t="s">
        <v>878</v>
      </c>
      <c r="C447" t="s">
        <v>879</v>
      </c>
    </row>
    <row r="448" spans="1:3" x14ac:dyDescent="0.2">
      <c r="A448">
        <v>151</v>
      </c>
      <c r="B448" t="s">
        <v>880</v>
      </c>
      <c r="C448" t="s">
        <v>881</v>
      </c>
    </row>
    <row r="449" spans="1:3" x14ac:dyDescent="0.2">
      <c r="A449">
        <v>152</v>
      </c>
      <c r="B449" t="s">
        <v>882</v>
      </c>
      <c r="C449" t="s">
        <v>883</v>
      </c>
    </row>
    <row r="450" spans="1:3" x14ac:dyDescent="0.2">
      <c r="A450">
        <v>152</v>
      </c>
      <c r="B450" t="s">
        <v>884</v>
      </c>
      <c r="C450" t="s">
        <v>885</v>
      </c>
    </row>
    <row r="451" spans="1:3" x14ac:dyDescent="0.2">
      <c r="A451">
        <v>152</v>
      </c>
      <c r="B451" t="s">
        <v>886</v>
      </c>
      <c r="C451" t="s">
        <v>887</v>
      </c>
    </row>
    <row r="452" spans="1:3" x14ac:dyDescent="0.2">
      <c r="A452">
        <v>153</v>
      </c>
      <c r="B452" t="s">
        <v>888</v>
      </c>
      <c r="C452" t="s">
        <v>889</v>
      </c>
    </row>
    <row r="453" spans="1:3" x14ac:dyDescent="0.2">
      <c r="A453">
        <v>153</v>
      </c>
      <c r="B453" t="s">
        <v>890</v>
      </c>
      <c r="C453" t="s">
        <v>891</v>
      </c>
    </row>
    <row r="454" spans="1:3" x14ac:dyDescent="0.2">
      <c r="A454">
        <v>153</v>
      </c>
      <c r="B454" t="s">
        <v>892</v>
      </c>
      <c r="C454" t="s">
        <v>893</v>
      </c>
    </row>
    <row r="455" spans="1:3" x14ac:dyDescent="0.2">
      <c r="A455">
        <v>154</v>
      </c>
      <c r="B455" t="s">
        <v>894</v>
      </c>
      <c r="C455" t="s">
        <v>895</v>
      </c>
    </row>
    <row r="456" spans="1:3" x14ac:dyDescent="0.2">
      <c r="A456">
        <v>154</v>
      </c>
      <c r="B456" t="s">
        <v>896</v>
      </c>
      <c r="C456" t="s">
        <v>897</v>
      </c>
    </row>
    <row r="457" spans="1:3" x14ac:dyDescent="0.2">
      <c r="A457">
        <v>154</v>
      </c>
      <c r="B457" t="s">
        <v>898</v>
      </c>
      <c r="C457" t="s">
        <v>899</v>
      </c>
    </row>
    <row r="458" spans="1:3" x14ac:dyDescent="0.2">
      <c r="A458">
        <v>155</v>
      </c>
      <c r="B458" t="s">
        <v>900</v>
      </c>
      <c r="C458" t="s">
        <v>901</v>
      </c>
    </row>
    <row r="459" spans="1:3" x14ac:dyDescent="0.2">
      <c r="A459">
        <v>155</v>
      </c>
      <c r="B459" t="s">
        <v>902</v>
      </c>
      <c r="C459" t="s">
        <v>903</v>
      </c>
    </row>
    <row r="460" spans="1:3" x14ac:dyDescent="0.2">
      <c r="A460">
        <v>155</v>
      </c>
      <c r="B460" t="s">
        <v>904</v>
      </c>
      <c r="C460" t="s">
        <v>905</v>
      </c>
    </row>
    <row r="461" spans="1:3" x14ac:dyDescent="0.2">
      <c r="A461">
        <v>156</v>
      </c>
      <c r="B461" t="s">
        <v>906</v>
      </c>
      <c r="C461" t="s">
        <v>907</v>
      </c>
    </row>
    <row r="462" spans="1:3" x14ac:dyDescent="0.2">
      <c r="A462">
        <v>156</v>
      </c>
      <c r="B462" t="s">
        <v>908</v>
      </c>
      <c r="C462" t="s">
        <v>909</v>
      </c>
    </row>
    <row r="463" spans="1:3" x14ac:dyDescent="0.2">
      <c r="A463">
        <v>156</v>
      </c>
      <c r="B463" t="s">
        <v>910</v>
      </c>
      <c r="C463" t="s">
        <v>911</v>
      </c>
    </row>
    <row r="464" spans="1:3" x14ac:dyDescent="0.2">
      <c r="A464">
        <v>157</v>
      </c>
      <c r="B464" t="s">
        <v>912</v>
      </c>
      <c r="C464" t="s">
        <v>913</v>
      </c>
    </row>
    <row r="465" spans="1:3" x14ac:dyDescent="0.2">
      <c r="A465">
        <v>157</v>
      </c>
      <c r="B465" t="s">
        <v>914</v>
      </c>
      <c r="C465" t="s">
        <v>915</v>
      </c>
    </row>
    <row r="466" spans="1:3" x14ac:dyDescent="0.2">
      <c r="A466">
        <v>157</v>
      </c>
      <c r="B466" t="s">
        <v>916</v>
      </c>
      <c r="C466" t="s">
        <v>917</v>
      </c>
    </row>
    <row r="467" spans="1:3" x14ac:dyDescent="0.2">
      <c r="A467">
        <v>158</v>
      </c>
      <c r="B467" t="s">
        <v>918</v>
      </c>
      <c r="C467" t="s">
        <v>919</v>
      </c>
    </row>
    <row r="468" spans="1:3" x14ac:dyDescent="0.2">
      <c r="A468">
        <v>158</v>
      </c>
      <c r="B468" t="s">
        <v>920</v>
      </c>
      <c r="C468" t="s">
        <v>921</v>
      </c>
    </row>
    <row r="469" spans="1:3" x14ac:dyDescent="0.2">
      <c r="A469">
        <v>158</v>
      </c>
      <c r="B469" t="s">
        <v>922</v>
      </c>
      <c r="C469" t="s">
        <v>923</v>
      </c>
    </row>
    <row r="470" spans="1:3" x14ac:dyDescent="0.2">
      <c r="A470">
        <v>159</v>
      </c>
      <c r="B470" t="s">
        <v>924</v>
      </c>
      <c r="C470" t="s">
        <v>925</v>
      </c>
    </row>
    <row r="471" spans="1:3" x14ac:dyDescent="0.2">
      <c r="A471">
        <v>159</v>
      </c>
      <c r="B471" t="s">
        <v>926</v>
      </c>
      <c r="C471" t="s">
        <v>927</v>
      </c>
    </row>
    <row r="472" spans="1:3" x14ac:dyDescent="0.2">
      <c r="A472">
        <v>159</v>
      </c>
      <c r="B472" t="s">
        <v>928</v>
      </c>
      <c r="C472" t="s">
        <v>929</v>
      </c>
    </row>
    <row r="473" spans="1:3" x14ac:dyDescent="0.2">
      <c r="A473">
        <v>160</v>
      </c>
      <c r="B473" t="s">
        <v>930</v>
      </c>
      <c r="C473" t="s">
        <v>931</v>
      </c>
    </row>
    <row r="474" spans="1:3" x14ac:dyDescent="0.2">
      <c r="A474">
        <v>160</v>
      </c>
      <c r="B474" t="s">
        <v>932</v>
      </c>
      <c r="C474" t="s">
        <v>933</v>
      </c>
    </row>
    <row r="475" spans="1:3" x14ac:dyDescent="0.2">
      <c r="A475">
        <v>160</v>
      </c>
      <c r="B475" t="s">
        <v>934</v>
      </c>
      <c r="C475" t="s">
        <v>935</v>
      </c>
    </row>
    <row r="476" spans="1:3" x14ac:dyDescent="0.2">
      <c r="A476">
        <v>161</v>
      </c>
      <c r="B476" t="s">
        <v>936</v>
      </c>
      <c r="C476" t="s">
        <v>937</v>
      </c>
    </row>
    <row r="477" spans="1:3" x14ac:dyDescent="0.2">
      <c r="A477">
        <v>161</v>
      </c>
      <c r="B477" t="s">
        <v>938</v>
      </c>
      <c r="C477" t="s">
        <v>939</v>
      </c>
    </row>
    <row r="478" spans="1:3" x14ac:dyDescent="0.2">
      <c r="A478">
        <v>161</v>
      </c>
      <c r="B478" t="s">
        <v>940</v>
      </c>
      <c r="C478" t="s">
        <v>941</v>
      </c>
    </row>
    <row r="479" spans="1:3" x14ac:dyDescent="0.2">
      <c r="A479">
        <v>162</v>
      </c>
      <c r="B479" t="s">
        <v>942</v>
      </c>
      <c r="C479" t="s">
        <v>943</v>
      </c>
    </row>
    <row r="480" spans="1:3" x14ac:dyDescent="0.2">
      <c r="A480">
        <v>162</v>
      </c>
      <c r="B480" t="s">
        <v>944</v>
      </c>
      <c r="C480" t="s">
        <v>945</v>
      </c>
    </row>
    <row r="481" spans="1:3" x14ac:dyDescent="0.2">
      <c r="A481">
        <v>162</v>
      </c>
      <c r="B481" t="s">
        <v>946</v>
      </c>
      <c r="C481" t="s">
        <v>947</v>
      </c>
    </row>
    <row r="482" spans="1:3" x14ac:dyDescent="0.2">
      <c r="A482">
        <v>163</v>
      </c>
      <c r="B482" t="s">
        <v>948</v>
      </c>
      <c r="C482" t="s">
        <v>949</v>
      </c>
    </row>
    <row r="483" spans="1:3" x14ac:dyDescent="0.2">
      <c r="A483">
        <v>163</v>
      </c>
      <c r="B483" t="s">
        <v>950</v>
      </c>
      <c r="C483" t="s">
        <v>951</v>
      </c>
    </row>
    <row r="484" spans="1:3" x14ac:dyDescent="0.2">
      <c r="A484">
        <v>163</v>
      </c>
      <c r="B484" t="s">
        <v>952</v>
      </c>
      <c r="C484" t="s">
        <v>953</v>
      </c>
    </row>
    <row r="485" spans="1:3" x14ac:dyDescent="0.2">
      <c r="A485">
        <v>164</v>
      </c>
      <c r="B485" t="s">
        <v>954</v>
      </c>
      <c r="C485" t="s">
        <v>955</v>
      </c>
    </row>
    <row r="486" spans="1:3" x14ac:dyDescent="0.2">
      <c r="A486">
        <v>164</v>
      </c>
      <c r="B486" t="s">
        <v>956</v>
      </c>
      <c r="C486" t="s">
        <v>957</v>
      </c>
    </row>
    <row r="487" spans="1:3" x14ac:dyDescent="0.2">
      <c r="A487">
        <v>164</v>
      </c>
      <c r="B487" t="s">
        <v>958</v>
      </c>
      <c r="C487" t="s">
        <v>959</v>
      </c>
    </row>
    <row r="488" spans="1:3" x14ac:dyDescent="0.2">
      <c r="A488">
        <v>165</v>
      </c>
      <c r="B488" t="s">
        <v>960</v>
      </c>
      <c r="C488" t="s">
        <v>961</v>
      </c>
    </row>
    <row r="489" spans="1:3" x14ac:dyDescent="0.2">
      <c r="A489">
        <v>165</v>
      </c>
      <c r="B489" t="s">
        <v>962</v>
      </c>
      <c r="C489" t="s">
        <v>963</v>
      </c>
    </row>
    <row r="490" spans="1:3" x14ac:dyDescent="0.2">
      <c r="A490">
        <v>165</v>
      </c>
      <c r="B490" t="s">
        <v>964</v>
      </c>
      <c r="C490" t="s">
        <v>965</v>
      </c>
    </row>
    <row r="491" spans="1:3" x14ac:dyDescent="0.2">
      <c r="A491">
        <v>166</v>
      </c>
      <c r="B491" t="s">
        <v>966</v>
      </c>
      <c r="C491" t="s">
        <v>967</v>
      </c>
    </row>
    <row r="492" spans="1:3" x14ac:dyDescent="0.2">
      <c r="A492">
        <v>166</v>
      </c>
      <c r="B492" t="s">
        <v>968</v>
      </c>
      <c r="C492" t="s">
        <v>969</v>
      </c>
    </row>
    <row r="493" spans="1:3" x14ac:dyDescent="0.2">
      <c r="A493">
        <v>166</v>
      </c>
      <c r="B493" t="s">
        <v>970</v>
      </c>
      <c r="C493" t="s">
        <v>971</v>
      </c>
    </row>
    <row r="494" spans="1:3" x14ac:dyDescent="0.2">
      <c r="A494">
        <v>167</v>
      </c>
      <c r="B494" t="s">
        <v>972</v>
      </c>
      <c r="C494" t="s">
        <v>973</v>
      </c>
    </row>
    <row r="495" spans="1:3" x14ac:dyDescent="0.2">
      <c r="A495">
        <v>167</v>
      </c>
      <c r="B495" t="s">
        <v>974</v>
      </c>
      <c r="C495" t="s">
        <v>975</v>
      </c>
    </row>
    <row r="496" spans="1:3" x14ac:dyDescent="0.2">
      <c r="A496">
        <v>167</v>
      </c>
      <c r="B496" t="s">
        <v>976</v>
      </c>
      <c r="C496" t="s">
        <v>977</v>
      </c>
    </row>
    <row r="497" spans="1:3" x14ac:dyDescent="0.2">
      <c r="A497">
        <v>168</v>
      </c>
      <c r="B497" t="s">
        <v>978</v>
      </c>
      <c r="C497" t="s">
        <v>979</v>
      </c>
    </row>
    <row r="498" spans="1:3" x14ac:dyDescent="0.2">
      <c r="A498">
        <v>168</v>
      </c>
      <c r="B498" t="s">
        <v>980</v>
      </c>
      <c r="C498" t="s">
        <v>981</v>
      </c>
    </row>
    <row r="499" spans="1:3" x14ac:dyDescent="0.2">
      <c r="A499">
        <v>168</v>
      </c>
      <c r="B499" t="s">
        <v>982</v>
      </c>
      <c r="C499" t="s">
        <v>983</v>
      </c>
    </row>
    <row r="500" spans="1:3" x14ac:dyDescent="0.2">
      <c r="A500">
        <v>169</v>
      </c>
      <c r="B500" t="s">
        <v>984</v>
      </c>
      <c r="C500" t="s">
        <v>985</v>
      </c>
    </row>
    <row r="501" spans="1:3" x14ac:dyDescent="0.2">
      <c r="A501">
        <v>169</v>
      </c>
      <c r="B501" t="s">
        <v>986</v>
      </c>
      <c r="C501" t="s">
        <v>987</v>
      </c>
    </row>
    <row r="502" spans="1:3" x14ac:dyDescent="0.2">
      <c r="A502">
        <v>169</v>
      </c>
      <c r="B502" t="s">
        <v>988</v>
      </c>
      <c r="C502" t="s">
        <v>989</v>
      </c>
    </row>
    <row r="503" spans="1:3" x14ac:dyDescent="0.2">
      <c r="A503">
        <v>170</v>
      </c>
      <c r="B503" t="s">
        <v>990</v>
      </c>
      <c r="C503" t="s">
        <v>991</v>
      </c>
    </row>
    <row r="504" spans="1:3" x14ac:dyDescent="0.2">
      <c r="A504">
        <v>170</v>
      </c>
      <c r="B504" t="s">
        <v>992</v>
      </c>
      <c r="C504" t="s">
        <v>993</v>
      </c>
    </row>
    <row r="505" spans="1:3" x14ac:dyDescent="0.2">
      <c r="A505">
        <v>170</v>
      </c>
      <c r="B505" t="s">
        <v>994</v>
      </c>
      <c r="C505" t="s">
        <v>995</v>
      </c>
    </row>
    <row r="506" spans="1:3" x14ac:dyDescent="0.2">
      <c r="A506">
        <v>171</v>
      </c>
      <c r="B506" t="s">
        <v>996</v>
      </c>
      <c r="C506" t="s">
        <v>997</v>
      </c>
    </row>
    <row r="507" spans="1:3" x14ac:dyDescent="0.2">
      <c r="A507">
        <v>171</v>
      </c>
      <c r="B507" t="s">
        <v>998</v>
      </c>
      <c r="C507" t="s">
        <v>999</v>
      </c>
    </row>
    <row r="508" spans="1:3" x14ac:dyDescent="0.2">
      <c r="A508">
        <v>171</v>
      </c>
      <c r="B508" t="s">
        <v>1000</v>
      </c>
      <c r="C508" t="s">
        <v>1001</v>
      </c>
    </row>
    <row r="509" spans="1:3" x14ac:dyDescent="0.2">
      <c r="A509">
        <v>172</v>
      </c>
      <c r="B509" t="s">
        <v>1002</v>
      </c>
      <c r="C509" t="s">
        <v>1003</v>
      </c>
    </row>
    <row r="510" spans="1:3" x14ac:dyDescent="0.2">
      <c r="A510">
        <v>172</v>
      </c>
      <c r="B510" t="s">
        <v>1004</v>
      </c>
      <c r="C510" t="s">
        <v>1005</v>
      </c>
    </row>
    <row r="511" spans="1:3" x14ac:dyDescent="0.2">
      <c r="A511">
        <v>172</v>
      </c>
      <c r="B511" t="s">
        <v>1006</v>
      </c>
      <c r="C511" t="s">
        <v>1007</v>
      </c>
    </row>
    <row r="512" spans="1:3" x14ac:dyDescent="0.2">
      <c r="A512">
        <v>173</v>
      </c>
      <c r="B512" t="s">
        <v>1008</v>
      </c>
      <c r="C512" t="s">
        <v>1009</v>
      </c>
    </row>
    <row r="513" spans="1:3" x14ac:dyDescent="0.2">
      <c r="A513">
        <v>173</v>
      </c>
      <c r="B513" t="s">
        <v>1010</v>
      </c>
      <c r="C513" t="s">
        <v>1011</v>
      </c>
    </row>
    <row r="514" spans="1:3" x14ac:dyDescent="0.2">
      <c r="A514">
        <v>173</v>
      </c>
      <c r="B514" t="s">
        <v>1012</v>
      </c>
      <c r="C514" t="s">
        <v>1013</v>
      </c>
    </row>
    <row r="515" spans="1:3" x14ac:dyDescent="0.2">
      <c r="A515">
        <v>174</v>
      </c>
      <c r="B515" t="s">
        <v>1014</v>
      </c>
      <c r="C515" t="s">
        <v>1015</v>
      </c>
    </row>
    <row r="516" spans="1:3" x14ac:dyDescent="0.2">
      <c r="A516">
        <v>174</v>
      </c>
      <c r="B516" t="s">
        <v>1016</v>
      </c>
      <c r="C516" t="s">
        <v>1017</v>
      </c>
    </row>
    <row r="517" spans="1:3" x14ac:dyDescent="0.2">
      <c r="A517">
        <v>174</v>
      </c>
      <c r="B517" t="s">
        <v>1018</v>
      </c>
      <c r="C517" t="s">
        <v>1019</v>
      </c>
    </row>
    <row r="518" spans="1:3" x14ac:dyDescent="0.2">
      <c r="A518">
        <v>175</v>
      </c>
      <c r="B518" t="s">
        <v>1020</v>
      </c>
      <c r="C518" t="s">
        <v>1021</v>
      </c>
    </row>
    <row r="519" spans="1:3" x14ac:dyDescent="0.2">
      <c r="A519">
        <v>175</v>
      </c>
      <c r="B519" t="s">
        <v>1022</v>
      </c>
      <c r="C519" t="s">
        <v>1023</v>
      </c>
    </row>
    <row r="520" spans="1:3" x14ac:dyDescent="0.2">
      <c r="A520">
        <v>175</v>
      </c>
      <c r="B520" t="s">
        <v>1024</v>
      </c>
      <c r="C520" t="s">
        <v>1025</v>
      </c>
    </row>
    <row r="521" spans="1:3" x14ac:dyDescent="0.2">
      <c r="A521">
        <v>176</v>
      </c>
      <c r="B521" t="s">
        <v>1026</v>
      </c>
      <c r="C521" t="s">
        <v>1027</v>
      </c>
    </row>
    <row r="522" spans="1:3" x14ac:dyDescent="0.2">
      <c r="A522">
        <v>176</v>
      </c>
      <c r="B522" t="s">
        <v>1028</v>
      </c>
      <c r="C522" t="s">
        <v>1029</v>
      </c>
    </row>
    <row r="523" spans="1:3" x14ac:dyDescent="0.2">
      <c r="A523">
        <v>176</v>
      </c>
      <c r="B523" t="s">
        <v>1030</v>
      </c>
      <c r="C523" t="s">
        <v>1031</v>
      </c>
    </row>
    <row r="524" spans="1:3" x14ac:dyDescent="0.2">
      <c r="A524">
        <v>177</v>
      </c>
      <c r="B524" t="s">
        <v>1032</v>
      </c>
      <c r="C524" t="s">
        <v>1033</v>
      </c>
    </row>
    <row r="525" spans="1:3" x14ac:dyDescent="0.2">
      <c r="A525">
        <v>177</v>
      </c>
      <c r="B525" t="s">
        <v>1034</v>
      </c>
      <c r="C525" t="s">
        <v>1035</v>
      </c>
    </row>
    <row r="526" spans="1:3" x14ac:dyDescent="0.2">
      <c r="A526">
        <v>177</v>
      </c>
      <c r="B526" t="s">
        <v>1036</v>
      </c>
      <c r="C526" t="s">
        <v>1037</v>
      </c>
    </row>
    <row r="527" spans="1:3" x14ac:dyDescent="0.2">
      <c r="A527">
        <v>178</v>
      </c>
      <c r="B527" t="s">
        <v>1038</v>
      </c>
      <c r="C527" t="s">
        <v>1039</v>
      </c>
    </row>
    <row r="528" spans="1:3" x14ac:dyDescent="0.2">
      <c r="A528">
        <v>178</v>
      </c>
      <c r="B528" t="s">
        <v>1040</v>
      </c>
      <c r="C528" t="s">
        <v>1041</v>
      </c>
    </row>
    <row r="529" spans="1:3" x14ac:dyDescent="0.2">
      <c r="A529">
        <v>178</v>
      </c>
      <c r="B529" t="s">
        <v>1042</v>
      </c>
      <c r="C529" t="s">
        <v>1043</v>
      </c>
    </row>
    <row r="530" spans="1:3" x14ac:dyDescent="0.2">
      <c r="A530">
        <v>179</v>
      </c>
      <c r="B530" t="s">
        <v>1044</v>
      </c>
      <c r="C530" t="s">
        <v>1045</v>
      </c>
    </row>
    <row r="531" spans="1:3" x14ac:dyDescent="0.2">
      <c r="A531">
        <v>179</v>
      </c>
      <c r="B531" t="s">
        <v>1046</v>
      </c>
      <c r="C531" t="s">
        <v>1047</v>
      </c>
    </row>
    <row r="532" spans="1:3" x14ac:dyDescent="0.2">
      <c r="A532">
        <v>179</v>
      </c>
      <c r="B532" t="s">
        <v>1048</v>
      </c>
      <c r="C532" t="s">
        <v>1049</v>
      </c>
    </row>
    <row r="533" spans="1:3" x14ac:dyDescent="0.2">
      <c r="A533">
        <v>180</v>
      </c>
      <c r="B533" t="s">
        <v>1050</v>
      </c>
      <c r="C533" t="s">
        <v>1051</v>
      </c>
    </row>
    <row r="534" spans="1:3" x14ac:dyDescent="0.2">
      <c r="A534">
        <v>180</v>
      </c>
      <c r="B534" t="s">
        <v>1052</v>
      </c>
      <c r="C534" t="s">
        <v>1053</v>
      </c>
    </row>
    <row r="535" spans="1:3" x14ac:dyDescent="0.2">
      <c r="A535">
        <v>180</v>
      </c>
      <c r="B535" t="s">
        <v>1054</v>
      </c>
      <c r="C535" t="s">
        <v>1055</v>
      </c>
    </row>
    <row r="536" spans="1:3" x14ac:dyDescent="0.2">
      <c r="A536">
        <v>181</v>
      </c>
      <c r="B536" t="s">
        <v>1056</v>
      </c>
      <c r="C536" t="s">
        <v>1057</v>
      </c>
    </row>
    <row r="537" spans="1:3" x14ac:dyDescent="0.2">
      <c r="A537">
        <v>181</v>
      </c>
      <c r="B537" t="s">
        <v>1058</v>
      </c>
      <c r="C537" t="s">
        <v>1059</v>
      </c>
    </row>
    <row r="538" spans="1:3" x14ac:dyDescent="0.2">
      <c r="A538">
        <v>181</v>
      </c>
      <c r="B538" t="s">
        <v>1060</v>
      </c>
      <c r="C538" t="s">
        <v>1061</v>
      </c>
    </row>
    <row r="539" spans="1:3" x14ac:dyDescent="0.2">
      <c r="A539">
        <v>182</v>
      </c>
      <c r="B539" t="s">
        <v>1062</v>
      </c>
      <c r="C539" t="s">
        <v>1063</v>
      </c>
    </row>
    <row r="540" spans="1:3" x14ac:dyDescent="0.2">
      <c r="A540">
        <v>182</v>
      </c>
      <c r="B540" t="s">
        <v>1064</v>
      </c>
      <c r="C540" t="s">
        <v>1065</v>
      </c>
    </row>
    <row r="541" spans="1:3" x14ac:dyDescent="0.2">
      <c r="A541">
        <v>182</v>
      </c>
      <c r="B541" t="s">
        <v>1066</v>
      </c>
      <c r="C541" t="s">
        <v>1067</v>
      </c>
    </row>
    <row r="542" spans="1:3" x14ac:dyDescent="0.2">
      <c r="A542">
        <v>183</v>
      </c>
      <c r="B542" t="s">
        <v>1068</v>
      </c>
      <c r="C542" t="s">
        <v>1069</v>
      </c>
    </row>
    <row r="543" spans="1:3" x14ac:dyDescent="0.2">
      <c r="A543">
        <v>183</v>
      </c>
      <c r="B543" t="s">
        <v>1070</v>
      </c>
      <c r="C543" t="s">
        <v>1071</v>
      </c>
    </row>
    <row r="544" spans="1:3" x14ac:dyDescent="0.2">
      <c r="A544">
        <v>183</v>
      </c>
      <c r="B544" t="s">
        <v>486</v>
      </c>
      <c r="C544" t="s">
        <v>1072</v>
      </c>
    </row>
    <row r="545" spans="1:3" x14ac:dyDescent="0.2">
      <c r="A545">
        <v>184</v>
      </c>
      <c r="B545" t="s">
        <v>1073</v>
      </c>
      <c r="C545" t="s">
        <v>1074</v>
      </c>
    </row>
    <row r="546" spans="1:3" x14ac:dyDescent="0.2">
      <c r="A546">
        <v>184</v>
      </c>
      <c r="B546" t="s">
        <v>1075</v>
      </c>
      <c r="C546" t="s">
        <v>1076</v>
      </c>
    </row>
    <row r="547" spans="1:3" x14ac:dyDescent="0.2">
      <c r="A547">
        <v>184</v>
      </c>
      <c r="B547" t="s">
        <v>1077</v>
      </c>
      <c r="C547" t="s">
        <v>1078</v>
      </c>
    </row>
    <row r="548" spans="1:3" x14ac:dyDescent="0.2">
      <c r="A548">
        <v>185</v>
      </c>
      <c r="B548" t="s">
        <v>1079</v>
      </c>
      <c r="C548" t="s">
        <v>1080</v>
      </c>
    </row>
    <row r="549" spans="1:3" x14ac:dyDescent="0.2">
      <c r="A549">
        <v>185</v>
      </c>
      <c r="B549" t="s">
        <v>492</v>
      </c>
      <c r="C549" t="s">
        <v>1081</v>
      </c>
    </row>
    <row r="550" spans="1:3" x14ac:dyDescent="0.2">
      <c r="A550">
        <v>185</v>
      </c>
      <c r="B550" t="s">
        <v>1082</v>
      </c>
      <c r="C550" t="s">
        <v>1083</v>
      </c>
    </row>
    <row r="551" spans="1:3" x14ac:dyDescent="0.2">
      <c r="A551">
        <v>186</v>
      </c>
      <c r="B551" t="s">
        <v>1084</v>
      </c>
      <c r="C551" t="s">
        <v>1085</v>
      </c>
    </row>
    <row r="552" spans="1:3" x14ac:dyDescent="0.2">
      <c r="A552">
        <v>186</v>
      </c>
      <c r="B552" t="s">
        <v>1086</v>
      </c>
      <c r="C552" t="s">
        <v>1087</v>
      </c>
    </row>
    <row r="553" spans="1:3" x14ac:dyDescent="0.2">
      <c r="A553">
        <v>186</v>
      </c>
      <c r="B553" t="s">
        <v>1088</v>
      </c>
      <c r="C553" t="s">
        <v>1089</v>
      </c>
    </row>
    <row r="554" spans="1:3" x14ac:dyDescent="0.2">
      <c r="A554">
        <v>187</v>
      </c>
      <c r="B554" t="s">
        <v>1090</v>
      </c>
      <c r="C554" t="s">
        <v>1091</v>
      </c>
    </row>
    <row r="555" spans="1:3" x14ac:dyDescent="0.2">
      <c r="A555">
        <v>187</v>
      </c>
      <c r="B555" t="s">
        <v>1092</v>
      </c>
      <c r="C555" t="s">
        <v>1093</v>
      </c>
    </row>
    <row r="556" spans="1:3" x14ac:dyDescent="0.2">
      <c r="A556">
        <v>187</v>
      </c>
      <c r="B556" t="s">
        <v>1094</v>
      </c>
      <c r="C556" t="s">
        <v>1095</v>
      </c>
    </row>
    <row r="557" spans="1:3" x14ac:dyDescent="0.2">
      <c r="A557">
        <v>188</v>
      </c>
      <c r="B557" t="s">
        <v>1096</v>
      </c>
      <c r="C557" t="s">
        <v>1097</v>
      </c>
    </row>
    <row r="558" spans="1:3" x14ac:dyDescent="0.2">
      <c r="A558">
        <v>188</v>
      </c>
      <c r="B558" t="s">
        <v>1098</v>
      </c>
      <c r="C558" t="s">
        <v>1099</v>
      </c>
    </row>
    <row r="559" spans="1:3" x14ac:dyDescent="0.2">
      <c r="A559">
        <v>188</v>
      </c>
      <c r="B559" t="s">
        <v>1100</v>
      </c>
      <c r="C559" t="s">
        <v>1101</v>
      </c>
    </row>
    <row r="560" spans="1:3" x14ac:dyDescent="0.2">
      <c r="A560">
        <v>189</v>
      </c>
      <c r="B560" t="s">
        <v>1102</v>
      </c>
      <c r="C560" t="s">
        <v>1103</v>
      </c>
    </row>
    <row r="561" spans="1:3" x14ac:dyDescent="0.2">
      <c r="A561">
        <v>189</v>
      </c>
      <c r="B561" t="s">
        <v>1104</v>
      </c>
      <c r="C561" t="s">
        <v>1105</v>
      </c>
    </row>
    <row r="562" spans="1:3" x14ac:dyDescent="0.2">
      <c r="A562">
        <v>189</v>
      </c>
      <c r="B562" t="s">
        <v>1106</v>
      </c>
      <c r="C562" t="s">
        <v>1107</v>
      </c>
    </row>
    <row r="563" spans="1:3" x14ac:dyDescent="0.2">
      <c r="A563">
        <v>190</v>
      </c>
      <c r="B563" t="s">
        <v>1108</v>
      </c>
      <c r="C563" t="s">
        <v>1109</v>
      </c>
    </row>
    <row r="564" spans="1:3" x14ac:dyDescent="0.2">
      <c r="A564">
        <v>190</v>
      </c>
      <c r="B564" t="s">
        <v>1110</v>
      </c>
      <c r="C564" t="s">
        <v>1111</v>
      </c>
    </row>
    <row r="565" spans="1:3" x14ac:dyDescent="0.2">
      <c r="A565">
        <v>190</v>
      </c>
      <c r="B565" t="s">
        <v>1112</v>
      </c>
      <c r="C565" t="s">
        <v>1113</v>
      </c>
    </row>
    <row r="566" spans="1:3" x14ac:dyDescent="0.2">
      <c r="A566">
        <v>191</v>
      </c>
      <c r="B566" t="s">
        <v>1114</v>
      </c>
      <c r="C566" t="s">
        <v>1115</v>
      </c>
    </row>
    <row r="567" spans="1:3" x14ac:dyDescent="0.2">
      <c r="A567">
        <v>191</v>
      </c>
      <c r="B567" t="s">
        <v>1116</v>
      </c>
      <c r="C567" t="s">
        <v>1117</v>
      </c>
    </row>
    <row r="568" spans="1:3" x14ac:dyDescent="0.2">
      <c r="A568">
        <v>191</v>
      </c>
      <c r="B568" t="s">
        <v>1118</v>
      </c>
      <c r="C568" t="s">
        <v>1119</v>
      </c>
    </row>
    <row r="569" spans="1:3" x14ac:dyDescent="0.2">
      <c r="A569">
        <v>192</v>
      </c>
      <c r="B569" t="s">
        <v>1120</v>
      </c>
      <c r="C569" t="s">
        <v>1121</v>
      </c>
    </row>
    <row r="570" spans="1:3" x14ac:dyDescent="0.2">
      <c r="A570">
        <v>192</v>
      </c>
      <c r="B570" t="s">
        <v>1122</v>
      </c>
      <c r="C570" t="s">
        <v>1123</v>
      </c>
    </row>
    <row r="571" spans="1:3" x14ac:dyDescent="0.2">
      <c r="A571">
        <v>192</v>
      </c>
      <c r="B571" t="s">
        <v>1124</v>
      </c>
      <c r="C571" t="s">
        <v>1125</v>
      </c>
    </row>
    <row r="572" spans="1:3" x14ac:dyDescent="0.2">
      <c r="A572">
        <v>193</v>
      </c>
      <c r="B572" t="s">
        <v>1126</v>
      </c>
      <c r="C572" t="s">
        <v>1127</v>
      </c>
    </row>
    <row r="573" spans="1:3" x14ac:dyDescent="0.2">
      <c r="A573">
        <v>193</v>
      </c>
      <c r="B573" t="s">
        <v>1128</v>
      </c>
      <c r="C573" t="s">
        <v>1129</v>
      </c>
    </row>
    <row r="574" spans="1:3" x14ac:dyDescent="0.2">
      <c r="A574">
        <v>193</v>
      </c>
      <c r="B574" t="s">
        <v>1130</v>
      </c>
      <c r="C574" t="s">
        <v>1131</v>
      </c>
    </row>
    <row r="575" spans="1:3" x14ac:dyDescent="0.2">
      <c r="A575">
        <v>194</v>
      </c>
      <c r="B575" t="s">
        <v>1132</v>
      </c>
      <c r="C575" t="s">
        <v>1133</v>
      </c>
    </row>
    <row r="576" spans="1:3" x14ac:dyDescent="0.2">
      <c r="A576">
        <v>194</v>
      </c>
      <c r="B576" t="s">
        <v>1134</v>
      </c>
      <c r="C576" t="s">
        <v>1135</v>
      </c>
    </row>
    <row r="577" spans="1:3" x14ac:dyDescent="0.2">
      <c r="A577">
        <v>194</v>
      </c>
      <c r="B577" t="s">
        <v>1136</v>
      </c>
      <c r="C577" t="s">
        <v>1137</v>
      </c>
    </row>
    <row r="578" spans="1:3" x14ac:dyDescent="0.2">
      <c r="A578">
        <v>195</v>
      </c>
      <c r="B578" t="s">
        <v>1138</v>
      </c>
      <c r="C578" t="s">
        <v>1139</v>
      </c>
    </row>
    <row r="579" spans="1:3" x14ac:dyDescent="0.2">
      <c r="A579">
        <v>195</v>
      </c>
      <c r="B579" t="s">
        <v>1140</v>
      </c>
      <c r="C579" t="s">
        <v>1141</v>
      </c>
    </row>
    <row r="580" spans="1:3" x14ac:dyDescent="0.2">
      <c r="A580">
        <v>195</v>
      </c>
      <c r="B580" t="s">
        <v>1142</v>
      </c>
      <c r="C580" t="s">
        <v>1143</v>
      </c>
    </row>
    <row r="581" spans="1:3" x14ac:dyDescent="0.2">
      <c r="A581">
        <v>196</v>
      </c>
      <c r="B581" t="s">
        <v>1144</v>
      </c>
      <c r="C581" t="s">
        <v>1145</v>
      </c>
    </row>
    <row r="582" spans="1:3" x14ac:dyDescent="0.2">
      <c r="A582">
        <v>196</v>
      </c>
      <c r="B582" t="s">
        <v>1146</v>
      </c>
      <c r="C582" t="s">
        <v>1147</v>
      </c>
    </row>
    <row r="583" spans="1:3" x14ac:dyDescent="0.2">
      <c r="A583">
        <v>196</v>
      </c>
      <c r="B583" t="s">
        <v>1148</v>
      </c>
      <c r="C583" t="s">
        <v>1149</v>
      </c>
    </row>
    <row r="584" spans="1:3" x14ac:dyDescent="0.2">
      <c r="A584">
        <v>197</v>
      </c>
      <c r="B584" t="s">
        <v>1150</v>
      </c>
      <c r="C584" t="s">
        <v>1151</v>
      </c>
    </row>
    <row r="585" spans="1:3" x14ac:dyDescent="0.2">
      <c r="A585">
        <v>197</v>
      </c>
      <c r="B585" t="s">
        <v>1152</v>
      </c>
      <c r="C585" t="s">
        <v>1153</v>
      </c>
    </row>
    <row r="586" spans="1:3" x14ac:dyDescent="0.2">
      <c r="A586">
        <v>197</v>
      </c>
      <c r="B586" t="s">
        <v>1154</v>
      </c>
      <c r="C586" t="s">
        <v>1155</v>
      </c>
    </row>
    <row r="587" spans="1:3" x14ac:dyDescent="0.2">
      <c r="A587">
        <v>198</v>
      </c>
      <c r="B587" t="s">
        <v>1156</v>
      </c>
      <c r="C587" t="s">
        <v>1157</v>
      </c>
    </row>
    <row r="588" spans="1:3" x14ac:dyDescent="0.2">
      <c r="A588">
        <v>198</v>
      </c>
      <c r="B588" t="s">
        <v>1158</v>
      </c>
      <c r="C588" t="s">
        <v>1159</v>
      </c>
    </row>
    <row r="589" spans="1:3" x14ac:dyDescent="0.2">
      <c r="A589">
        <v>198</v>
      </c>
      <c r="B589" t="s">
        <v>1160</v>
      </c>
      <c r="C589" t="s">
        <v>1161</v>
      </c>
    </row>
    <row r="590" spans="1:3" x14ac:dyDescent="0.2">
      <c r="A590">
        <v>199</v>
      </c>
      <c r="B590" t="s">
        <v>1162</v>
      </c>
      <c r="C590" t="s">
        <v>1163</v>
      </c>
    </row>
    <row r="591" spans="1:3" x14ac:dyDescent="0.2">
      <c r="A591">
        <v>199</v>
      </c>
      <c r="B591" t="s">
        <v>1164</v>
      </c>
      <c r="C591" t="s">
        <v>1165</v>
      </c>
    </row>
    <row r="592" spans="1:3" x14ac:dyDescent="0.2">
      <c r="A592">
        <v>199</v>
      </c>
      <c r="B592" t="s">
        <v>1166</v>
      </c>
      <c r="C592" t="s">
        <v>1167</v>
      </c>
    </row>
    <row r="593" spans="1:3" x14ac:dyDescent="0.2">
      <c r="A593">
        <v>200</v>
      </c>
      <c r="B593" t="s">
        <v>1168</v>
      </c>
      <c r="C593" t="s">
        <v>1169</v>
      </c>
    </row>
    <row r="594" spans="1:3" x14ac:dyDescent="0.2">
      <c r="A594">
        <v>200</v>
      </c>
      <c r="B594" t="s">
        <v>1170</v>
      </c>
      <c r="C594" t="s">
        <v>1171</v>
      </c>
    </row>
    <row r="595" spans="1:3" x14ac:dyDescent="0.2">
      <c r="A595">
        <v>200</v>
      </c>
      <c r="B595" t="s">
        <v>1172</v>
      </c>
      <c r="C595" t="s">
        <v>1173</v>
      </c>
    </row>
    <row r="596" spans="1:3" x14ac:dyDescent="0.2">
      <c r="A596">
        <v>201</v>
      </c>
      <c r="B596" t="s">
        <v>1174</v>
      </c>
      <c r="C596" t="s">
        <v>1174</v>
      </c>
    </row>
    <row r="597" spans="1:3" x14ac:dyDescent="0.2">
      <c r="A597">
        <v>201</v>
      </c>
      <c r="B597" t="s">
        <v>1175</v>
      </c>
      <c r="C597" t="s">
        <v>1176</v>
      </c>
    </row>
    <row r="598" spans="1:3" x14ac:dyDescent="0.2">
      <c r="A598">
        <v>201</v>
      </c>
      <c r="B598" t="s">
        <v>1177</v>
      </c>
      <c r="C598" t="s">
        <v>1178</v>
      </c>
    </row>
    <row r="599" spans="1:3" x14ac:dyDescent="0.2">
      <c r="A599">
        <v>202</v>
      </c>
      <c r="B599" t="s">
        <v>1179</v>
      </c>
      <c r="C599" t="s">
        <v>1180</v>
      </c>
    </row>
    <row r="600" spans="1:3" x14ac:dyDescent="0.2">
      <c r="A600">
        <v>202</v>
      </c>
      <c r="B600" t="s">
        <v>1181</v>
      </c>
      <c r="C600" t="s">
        <v>1182</v>
      </c>
    </row>
    <row r="601" spans="1:3" x14ac:dyDescent="0.2">
      <c r="A601">
        <v>202</v>
      </c>
      <c r="B601" t="s">
        <v>1183</v>
      </c>
      <c r="C601" t="s">
        <v>1184</v>
      </c>
    </row>
    <row r="602" spans="1:3" x14ac:dyDescent="0.2">
      <c r="A602">
        <v>203</v>
      </c>
      <c r="B602" t="s">
        <v>1185</v>
      </c>
      <c r="C602" t="s">
        <v>1186</v>
      </c>
    </row>
    <row r="603" spans="1:3" x14ac:dyDescent="0.2">
      <c r="A603">
        <v>203</v>
      </c>
      <c r="B603" t="s">
        <v>1187</v>
      </c>
      <c r="C603" t="s">
        <v>1188</v>
      </c>
    </row>
    <row r="604" spans="1:3" x14ac:dyDescent="0.2">
      <c r="A604">
        <v>203</v>
      </c>
      <c r="B604" t="s">
        <v>1189</v>
      </c>
      <c r="C604" t="s">
        <v>1190</v>
      </c>
    </row>
    <row r="605" spans="1:3" x14ac:dyDescent="0.2">
      <c r="A605">
        <v>204</v>
      </c>
      <c r="B605" t="s">
        <v>1191</v>
      </c>
      <c r="C605" t="s">
        <v>1192</v>
      </c>
    </row>
    <row r="606" spans="1:3" x14ac:dyDescent="0.2">
      <c r="A606">
        <v>204</v>
      </c>
      <c r="B606" t="s">
        <v>1193</v>
      </c>
      <c r="C606" t="s">
        <v>1194</v>
      </c>
    </row>
    <row r="607" spans="1:3" x14ac:dyDescent="0.2">
      <c r="A607">
        <v>204</v>
      </c>
      <c r="B607" t="s">
        <v>1195</v>
      </c>
      <c r="C607" t="s">
        <v>1196</v>
      </c>
    </row>
    <row r="608" spans="1:3" x14ac:dyDescent="0.2">
      <c r="A608">
        <v>205</v>
      </c>
      <c r="B608" t="s">
        <v>1197</v>
      </c>
      <c r="C608" t="s">
        <v>1198</v>
      </c>
    </row>
    <row r="609" spans="1:3" x14ac:dyDescent="0.2">
      <c r="A609">
        <v>205</v>
      </c>
      <c r="B609" t="s">
        <v>1199</v>
      </c>
      <c r="C609" t="s">
        <v>1200</v>
      </c>
    </row>
    <row r="610" spans="1:3" x14ac:dyDescent="0.2">
      <c r="A610">
        <v>205</v>
      </c>
      <c r="B610" t="s">
        <v>1201</v>
      </c>
      <c r="C610" t="s">
        <v>1202</v>
      </c>
    </row>
    <row r="611" spans="1:3" x14ac:dyDescent="0.2">
      <c r="A611">
        <v>206</v>
      </c>
      <c r="B611" t="s">
        <v>1203</v>
      </c>
      <c r="C611" t="s">
        <v>1204</v>
      </c>
    </row>
    <row r="612" spans="1:3" x14ac:dyDescent="0.2">
      <c r="A612">
        <v>206</v>
      </c>
      <c r="B612" t="s">
        <v>1205</v>
      </c>
      <c r="C612" t="s">
        <v>1206</v>
      </c>
    </row>
    <row r="613" spans="1:3" x14ac:dyDescent="0.2">
      <c r="A613">
        <v>206</v>
      </c>
      <c r="B613" t="s">
        <v>1207</v>
      </c>
      <c r="C613" t="s">
        <v>1208</v>
      </c>
    </row>
    <row r="614" spans="1:3" x14ac:dyDescent="0.2">
      <c r="A614">
        <v>207</v>
      </c>
      <c r="B614" t="s">
        <v>1209</v>
      </c>
      <c r="C614" t="s">
        <v>1210</v>
      </c>
    </row>
    <row r="615" spans="1:3" x14ac:dyDescent="0.2">
      <c r="A615">
        <v>207</v>
      </c>
      <c r="B615" t="s">
        <v>1211</v>
      </c>
      <c r="C615" t="s">
        <v>1212</v>
      </c>
    </row>
    <row r="616" spans="1:3" x14ac:dyDescent="0.2">
      <c r="A616">
        <v>207</v>
      </c>
      <c r="B616" t="s">
        <v>1213</v>
      </c>
      <c r="C616" t="s">
        <v>1214</v>
      </c>
    </row>
    <row r="617" spans="1:3" x14ac:dyDescent="0.2">
      <c r="A617">
        <v>208</v>
      </c>
      <c r="B617" t="s">
        <v>1215</v>
      </c>
      <c r="C617" t="s">
        <v>1216</v>
      </c>
    </row>
    <row r="618" spans="1:3" x14ac:dyDescent="0.2">
      <c r="A618">
        <v>208</v>
      </c>
      <c r="B618" t="s">
        <v>1217</v>
      </c>
      <c r="C618" t="s">
        <v>1218</v>
      </c>
    </row>
    <row r="619" spans="1:3" x14ac:dyDescent="0.2">
      <c r="A619">
        <v>208</v>
      </c>
      <c r="B619" t="s">
        <v>1219</v>
      </c>
      <c r="C619" t="s">
        <v>1220</v>
      </c>
    </row>
    <row r="620" spans="1:3" x14ac:dyDescent="0.2">
      <c r="A620">
        <v>209</v>
      </c>
      <c r="B620" t="s">
        <v>1221</v>
      </c>
      <c r="C620" t="s">
        <v>1222</v>
      </c>
    </row>
    <row r="621" spans="1:3" x14ac:dyDescent="0.2">
      <c r="A621">
        <v>209</v>
      </c>
      <c r="B621" t="s">
        <v>1223</v>
      </c>
      <c r="C621" t="s">
        <v>1224</v>
      </c>
    </row>
    <row r="622" spans="1:3" x14ac:dyDescent="0.2">
      <c r="A622">
        <v>209</v>
      </c>
      <c r="B622" t="s">
        <v>1225</v>
      </c>
      <c r="C622" t="s">
        <v>1226</v>
      </c>
    </row>
    <row r="623" spans="1:3" x14ac:dyDescent="0.2">
      <c r="A623">
        <v>210</v>
      </c>
      <c r="B623" t="s">
        <v>1227</v>
      </c>
      <c r="C623" t="s">
        <v>1228</v>
      </c>
    </row>
    <row r="624" spans="1:3" x14ac:dyDescent="0.2">
      <c r="A624">
        <v>210</v>
      </c>
      <c r="B624" t="s">
        <v>1229</v>
      </c>
      <c r="C624" t="s">
        <v>1230</v>
      </c>
    </row>
    <row r="625" spans="1:3" x14ac:dyDescent="0.2">
      <c r="A625">
        <v>210</v>
      </c>
      <c r="B625" t="s">
        <v>1231</v>
      </c>
      <c r="C625" t="s">
        <v>1232</v>
      </c>
    </row>
    <row r="626" spans="1:3" x14ac:dyDescent="0.2">
      <c r="A626">
        <v>211</v>
      </c>
      <c r="B626" t="s">
        <v>1233</v>
      </c>
      <c r="C626" t="s">
        <v>1234</v>
      </c>
    </row>
    <row r="627" spans="1:3" x14ac:dyDescent="0.2">
      <c r="A627">
        <v>211</v>
      </c>
      <c r="B627" t="s">
        <v>1235</v>
      </c>
      <c r="C627" t="s">
        <v>1236</v>
      </c>
    </row>
    <row r="628" spans="1:3" x14ac:dyDescent="0.2">
      <c r="A628">
        <v>211</v>
      </c>
      <c r="B628" t="s">
        <v>1237</v>
      </c>
      <c r="C628" t="s">
        <v>1238</v>
      </c>
    </row>
    <row r="629" spans="1:3" x14ac:dyDescent="0.2">
      <c r="A629">
        <v>212</v>
      </c>
      <c r="B629" t="s">
        <v>1239</v>
      </c>
      <c r="C629" t="s">
        <v>1240</v>
      </c>
    </row>
    <row r="630" spans="1:3" x14ac:dyDescent="0.2">
      <c r="A630">
        <v>212</v>
      </c>
      <c r="B630" t="s">
        <v>1241</v>
      </c>
      <c r="C630" t="s">
        <v>1242</v>
      </c>
    </row>
    <row r="631" spans="1:3" x14ac:dyDescent="0.2">
      <c r="A631">
        <v>212</v>
      </c>
      <c r="B631" t="s">
        <v>1243</v>
      </c>
      <c r="C631" t="s">
        <v>1244</v>
      </c>
    </row>
    <row r="632" spans="1:3" x14ac:dyDescent="0.2">
      <c r="A632">
        <v>213</v>
      </c>
      <c r="B632" t="s">
        <v>1245</v>
      </c>
      <c r="C632" t="s">
        <v>1246</v>
      </c>
    </row>
    <row r="633" spans="1:3" x14ac:dyDescent="0.2">
      <c r="A633">
        <v>213</v>
      </c>
      <c r="B633" t="s">
        <v>1247</v>
      </c>
      <c r="C633" t="s">
        <v>1248</v>
      </c>
    </row>
    <row r="634" spans="1:3" x14ac:dyDescent="0.2">
      <c r="A634">
        <v>213</v>
      </c>
      <c r="B634" t="s">
        <v>1249</v>
      </c>
      <c r="C634" t="s">
        <v>1250</v>
      </c>
    </row>
    <row r="635" spans="1:3" x14ac:dyDescent="0.2">
      <c r="A635">
        <v>214</v>
      </c>
      <c r="B635" t="s">
        <v>1251</v>
      </c>
      <c r="C635" t="s">
        <v>1252</v>
      </c>
    </row>
    <row r="636" spans="1:3" x14ac:dyDescent="0.2">
      <c r="A636">
        <v>214</v>
      </c>
      <c r="B636" t="s">
        <v>1253</v>
      </c>
      <c r="C636" t="s">
        <v>1254</v>
      </c>
    </row>
    <row r="637" spans="1:3" x14ac:dyDescent="0.2">
      <c r="A637">
        <v>214</v>
      </c>
      <c r="B637" t="s">
        <v>1255</v>
      </c>
      <c r="C637" t="s">
        <v>1256</v>
      </c>
    </row>
    <row r="638" spans="1:3" x14ac:dyDescent="0.2">
      <c r="A638">
        <v>215</v>
      </c>
      <c r="B638" t="s">
        <v>1257</v>
      </c>
      <c r="C638" t="s">
        <v>1258</v>
      </c>
    </row>
    <row r="639" spans="1:3" x14ac:dyDescent="0.2">
      <c r="A639">
        <v>215</v>
      </c>
      <c r="B639" t="s">
        <v>1259</v>
      </c>
      <c r="C639" t="s">
        <v>1260</v>
      </c>
    </row>
    <row r="640" spans="1:3" x14ac:dyDescent="0.2">
      <c r="A640">
        <v>215</v>
      </c>
      <c r="B640" t="s">
        <v>1261</v>
      </c>
      <c r="C640" t="s">
        <v>1262</v>
      </c>
    </row>
    <row r="641" spans="1:3" x14ac:dyDescent="0.2">
      <c r="A641">
        <v>216</v>
      </c>
      <c r="B641" t="s">
        <v>1263</v>
      </c>
      <c r="C641" t="s">
        <v>1264</v>
      </c>
    </row>
    <row r="642" spans="1:3" x14ac:dyDescent="0.2">
      <c r="A642">
        <v>216</v>
      </c>
      <c r="B642" t="s">
        <v>1265</v>
      </c>
      <c r="C642" t="s">
        <v>1266</v>
      </c>
    </row>
    <row r="643" spans="1:3" x14ac:dyDescent="0.2">
      <c r="A643">
        <v>216</v>
      </c>
      <c r="B643" t="s">
        <v>1267</v>
      </c>
      <c r="C643" t="s">
        <v>1268</v>
      </c>
    </row>
    <row r="644" spans="1:3" x14ac:dyDescent="0.2">
      <c r="A644">
        <v>217</v>
      </c>
      <c r="B644" t="s">
        <v>1269</v>
      </c>
      <c r="C644" t="s">
        <v>1270</v>
      </c>
    </row>
    <row r="645" spans="1:3" x14ac:dyDescent="0.2">
      <c r="A645">
        <v>217</v>
      </c>
      <c r="B645" t="s">
        <v>1271</v>
      </c>
      <c r="C645" t="s">
        <v>1272</v>
      </c>
    </row>
    <row r="646" spans="1:3" x14ac:dyDescent="0.2">
      <c r="A646">
        <v>217</v>
      </c>
      <c r="B646" t="s">
        <v>1273</v>
      </c>
      <c r="C646" t="s">
        <v>1274</v>
      </c>
    </row>
    <row r="647" spans="1:3" x14ac:dyDescent="0.2">
      <c r="A647">
        <v>218</v>
      </c>
      <c r="B647" t="s">
        <v>1275</v>
      </c>
      <c r="C647" t="s">
        <v>1276</v>
      </c>
    </row>
    <row r="648" spans="1:3" x14ac:dyDescent="0.2">
      <c r="A648">
        <v>218</v>
      </c>
      <c r="B648" t="s">
        <v>1277</v>
      </c>
      <c r="C648" t="s">
        <v>1278</v>
      </c>
    </row>
    <row r="649" spans="1:3" x14ac:dyDescent="0.2">
      <c r="A649">
        <v>218</v>
      </c>
      <c r="B649" t="s">
        <v>1279</v>
      </c>
      <c r="C649" t="s">
        <v>1280</v>
      </c>
    </row>
    <row r="650" spans="1:3" x14ac:dyDescent="0.2">
      <c r="A650">
        <v>219</v>
      </c>
      <c r="B650" t="s">
        <v>1281</v>
      </c>
      <c r="C650" t="s">
        <v>1282</v>
      </c>
    </row>
    <row r="651" spans="1:3" x14ac:dyDescent="0.2">
      <c r="A651">
        <v>219</v>
      </c>
      <c r="B651" t="s">
        <v>1283</v>
      </c>
      <c r="C651" t="s">
        <v>1284</v>
      </c>
    </row>
    <row r="652" spans="1:3" x14ac:dyDescent="0.2">
      <c r="A652">
        <v>219</v>
      </c>
      <c r="B652" t="s">
        <v>1285</v>
      </c>
      <c r="C652" t="s">
        <v>1286</v>
      </c>
    </row>
    <row r="653" spans="1:3" x14ac:dyDescent="0.2">
      <c r="A653">
        <v>220</v>
      </c>
      <c r="B653" t="s">
        <v>1287</v>
      </c>
      <c r="C653" t="s">
        <v>1287</v>
      </c>
    </row>
    <row r="654" spans="1:3" x14ac:dyDescent="0.2">
      <c r="A654">
        <v>220</v>
      </c>
      <c r="B654" t="s">
        <v>1288</v>
      </c>
      <c r="C654" t="s">
        <v>1289</v>
      </c>
    </row>
    <row r="655" spans="1:3" x14ac:dyDescent="0.2">
      <c r="A655">
        <v>220</v>
      </c>
      <c r="B655" t="s">
        <v>1290</v>
      </c>
      <c r="C655" t="s">
        <v>1291</v>
      </c>
    </row>
    <row r="656" spans="1:3" x14ac:dyDescent="0.2">
      <c r="A656">
        <v>221</v>
      </c>
      <c r="B656" t="s">
        <v>1292</v>
      </c>
      <c r="C656" t="s">
        <v>1293</v>
      </c>
    </row>
    <row r="657" spans="1:3" x14ac:dyDescent="0.2">
      <c r="A657">
        <v>221</v>
      </c>
      <c r="B657" t="s">
        <v>1294</v>
      </c>
      <c r="C657" t="s">
        <v>1295</v>
      </c>
    </row>
    <row r="658" spans="1:3" x14ac:dyDescent="0.2">
      <c r="A658">
        <v>221</v>
      </c>
      <c r="B658" t="s">
        <v>1296</v>
      </c>
      <c r="C658" t="s">
        <v>1297</v>
      </c>
    </row>
    <row r="659" spans="1:3" x14ac:dyDescent="0.2">
      <c r="A659">
        <v>222</v>
      </c>
      <c r="B659" t="s">
        <v>1298</v>
      </c>
      <c r="C659" t="s">
        <v>1299</v>
      </c>
    </row>
    <row r="660" spans="1:3" x14ac:dyDescent="0.2">
      <c r="A660">
        <v>222</v>
      </c>
      <c r="B660" t="s">
        <v>1300</v>
      </c>
      <c r="C660" t="s">
        <v>1301</v>
      </c>
    </row>
    <row r="661" spans="1:3" x14ac:dyDescent="0.2">
      <c r="A661">
        <v>222</v>
      </c>
      <c r="B661" t="s">
        <v>1302</v>
      </c>
      <c r="C661" t="s">
        <v>1303</v>
      </c>
    </row>
    <row r="662" spans="1:3" x14ac:dyDescent="0.2">
      <c r="A662">
        <v>223</v>
      </c>
      <c r="B662" t="s">
        <v>1304</v>
      </c>
      <c r="C662" t="s">
        <v>1304</v>
      </c>
    </row>
    <row r="663" spans="1:3" x14ac:dyDescent="0.2">
      <c r="A663">
        <v>223</v>
      </c>
      <c r="B663" t="s">
        <v>1305</v>
      </c>
      <c r="C663" t="s">
        <v>1306</v>
      </c>
    </row>
    <row r="664" spans="1:3" x14ac:dyDescent="0.2">
      <c r="A664">
        <v>223</v>
      </c>
      <c r="B664" t="s">
        <v>1307</v>
      </c>
      <c r="C664" t="s">
        <v>1308</v>
      </c>
    </row>
    <row r="665" spans="1:3" x14ac:dyDescent="0.2">
      <c r="A665">
        <v>224</v>
      </c>
      <c r="B665" t="s">
        <v>1309</v>
      </c>
      <c r="C665" t="s">
        <v>1310</v>
      </c>
    </row>
    <row r="666" spans="1:3" x14ac:dyDescent="0.2">
      <c r="A666">
        <v>224</v>
      </c>
      <c r="B666" t="s">
        <v>1311</v>
      </c>
      <c r="C666" t="s">
        <v>1312</v>
      </c>
    </row>
    <row r="667" spans="1:3" x14ac:dyDescent="0.2">
      <c r="A667">
        <v>224</v>
      </c>
      <c r="B667" t="s">
        <v>1313</v>
      </c>
      <c r="C667" t="s">
        <v>1314</v>
      </c>
    </row>
    <row r="668" spans="1:3" x14ac:dyDescent="0.2">
      <c r="A668">
        <v>225</v>
      </c>
      <c r="B668" t="s">
        <v>1315</v>
      </c>
      <c r="C668" t="s">
        <v>1316</v>
      </c>
    </row>
    <row r="669" spans="1:3" x14ac:dyDescent="0.2">
      <c r="A669">
        <v>225</v>
      </c>
      <c r="B669" t="s">
        <v>1317</v>
      </c>
      <c r="C669" t="s">
        <v>1318</v>
      </c>
    </row>
    <row r="670" spans="1:3" x14ac:dyDescent="0.2">
      <c r="A670">
        <v>225</v>
      </c>
      <c r="B670" t="s">
        <v>1319</v>
      </c>
      <c r="C670" t="s">
        <v>1320</v>
      </c>
    </row>
    <row r="671" spans="1:3" x14ac:dyDescent="0.2">
      <c r="A671">
        <v>226</v>
      </c>
      <c r="B671" t="s">
        <v>1321</v>
      </c>
      <c r="C671" t="s">
        <v>1322</v>
      </c>
    </row>
    <row r="672" spans="1:3" x14ac:dyDescent="0.2">
      <c r="A672">
        <v>226</v>
      </c>
      <c r="B672" t="s">
        <v>1323</v>
      </c>
      <c r="C672" t="s">
        <v>1324</v>
      </c>
    </row>
    <row r="673" spans="1:3" x14ac:dyDescent="0.2">
      <c r="A673">
        <v>226</v>
      </c>
      <c r="B673" t="s">
        <v>1325</v>
      </c>
      <c r="C673" t="s">
        <v>1326</v>
      </c>
    </row>
    <row r="674" spans="1:3" x14ac:dyDescent="0.2">
      <c r="A674">
        <v>227</v>
      </c>
      <c r="B674" t="s">
        <v>1327</v>
      </c>
      <c r="C674" t="s">
        <v>1328</v>
      </c>
    </row>
    <row r="675" spans="1:3" x14ac:dyDescent="0.2">
      <c r="A675">
        <v>227</v>
      </c>
      <c r="B675" t="s">
        <v>1329</v>
      </c>
      <c r="C675" t="s">
        <v>1330</v>
      </c>
    </row>
    <row r="676" spans="1:3" x14ac:dyDescent="0.2">
      <c r="A676">
        <v>227</v>
      </c>
      <c r="B676" t="s">
        <v>1331</v>
      </c>
      <c r="C676" t="s">
        <v>1332</v>
      </c>
    </row>
    <row r="677" spans="1:3" x14ac:dyDescent="0.2">
      <c r="A677">
        <v>228</v>
      </c>
      <c r="B677" t="s">
        <v>1333</v>
      </c>
      <c r="C677" t="s">
        <v>1334</v>
      </c>
    </row>
    <row r="678" spans="1:3" x14ac:dyDescent="0.2">
      <c r="A678">
        <v>228</v>
      </c>
      <c r="B678" t="s">
        <v>1335</v>
      </c>
      <c r="C678" t="s">
        <v>1336</v>
      </c>
    </row>
    <row r="679" spans="1:3" x14ac:dyDescent="0.2">
      <c r="A679">
        <v>228</v>
      </c>
      <c r="B679" t="s">
        <v>1337</v>
      </c>
      <c r="C679" t="s">
        <v>1338</v>
      </c>
    </row>
    <row r="680" spans="1:3" x14ac:dyDescent="0.2">
      <c r="A680">
        <v>229</v>
      </c>
      <c r="B680" t="s">
        <v>1339</v>
      </c>
      <c r="C680" t="s">
        <v>1340</v>
      </c>
    </row>
    <row r="681" spans="1:3" x14ac:dyDescent="0.2">
      <c r="A681">
        <v>229</v>
      </c>
      <c r="B681" t="s">
        <v>1341</v>
      </c>
      <c r="C681" t="s">
        <v>1342</v>
      </c>
    </row>
    <row r="682" spans="1:3" x14ac:dyDescent="0.2">
      <c r="A682">
        <v>229</v>
      </c>
      <c r="B682" t="s">
        <v>1343</v>
      </c>
      <c r="C682" t="s">
        <v>1344</v>
      </c>
    </row>
    <row r="683" spans="1:3" x14ac:dyDescent="0.2">
      <c r="A683">
        <v>230</v>
      </c>
      <c r="B683" t="s">
        <v>1345</v>
      </c>
      <c r="C683" t="s">
        <v>1346</v>
      </c>
    </row>
    <row r="684" spans="1:3" x14ac:dyDescent="0.2">
      <c r="A684">
        <v>230</v>
      </c>
      <c r="B684" t="s">
        <v>1347</v>
      </c>
      <c r="C684" t="s">
        <v>1348</v>
      </c>
    </row>
    <row r="685" spans="1:3" x14ac:dyDescent="0.2">
      <c r="A685">
        <v>230</v>
      </c>
      <c r="B685" t="s">
        <v>1349</v>
      </c>
      <c r="C685" t="s">
        <v>1350</v>
      </c>
    </row>
    <row r="686" spans="1:3" x14ac:dyDescent="0.2">
      <c r="A686">
        <v>231</v>
      </c>
      <c r="B686" t="s">
        <v>1351</v>
      </c>
      <c r="C686" t="s">
        <v>1352</v>
      </c>
    </row>
    <row r="687" spans="1:3" x14ac:dyDescent="0.2">
      <c r="A687">
        <v>231</v>
      </c>
      <c r="B687" t="s">
        <v>1353</v>
      </c>
      <c r="C687" t="s">
        <v>1354</v>
      </c>
    </row>
    <row r="688" spans="1:3" x14ac:dyDescent="0.2">
      <c r="A688">
        <v>231</v>
      </c>
      <c r="B688" t="s">
        <v>1355</v>
      </c>
      <c r="C688" t="s">
        <v>1356</v>
      </c>
    </row>
    <row r="689" spans="1:3" x14ac:dyDescent="0.2">
      <c r="A689">
        <v>232</v>
      </c>
      <c r="B689" t="s">
        <v>1168</v>
      </c>
      <c r="C689" t="s">
        <v>1357</v>
      </c>
    </row>
    <row r="690" spans="1:3" x14ac:dyDescent="0.2">
      <c r="A690">
        <v>232</v>
      </c>
      <c r="B690" t="s">
        <v>1358</v>
      </c>
      <c r="C690" t="s">
        <v>1359</v>
      </c>
    </row>
    <row r="691" spans="1:3" x14ac:dyDescent="0.2">
      <c r="A691">
        <v>232</v>
      </c>
      <c r="B691" t="s">
        <v>1360</v>
      </c>
      <c r="C691" t="s">
        <v>1361</v>
      </c>
    </row>
    <row r="692" spans="1:3" x14ac:dyDescent="0.2">
      <c r="A692">
        <v>233</v>
      </c>
      <c r="B692" t="s">
        <v>1362</v>
      </c>
      <c r="C692" t="s">
        <v>1363</v>
      </c>
    </row>
    <row r="693" spans="1:3" x14ac:dyDescent="0.2">
      <c r="A693">
        <v>233</v>
      </c>
      <c r="B693" t="s">
        <v>1364</v>
      </c>
      <c r="C693" t="s">
        <v>1365</v>
      </c>
    </row>
    <row r="694" spans="1:3" x14ac:dyDescent="0.2">
      <c r="A694">
        <v>233</v>
      </c>
      <c r="B694" t="s">
        <v>1366</v>
      </c>
      <c r="C694" t="s">
        <v>1367</v>
      </c>
    </row>
    <row r="695" spans="1:3" x14ac:dyDescent="0.2">
      <c r="A695">
        <v>234</v>
      </c>
      <c r="B695" t="s">
        <v>1368</v>
      </c>
      <c r="C695" t="s">
        <v>1369</v>
      </c>
    </row>
    <row r="696" spans="1:3" x14ac:dyDescent="0.2">
      <c r="A696">
        <v>234</v>
      </c>
      <c r="B696" t="s">
        <v>1370</v>
      </c>
      <c r="C696" t="s">
        <v>1371</v>
      </c>
    </row>
    <row r="697" spans="1:3" x14ac:dyDescent="0.2">
      <c r="A697">
        <v>234</v>
      </c>
      <c r="B697" t="s">
        <v>1372</v>
      </c>
      <c r="C697" t="s">
        <v>1373</v>
      </c>
    </row>
    <row r="698" spans="1:3" x14ac:dyDescent="0.2">
      <c r="A698">
        <v>235</v>
      </c>
      <c r="B698" t="s">
        <v>1374</v>
      </c>
      <c r="C698" t="s">
        <v>1375</v>
      </c>
    </row>
    <row r="699" spans="1:3" x14ac:dyDescent="0.2">
      <c r="A699">
        <v>235</v>
      </c>
      <c r="B699" t="s">
        <v>1376</v>
      </c>
      <c r="C699" t="s">
        <v>1377</v>
      </c>
    </row>
    <row r="700" spans="1:3" x14ac:dyDescent="0.2">
      <c r="A700">
        <v>235</v>
      </c>
      <c r="B700" t="s">
        <v>1378</v>
      </c>
      <c r="C700" t="s">
        <v>1379</v>
      </c>
    </row>
    <row r="701" spans="1:3" x14ac:dyDescent="0.2">
      <c r="A701">
        <v>236</v>
      </c>
      <c r="B701" t="s">
        <v>1380</v>
      </c>
      <c r="C701" t="s">
        <v>1381</v>
      </c>
    </row>
    <row r="702" spans="1:3" x14ac:dyDescent="0.2">
      <c r="A702">
        <v>236</v>
      </c>
      <c r="B702" t="s">
        <v>1382</v>
      </c>
      <c r="C702" t="s">
        <v>1383</v>
      </c>
    </row>
    <row r="703" spans="1:3" x14ac:dyDescent="0.2">
      <c r="A703">
        <v>236</v>
      </c>
      <c r="B703" t="s">
        <v>1384</v>
      </c>
      <c r="C703" t="s">
        <v>1385</v>
      </c>
    </row>
    <row r="704" spans="1:3" x14ac:dyDescent="0.2">
      <c r="A704">
        <v>237</v>
      </c>
      <c r="B704" t="s">
        <v>1386</v>
      </c>
      <c r="C704" t="s">
        <v>1387</v>
      </c>
    </row>
    <row r="705" spans="1:3" x14ac:dyDescent="0.2">
      <c r="A705">
        <v>237</v>
      </c>
      <c r="B705" t="s">
        <v>1388</v>
      </c>
      <c r="C705" t="s">
        <v>1389</v>
      </c>
    </row>
    <row r="706" spans="1:3" x14ac:dyDescent="0.2">
      <c r="A706">
        <v>237</v>
      </c>
      <c r="B706" t="s">
        <v>1390</v>
      </c>
      <c r="C706" t="s">
        <v>1391</v>
      </c>
    </row>
    <row r="707" spans="1:3" x14ac:dyDescent="0.2">
      <c r="A707">
        <v>238</v>
      </c>
      <c r="B707" t="s">
        <v>1392</v>
      </c>
      <c r="C707" t="s">
        <v>1393</v>
      </c>
    </row>
    <row r="708" spans="1:3" x14ac:dyDescent="0.2">
      <c r="A708">
        <v>238</v>
      </c>
      <c r="B708" t="s">
        <v>1394</v>
      </c>
      <c r="C708" t="s">
        <v>1395</v>
      </c>
    </row>
    <row r="709" spans="1:3" x14ac:dyDescent="0.2">
      <c r="A709">
        <v>238</v>
      </c>
      <c r="B709" t="s">
        <v>1396</v>
      </c>
      <c r="C709" t="s">
        <v>1397</v>
      </c>
    </row>
    <row r="710" spans="1:3" x14ac:dyDescent="0.2">
      <c r="A710">
        <v>239</v>
      </c>
      <c r="B710" t="s">
        <v>1398</v>
      </c>
      <c r="C710" t="s">
        <v>1399</v>
      </c>
    </row>
    <row r="711" spans="1:3" x14ac:dyDescent="0.2">
      <c r="A711">
        <v>239</v>
      </c>
      <c r="B711" t="s">
        <v>1400</v>
      </c>
      <c r="C711" t="s">
        <v>1401</v>
      </c>
    </row>
    <row r="712" spans="1:3" x14ac:dyDescent="0.2">
      <c r="A712">
        <v>239</v>
      </c>
      <c r="B712" t="s">
        <v>1402</v>
      </c>
      <c r="C712" t="s">
        <v>1403</v>
      </c>
    </row>
    <row r="713" spans="1:3" x14ac:dyDescent="0.2">
      <c r="A713">
        <v>240</v>
      </c>
      <c r="B713" t="s">
        <v>1404</v>
      </c>
      <c r="C713" t="s">
        <v>1405</v>
      </c>
    </row>
    <row r="714" spans="1:3" x14ac:dyDescent="0.2">
      <c r="A714">
        <v>240</v>
      </c>
      <c r="B714" t="s">
        <v>1406</v>
      </c>
      <c r="C714" t="s">
        <v>1407</v>
      </c>
    </row>
    <row r="715" spans="1:3" x14ac:dyDescent="0.2">
      <c r="A715">
        <v>240</v>
      </c>
      <c r="B715" t="s">
        <v>1408</v>
      </c>
      <c r="C715" t="s">
        <v>1409</v>
      </c>
    </row>
    <row r="716" spans="1:3" x14ac:dyDescent="0.2">
      <c r="A716">
        <v>241</v>
      </c>
      <c r="B716" t="s">
        <v>1410</v>
      </c>
      <c r="C716" t="s">
        <v>1411</v>
      </c>
    </row>
    <row r="717" spans="1:3" x14ac:dyDescent="0.2">
      <c r="A717">
        <v>241</v>
      </c>
      <c r="B717" t="s">
        <v>1412</v>
      </c>
      <c r="C717" t="s">
        <v>1413</v>
      </c>
    </row>
    <row r="718" spans="1:3" x14ac:dyDescent="0.2">
      <c r="A718">
        <v>241</v>
      </c>
      <c r="B718" t="s">
        <v>1414</v>
      </c>
      <c r="C718" t="s">
        <v>1415</v>
      </c>
    </row>
    <row r="719" spans="1:3" x14ac:dyDescent="0.2">
      <c r="A719">
        <v>242</v>
      </c>
      <c r="B719" t="s">
        <v>1416</v>
      </c>
      <c r="C719" t="s">
        <v>1417</v>
      </c>
    </row>
    <row r="720" spans="1:3" x14ac:dyDescent="0.2">
      <c r="A720">
        <v>242</v>
      </c>
      <c r="B720" t="s">
        <v>1418</v>
      </c>
      <c r="C720" t="s">
        <v>1419</v>
      </c>
    </row>
    <row r="721" spans="1:3" x14ac:dyDescent="0.2">
      <c r="A721">
        <v>242</v>
      </c>
      <c r="B721" t="s">
        <v>1420</v>
      </c>
      <c r="C721" t="s">
        <v>1421</v>
      </c>
    </row>
    <row r="722" spans="1:3" x14ac:dyDescent="0.2">
      <c r="A722">
        <v>243</v>
      </c>
      <c r="B722" t="s">
        <v>1422</v>
      </c>
      <c r="C722" t="s">
        <v>1423</v>
      </c>
    </row>
    <row r="723" spans="1:3" x14ac:dyDescent="0.2">
      <c r="A723">
        <v>243</v>
      </c>
      <c r="B723" t="s">
        <v>1424</v>
      </c>
      <c r="C723" t="s">
        <v>1425</v>
      </c>
    </row>
    <row r="724" spans="1:3" x14ac:dyDescent="0.2">
      <c r="A724">
        <v>243</v>
      </c>
      <c r="B724" t="s">
        <v>1426</v>
      </c>
      <c r="C724" t="s">
        <v>1427</v>
      </c>
    </row>
    <row r="725" spans="1:3" x14ac:dyDescent="0.2">
      <c r="A725">
        <v>244</v>
      </c>
      <c r="B725" t="s">
        <v>1428</v>
      </c>
      <c r="C725" t="s">
        <v>1429</v>
      </c>
    </row>
    <row r="726" spans="1:3" x14ac:dyDescent="0.2">
      <c r="A726">
        <v>244</v>
      </c>
      <c r="B726" t="s">
        <v>1430</v>
      </c>
      <c r="C726" t="s">
        <v>1431</v>
      </c>
    </row>
    <row r="727" spans="1:3" x14ac:dyDescent="0.2">
      <c r="A727">
        <v>244</v>
      </c>
      <c r="B727" t="s">
        <v>1432</v>
      </c>
      <c r="C727" t="s">
        <v>1433</v>
      </c>
    </row>
    <row r="728" spans="1:3" x14ac:dyDescent="0.2">
      <c r="A728">
        <v>245</v>
      </c>
      <c r="B728" t="s">
        <v>1434</v>
      </c>
      <c r="C728" t="s">
        <v>1435</v>
      </c>
    </row>
    <row r="729" spans="1:3" x14ac:dyDescent="0.2">
      <c r="A729">
        <v>245</v>
      </c>
      <c r="B729" t="s">
        <v>1436</v>
      </c>
      <c r="C729" t="s">
        <v>1437</v>
      </c>
    </row>
    <row r="730" spans="1:3" x14ac:dyDescent="0.2">
      <c r="A730">
        <v>245</v>
      </c>
      <c r="B730" t="s">
        <v>1438</v>
      </c>
      <c r="C730" t="s">
        <v>1439</v>
      </c>
    </row>
    <row r="731" spans="1:3" x14ac:dyDescent="0.2">
      <c r="A731">
        <v>246</v>
      </c>
      <c r="B731" t="s">
        <v>1440</v>
      </c>
      <c r="C731" t="s">
        <v>1441</v>
      </c>
    </row>
    <row r="732" spans="1:3" x14ac:dyDescent="0.2">
      <c r="A732">
        <v>246</v>
      </c>
      <c r="B732" t="s">
        <v>1442</v>
      </c>
      <c r="C732" t="s">
        <v>1443</v>
      </c>
    </row>
    <row r="733" spans="1:3" x14ac:dyDescent="0.2">
      <c r="A733">
        <v>246</v>
      </c>
      <c r="B733" t="s">
        <v>1444</v>
      </c>
      <c r="C733" t="s">
        <v>1445</v>
      </c>
    </row>
    <row r="734" spans="1:3" x14ac:dyDescent="0.2">
      <c r="A734">
        <v>247</v>
      </c>
      <c r="B734" t="s">
        <v>1446</v>
      </c>
      <c r="C734" t="s">
        <v>1287</v>
      </c>
    </row>
    <row r="735" spans="1:3" x14ac:dyDescent="0.2">
      <c r="A735">
        <v>247</v>
      </c>
      <c r="B735" t="s">
        <v>1447</v>
      </c>
      <c r="C735" t="s">
        <v>1448</v>
      </c>
    </row>
    <row r="736" spans="1:3" x14ac:dyDescent="0.2">
      <c r="A736">
        <v>247</v>
      </c>
      <c r="B736" t="s">
        <v>1449</v>
      </c>
      <c r="C736" t="s">
        <v>1450</v>
      </c>
    </row>
    <row r="737" spans="1:3" x14ac:dyDescent="0.2">
      <c r="A737">
        <v>248</v>
      </c>
      <c r="B737" t="s">
        <v>1451</v>
      </c>
      <c r="C737" t="s">
        <v>1452</v>
      </c>
    </row>
    <row r="738" spans="1:3" x14ac:dyDescent="0.2">
      <c r="A738">
        <v>248</v>
      </c>
      <c r="B738" t="s">
        <v>1453</v>
      </c>
      <c r="C738" t="s">
        <v>1454</v>
      </c>
    </row>
    <row r="739" spans="1:3" x14ac:dyDescent="0.2">
      <c r="A739">
        <v>248</v>
      </c>
      <c r="B739" t="s">
        <v>1455</v>
      </c>
      <c r="C739" t="s">
        <v>1456</v>
      </c>
    </row>
    <row r="740" spans="1:3" x14ac:dyDescent="0.2">
      <c r="A740">
        <v>249</v>
      </c>
      <c r="B740" t="s">
        <v>1457</v>
      </c>
      <c r="C740" t="s">
        <v>1458</v>
      </c>
    </row>
    <row r="741" spans="1:3" x14ac:dyDescent="0.2">
      <c r="A741">
        <v>249</v>
      </c>
      <c r="B741" t="s">
        <v>1459</v>
      </c>
      <c r="C741" t="s">
        <v>1460</v>
      </c>
    </row>
    <row r="742" spans="1:3" x14ac:dyDescent="0.2">
      <c r="A742">
        <v>249</v>
      </c>
      <c r="B742" t="s">
        <v>1461</v>
      </c>
      <c r="C742" t="s">
        <v>1462</v>
      </c>
    </row>
    <row r="743" spans="1:3" x14ac:dyDescent="0.2">
      <c r="A743">
        <v>250</v>
      </c>
      <c r="B743" t="s">
        <v>1463</v>
      </c>
      <c r="C743" t="s">
        <v>1464</v>
      </c>
    </row>
    <row r="744" spans="1:3" x14ac:dyDescent="0.2">
      <c r="A744">
        <v>250</v>
      </c>
      <c r="B744" t="s">
        <v>1465</v>
      </c>
      <c r="C744" t="s">
        <v>1466</v>
      </c>
    </row>
    <row r="745" spans="1:3" x14ac:dyDescent="0.2">
      <c r="A745">
        <v>250</v>
      </c>
      <c r="B745" t="s">
        <v>1467</v>
      </c>
      <c r="C745" t="s">
        <v>1468</v>
      </c>
    </row>
    <row r="746" spans="1:3" x14ac:dyDescent="0.2">
      <c r="A746">
        <v>251</v>
      </c>
      <c r="B746" t="s">
        <v>1469</v>
      </c>
      <c r="C746" t="s">
        <v>1470</v>
      </c>
    </row>
    <row r="747" spans="1:3" x14ac:dyDescent="0.2">
      <c r="A747">
        <v>251</v>
      </c>
      <c r="B747" t="s">
        <v>1471</v>
      </c>
      <c r="C747" t="s">
        <v>1472</v>
      </c>
    </row>
    <row r="748" spans="1:3" x14ac:dyDescent="0.2">
      <c r="A748">
        <v>251</v>
      </c>
      <c r="B748" t="s">
        <v>1473</v>
      </c>
      <c r="C748" t="s">
        <v>1474</v>
      </c>
    </row>
    <row r="749" spans="1:3" x14ac:dyDescent="0.2">
      <c r="A749">
        <v>252</v>
      </c>
      <c r="B749" t="s">
        <v>1475</v>
      </c>
      <c r="C749" t="s">
        <v>1476</v>
      </c>
    </row>
    <row r="750" spans="1:3" x14ac:dyDescent="0.2">
      <c r="A750">
        <v>252</v>
      </c>
      <c r="B750" t="s">
        <v>1477</v>
      </c>
      <c r="C750" t="s">
        <v>1478</v>
      </c>
    </row>
    <row r="751" spans="1:3" x14ac:dyDescent="0.2">
      <c r="A751">
        <v>252</v>
      </c>
      <c r="B751" t="s">
        <v>1479</v>
      </c>
      <c r="C751" t="s">
        <v>1480</v>
      </c>
    </row>
    <row r="752" spans="1:3" x14ac:dyDescent="0.2">
      <c r="A752">
        <v>253</v>
      </c>
      <c r="B752" t="s">
        <v>1307</v>
      </c>
      <c r="C752" t="s">
        <v>1481</v>
      </c>
    </row>
    <row r="753" spans="1:3" x14ac:dyDescent="0.2">
      <c r="A753">
        <v>253</v>
      </c>
      <c r="B753" t="s">
        <v>1482</v>
      </c>
      <c r="C753" t="s">
        <v>1483</v>
      </c>
    </row>
    <row r="754" spans="1:3" x14ac:dyDescent="0.2">
      <c r="A754">
        <v>253</v>
      </c>
      <c r="B754" t="s">
        <v>1306</v>
      </c>
      <c r="C754" t="s">
        <v>1484</v>
      </c>
    </row>
    <row r="755" spans="1:3" x14ac:dyDescent="0.2">
      <c r="A755">
        <v>254</v>
      </c>
      <c r="B755" t="s">
        <v>1485</v>
      </c>
      <c r="C755" t="s">
        <v>1486</v>
      </c>
    </row>
    <row r="756" spans="1:3" x14ac:dyDescent="0.2">
      <c r="A756">
        <v>254</v>
      </c>
      <c r="B756" t="s">
        <v>1487</v>
      </c>
      <c r="C756" t="s">
        <v>1488</v>
      </c>
    </row>
    <row r="757" spans="1:3" x14ac:dyDescent="0.2">
      <c r="A757">
        <v>254</v>
      </c>
      <c r="B757" t="s">
        <v>1489</v>
      </c>
      <c r="C757" t="s">
        <v>1490</v>
      </c>
    </row>
    <row r="758" spans="1:3" x14ac:dyDescent="0.2">
      <c r="A758">
        <v>255</v>
      </c>
      <c r="B758" t="s">
        <v>1491</v>
      </c>
      <c r="C758" t="s">
        <v>1492</v>
      </c>
    </row>
    <row r="759" spans="1:3" x14ac:dyDescent="0.2">
      <c r="A759">
        <v>255</v>
      </c>
      <c r="B759" t="s">
        <v>1493</v>
      </c>
      <c r="C759" t="s">
        <v>1494</v>
      </c>
    </row>
    <row r="760" spans="1:3" x14ac:dyDescent="0.2">
      <c r="A760">
        <v>255</v>
      </c>
      <c r="B760" t="s">
        <v>1495</v>
      </c>
      <c r="C760" t="s">
        <v>1496</v>
      </c>
    </row>
    <row r="761" spans="1:3" x14ac:dyDescent="0.2">
      <c r="A761">
        <v>256</v>
      </c>
      <c r="B761" t="s">
        <v>1487</v>
      </c>
      <c r="C761" t="s">
        <v>1497</v>
      </c>
    </row>
    <row r="762" spans="1:3" x14ac:dyDescent="0.2">
      <c r="A762">
        <v>256</v>
      </c>
      <c r="B762" t="s">
        <v>1498</v>
      </c>
      <c r="C762" t="s">
        <v>1499</v>
      </c>
    </row>
    <row r="763" spans="1:3" x14ac:dyDescent="0.2">
      <c r="A763">
        <v>256</v>
      </c>
      <c r="B763" t="s">
        <v>1500</v>
      </c>
      <c r="C763" t="s">
        <v>1501</v>
      </c>
    </row>
    <row r="764" spans="1:3" x14ac:dyDescent="0.2">
      <c r="A764">
        <v>257</v>
      </c>
      <c r="B764" t="s">
        <v>1502</v>
      </c>
      <c r="C764" t="s">
        <v>1497</v>
      </c>
    </row>
    <row r="765" spans="1:3" x14ac:dyDescent="0.2">
      <c r="A765">
        <v>257</v>
      </c>
      <c r="B765" t="s">
        <v>1503</v>
      </c>
      <c r="C765" t="s">
        <v>1504</v>
      </c>
    </row>
    <row r="766" spans="1:3" x14ac:dyDescent="0.2">
      <c r="A766">
        <v>257</v>
      </c>
      <c r="B766" t="s">
        <v>1498</v>
      </c>
      <c r="C766" t="s">
        <v>1505</v>
      </c>
    </row>
    <row r="767" spans="1:3" x14ac:dyDescent="0.2">
      <c r="A767">
        <v>258</v>
      </c>
      <c r="B767" t="s">
        <v>1506</v>
      </c>
      <c r="C767" t="s">
        <v>1485</v>
      </c>
    </row>
    <row r="768" spans="1:3" x14ac:dyDescent="0.2">
      <c r="A768">
        <v>258</v>
      </c>
      <c r="B768" t="s">
        <v>1507</v>
      </c>
      <c r="C768" t="s">
        <v>1508</v>
      </c>
    </row>
    <row r="769" spans="1:3" x14ac:dyDescent="0.2">
      <c r="A769">
        <v>258</v>
      </c>
      <c r="B769" t="s">
        <v>1509</v>
      </c>
      <c r="C769" t="s">
        <v>1510</v>
      </c>
    </row>
    <row r="770" spans="1:3" x14ac:dyDescent="0.2">
      <c r="A770">
        <v>259</v>
      </c>
      <c r="B770" t="s">
        <v>1511</v>
      </c>
      <c r="C770" t="s">
        <v>1511</v>
      </c>
    </row>
    <row r="771" spans="1:3" x14ac:dyDescent="0.2">
      <c r="A771">
        <v>259</v>
      </c>
      <c r="B771" t="s">
        <v>1512</v>
      </c>
      <c r="C771" t="s">
        <v>1513</v>
      </c>
    </row>
    <row r="772" spans="1:3" x14ac:dyDescent="0.2">
      <c r="A772">
        <v>259</v>
      </c>
      <c r="B772" t="s">
        <v>1514</v>
      </c>
      <c r="C772" t="s">
        <v>1515</v>
      </c>
    </row>
    <row r="773" spans="1:3" x14ac:dyDescent="0.2">
      <c r="A773">
        <v>260</v>
      </c>
      <c r="B773" t="s">
        <v>1516</v>
      </c>
      <c r="C773" t="s">
        <v>1517</v>
      </c>
    </row>
    <row r="774" spans="1:3" x14ac:dyDescent="0.2">
      <c r="A774">
        <v>260</v>
      </c>
      <c r="B774" t="s">
        <v>1518</v>
      </c>
      <c r="C774" t="s">
        <v>1519</v>
      </c>
    </row>
    <row r="775" spans="1:3" x14ac:dyDescent="0.2">
      <c r="A775">
        <v>260</v>
      </c>
      <c r="B775" t="s">
        <v>1520</v>
      </c>
      <c r="C775" t="s">
        <v>1521</v>
      </c>
    </row>
    <row r="776" spans="1:3" x14ac:dyDescent="0.2">
      <c r="A776">
        <v>261</v>
      </c>
      <c r="B776" t="s">
        <v>1522</v>
      </c>
      <c r="C776" t="s">
        <v>1523</v>
      </c>
    </row>
    <row r="777" spans="1:3" x14ac:dyDescent="0.2">
      <c r="A777">
        <v>261</v>
      </c>
      <c r="B777" t="s">
        <v>1524</v>
      </c>
      <c r="C777" t="s">
        <v>1525</v>
      </c>
    </row>
    <row r="778" spans="1:3" x14ac:dyDescent="0.2">
      <c r="A778">
        <v>261</v>
      </c>
      <c r="B778" t="s">
        <v>1526</v>
      </c>
      <c r="C778" t="s">
        <v>1527</v>
      </c>
    </row>
    <row r="779" spans="1:3" x14ac:dyDescent="0.2">
      <c r="A779">
        <v>262</v>
      </c>
      <c r="B779" t="s">
        <v>1528</v>
      </c>
      <c r="C779" t="s">
        <v>1529</v>
      </c>
    </row>
    <row r="780" spans="1:3" x14ac:dyDescent="0.2">
      <c r="A780">
        <v>262</v>
      </c>
      <c r="B780" t="s">
        <v>1530</v>
      </c>
      <c r="C780" t="s">
        <v>1531</v>
      </c>
    </row>
    <row r="781" spans="1:3" x14ac:dyDescent="0.2">
      <c r="A781">
        <v>262</v>
      </c>
      <c r="B781" t="s">
        <v>1488</v>
      </c>
      <c r="C781" t="s">
        <v>1497</v>
      </c>
    </row>
    <row r="782" spans="1:3" x14ac:dyDescent="0.2">
      <c r="A782">
        <v>263</v>
      </c>
      <c r="B782" t="s">
        <v>1532</v>
      </c>
      <c r="C782" t="s">
        <v>1533</v>
      </c>
    </row>
    <row r="783" spans="1:3" x14ac:dyDescent="0.2">
      <c r="A783">
        <v>263</v>
      </c>
      <c r="B783" t="s">
        <v>1534</v>
      </c>
      <c r="C783" t="s">
        <v>1535</v>
      </c>
    </row>
    <row r="784" spans="1:3" x14ac:dyDescent="0.2">
      <c r="A784">
        <v>263</v>
      </c>
      <c r="B784" t="s">
        <v>1536</v>
      </c>
      <c r="C784" t="s">
        <v>1537</v>
      </c>
    </row>
    <row r="785" spans="1:3" x14ac:dyDescent="0.2">
      <c r="A785">
        <v>264</v>
      </c>
      <c r="B785" t="s">
        <v>1538</v>
      </c>
      <c r="C785" t="s">
        <v>1539</v>
      </c>
    </row>
    <row r="786" spans="1:3" x14ac:dyDescent="0.2">
      <c r="A786">
        <v>264</v>
      </c>
      <c r="B786" t="s">
        <v>1540</v>
      </c>
      <c r="C786" t="s">
        <v>1541</v>
      </c>
    </row>
    <row r="787" spans="1:3" x14ac:dyDescent="0.2">
      <c r="A787">
        <v>264</v>
      </c>
      <c r="B787" t="s">
        <v>1542</v>
      </c>
      <c r="C787" t="s">
        <v>1543</v>
      </c>
    </row>
    <row r="788" spans="1:3" x14ac:dyDescent="0.2">
      <c r="A788">
        <v>265</v>
      </c>
      <c r="B788" t="s">
        <v>1544</v>
      </c>
      <c r="C788" t="s">
        <v>1545</v>
      </c>
    </row>
    <row r="789" spans="1:3" x14ac:dyDescent="0.2">
      <c r="A789">
        <v>265</v>
      </c>
      <c r="B789" t="s">
        <v>1546</v>
      </c>
      <c r="C789" t="s">
        <v>1547</v>
      </c>
    </row>
    <row r="790" spans="1:3" x14ac:dyDescent="0.2">
      <c r="A790">
        <v>265</v>
      </c>
      <c r="B790" t="s">
        <v>1548</v>
      </c>
      <c r="C790" t="s">
        <v>1549</v>
      </c>
    </row>
    <row r="791" spans="1:3" x14ac:dyDescent="0.2">
      <c r="A791">
        <v>266</v>
      </c>
      <c r="B791" t="s">
        <v>1550</v>
      </c>
      <c r="C791" t="s">
        <v>1551</v>
      </c>
    </row>
    <row r="792" spans="1:3" x14ac:dyDescent="0.2">
      <c r="A792">
        <v>266</v>
      </c>
      <c r="B792" t="s">
        <v>1552</v>
      </c>
      <c r="C792" t="s">
        <v>1553</v>
      </c>
    </row>
    <row r="793" spans="1:3" x14ac:dyDescent="0.2">
      <c r="A793">
        <v>266</v>
      </c>
      <c r="B793" t="s">
        <v>1554</v>
      </c>
      <c r="C793" t="s">
        <v>1555</v>
      </c>
    </row>
    <row r="794" spans="1:3" x14ac:dyDescent="0.2">
      <c r="A794">
        <v>267</v>
      </c>
      <c r="B794" t="s">
        <v>1556</v>
      </c>
      <c r="C794" t="s">
        <v>1557</v>
      </c>
    </row>
    <row r="795" spans="1:3" x14ac:dyDescent="0.2">
      <c r="A795">
        <v>267</v>
      </c>
      <c r="B795" t="s">
        <v>1558</v>
      </c>
      <c r="C795" t="s">
        <v>1559</v>
      </c>
    </row>
    <row r="796" spans="1:3" x14ac:dyDescent="0.2">
      <c r="A796">
        <v>267</v>
      </c>
      <c r="B796" t="s">
        <v>1560</v>
      </c>
      <c r="C796" t="s">
        <v>1561</v>
      </c>
    </row>
    <row r="797" spans="1:3" x14ac:dyDescent="0.2">
      <c r="A797">
        <v>268</v>
      </c>
      <c r="B797" t="s">
        <v>1562</v>
      </c>
      <c r="C797" t="s">
        <v>1562</v>
      </c>
    </row>
    <row r="798" spans="1:3" x14ac:dyDescent="0.2">
      <c r="A798">
        <v>268</v>
      </c>
      <c r="B798" t="s">
        <v>1563</v>
      </c>
      <c r="C798" t="s">
        <v>1563</v>
      </c>
    </row>
    <row r="799" spans="1:3" x14ac:dyDescent="0.2">
      <c r="A799">
        <v>268</v>
      </c>
      <c r="B799" t="s">
        <v>1564</v>
      </c>
      <c r="C799" t="s">
        <v>1565</v>
      </c>
    </row>
    <row r="800" spans="1:3" x14ac:dyDescent="0.2">
      <c r="A800">
        <v>269</v>
      </c>
      <c r="B800" t="s">
        <v>1566</v>
      </c>
      <c r="C800" t="s">
        <v>1567</v>
      </c>
    </row>
    <row r="801" spans="1:3" x14ac:dyDescent="0.2">
      <c r="A801">
        <v>269</v>
      </c>
      <c r="B801" t="s">
        <v>1568</v>
      </c>
      <c r="C801" t="s">
        <v>1569</v>
      </c>
    </row>
    <row r="802" spans="1:3" x14ac:dyDescent="0.2">
      <c r="A802">
        <v>269</v>
      </c>
      <c r="B802" t="s">
        <v>1570</v>
      </c>
      <c r="C802" t="s">
        <v>1571</v>
      </c>
    </row>
    <row r="803" spans="1:3" x14ac:dyDescent="0.2">
      <c r="A803">
        <v>270</v>
      </c>
      <c r="B803" t="s">
        <v>1572</v>
      </c>
      <c r="C803" t="s">
        <v>1573</v>
      </c>
    </row>
    <row r="804" spans="1:3" x14ac:dyDescent="0.2">
      <c r="A804">
        <v>270</v>
      </c>
      <c r="B804" t="s">
        <v>1574</v>
      </c>
      <c r="C804" t="s">
        <v>1575</v>
      </c>
    </row>
    <row r="805" spans="1:3" x14ac:dyDescent="0.2">
      <c r="A805">
        <v>270</v>
      </c>
      <c r="B805" t="s">
        <v>1576</v>
      </c>
      <c r="C805" t="s">
        <v>1577</v>
      </c>
    </row>
    <row r="806" spans="1:3" x14ac:dyDescent="0.2">
      <c r="A806">
        <v>271</v>
      </c>
      <c r="B806" t="s">
        <v>1578</v>
      </c>
      <c r="C806" t="s">
        <v>1579</v>
      </c>
    </row>
    <row r="807" spans="1:3" x14ac:dyDescent="0.2">
      <c r="A807">
        <v>271</v>
      </c>
      <c r="B807" t="s">
        <v>1580</v>
      </c>
      <c r="C807" t="s">
        <v>1581</v>
      </c>
    </row>
    <row r="808" spans="1:3" x14ac:dyDescent="0.2">
      <c r="A808">
        <v>271</v>
      </c>
      <c r="B808" t="s">
        <v>1582</v>
      </c>
      <c r="C808" t="s">
        <v>1583</v>
      </c>
    </row>
    <row r="809" spans="1:3" x14ac:dyDescent="0.2">
      <c r="A809">
        <v>272</v>
      </c>
      <c r="B809" t="s">
        <v>1584</v>
      </c>
      <c r="C809" t="s">
        <v>1585</v>
      </c>
    </row>
    <row r="810" spans="1:3" x14ac:dyDescent="0.2">
      <c r="A810">
        <v>272</v>
      </c>
      <c r="B810" t="s">
        <v>1586</v>
      </c>
      <c r="C810" t="s">
        <v>1587</v>
      </c>
    </row>
    <row r="811" spans="1:3" x14ac:dyDescent="0.2">
      <c r="A811">
        <v>272</v>
      </c>
      <c r="B811" t="s">
        <v>1588</v>
      </c>
      <c r="C811" t="s">
        <v>1589</v>
      </c>
    </row>
    <row r="812" spans="1:3" x14ac:dyDescent="0.2">
      <c r="A812">
        <v>273</v>
      </c>
      <c r="B812" t="s">
        <v>1590</v>
      </c>
      <c r="C812" t="s">
        <v>1591</v>
      </c>
    </row>
    <row r="813" spans="1:3" x14ac:dyDescent="0.2">
      <c r="A813">
        <v>273</v>
      </c>
      <c r="B813" t="s">
        <v>1592</v>
      </c>
      <c r="C813" t="s">
        <v>1593</v>
      </c>
    </row>
    <row r="814" spans="1:3" x14ac:dyDescent="0.2">
      <c r="A814">
        <v>273</v>
      </c>
      <c r="B814" t="s">
        <v>1594</v>
      </c>
      <c r="C814" t="s">
        <v>1595</v>
      </c>
    </row>
    <row r="815" spans="1:3" x14ac:dyDescent="0.2">
      <c r="A815">
        <v>274</v>
      </c>
      <c r="B815" t="s">
        <v>1596</v>
      </c>
      <c r="C815" t="s">
        <v>1597</v>
      </c>
    </row>
    <row r="816" spans="1:3" x14ac:dyDescent="0.2">
      <c r="A816">
        <v>274</v>
      </c>
      <c r="B816" t="s">
        <v>1598</v>
      </c>
      <c r="C816" t="s">
        <v>1599</v>
      </c>
    </row>
    <row r="817" spans="1:3" x14ac:dyDescent="0.2">
      <c r="A817">
        <v>274</v>
      </c>
      <c r="B817" t="s">
        <v>1600</v>
      </c>
      <c r="C817" t="s">
        <v>1601</v>
      </c>
    </row>
    <row r="818" spans="1:3" x14ac:dyDescent="0.2">
      <c r="A818">
        <v>275</v>
      </c>
      <c r="B818" t="s">
        <v>1602</v>
      </c>
      <c r="C818" t="s">
        <v>1603</v>
      </c>
    </row>
    <row r="819" spans="1:3" x14ac:dyDescent="0.2">
      <c r="A819">
        <v>275</v>
      </c>
      <c r="B819" t="s">
        <v>1604</v>
      </c>
      <c r="C819" t="s">
        <v>1605</v>
      </c>
    </row>
    <row r="820" spans="1:3" x14ac:dyDescent="0.2">
      <c r="A820">
        <v>275</v>
      </c>
      <c r="B820" t="s">
        <v>1606</v>
      </c>
      <c r="C820" t="s">
        <v>1607</v>
      </c>
    </row>
    <row r="821" spans="1:3" x14ac:dyDescent="0.2">
      <c r="A821">
        <v>276</v>
      </c>
      <c r="B821" t="s">
        <v>1608</v>
      </c>
      <c r="C821" t="s">
        <v>1609</v>
      </c>
    </row>
    <row r="822" spans="1:3" x14ac:dyDescent="0.2">
      <c r="A822">
        <v>276</v>
      </c>
      <c r="B822" t="s">
        <v>1610</v>
      </c>
      <c r="C822" t="s">
        <v>1611</v>
      </c>
    </row>
    <row r="823" spans="1:3" x14ac:dyDescent="0.2">
      <c r="A823">
        <v>276</v>
      </c>
      <c r="B823" t="s">
        <v>1612</v>
      </c>
      <c r="C823" t="s">
        <v>1613</v>
      </c>
    </row>
    <row r="824" spans="1:3" x14ac:dyDescent="0.2">
      <c r="A824">
        <v>277</v>
      </c>
      <c r="B824" t="s">
        <v>1614</v>
      </c>
      <c r="C824" t="s">
        <v>1615</v>
      </c>
    </row>
    <row r="825" spans="1:3" x14ac:dyDescent="0.2">
      <c r="A825">
        <v>277</v>
      </c>
      <c r="B825" t="s">
        <v>1616</v>
      </c>
      <c r="C825" t="s">
        <v>1617</v>
      </c>
    </row>
    <row r="826" spans="1:3" x14ac:dyDescent="0.2">
      <c r="A826">
        <v>277</v>
      </c>
      <c r="B826" t="s">
        <v>1618</v>
      </c>
      <c r="C826" t="s">
        <v>1619</v>
      </c>
    </row>
    <row r="827" spans="1:3" x14ac:dyDescent="0.2">
      <c r="A827">
        <v>278</v>
      </c>
      <c r="B827" t="s">
        <v>1620</v>
      </c>
      <c r="C827" t="s">
        <v>1621</v>
      </c>
    </row>
    <row r="828" spans="1:3" x14ac:dyDescent="0.2">
      <c r="A828">
        <v>278</v>
      </c>
      <c r="B828" t="s">
        <v>1622</v>
      </c>
      <c r="C828" t="s">
        <v>1623</v>
      </c>
    </row>
    <row r="829" spans="1:3" x14ac:dyDescent="0.2">
      <c r="A829">
        <v>278</v>
      </c>
      <c r="B829" t="s">
        <v>1624</v>
      </c>
      <c r="C829" t="s">
        <v>1625</v>
      </c>
    </row>
    <row r="830" spans="1:3" x14ac:dyDescent="0.2">
      <c r="A830">
        <v>279</v>
      </c>
      <c r="B830" t="s">
        <v>1626</v>
      </c>
      <c r="C830" t="s">
        <v>1627</v>
      </c>
    </row>
    <row r="831" spans="1:3" x14ac:dyDescent="0.2">
      <c r="A831">
        <v>279</v>
      </c>
      <c r="B831" t="s">
        <v>1628</v>
      </c>
      <c r="C831" t="s">
        <v>1629</v>
      </c>
    </row>
    <row r="832" spans="1:3" x14ac:dyDescent="0.2">
      <c r="A832">
        <v>279</v>
      </c>
      <c r="B832" t="s">
        <v>1630</v>
      </c>
      <c r="C832" t="s">
        <v>1631</v>
      </c>
    </row>
    <row r="833" spans="1:3" x14ac:dyDescent="0.2">
      <c r="A833">
        <v>280</v>
      </c>
      <c r="B833" t="s">
        <v>1632</v>
      </c>
      <c r="C833" t="s">
        <v>1633</v>
      </c>
    </row>
    <row r="834" spans="1:3" x14ac:dyDescent="0.2">
      <c r="A834">
        <v>280</v>
      </c>
      <c r="B834" t="s">
        <v>1634</v>
      </c>
      <c r="C834" t="s">
        <v>1635</v>
      </c>
    </row>
    <row r="835" spans="1:3" x14ac:dyDescent="0.2">
      <c r="A835">
        <v>280</v>
      </c>
      <c r="B835" t="s">
        <v>1636</v>
      </c>
      <c r="C835" t="s">
        <v>1637</v>
      </c>
    </row>
    <row r="836" spans="1:3" x14ac:dyDescent="0.2">
      <c r="A836">
        <v>281</v>
      </c>
      <c r="B836" t="s">
        <v>1638</v>
      </c>
      <c r="C836" t="s">
        <v>1639</v>
      </c>
    </row>
    <row r="837" spans="1:3" x14ac:dyDescent="0.2">
      <c r="A837">
        <v>281</v>
      </c>
      <c r="B837" t="s">
        <v>1640</v>
      </c>
      <c r="C837" t="s">
        <v>1641</v>
      </c>
    </row>
    <row r="838" spans="1:3" x14ac:dyDescent="0.2">
      <c r="A838">
        <v>281</v>
      </c>
      <c r="B838" t="s">
        <v>1642</v>
      </c>
      <c r="C838" t="s">
        <v>1643</v>
      </c>
    </row>
    <row r="839" spans="1:3" x14ac:dyDescent="0.2">
      <c r="A839">
        <v>282</v>
      </c>
      <c r="B839" t="s">
        <v>1644</v>
      </c>
      <c r="C839" t="s">
        <v>1645</v>
      </c>
    </row>
    <row r="840" spans="1:3" x14ac:dyDescent="0.2">
      <c r="A840">
        <v>282</v>
      </c>
      <c r="B840" t="s">
        <v>1646</v>
      </c>
      <c r="C840" t="s">
        <v>1647</v>
      </c>
    </row>
    <row r="841" spans="1:3" x14ac:dyDescent="0.2">
      <c r="A841">
        <v>282</v>
      </c>
      <c r="B841" t="s">
        <v>1648</v>
      </c>
      <c r="C841" t="s">
        <v>1649</v>
      </c>
    </row>
    <row r="842" spans="1:3" x14ac:dyDescent="0.2">
      <c r="A842">
        <v>283</v>
      </c>
      <c r="B842" t="s">
        <v>1650</v>
      </c>
      <c r="C842" t="s">
        <v>1644</v>
      </c>
    </row>
    <row r="843" spans="1:3" x14ac:dyDescent="0.2">
      <c r="A843">
        <v>283</v>
      </c>
      <c r="B843" t="s">
        <v>1651</v>
      </c>
      <c r="C843" t="s">
        <v>1646</v>
      </c>
    </row>
    <row r="844" spans="1:3" x14ac:dyDescent="0.2">
      <c r="A844">
        <v>283</v>
      </c>
      <c r="B844" t="s">
        <v>1652</v>
      </c>
      <c r="C844" t="s">
        <v>1653</v>
      </c>
    </row>
    <row r="845" spans="1:3" x14ac:dyDescent="0.2">
      <c r="A845">
        <v>284</v>
      </c>
      <c r="B845" t="s">
        <v>1654</v>
      </c>
      <c r="C845" t="s">
        <v>1655</v>
      </c>
    </row>
    <row r="846" spans="1:3" x14ac:dyDescent="0.2">
      <c r="A846">
        <v>284</v>
      </c>
      <c r="B846" t="s">
        <v>1656</v>
      </c>
      <c r="C846" t="s">
        <v>1657</v>
      </c>
    </row>
    <row r="847" spans="1:3" x14ac:dyDescent="0.2">
      <c r="A847">
        <v>284</v>
      </c>
      <c r="B847" t="s">
        <v>1658</v>
      </c>
      <c r="C847" t="s">
        <v>1659</v>
      </c>
    </row>
    <row r="848" spans="1:3" x14ac:dyDescent="0.2">
      <c r="A848">
        <v>285</v>
      </c>
      <c r="B848" t="s">
        <v>1660</v>
      </c>
      <c r="C848" t="s">
        <v>1661</v>
      </c>
    </row>
    <row r="849" spans="1:3" x14ac:dyDescent="0.2">
      <c r="A849">
        <v>285</v>
      </c>
      <c r="B849" t="s">
        <v>1662</v>
      </c>
      <c r="C849" t="s">
        <v>1663</v>
      </c>
    </row>
    <row r="850" spans="1:3" x14ac:dyDescent="0.2">
      <c r="A850">
        <v>285</v>
      </c>
      <c r="B850" t="s">
        <v>1664</v>
      </c>
      <c r="C850" t="s">
        <v>1665</v>
      </c>
    </row>
    <row r="851" spans="1:3" x14ac:dyDescent="0.2">
      <c r="A851">
        <v>286</v>
      </c>
      <c r="B851" t="s">
        <v>1666</v>
      </c>
      <c r="C851" t="s">
        <v>1667</v>
      </c>
    </row>
    <row r="852" spans="1:3" x14ac:dyDescent="0.2">
      <c r="A852">
        <v>286</v>
      </c>
      <c r="B852" t="s">
        <v>1668</v>
      </c>
      <c r="C852" t="s">
        <v>1669</v>
      </c>
    </row>
    <row r="853" spans="1:3" x14ac:dyDescent="0.2">
      <c r="A853">
        <v>286</v>
      </c>
      <c r="B853" t="s">
        <v>1670</v>
      </c>
      <c r="C853" t="s">
        <v>1671</v>
      </c>
    </row>
    <row r="854" spans="1:3" x14ac:dyDescent="0.2">
      <c r="A854">
        <v>287</v>
      </c>
      <c r="B854" t="s">
        <v>1672</v>
      </c>
      <c r="C854" t="s">
        <v>1673</v>
      </c>
    </row>
    <row r="855" spans="1:3" x14ac:dyDescent="0.2">
      <c r="A855">
        <v>287</v>
      </c>
      <c r="B855" t="s">
        <v>1674</v>
      </c>
      <c r="C855" t="s">
        <v>1675</v>
      </c>
    </row>
    <row r="856" spans="1:3" x14ac:dyDescent="0.2">
      <c r="A856">
        <v>287</v>
      </c>
      <c r="B856" t="s">
        <v>1676</v>
      </c>
      <c r="C856" t="s">
        <v>1677</v>
      </c>
    </row>
    <row r="857" spans="1:3" x14ac:dyDescent="0.2">
      <c r="A857">
        <v>288</v>
      </c>
      <c r="B857" t="s">
        <v>1678</v>
      </c>
      <c r="C857" t="s">
        <v>1679</v>
      </c>
    </row>
    <row r="858" spans="1:3" x14ac:dyDescent="0.2">
      <c r="A858">
        <v>288</v>
      </c>
      <c r="B858" t="s">
        <v>1680</v>
      </c>
      <c r="C858" t="s">
        <v>1681</v>
      </c>
    </row>
    <row r="859" spans="1:3" x14ac:dyDescent="0.2">
      <c r="A859">
        <v>288</v>
      </c>
      <c r="B859" t="s">
        <v>1682</v>
      </c>
      <c r="C859" t="s">
        <v>1683</v>
      </c>
    </row>
    <row r="860" spans="1:3" x14ac:dyDescent="0.2">
      <c r="A860">
        <v>289</v>
      </c>
      <c r="B860" t="s">
        <v>1684</v>
      </c>
      <c r="C860" t="s">
        <v>1685</v>
      </c>
    </row>
    <row r="861" spans="1:3" x14ac:dyDescent="0.2">
      <c r="A861">
        <v>289</v>
      </c>
      <c r="B861" t="s">
        <v>1686</v>
      </c>
      <c r="C861" t="s">
        <v>1687</v>
      </c>
    </row>
    <row r="862" spans="1:3" x14ac:dyDescent="0.2">
      <c r="A862">
        <v>289</v>
      </c>
      <c r="B862" t="s">
        <v>1688</v>
      </c>
      <c r="C862" t="s">
        <v>1689</v>
      </c>
    </row>
    <row r="863" spans="1:3" x14ac:dyDescent="0.2">
      <c r="A863">
        <v>290</v>
      </c>
      <c r="B863" t="s">
        <v>1690</v>
      </c>
      <c r="C863" t="s">
        <v>1691</v>
      </c>
    </row>
    <row r="864" spans="1:3" x14ac:dyDescent="0.2">
      <c r="A864">
        <v>290</v>
      </c>
      <c r="B864" t="s">
        <v>1692</v>
      </c>
      <c r="C864" t="s">
        <v>1693</v>
      </c>
    </row>
    <row r="865" spans="1:3" x14ac:dyDescent="0.2">
      <c r="A865">
        <v>290</v>
      </c>
      <c r="B865" t="s">
        <v>1694</v>
      </c>
      <c r="C865" t="s">
        <v>1695</v>
      </c>
    </row>
    <row r="866" spans="1:3" x14ac:dyDescent="0.2">
      <c r="A866">
        <v>291</v>
      </c>
      <c r="B866" t="s">
        <v>1696</v>
      </c>
      <c r="C866" t="s">
        <v>1697</v>
      </c>
    </row>
    <row r="867" spans="1:3" x14ac:dyDescent="0.2">
      <c r="A867">
        <v>291</v>
      </c>
      <c r="B867" t="s">
        <v>1698</v>
      </c>
      <c r="C867" t="s">
        <v>1699</v>
      </c>
    </row>
    <row r="868" spans="1:3" x14ac:dyDescent="0.2">
      <c r="A868">
        <v>291</v>
      </c>
      <c r="B868" t="s">
        <v>1700</v>
      </c>
      <c r="C868" t="s">
        <v>1701</v>
      </c>
    </row>
    <row r="869" spans="1:3" x14ac:dyDescent="0.2">
      <c r="A869">
        <v>292</v>
      </c>
      <c r="B869" t="s">
        <v>1702</v>
      </c>
      <c r="C869" t="s">
        <v>1703</v>
      </c>
    </row>
    <row r="870" spans="1:3" x14ac:dyDescent="0.2">
      <c r="A870">
        <v>292</v>
      </c>
      <c r="B870" t="s">
        <v>1704</v>
      </c>
      <c r="C870" t="s">
        <v>1702</v>
      </c>
    </row>
    <row r="871" spans="1:3" x14ac:dyDescent="0.2">
      <c r="A871">
        <v>292</v>
      </c>
      <c r="B871" t="s">
        <v>1705</v>
      </c>
      <c r="C871" t="s">
        <v>1706</v>
      </c>
    </row>
    <row r="872" spans="1:3" x14ac:dyDescent="0.2">
      <c r="A872">
        <v>293</v>
      </c>
      <c r="B872" t="s">
        <v>1707</v>
      </c>
      <c r="C872" t="s">
        <v>1708</v>
      </c>
    </row>
    <row r="873" spans="1:3" x14ac:dyDescent="0.2">
      <c r="A873">
        <v>293</v>
      </c>
      <c r="B873" t="s">
        <v>1709</v>
      </c>
      <c r="C873" t="s">
        <v>1710</v>
      </c>
    </row>
    <row r="874" spans="1:3" x14ac:dyDescent="0.2">
      <c r="A874">
        <v>293</v>
      </c>
      <c r="B874" t="s">
        <v>1711</v>
      </c>
      <c r="C874" t="s">
        <v>1712</v>
      </c>
    </row>
    <row r="875" spans="1:3" x14ac:dyDescent="0.2">
      <c r="A875">
        <v>294</v>
      </c>
      <c r="B875" t="s">
        <v>1713</v>
      </c>
      <c r="C875" t="s">
        <v>1714</v>
      </c>
    </row>
    <row r="876" spans="1:3" x14ac:dyDescent="0.2">
      <c r="A876">
        <v>294</v>
      </c>
      <c r="B876" t="s">
        <v>1715</v>
      </c>
      <c r="C876" t="s">
        <v>1716</v>
      </c>
    </row>
    <row r="877" spans="1:3" x14ac:dyDescent="0.2">
      <c r="A877">
        <v>294</v>
      </c>
      <c r="B877" t="s">
        <v>1717</v>
      </c>
      <c r="C877" t="s">
        <v>1718</v>
      </c>
    </row>
    <row r="878" spans="1:3" x14ac:dyDescent="0.2">
      <c r="A878">
        <v>295</v>
      </c>
      <c r="B878" t="s">
        <v>1719</v>
      </c>
      <c r="C878" t="s">
        <v>1720</v>
      </c>
    </row>
    <row r="879" spans="1:3" x14ac:dyDescent="0.2">
      <c r="A879">
        <v>295</v>
      </c>
      <c r="B879" t="s">
        <v>1721</v>
      </c>
      <c r="C879" t="s">
        <v>1722</v>
      </c>
    </row>
    <row r="880" spans="1:3" x14ac:dyDescent="0.2">
      <c r="A880">
        <v>295</v>
      </c>
      <c r="B880" t="s">
        <v>1723</v>
      </c>
      <c r="C880" t="s">
        <v>1724</v>
      </c>
    </row>
    <row r="881" spans="1:3" x14ac:dyDescent="0.2">
      <c r="A881">
        <v>296</v>
      </c>
      <c r="B881" t="s">
        <v>1725</v>
      </c>
      <c r="C881" t="s">
        <v>1726</v>
      </c>
    </row>
    <row r="882" spans="1:3" x14ac:dyDescent="0.2">
      <c r="A882">
        <v>296</v>
      </c>
      <c r="B882" t="s">
        <v>1727</v>
      </c>
      <c r="C882" t="s">
        <v>1728</v>
      </c>
    </row>
    <row r="883" spans="1:3" x14ac:dyDescent="0.2">
      <c r="A883">
        <v>296</v>
      </c>
      <c r="B883" t="s">
        <v>1729</v>
      </c>
      <c r="C883" t="s">
        <v>1730</v>
      </c>
    </row>
    <row r="884" spans="1:3" x14ac:dyDescent="0.2">
      <c r="A884">
        <v>297</v>
      </c>
      <c r="B884" t="s">
        <v>1731</v>
      </c>
      <c r="C884" t="s">
        <v>1732</v>
      </c>
    </row>
    <row r="885" spans="1:3" x14ac:dyDescent="0.2">
      <c r="A885">
        <v>297</v>
      </c>
      <c r="B885" t="s">
        <v>1733</v>
      </c>
      <c r="C885" t="s">
        <v>1734</v>
      </c>
    </row>
    <row r="886" spans="1:3" x14ac:dyDescent="0.2">
      <c r="A886">
        <v>297</v>
      </c>
      <c r="B886" t="s">
        <v>1735</v>
      </c>
      <c r="C886" t="s">
        <v>1736</v>
      </c>
    </row>
    <row r="887" spans="1:3" x14ac:dyDescent="0.2">
      <c r="A887">
        <v>298</v>
      </c>
      <c r="B887" t="s">
        <v>1737</v>
      </c>
      <c r="C887" t="s">
        <v>1738</v>
      </c>
    </row>
    <row r="888" spans="1:3" x14ac:dyDescent="0.2">
      <c r="A888">
        <v>298</v>
      </c>
      <c r="B888" t="s">
        <v>1739</v>
      </c>
      <c r="C888" t="s">
        <v>1740</v>
      </c>
    </row>
    <row r="889" spans="1:3" x14ac:dyDescent="0.2">
      <c r="A889">
        <v>298</v>
      </c>
      <c r="B889" t="s">
        <v>1741</v>
      </c>
      <c r="C889" t="s">
        <v>1742</v>
      </c>
    </row>
    <row r="890" spans="1:3" x14ac:dyDescent="0.2">
      <c r="A890">
        <v>299</v>
      </c>
      <c r="B890" t="s">
        <v>1743</v>
      </c>
      <c r="C890" t="s">
        <v>1744</v>
      </c>
    </row>
    <row r="891" spans="1:3" x14ac:dyDescent="0.2">
      <c r="A891">
        <v>299</v>
      </c>
      <c r="B891" t="s">
        <v>1745</v>
      </c>
      <c r="C891" t="s">
        <v>1746</v>
      </c>
    </row>
    <row r="892" spans="1:3" x14ac:dyDescent="0.2">
      <c r="A892">
        <v>299</v>
      </c>
      <c r="B892" t="s">
        <v>1747</v>
      </c>
      <c r="C892" t="s">
        <v>1748</v>
      </c>
    </row>
    <row r="893" spans="1:3" x14ac:dyDescent="0.2">
      <c r="A893">
        <v>300</v>
      </c>
      <c r="B893" t="s">
        <v>1747</v>
      </c>
      <c r="C893" t="s">
        <v>1749</v>
      </c>
    </row>
    <row r="894" spans="1:3" x14ac:dyDescent="0.2">
      <c r="A894">
        <v>300</v>
      </c>
      <c r="B894" t="s">
        <v>1750</v>
      </c>
      <c r="C894" t="s">
        <v>1751</v>
      </c>
    </row>
    <row r="895" spans="1:3" x14ac:dyDescent="0.2">
      <c r="A895">
        <v>300</v>
      </c>
      <c r="B895" t="s">
        <v>1752</v>
      </c>
      <c r="C895" t="s">
        <v>1753</v>
      </c>
    </row>
    <row r="896" spans="1:3" x14ac:dyDescent="0.2">
      <c r="A896">
        <v>301</v>
      </c>
      <c r="B896" t="s">
        <v>1754</v>
      </c>
      <c r="C896" t="s">
        <v>1755</v>
      </c>
    </row>
    <row r="897" spans="1:3" x14ac:dyDescent="0.2">
      <c r="A897">
        <v>301</v>
      </c>
      <c r="B897" t="s">
        <v>1756</v>
      </c>
      <c r="C897" t="s">
        <v>1757</v>
      </c>
    </row>
    <row r="898" spans="1:3" x14ac:dyDescent="0.2">
      <c r="A898">
        <v>301</v>
      </c>
      <c r="B898" t="s">
        <v>1495</v>
      </c>
      <c r="C898" t="s">
        <v>1758</v>
      </c>
    </row>
    <row r="899" spans="1:3" x14ac:dyDescent="0.2">
      <c r="A899">
        <v>302</v>
      </c>
      <c r="B899" t="s">
        <v>1287</v>
      </c>
      <c r="C899" t="s">
        <v>1759</v>
      </c>
    </row>
    <row r="900" spans="1:3" x14ac:dyDescent="0.2">
      <c r="A900">
        <v>302</v>
      </c>
      <c r="B900" t="s">
        <v>1760</v>
      </c>
      <c r="C900" t="s">
        <v>1761</v>
      </c>
    </row>
    <row r="901" spans="1:3" x14ac:dyDescent="0.2">
      <c r="A901">
        <v>302</v>
      </c>
      <c r="B901" t="s">
        <v>1762</v>
      </c>
      <c r="C901" t="s">
        <v>1763</v>
      </c>
    </row>
    <row r="902" spans="1:3" x14ac:dyDescent="0.2">
      <c r="A902">
        <v>303</v>
      </c>
      <c r="B902" t="s">
        <v>1764</v>
      </c>
      <c r="C902" t="s">
        <v>1765</v>
      </c>
    </row>
    <row r="903" spans="1:3" x14ac:dyDescent="0.2">
      <c r="A903">
        <v>303</v>
      </c>
      <c r="B903" t="s">
        <v>1288</v>
      </c>
      <c r="C903" t="s">
        <v>1766</v>
      </c>
    </row>
    <row r="904" spans="1:3" x14ac:dyDescent="0.2">
      <c r="A904">
        <v>303</v>
      </c>
      <c r="B904" t="s">
        <v>1767</v>
      </c>
      <c r="C904" t="s">
        <v>1768</v>
      </c>
    </row>
    <row r="905" spans="1:3" x14ac:dyDescent="0.2">
      <c r="A905">
        <v>304</v>
      </c>
      <c r="B905" t="s">
        <v>1769</v>
      </c>
      <c r="C905" t="s">
        <v>1770</v>
      </c>
    </row>
    <row r="906" spans="1:3" x14ac:dyDescent="0.2">
      <c r="A906">
        <v>304</v>
      </c>
      <c r="B906" t="s">
        <v>1771</v>
      </c>
      <c r="C906" t="s">
        <v>1772</v>
      </c>
    </row>
    <row r="907" spans="1:3" x14ac:dyDescent="0.2">
      <c r="A907">
        <v>304</v>
      </c>
      <c r="B907" t="s">
        <v>1773</v>
      </c>
      <c r="C907" t="s">
        <v>1774</v>
      </c>
    </row>
    <row r="908" spans="1:3" x14ac:dyDescent="0.2">
      <c r="A908">
        <v>305</v>
      </c>
      <c r="B908" t="s">
        <v>1775</v>
      </c>
    </row>
    <row r="909" spans="1:3" x14ac:dyDescent="0.2">
      <c r="A909">
        <v>305</v>
      </c>
      <c r="B909" t="s">
        <v>1776</v>
      </c>
    </row>
    <row r="910" spans="1:3" x14ac:dyDescent="0.2">
      <c r="A910">
        <v>305</v>
      </c>
      <c r="B910" t="s">
        <v>1777</v>
      </c>
    </row>
    <row r="911" spans="1:3" x14ac:dyDescent="0.2">
      <c r="A911">
        <v>306</v>
      </c>
      <c r="B911" t="s">
        <v>1778</v>
      </c>
      <c r="C911" t="s">
        <v>1779</v>
      </c>
    </row>
    <row r="912" spans="1:3" x14ac:dyDescent="0.2">
      <c r="A912">
        <v>306</v>
      </c>
      <c r="B912" t="s">
        <v>1780</v>
      </c>
      <c r="C912" t="s">
        <v>1781</v>
      </c>
    </row>
    <row r="913" spans="1:3" x14ac:dyDescent="0.2">
      <c r="A913">
        <v>306</v>
      </c>
      <c r="B913" t="s">
        <v>1782</v>
      </c>
      <c r="C913" t="s">
        <v>1783</v>
      </c>
    </row>
    <row r="914" spans="1:3" x14ac:dyDescent="0.2">
      <c r="A914">
        <v>307</v>
      </c>
      <c r="B914" t="s">
        <v>1784</v>
      </c>
      <c r="C914" t="s">
        <v>1785</v>
      </c>
    </row>
    <row r="915" spans="1:3" x14ac:dyDescent="0.2">
      <c r="A915">
        <v>307</v>
      </c>
      <c r="B915" t="s">
        <v>1786</v>
      </c>
      <c r="C915" t="s">
        <v>1787</v>
      </c>
    </row>
    <row r="916" spans="1:3" x14ac:dyDescent="0.2">
      <c r="A916">
        <v>307</v>
      </c>
      <c r="B916" t="s">
        <v>1788</v>
      </c>
      <c r="C916" t="s">
        <v>1789</v>
      </c>
    </row>
    <row r="917" spans="1:3" x14ac:dyDescent="0.2">
      <c r="A917">
        <v>308</v>
      </c>
      <c r="B917" t="s">
        <v>1790</v>
      </c>
      <c r="C917" t="s">
        <v>1791</v>
      </c>
    </row>
    <row r="918" spans="1:3" x14ac:dyDescent="0.2">
      <c r="A918">
        <v>308</v>
      </c>
      <c r="B918" t="s">
        <v>1792</v>
      </c>
      <c r="C918" t="s">
        <v>1793</v>
      </c>
    </row>
    <row r="919" spans="1:3" x14ac:dyDescent="0.2">
      <c r="A919">
        <v>308</v>
      </c>
      <c r="B919" t="s">
        <v>1794</v>
      </c>
      <c r="C919" t="s">
        <v>1795</v>
      </c>
    </row>
    <row r="920" spans="1:3" x14ac:dyDescent="0.2">
      <c r="A920">
        <v>309</v>
      </c>
      <c r="B920" t="s">
        <v>1304</v>
      </c>
      <c r="C920" t="s">
        <v>1796</v>
      </c>
    </row>
    <row r="921" spans="1:3" x14ac:dyDescent="0.2">
      <c r="A921">
        <v>309</v>
      </c>
      <c r="B921" t="s">
        <v>1797</v>
      </c>
      <c r="C921" t="s">
        <v>1798</v>
      </c>
    </row>
    <row r="922" spans="1:3" x14ac:dyDescent="0.2">
      <c r="A922">
        <v>309</v>
      </c>
      <c r="B922" t="s">
        <v>1799</v>
      </c>
      <c r="C922" t="s">
        <v>1800</v>
      </c>
    </row>
    <row r="923" spans="1:3" x14ac:dyDescent="0.2">
      <c r="A923">
        <v>310</v>
      </c>
      <c r="B923" t="s">
        <v>1801</v>
      </c>
      <c r="C923" t="s">
        <v>1802</v>
      </c>
    </row>
    <row r="924" spans="1:3" x14ac:dyDescent="0.2">
      <c r="A924">
        <v>310</v>
      </c>
      <c r="B924" t="s">
        <v>1803</v>
      </c>
      <c r="C924" t="s">
        <v>1804</v>
      </c>
    </row>
    <row r="925" spans="1:3" x14ac:dyDescent="0.2">
      <c r="A925">
        <v>310</v>
      </c>
      <c r="B925" t="s">
        <v>1805</v>
      </c>
      <c r="C925" t="s">
        <v>1806</v>
      </c>
    </row>
    <row r="926" spans="1:3" x14ac:dyDescent="0.2">
      <c r="A926">
        <v>311</v>
      </c>
      <c r="B926" t="s">
        <v>1807</v>
      </c>
      <c r="C926" t="s">
        <v>1808</v>
      </c>
    </row>
    <row r="927" spans="1:3" x14ac:dyDescent="0.2">
      <c r="A927">
        <v>311</v>
      </c>
      <c r="B927" t="s">
        <v>1809</v>
      </c>
      <c r="C927" t="s">
        <v>1810</v>
      </c>
    </row>
    <row r="928" spans="1:3" x14ac:dyDescent="0.2">
      <c r="A928">
        <v>311</v>
      </c>
      <c r="B928" t="s">
        <v>1811</v>
      </c>
      <c r="C928" t="s">
        <v>1812</v>
      </c>
    </row>
    <row r="929" spans="1:3" x14ac:dyDescent="0.2">
      <c r="A929">
        <v>312</v>
      </c>
      <c r="B929" t="s">
        <v>1813</v>
      </c>
      <c r="C929" t="s">
        <v>1814</v>
      </c>
    </row>
    <row r="930" spans="1:3" x14ac:dyDescent="0.2">
      <c r="A930">
        <v>312</v>
      </c>
      <c r="B930" t="s">
        <v>1815</v>
      </c>
      <c r="C930" t="s">
        <v>1816</v>
      </c>
    </row>
    <row r="931" spans="1:3" x14ac:dyDescent="0.2">
      <c r="A931">
        <v>312</v>
      </c>
      <c r="B931" t="s">
        <v>1817</v>
      </c>
      <c r="C931" t="s">
        <v>1818</v>
      </c>
    </row>
    <row r="932" spans="1:3" x14ac:dyDescent="0.2">
      <c r="A932">
        <v>313</v>
      </c>
      <c r="B932" t="s">
        <v>1819</v>
      </c>
    </row>
    <row r="933" spans="1:3" x14ac:dyDescent="0.2">
      <c r="A933">
        <v>313</v>
      </c>
      <c r="B933" t="s">
        <v>1820</v>
      </c>
    </row>
    <row r="934" spans="1:3" x14ac:dyDescent="0.2">
      <c r="A934">
        <v>313</v>
      </c>
      <c r="B934" t="s">
        <v>1821</v>
      </c>
    </row>
    <row r="935" spans="1:3" x14ac:dyDescent="0.2">
      <c r="A935">
        <v>314</v>
      </c>
      <c r="B935" t="s">
        <v>1822</v>
      </c>
    </row>
    <row r="936" spans="1:3" x14ac:dyDescent="0.2">
      <c r="A936">
        <v>314</v>
      </c>
      <c r="B936" t="s">
        <v>1823</v>
      </c>
    </row>
    <row r="937" spans="1:3" x14ac:dyDescent="0.2">
      <c r="A937">
        <v>314</v>
      </c>
      <c r="B937" t="s">
        <v>1824</v>
      </c>
    </row>
    <row r="938" spans="1:3" x14ac:dyDescent="0.2">
      <c r="A938">
        <v>315</v>
      </c>
      <c r="B938" t="s">
        <v>1825</v>
      </c>
    </row>
    <row r="939" spans="1:3" x14ac:dyDescent="0.2">
      <c r="A939">
        <v>315</v>
      </c>
      <c r="B939" t="s">
        <v>1826</v>
      </c>
    </row>
    <row r="940" spans="1:3" x14ac:dyDescent="0.2">
      <c r="A940">
        <v>315</v>
      </c>
      <c r="B940" t="s">
        <v>1827</v>
      </c>
    </row>
    <row r="941" spans="1:3" x14ac:dyDescent="0.2">
      <c r="A941">
        <v>316</v>
      </c>
      <c r="B941" t="s">
        <v>1828</v>
      </c>
      <c r="C941" t="s">
        <v>1829</v>
      </c>
    </row>
    <row r="942" spans="1:3" x14ac:dyDescent="0.2">
      <c r="A942">
        <v>316</v>
      </c>
      <c r="B942" t="s">
        <v>1830</v>
      </c>
      <c r="C942" t="s">
        <v>1831</v>
      </c>
    </row>
    <row r="943" spans="1:3" x14ac:dyDescent="0.2">
      <c r="A943">
        <v>316</v>
      </c>
      <c r="B943" t="s">
        <v>1832</v>
      </c>
      <c r="C943" t="s">
        <v>1833</v>
      </c>
    </row>
    <row r="944" spans="1:3" x14ac:dyDescent="0.2">
      <c r="A944">
        <v>317</v>
      </c>
      <c r="B944" t="s">
        <v>1834</v>
      </c>
    </row>
    <row r="945" spans="1:2" x14ac:dyDescent="0.2">
      <c r="A945">
        <v>317</v>
      </c>
      <c r="B945" t="s">
        <v>1835</v>
      </c>
    </row>
    <row r="946" spans="1:2" x14ac:dyDescent="0.2">
      <c r="A946">
        <v>317</v>
      </c>
      <c r="B946" t="s">
        <v>1836</v>
      </c>
    </row>
    <row r="947" spans="1:2" x14ac:dyDescent="0.2">
      <c r="A947">
        <v>318</v>
      </c>
      <c r="B947" t="s">
        <v>1837</v>
      </c>
    </row>
    <row r="948" spans="1:2" x14ac:dyDescent="0.2">
      <c r="A948">
        <v>318</v>
      </c>
      <c r="B948" t="s">
        <v>1838</v>
      </c>
    </row>
    <row r="949" spans="1:2" x14ac:dyDescent="0.2">
      <c r="A949">
        <v>318</v>
      </c>
      <c r="B949" t="s">
        <v>1839</v>
      </c>
    </row>
    <row r="950" spans="1:2" x14ac:dyDescent="0.2">
      <c r="A950">
        <v>319</v>
      </c>
      <c r="B950" t="s">
        <v>1840</v>
      </c>
    </row>
    <row r="951" spans="1:2" x14ac:dyDescent="0.2">
      <c r="A951">
        <v>319</v>
      </c>
      <c r="B951" t="s">
        <v>1841</v>
      </c>
    </row>
    <row r="952" spans="1:2" x14ac:dyDescent="0.2">
      <c r="A952">
        <v>319</v>
      </c>
      <c r="B952" t="s">
        <v>1842</v>
      </c>
    </row>
    <row r="953" spans="1:2" x14ac:dyDescent="0.2">
      <c r="A953">
        <v>320</v>
      </c>
      <c r="B953" t="s">
        <v>1843</v>
      </c>
    </row>
    <row r="954" spans="1:2" x14ac:dyDescent="0.2">
      <c r="A954">
        <v>320</v>
      </c>
      <c r="B954" t="s">
        <v>1844</v>
      </c>
    </row>
    <row r="955" spans="1:2" x14ac:dyDescent="0.2">
      <c r="A955">
        <v>320</v>
      </c>
      <c r="B955" t="s">
        <v>1845</v>
      </c>
    </row>
    <row r="956" spans="1:2" x14ac:dyDescent="0.2">
      <c r="A956">
        <v>321</v>
      </c>
      <c r="B956" t="s">
        <v>1846</v>
      </c>
    </row>
    <row r="957" spans="1:2" x14ac:dyDescent="0.2">
      <c r="A957">
        <v>321</v>
      </c>
      <c r="B957" t="s">
        <v>1847</v>
      </c>
    </row>
    <row r="958" spans="1:2" x14ac:dyDescent="0.2">
      <c r="A958">
        <v>321</v>
      </c>
      <c r="B958" t="s">
        <v>1848</v>
      </c>
    </row>
    <row r="959" spans="1:2" x14ac:dyDescent="0.2">
      <c r="A959">
        <v>322</v>
      </c>
      <c r="B959" t="s">
        <v>1849</v>
      </c>
    </row>
    <row r="960" spans="1:2" x14ac:dyDescent="0.2">
      <c r="A960">
        <v>322</v>
      </c>
      <c r="B960" t="s">
        <v>1755</v>
      </c>
    </row>
    <row r="961" spans="1:3" x14ac:dyDescent="0.2">
      <c r="A961">
        <v>322</v>
      </c>
      <c r="B961" t="s">
        <v>1850</v>
      </c>
    </row>
    <row r="962" spans="1:3" x14ac:dyDescent="0.2">
      <c r="A962">
        <v>323</v>
      </c>
      <c r="B962" t="s">
        <v>1851</v>
      </c>
    </row>
    <row r="963" spans="1:3" x14ac:dyDescent="0.2">
      <c r="A963">
        <v>323</v>
      </c>
      <c r="B963" t="s">
        <v>1852</v>
      </c>
    </row>
    <row r="964" spans="1:3" x14ac:dyDescent="0.2">
      <c r="A964">
        <v>323</v>
      </c>
      <c r="B964" t="s">
        <v>1853</v>
      </c>
    </row>
    <row r="965" spans="1:3" x14ac:dyDescent="0.2">
      <c r="A965">
        <v>324</v>
      </c>
      <c r="B965" t="s">
        <v>1854</v>
      </c>
    </row>
    <row r="966" spans="1:3" x14ac:dyDescent="0.2">
      <c r="A966">
        <v>324</v>
      </c>
      <c r="B966" t="s">
        <v>1855</v>
      </c>
    </row>
    <row r="967" spans="1:3" x14ac:dyDescent="0.2">
      <c r="A967">
        <v>324</v>
      </c>
      <c r="B967" t="s">
        <v>1856</v>
      </c>
    </row>
    <row r="968" spans="1:3" x14ac:dyDescent="0.2">
      <c r="A968">
        <v>325</v>
      </c>
      <c r="B968" t="s">
        <v>1857</v>
      </c>
      <c r="C968" t="s">
        <v>1858</v>
      </c>
    </row>
    <row r="969" spans="1:3" x14ac:dyDescent="0.2">
      <c r="A969">
        <v>325</v>
      </c>
      <c r="B969" t="s">
        <v>1859</v>
      </c>
      <c r="C969" t="s">
        <v>1860</v>
      </c>
    </row>
    <row r="970" spans="1:3" x14ac:dyDescent="0.2">
      <c r="A970">
        <v>325</v>
      </c>
      <c r="B970" t="s">
        <v>1861</v>
      </c>
      <c r="C970" t="s">
        <v>1862</v>
      </c>
    </row>
    <row r="971" spans="1:3" x14ac:dyDescent="0.2">
      <c r="A971">
        <v>326</v>
      </c>
      <c r="B971" t="s">
        <v>1863</v>
      </c>
    </row>
    <row r="972" spans="1:3" x14ac:dyDescent="0.2">
      <c r="A972">
        <v>326</v>
      </c>
      <c r="B972" t="s">
        <v>1864</v>
      </c>
    </row>
    <row r="973" spans="1:3" x14ac:dyDescent="0.2">
      <c r="A973">
        <v>326</v>
      </c>
      <c r="B973" t="s">
        <v>1865</v>
      </c>
    </row>
    <row r="974" spans="1:3" x14ac:dyDescent="0.2">
      <c r="A974">
        <v>327</v>
      </c>
      <c r="B974" t="s">
        <v>1866</v>
      </c>
      <c r="C974" t="s">
        <v>1867</v>
      </c>
    </row>
    <row r="975" spans="1:3" x14ac:dyDescent="0.2">
      <c r="A975">
        <v>327</v>
      </c>
      <c r="B975" t="s">
        <v>1360</v>
      </c>
      <c r="C975" t="s">
        <v>1868</v>
      </c>
    </row>
    <row r="976" spans="1:3" x14ac:dyDescent="0.2">
      <c r="A976">
        <v>327</v>
      </c>
      <c r="B976" t="s">
        <v>1869</v>
      </c>
      <c r="C976" t="s">
        <v>1870</v>
      </c>
    </row>
    <row r="977" spans="1:3" x14ac:dyDescent="0.2">
      <c r="A977">
        <v>328</v>
      </c>
      <c r="B977" t="s">
        <v>1871</v>
      </c>
      <c r="C977" t="s">
        <v>1872</v>
      </c>
    </row>
    <row r="978" spans="1:3" x14ac:dyDescent="0.2">
      <c r="A978">
        <v>328</v>
      </c>
      <c r="B978" t="s">
        <v>1873</v>
      </c>
      <c r="C978" t="s">
        <v>1874</v>
      </c>
    </row>
    <row r="979" spans="1:3" x14ac:dyDescent="0.2">
      <c r="A979">
        <v>328</v>
      </c>
      <c r="B979" t="s">
        <v>1875</v>
      </c>
      <c r="C979" t="s">
        <v>1876</v>
      </c>
    </row>
    <row r="980" spans="1:3" x14ac:dyDescent="0.2">
      <c r="A980">
        <v>329</v>
      </c>
      <c r="B980" t="s">
        <v>1877</v>
      </c>
    </row>
    <row r="981" spans="1:3" x14ac:dyDescent="0.2">
      <c r="A981">
        <v>329</v>
      </c>
      <c r="B981" t="s">
        <v>1878</v>
      </c>
    </row>
    <row r="982" spans="1:3" x14ac:dyDescent="0.2">
      <c r="A982">
        <v>329</v>
      </c>
      <c r="B982" t="s">
        <v>1879</v>
      </c>
    </row>
    <row r="983" spans="1:3" x14ac:dyDescent="0.2">
      <c r="A983">
        <v>330</v>
      </c>
      <c r="B983" t="s">
        <v>1880</v>
      </c>
    </row>
    <row r="984" spans="1:3" x14ac:dyDescent="0.2">
      <c r="A984">
        <v>330</v>
      </c>
      <c r="B984" t="s">
        <v>1881</v>
      </c>
    </row>
    <row r="985" spans="1:3" x14ac:dyDescent="0.2">
      <c r="A985">
        <v>330</v>
      </c>
      <c r="B985" t="s">
        <v>1882</v>
      </c>
    </row>
    <row r="986" spans="1:3" x14ac:dyDescent="0.2">
      <c r="A986">
        <v>331</v>
      </c>
      <c r="B986" t="s">
        <v>1883</v>
      </c>
    </row>
    <row r="987" spans="1:3" x14ac:dyDescent="0.2">
      <c r="A987">
        <v>331</v>
      </c>
      <c r="B987" t="s">
        <v>1884</v>
      </c>
    </row>
    <row r="988" spans="1:3" x14ac:dyDescent="0.2">
      <c r="A988">
        <v>331</v>
      </c>
      <c r="B988" t="s">
        <v>1885</v>
      </c>
    </row>
    <row r="989" spans="1:3" x14ac:dyDescent="0.2">
      <c r="A989">
        <v>332</v>
      </c>
      <c r="B989" t="s">
        <v>1287</v>
      </c>
    </row>
    <row r="990" spans="1:3" x14ac:dyDescent="0.2">
      <c r="A990">
        <v>332</v>
      </c>
      <c r="B990" t="s">
        <v>1886</v>
      </c>
    </row>
    <row r="991" spans="1:3" x14ac:dyDescent="0.2">
      <c r="A991">
        <v>332</v>
      </c>
      <c r="B991" t="s">
        <v>1887</v>
      </c>
    </row>
    <row r="992" spans="1:3" x14ac:dyDescent="0.2">
      <c r="A992">
        <v>333</v>
      </c>
      <c r="B992" t="s">
        <v>1888</v>
      </c>
      <c r="C992" t="s">
        <v>1889</v>
      </c>
    </row>
    <row r="993" spans="1:3" x14ac:dyDescent="0.2">
      <c r="A993">
        <v>333</v>
      </c>
      <c r="B993" t="s">
        <v>1890</v>
      </c>
      <c r="C993" t="s">
        <v>1891</v>
      </c>
    </row>
    <row r="994" spans="1:3" x14ac:dyDescent="0.2">
      <c r="A994">
        <v>333</v>
      </c>
      <c r="B994" t="s">
        <v>1892</v>
      </c>
      <c r="C994" t="s">
        <v>1893</v>
      </c>
    </row>
    <row r="995" spans="1:3" x14ac:dyDescent="0.2">
      <c r="A995">
        <v>334</v>
      </c>
      <c r="B995" t="s">
        <v>1894</v>
      </c>
    </row>
    <row r="996" spans="1:3" x14ac:dyDescent="0.2">
      <c r="A996">
        <v>334</v>
      </c>
      <c r="B996" t="s">
        <v>1895</v>
      </c>
    </row>
    <row r="997" spans="1:3" x14ac:dyDescent="0.2">
      <c r="A997">
        <v>334</v>
      </c>
      <c r="B997" t="s">
        <v>1896</v>
      </c>
    </row>
    <row r="998" spans="1:3" x14ac:dyDescent="0.2">
      <c r="A998">
        <v>335</v>
      </c>
      <c r="B998" t="s">
        <v>1897</v>
      </c>
    </row>
    <row r="999" spans="1:3" x14ac:dyDescent="0.2">
      <c r="A999">
        <v>335</v>
      </c>
      <c r="B999" t="s">
        <v>1898</v>
      </c>
    </row>
    <row r="1000" spans="1:3" x14ac:dyDescent="0.2">
      <c r="A1000">
        <v>335</v>
      </c>
      <c r="B1000" t="s">
        <v>1899</v>
      </c>
    </row>
    <row r="1001" spans="1:3" x14ac:dyDescent="0.2">
      <c r="A1001">
        <v>336</v>
      </c>
      <c r="B1001" t="s">
        <v>1900</v>
      </c>
      <c r="C1001" t="s">
        <v>1901</v>
      </c>
    </row>
    <row r="1002" spans="1:3" x14ac:dyDescent="0.2">
      <c r="A1002">
        <v>336</v>
      </c>
      <c r="B1002" t="s">
        <v>1902</v>
      </c>
      <c r="C1002" t="s">
        <v>1903</v>
      </c>
    </row>
    <row r="1003" spans="1:3" x14ac:dyDescent="0.2">
      <c r="A1003">
        <v>336</v>
      </c>
      <c r="B1003" t="s">
        <v>1904</v>
      </c>
      <c r="C1003" t="s">
        <v>1905</v>
      </c>
    </row>
    <row r="1004" spans="1:3" x14ac:dyDescent="0.2">
      <c r="A1004">
        <v>337</v>
      </c>
      <c r="B1004" t="s">
        <v>1906</v>
      </c>
      <c r="C1004" t="s">
        <v>1907</v>
      </c>
    </row>
    <row r="1005" spans="1:3" x14ac:dyDescent="0.2">
      <c r="A1005">
        <v>337</v>
      </c>
      <c r="B1005" t="s">
        <v>1908</v>
      </c>
      <c r="C1005" t="s">
        <v>1909</v>
      </c>
    </row>
    <row r="1006" spans="1:3" x14ac:dyDescent="0.2">
      <c r="A1006">
        <v>337</v>
      </c>
      <c r="B1006" t="s">
        <v>1910</v>
      </c>
      <c r="C1006" t="s">
        <v>1911</v>
      </c>
    </row>
    <row r="1007" spans="1:3" x14ac:dyDescent="0.2">
      <c r="A1007">
        <v>338</v>
      </c>
      <c r="B1007" t="s">
        <v>1912</v>
      </c>
      <c r="C1007" t="s">
        <v>1913</v>
      </c>
    </row>
    <row r="1008" spans="1:3" x14ac:dyDescent="0.2">
      <c r="A1008">
        <v>338</v>
      </c>
      <c r="B1008" t="s">
        <v>1914</v>
      </c>
      <c r="C1008" t="s">
        <v>1915</v>
      </c>
    </row>
    <row r="1009" spans="1:3" x14ac:dyDescent="0.2">
      <c r="A1009">
        <v>338</v>
      </c>
      <c r="B1009" t="s">
        <v>1916</v>
      </c>
      <c r="C1009" t="s">
        <v>1917</v>
      </c>
    </row>
    <row r="1010" spans="1:3" x14ac:dyDescent="0.2">
      <c r="A1010">
        <v>339</v>
      </c>
      <c r="B1010" t="s">
        <v>1918</v>
      </c>
      <c r="C1010" t="s">
        <v>1919</v>
      </c>
    </row>
    <row r="1011" spans="1:3" x14ac:dyDescent="0.2">
      <c r="A1011">
        <v>339</v>
      </c>
      <c r="B1011" t="s">
        <v>1920</v>
      </c>
      <c r="C1011" t="s">
        <v>1921</v>
      </c>
    </row>
    <row r="1012" spans="1:3" x14ac:dyDescent="0.2">
      <c r="A1012">
        <v>339</v>
      </c>
      <c r="B1012" t="s">
        <v>1922</v>
      </c>
      <c r="C1012" t="s">
        <v>1923</v>
      </c>
    </row>
    <row r="1013" spans="1:3" x14ac:dyDescent="0.2">
      <c r="A1013">
        <v>340</v>
      </c>
      <c r="B1013" t="s">
        <v>1924</v>
      </c>
      <c r="C1013" t="s">
        <v>1925</v>
      </c>
    </row>
    <row r="1014" spans="1:3" x14ac:dyDescent="0.2">
      <c r="A1014">
        <v>340</v>
      </c>
      <c r="B1014" t="s">
        <v>1926</v>
      </c>
      <c r="C1014" t="s">
        <v>1927</v>
      </c>
    </row>
    <row r="1015" spans="1:3" x14ac:dyDescent="0.2">
      <c r="A1015">
        <v>340</v>
      </c>
      <c r="B1015" t="s">
        <v>1928</v>
      </c>
      <c r="C1015" t="s">
        <v>1929</v>
      </c>
    </row>
    <row r="1016" spans="1:3" x14ac:dyDescent="0.2">
      <c r="A1016">
        <v>341</v>
      </c>
      <c r="B1016" t="s">
        <v>1930</v>
      </c>
      <c r="C1016" t="s">
        <v>1931</v>
      </c>
    </row>
    <row r="1017" spans="1:3" x14ac:dyDescent="0.2">
      <c r="A1017">
        <v>341</v>
      </c>
      <c r="B1017" t="s">
        <v>1932</v>
      </c>
      <c r="C1017" t="s">
        <v>1933</v>
      </c>
    </row>
    <row r="1018" spans="1:3" x14ac:dyDescent="0.2">
      <c r="A1018">
        <v>341</v>
      </c>
      <c r="B1018" t="s">
        <v>1934</v>
      </c>
      <c r="C1018" t="s">
        <v>1935</v>
      </c>
    </row>
    <row r="1019" spans="1:3" x14ac:dyDescent="0.2">
      <c r="A1019">
        <v>342</v>
      </c>
      <c r="B1019" t="s">
        <v>1936</v>
      </c>
      <c r="C1019" t="s">
        <v>1937</v>
      </c>
    </row>
    <row r="1020" spans="1:3" x14ac:dyDescent="0.2">
      <c r="A1020">
        <v>342</v>
      </c>
      <c r="B1020" t="s">
        <v>1938</v>
      </c>
      <c r="C1020" t="s">
        <v>1939</v>
      </c>
    </row>
    <row r="1021" spans="1:3" x14ac:dyDescent="0.2">
      <c r="A1021">
        <v>342</v>
      </c>
      <c r="B1021" t="s">
        <v>1940</v>
      </c>
      <c r="C1021" t="s">
        <v>1941</v>
      </c>
    </row>
    <row r="1022" spans="1:3" x14ac:dyDescent="0.2">
      <c r="A1022">
        <v>343</v>
      </c>
      <c r="C1022" t="s">
        <v>1942</v>
      </c>
    </row>
    <row r="1023" spans="1:3" x14ac:dyDescent="0.2">
      <c r="A1023">
        <v>343</v>
      </c>
      <c r="C1023" t="s">
        <v>1943</v>
      </c>
    </row>
    <row r="1024" spans="1:3" x14ac:dyDescent="0.2">
      <c r="A1024">
        <v>343</v>
      </c>
      <c r="C1024" t="s">
        <v>1944</v>
      </c>
    </row>
    <row r="1025" spans="1:3" x14ac:dyDescent="0.2">
      <c r="A1025">
        <v>344</v>
      </c>
      <c r="C1025" t="s">
        <v>1945</v>
      </c>
    </row>
    <row r="1026" spans="1:3" x14ac:dyDescent="0.2">
      <c r="A1026">
        <v>344</v>
      </c>
      <c r="C1026" t="s">
        <v>1946</v>
      </c>
    </row>
    <row r="1027" spans="1:3" x14ac:dyDescent="0.2">
      <c r="A1027">
        <v>344</v>
      </c>
      <c r="C1027" t="s">
        <v>1947</v>
      </c>
    </row>
    <row r="1028" spans="1:3" x14ac:dyDescent="0.2">
      <c r="A1028">
        <v>345</v>
      </c>
      <c r="C1028" t="s">
        <v>1948</v>
      </c>
    </row>
    <row r="1029" spans="1:3" x14ac:dyDescent="0.2">
      <c r="A1029">
        <v>345</v>
      </c>
      <c r="C1029" t="s">
        <v>1949</v>
      </c>
    </row>
    <row r="1030" spans="1:3" x14ac:dyDescent="0.2">
      <c r="A1030">
        <v>345</v>
      </c>
      <c r="C1030" t="s">
        <v>1950</v>
      </c>
    </row>
    <row r="1031" spans="1:3" x14ac:dyDescent="0.2">
      <c r="A1031">
        <v>346</v>
      </c>
      <c r="C1031" t="s">
        <v>1951</v>
      </c>
    </row>
    <row r="1032" spans="1:3" x14ac:dyDescent="0.2">
      <c r="A1032">
        <v>346</v>
      </c>
      <c r="C1032" t="s">
        <v>1952</v>
      </c>
    </row>
    <row r="1033" spans="1:3" x14ac:dyDescent="0.2">
      <c r="A1033">
        <v>346</v>
      </c>
      <c r="C1033" t="s">
        <v>1953</v>
      </c>
    </row>
    <row r="1034" spans="1:3" x14ac:dyDescent="0.2">
      <c r="A1034">
        <v>347</v>
      </c>
      <c r="C1034" t="s">
        <v>1954</v>
      </c>
    </row>
    <row r="1035" spans="1:3" x14ac:dyDescent="0.2">
      <c r="A1035">
        <v>347</v>
      </c>
      <c r="C1035" t="s">
        <v>1955</v>
      </c>
    </row>
    <row r="1036" spans="1:3" x14ac:dyDescent="0.2">
      <c r="A1036">
        <v>347</v>
      </c>
      <c r="C1036" t="s">
        <v>1956</v>
      </c>
    </row>
    <row r="1037" spans="1:3" x14ac:dyDescent="0.2">
      <c r="A1037">
        <v>348</v>
      </c>
      <c r="C1037" t="s">
        <v>1957</v>
      </c>
    </row>
    <row r="1038" spans="1:3" x14ac:dyDescent="0.2">
      <c r="A1038">
        <v>348</v>
      </c>
      <c r="C1038" t="s">
        <v>1958</v>
      </c>
    </row>
    <row r="1039" spans="1:3" x14ac:dyDescent="0.2">
      <c r="A1039">
        <v>348</v>
      </c>
      <c r="C1039" t="s">
        <v>1959</v>
      </c>
    </row>
    <row r="1040" spans="1:3" x14ac:dyDescent="0.2">
      <c r="A1040">
        <v>349</v>
      </c>
      <c r="C1040" t="s">
        <v>1960</v>
      </c>
    </row>
    <row r="1041" spans="1:3" x14ac:dyDescent="0.2">
      <c r="A1041">
        <v>349</v>
      </c>
      <c r="C1041" t="s">
        <v>1961</v>
      </c>
    </row>
    <row r="1042" spans="1:3" x14ac:dyDescent="0.2">
      <c r="A1042">
        <v>349</v>
      </c>
      <c r="C1042" t="s">
        <v>1962</v>
      </c>
    </row>
    <row r="1043" spans="1:3" x14ac:dyDescent="0.2">
      <c r="A1043">
        <v>350</v>
      </c>
      <c r="C1043" t="s">
        <v>1963</v>
      </c>
    </row>
    <row r="1044" spans="1:3" x14ac:dyDescent="0.2">
      <c r="A1044">
        <v>350</v>
      </c>
      <c r="C1044" t="s">
        <v>1964</v>
      </c>
    </row>
    <row r="1045" spans="1:3" x14ac:dyDescent="0.2">
      <c r="A1045">
        <v>350</v>
      </c>
      <c r="C1045" t="s">
        <v>1965</v>
      </c>
    </row>
    <row r="1046" spans="1:3" x14ac:dyDescent="0.2">
      <c r="A1046">
        <v>351</v>
      </c>
      <c r="C1046" t="s">
        <v>1966</v>
      </c>
    </row>
    <row r="1047" spans="1:3" x14ac:dyDescent="0.2">
      <c r="A1047">
        <v>351</v>
      </c>
      <c r="C1047" t="s">
        <v>1967</v>
      </c>
    </row>
    <row r="1048" spans="1:3" x14ac:dyDescent="0.2">
      <c r="A1048">
        <v>351</v>
      </c>
      <c r="C1048" t="s">
        <v>1968</v>
      </c>
    </row>
    <row r="1049" spans="1:3" x14ac:dyDescent="0.2">
      <c r="A1049">
        <v>352</v>
      </c>
      <c r="C1049" t="s">
        <v>1969</v>
      </c>
    </row>
    <row r="1050" spans="1:3" x14ac:dyDescent="0.2">
      <c r="A1050">
        <v>352</v>
      </c>
      <c r="C1050" t="s">
        <v>1970</v>
      </c>
    </row>
    <row r="1051" spans="1:3" x14ac:dyDescent="0.2">
      <c r="A1051">
        <v>352</v>
      </c>
      <c r="C1051" t="s">
        <v>1971</v>
      </c>
    </row>
    <row r="1052" spans="1:3" x14ac:dyDescent="0.2">
      <c r="A1052">
        <v>353</v>
      </c>
      <c r="C1052" t="s">
        <v>1972</v>
      </c>
    </row>
    <row r="1053" spans="1:3" x14ac:dyDescent="0.2">
      <c r="A1053">
        <v>353</v>
      </c>
      <c r="C1053" t="s">
        <v>1973</v>
      </c>
    </row>
    <row r="1054" spans="1:3" x14ac:dyDescent="0.2">
      <c r="A1054">
        <v>353</v>
      </c>
      <c r="C1054" t="s">
        <v>1974</v>
      </c>
    </row>
    <row r="1055" spans="1:3" x14ac:dyDescent="0.2">
      <c r="A1055">
        <v>354</v>
      </c>
      <c r="C1055" t="s">
        <v>1975</v>
      </c>
    </row>
    <row r="1056" spans="1:3" x14ac:dyDescent="0.2">
      <c r="A1056">
        <v>354</v>
      </c>
      <c r="C1056" t="s">
        <v>1976</v>
      </c>
    </row>
    <row r="1057" spans="1:3" x14ac:dyDescent="0.2">
      <c r="A1057">
        <v>354</v>
      </c>
      <c r="C1057" t="s">
        <v>1977</v>
      </c>
    </row>
    <row r="1058" spans="1:3" x14ac:dyDescent="0.2">
      <c r="A1058">
        <v>355</v>
      </c>
      <c r="C1058" t="s">
        <v>1978</v>
      </c>
    </row>
    <row r="1059" spans="1:3" x14ac:dyDescent="0.2">
      <c r="A1059">
        <v>355</v>
      </c>
      <c r="C1059" t="s">
        <v>1979</v>
      </c>
    </row>
    <row r="1060" spans="1:3" x14ac:dyDescent="0.2">
      <c r="A1060">
        <v>355</v>
      </c>
      <c r="C1060" t="s">
        <v>1980</v>
      </c>
    </row>
    <row r="1061" spans="1:3" x14ac:dyDescent="0.2">
      <c r="A1061">
        <v>356</v>
      </c>
      <c r="C1061" t="s">
        <v>1981</v>
      </c>
    </row>
    <row r="1062" spans="1:3" x14ac:dyDescent="0.2">
      <c r="A1062">
        <v>356</v>
      </c>
      <c r="C1062" t="s">
        <v>1982</v>
      </c>
    </row>
    <row r="1063" spans="1:3" x14ac:dyDescent="0.2">
      <c r="A1063">
        <v>356</v>
      </c>
      <c r="C1063" t="s">
        <v>1983</v>
      </c>
    </row>
    <row r="1064" spans="1:3" x14ac:dyDescent="0.2">
      <c r="A1064">
        <v>357</v>
      </c>
      <c r="C1064" t="s">
        <v>1984</v>
      </c>
    </row>
    <row r="1065" spans="1:3" x14ac:dyDescent="0.2">
      <c r="A1065">
        <v>357</v>
      </c>
      <c r="C1065" t="s">
        <v>1985</v>
      </c>
    </row>
    <row r="1066" spans="1:3" x14ac:dyDescent="0.2">
      <c r="A1066">
        <v>357</v>
      </c>
      <c r="C1066" t="s">
        <v>1986</v>
      </c>
    </row>
    <row r="1067" spans="1:3" x14ac:dyDescent="0.2">
      <c r="A1067">
        <v>358</v>
      </c>
      <c r="C1067" t="s">
        <v>1987</v>
      </c>
    </row>
    <row r="1068" spans="1:3" x14ac:dyDescent="0.2">
      <c r="A1068">
        <v>358</v>
      </c>
      <c r="C1068" t="s">
        <v>1988</v>
      </c>
    </row>
    <row r="1069" spans="1:3" x14ac:dyDescent="0.2">
      <c r="A1069">
        <v>358</v>
      </c>
      <c r="C1069" t="s">
        <v>1989</v>
      </c>
    </row>
    <row r="1070" spans="1:3" x14ac:dyDescent="0.2">
      <c r="A1070">
        <v>359</v>
      </c>
      <c r="C1070" t="s">
        <v>1990</v>
      </c>
    </row>
    <row r="1071" spans="1:3" x14ac:dyDescent="0.2">
      <c r="A1071">
        <v>359</v>
      </c>
      <c r="C1071" t="s">
        <v>1991</v>
      </c>
    </row>
    <row r="1072" spans="1:3" x14ac:dyDescent="0.2">
      <c r="A1072">
        <v>359</v>
      </c>
      <c r="C1072" t="s">
        <v>1992</v>
      </c>
    </row>
    <row r="1073" spans="1:3" x14ac:dyDescent="0.2">
      <c r="A1073">
        <v>360</v>
      </c>
      <c r="C1073" t="s">
        <v>1993</v>
      </c>
    </row>
    <row r="1074" spans="1:3" x14ac:dyDescent="0.2">
      <c r="A1074">
        <v>360</v>
      </c>
      <c r="C1074" t="s">
        <v>1994</v>
      </c>
    </row>
    <row r="1075" spans="1:3" x14ac:dyDescent="0.2">
      <c r="A1075">
        <v>360</v>
      </c>
      <c r="C1075" t="s">
        <v>1995</v>
      </c>
    </row>
    <row r="1076" spans="1:3" x14ac:dyDescent="0.2">
      <c r="A1076">
        <v>361</v>
      </c>
      <c r="C1076" t="s">
        <v>1996</v>
      </c>
    </row>
    <row r="1077" spans="1:3" x14ac:dyDescent="0.2">
      <c r="A1077">
        <v>361</v>
      </c>
      <c r="C1077" t="s">
        <v>1997</v>
      </c>
    </row>
    <row r="1078" spans="1:3" x14ac:dyDescent="0.2">
      <c r="A1078">
        <v>361</v>
      </c>
      <c r="C1078" t="s">
        <v>1998</v>
      </c>
    </row>
    <row r="1079" spans="1:3" x14ac:dyDescent="0.2">
      <c r="A1079">
        <v>362</v>
      </c>
      <c r="C1079" t="s">
        <v>1999</v>
      </c>
    </row>
    <row r="1080" spans="1:3" x14ac:dyDescent="0.2">
      <c r="A1080">
        <v>362</v>
      </c>
      <c r="C1080" t="s">
        <v>2000</v>
      </c>
    </row>
    <row r="1081" spans="1:3" x14ac:dyDescent="0.2">
      <c r="A1081">
        <v>362</v>
      </c>
      <c r="C1081" t="s">
        <v>2001</v>
      </c>
    </row>
    <row r="1082" spans="1:3" x14ac:dyDescent="0.2">
      <c r="A1082">
        <v>363</v>
      </c>
      <c r="C1082" t="s">
        <v>2002</v>
      </c>
    </row>
    <row r="1083" spans="1:3" x14ac:dyDescent="0.2">
      <c r="A1083">
        <v>363</v>
      </c>
      <c r="C1083" t="s">
        <v>2003</v>
      </c>
    </row>
    <row r="1084" spans="1:3" x14ac:dyDescent="0.2">
      <c r="A1084">
        <v>363</v>
      </c>
      <c r="C1084" t="s">
        <v>2004</v>
      </c>
    </row>
    <row r="1085" spans="1:3" x14ac:dyDescent="0.2">
      <c r="A1085">
        <v>364</v>
      </c>
      <c r="C1085" t="s">
        <v>2005</v>
      </c>
    </row>
    <row r="1086" spans="1:3" x14ac:dyDescent="0.2">
      <c r="A1086">
        <v>364</v>
      </c>
      <c r="C1086" t="s">
        <v>2006</v>
      </c>
    </row>
    <row r="1087" spans="1:3" x14ac:dyDescent="0.2">
      <c r="A1087">
        <v>364</v>
      </c>
      <c r="C1087" t="s">
        <v>2007</v>
      </c>
    </row>
    <row r="1088" spans="1:3" x14ac:dyDescent="0.2">
      <c r="A1088">
        <v>365</v>
      </c>
      <c r="C1088" t="s">
        <v>2008</v>
      </c>
    </row>
    <row r="1089" spans="1:3" x14ac:dyDescent="0.2">
      <c r="A1089">
        <v>365</v>
      </c>
      <c r="C1089" t="s">
        <v>2009</v>
      </c>
    </row>
    <row r="1090" spans="1:3" x14ac:dyDescent="0.2">
      <c r="A1090">
        <v>365</v>
      </c>
      <c r="C1090" t="s">
        <v>2010</v>
      </c>
    </row>
    <row r="1091" spans="1:3" x14ac:dyDescent="0.2">
      <c r="A1091">
        <v>366</v>
      </c>
      <c r="C1091" t="s">
        <v>2011</v>
      </c>
    </row>
    <row r="1092" spans="1:3" x14ac:dyDescent="0.2">
      <c r="A1092">
        <v>366</v>
      </c>
      <c r="C1092" t="s">
        <v>2012</v>
      </c>
    </row>
    <row r="1093" spans="1:3" x14ac:dyDescent="0.2">
      <c r="A1093">
        <v>366</v>
      </c>
      <c r="C1093" t="s">
        <v>2013</v>
      </c>
    </row>
    <row r="1094" spans="1:3" x14ac:dyDescent="0.2">
      <c r="A1094">
        <v>367</v>
      </c>
      <c r="C1094" t="s">
        <v>2014</v>
      </c>
    </row>
    <row r="1095" spans="1:3" x14ac:dyDescent="0.2">
      <c r="A1095">
        <v>367</v>
      </c>
      <c r="C1095" t="s">
        <v>2015</v>
      </c>
    </row>
    <row r="1096" spans="1:3" x14ac:dyDescent="0.2">
      <c r="A1096">
        <v>367</v>
      </c>
      <c r="C1096" t="s">
        <v>2016</v>
      </c>
    </row>
  </sheetData>
  <conditionalFormatting sqref="A2:C1096">
    <cfRule type="expression" dxfId="0" priority="1">
      <formula>MOD(ROW()-2, 6) &lt; 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Jungha Woo</cp:lastModifiedBy>
  <dcterms:created xsi:type="dcterms:W3CDTF">2026-07-14T17:08:56Z</dcterms:created>
  <dcterms:modified xsi:type="dcterms:W3CDTF">2026-07-14T17:20:24Z</dcterms:modified>
</cp:coreProperties>
</file>