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min/Documents/School/202001/Data Structure/Source/DS_02/3/"/>
    </mc:Choice>
  </mc:AlternateContent>
  <xr:revisionPtr revIDLastSave="0" documentId="8_{D08AE5F5-855C-1549-9164-72421D5E839F}" xr6:coauthVersionLast="45" xr6:coauthVersionMax="45" xr10:uidLastSave="{00000000-0000-0000-0000-000000000000}"/>
  <bookViews>
    <workbookView xWindow="1960" yWindow="-20020" windowWidth="28040" windowHeight="17440" xr2:uid="{491F6FBD-C6F4-CF42-BCA2-336E8CF7DA2E}"/>
  </bookViews>
  <sheets>
    <sheet name="Sheet1" sheetId="1" r:id="rId1"/>
  </sheets>
  <definedNames>
    <definedName name="_xlchart.v1.10" hidden="1">Sheet1!$G$26</definedName>
    <definedName name="_xlchart.v1.11" hidden="1">Sheet1!$G$27:$G$46</definedName>
    <definedName name="_xlchart.v1.6" hidden="1">Sheet1!$E$26</definedName>
    <definedName name="_xlchart.v1.7" hidden="1">Sheet1!$E$27:$E$46</definedName>
    <definedName name="_xlchart.v1.8" hidden="1">Sheet1!$F$26</definedName>
    <definedName name="_xlchart.v1.9" hidden="1">Sheet1!$F$27:$F$46</definedName>
    <definedName name="_xlchart.v2.0" hidden="1">Sheet1!$E$26</definedName>
    <definedName name="_xlchart.v2.1" hidden="1">Sheet1!$E$27:$E$46</definedName>
    <definedName name="_xlchart.v2.2" hidden="1">Sheet1!$F$26</definedName>
    <definedName name="_xlchart.v2.3" hidden="1">Sheet1!$F$27:$F$46</definedName>
    <definedName name="_xlchart.v2.4" hidden="1">Sheet1!$G$26</definedName>
    <definedName name="_xlchart.v2.5" hidden="1">Sheet1!$G$27:$G$46</definedName>
    <definedName name="out" localSheetId="0">Sheet1!$A$1:$C$21</definedName>
    <definedName name="out_1" localSheetId="0">Sheet1!$D$1:$G$21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DC127-BAA6-134C-A320-5945FD3D460F}" name="out" type="6" refreshedVersion="6" background="1" saveData="1">
    <textPr codePage="10000" sourceFile="/Users/jungmin/Documents/School/202001/Data Structure/Source/DS_02/2/out.txt" space="1" consecutive="1">
      <textFields count="3">
        <textField/>
        <textField/>
        <textField/>
      </textFields>
    </textPr>
  </connection>
  <connection id="2" xr16:uid="{377B635C-3E92-7040-A6CA-8772D32E1DD0}" name="out1" type="6" refreshedVersion="6" background="1" saveData="1">
    <textPr codePage="10000" sourceFile="/Users/jungmin/Documents/School/202001/Data Structure/Source/DS_02/3/ou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<sst xmlns="http://schemas.openxmlformats.org/spreadsheetml/2006/main" count="6" uniqueCount="5">
  <si>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n</t>
  </si>
  <si>
    <t>time</t>
  </si>
  <si>
    <t>repetitions</t>
  </si>
  <si>
    <t>time2</t>
  </si>
  <si>
    <t>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</si>
</sst>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Sheet1!$G$2:$G$21</c:f>
              <c:numCache>
                <c:formatCode>0.000000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6.9999999999999999E-6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1.5E-5</c:v>
                </c:pt>
                <c:pt idx="9">
                  <c:v>1.9000000000000001E-5</c:v>
                </c:pt>
                <c:pt idx="10">
                  <c:v>2.4000000000000001E-5</c:v>
                </c:pt>
                <c:pt idx="11">
                  <c:v>8.8999999999999995E-5</c:v>
                </c:pt>
                <c:pt idx="12">
                  <c:v>1.93E-4</c:v>
                </c:pt>
                <c:pt idx="13">
                  <c:v>3.4400000000000001E-4</c:v>
                </c:pt>
                <c:pt idx="14">
                  <c:v>5.3200000000000003E-4</c:v>
                </c:pt>
                <c:pt idx="15">
                  <c:v>7.6499999999999995E-4</c:v>
                </c:pt>
                <c:pt idx="16">
                  <c:v>1.0460000000000001E-3</c:v>
                </c:pt>
                <c:pt idx="17">
                  <c:v>1.364E-3</c:v>
                </c:pt>
                <c:pt idx="18">
                  <c:v>1.7240000000000001E-3</c:v>
                </c:pt>
                <c:pt idx="19">
                  <c:v>2.1210000000000001E-3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B-DF4F-8F08-285679E2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98256"/>
        <c:axId val="1237799888"/>
      </c:scatterChart>
      <c:valAx>
        <c:axId val="12377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7799888"/>
        <c:crosses val="autoZero"/>
        <c:crossBetween val="midCat"/>
      </c:valAx>
      <c:valAx>
        <c:axId val="12377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77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time1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Sheet1!$E$27:$E$46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Sheet1!$F$27:$F$46</c:f>
              <c:numCache>
                <c:formatCode>0.000000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8-A54C-8F63-A812BD6B3802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time2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Sheet1!$E$27:$E$46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Sheet1!$G$27:$G$46</c:f>
              <c:numCache>
                <c:formatCode>0.000000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6.9999999999999999E-6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1.5E-5</c:v>
                </c:pt>
                <c:pt idx="9">
                  <c:v>1.9000000000000001E-5</c:v>
                </c:pt>
                <c:pt idx="10">
                  <c:v>2.4000000000000001E-5</c:v>
                </c:pt>
                <c:pt idx="11">
                  <c:v>8.8999999999999995E-5</c:v>
                </c:pt>
                <c:pt idx="12">
                  <c:v>1.93E-4</c:v>
                </c:pt>
                <c:pt idx="13">
                  <c:v>3.4400000000000001E-4</c:v>
                </c:pt>
                <c:pt idx="14">
                  <c:v>5.3200000000000003E-4</c:v>
                </c:pt>
                <c:pt idx="15">
                  <c:v>7.6499999999999995E-4</c:v>
                </c:pt>
                <c:pt idx="16">
                  <c:v>1.0460000000000001E-3</c:v>
                </c:pt>
                <c:pt idx="17">
                  <c:v>1.364E-3</c:v>
                </c:pt>
                <c:pt idx="18">
                  <c:v>1.7240000000000001E-3</c:v>
                </c:pt>
                <c:pt idx="19">
                  <c:v>2.1210000000000001E-3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8-A54C-8F63-A812BD6B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7008"/>
        <c:axId val="1815968640"/>
      </c:scatterChart>
      <c:valAx>
        <c:axId val="18159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15968640"/>
        <c:crosses val="autoZero"/>
        <c:crossBetween val="midCat"/>
      </c:valAx>
      <c:valAx>
        <c:axId val="1815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1596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1</xdr:row>
      <xdr:rowOff>95250</xdr:rowOff>
    </xdr:from>
    <xdr:to>
      <xdr:col>13</xdr:col>
      <xdr:colOff>44450</xdr:colOff>
      <xdr:row>14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E0EA8-D61C-8047-9F76-F15D490D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27</xdr:row>
      <xdr:rowOff>19050</xdr:rowOff>
    </xdr:from>
    <xdr:to>
      <xdr:col>13</xdr:col>
      <xdr:colOff>95250</xdr:colOff>
      <xdr:row>40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1585C6-623E-5745-AA20-88885211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1" connectionId="2" xr16:uid="{1E158328-EDB9-7F42-A1C4-94C13FD7CD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B694DEF3-0B1F-DA44-A9BE-150BEB0083B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C29-D328-0548-A473-CB018A3C1F7E}">
  <dimension ref="C1:G46"/>
  <sheetViews>
    <sheetView tabSelected="1" topLeftCell="A11" workbookViewId="0">
      <selection activeCell="E26" sqref="E26:G46"/>
    </sheetView>
  </sheetViews>
  <sheetFormatPr baseColWidth="10" defaultRowHeight="16" x14ac:dyDescent="0.2"/>
  <cols>
    <col min="2" max="2" width="13.5" customWidth="1"/>
    <col min="3" max="3" width="15" style="1" customWidth="1"/>
    <col min="5" max="5" width="15" customWidth="1"/>
    <col min="6" max="6" width="18.33203125" customWidth="1"/>
    <col min="7" max="7" width="19.6640625" style="1" customWidth="1"/>
  </cols>
  <sheetData>
    <row r="1" spans="5:7" x14ac:dyDescent="0.2">
      <c r="E1" t="s">
        <v>0</v>
      </c>
      <c r="F1" t="s">
        <v>2</v>
      </c>
      <c r="G1" s="1" t="s">
        <v>1</v>
      </c>
    </row>
    <row r="2" spans="5:7" x14ac:dyDescent="0.2">
      <c r="E2">
        <v>0</v>
      </c>
      <c r="F2">
        <v>11820014</v>
      </c>
      <c r="G2" s="1">
        <v>0</v>
      </c>
    </row>
    <row r="3" spans="5:7" x14ac:dyDescent="0.2">
      <c r="E3">
        <v>10</v>
      </c>
      <c r="F3">
        <v>2238124</v>
      </c>
      <c r="G3" s="1">
        <v>0</v>
      </c>
    </row>
    <row r="4" spans="5:7" x14ac:dyDescent="0.2">
      <c r="E4">
        <v>20</v>
      </c>
      <c r="F4">
        <v>733146</v>
      </c>
      <c r="G4" s="1">
        <v>9.9999999999999995E-7</v>
      </c>
    </row>
    <row r="5" spans="5:7" x14ac:dyDescent="0.2">
      <c r="E5">
        <v>30</v>
      </c>
      <c r="F5">
        <v>387384</v>
      </c>
      <c r="G5" s="1">
        <v>3.0000000000000001E-6</v>
      </c>
    </row>
    <row r="6" spans="5:7" x14ac:dyDescent="0.2">
      <c r="E6">
        <v>40</v>
      </c>
      <c r="F6">
        <v>226914</v>
      </c>
      <c r="G6" s="1">
        <v>3.9999999999999998E-6</v>
      </c>
    </row>
    <row r="7" spans="5:7" x14ac:dyDescent="0.2">
      <c r="E7">
        <v>50</v>
      </c>
      <c r="F7">
        <v>152972</v>
      </c>
      <c r="G7" s="1">
        <v>6.9999999999999999E-6</v>
      </c>
    </row>
    <row r="8" spans="5:7" x14ac:dyDescent="0.2">
      <c r="E8">
        <v>60</v>
      </c>
      <c r="F8">
        <v>110855</v>
      </c>
      <c r="G8" s="1">
        <v>9.0000000000000002E-6</v>
      </c>
    </row>
    <row r="9" spans="5:7" x14ac:dyDescent="0.2">
      <c r="E9">
        <v>70</v>
      </c>
      <c r="F9">
        <v>83999</v>
      </c>
      <c r="G9" s="1">
        <v>1.2E-5</v>
      </c>
    </row>
    <row r="10" spans="5:7" x14ac:dyDescent="0.2">
      <c r="E10">
        <v>80</v>
      </c>
      <c r="F10">
        <v>65026</v>
      </c>
      <c r="G10" s="1">
        <v>1.5E-5</v>
      </c>
    </row>
    <row r="11" spans="5:7" x14ac:dyDescent="0.2">
      <c r="E11">
        <v>90</v>
      </c>
      <c r="F11">
        <v>51887</v>
      </c>
      <c r="G11" s="1">
        <v>1.9000000000000001E-5</v>
      </c>
    </row>
    <row r="12" spans="5:7" x14ac:dyDescent="0.2">
      <c r="E12">
        <v>100</v>
      </c>
      <c r="F12">
        <v>42498</v>
      </c>
      <c r="G12" s="1">
        <v>2.4000000000000001E-5</v>
      </c>
    </row>
    <row r="13" spans="5:7" x14ac:dyDescent="0.2">
      <c r="E13">
        <v>200</v>
      </c>
      <c r="F13">
        <v>11221</v>
      </c>
      <c r="G13" s="1">
        <v>8.8999999999999995E-5</v>
      </c>
    </row>
    <row r="14" spans="5:7" x14ac:dyDescent="0.2">
      <c r="E14">
        <v>300</v>
      </c>
      <c r="F14">
        <v>5187</v>
      </c>
      <c r="G14" s="1">
        <v>1.93E-4</v>
      </c>
    </row>
    <row r="15" spans="5:7" x14ac:dyDescent="0.2">
      <c r="E15">
        <v>400</v>
      </c>
      <c r="F15">
        <v>2905</v>
      </c>
      <c r="G15" s="1">
        <v>3.4400000000000001E-4</v>
      </c>
    </row>
    <row r="16" spans="5:7" x14ac:dyDescent="0.2">
      <c r="E16">
        <v>500</v>
      </c>
      <c r="F16">
        <v>1880</v>
      </c>
      <c r="G16" s="1">
        <v>5.3200000000000003E-4</v>
      </c>
    </row>
    <row r="17" spans="5:7" x14ac:dyDescent="0.2">
      <c r="E17">
        <v>600</v>
      </c>
      <c r="F17">
        <v>1307</v>
      </c>
      <c r="G17" s="1">
        <v>7.6499999999999995E-4</v>
      </c>
    </row>
    <row r="18" spans="5:7" x14ac:dyDescent="0.2">
      <c r="E18">
        <v>700</v>
      </c>
      <c r="F18">
        <v>956</v>
      </c>
      <c r="G18" s="1">
        <v>1.0460000000000001E-3</v>
      </c>
    </row>
    <row r="19" spans="5:7" x14ac:dyDescent="0.2">
      <c r="E19">
        <v>800</v>
      </c>
      <c r="F19">
        <v>734</v>
      </c>
      <c r="G19" s="1">
        <v>1.364E-3</v>
      </c>
    </row>
    <row r="20" spans="5:7" x14ac:dyDescent="0.2">
      <c r="E20">
        <v>900</v>
      </c>
      <c r="F20">
        <v>580</v>
      </c>
      <c r="G20" s="1">
        <v>1.7240000000000001E-3</v>
      </c>
    </row>
    <row r="21" spans="5:7" x14ac:dyDescent="0.2">
      <c r="E21">
        <v>1000</v>
      </c>
      <c r="F21">
        <v>472</v>
      </c>
      <c r="G21" s="1">
        <v>2.1210000000000001E-3</v>
      </c>
    </row>
    <row r="26" spans="5:7" x14ac:dyDescent="0.2">
      <c r="E26" t="s">
        <v>0</v>
      </c>
      <c r="F26" s="1" t="s">
        <v>4</v>
      </c>
      <c r="G26" s="1" t="s">
        <v>3</v>
      </c>
    </row>
    <row r="27" spans="5:7" x14ac:dyDescent="0.2">
      <c r="E27">
        <v>0</v>
      </c>
      <c r="F27" s="1">
        <v>0</v>
      </c>
      <c r="G27" s="1">
        <v>0</v>
      </c>
    </row>
    <row r="28" spans="5:7" x14ac:dyDescent="0.2">
      <c r="E28">
        <v>10</v>
      </c>
      <c r="F28" s="1">
        <v>0</v>
      </c>
      <c r="G28" s="1">
        <v>0</v>
      </c>
    </row>
    <row r="29" spans="5:7" x14ac:dyDescent="0.2">
      <c r="E29">
        <v>20</v>
      </c>
      <c r="F29" s="1">
        <v>0</v>
      </c>
      <c r="G29" s="1">
        <v>9.9999999999999995E-7</v>
      </c>
    </row>
    <row r="30" spans="5:7" x14ac:dyDescent="0.2">
      <c r="E30">
        <v>30</v>
      </c>
      <c r="F30" s="1">
        <v>0</v>
      </c>
      <c r="G30" s="1">
        <v>3.0000000000000001E-6</v>
      </c>
    </row>
    <row r="31" spans="5:7" x14ac:dyDescent="0.2">
      <c r="E31">
        <v>40</v>
      </c>
      <c r="F31" s="1">
        <v>0</v>
      </c>
      <c r="G31" s="1">
        <v>3.9999999999999998E-6</v>
      </c>
    </row>
    <row r="32" spans="5:7" x14ac:dyDescent="0.2">
      <c r="E32">
        <v>50</v>
      </c>
      <c r="F32" s="1">
        <v>0</v>
      </c>
      <c r="G32" s="1">
        <v>6.9999999999999999E-6</v>
      </c>
    </row>
    <row r="33" spans="5:7" x14ac:dyDescent="0.2">
      <c r="E33">
        <v>60</v>
      </c>
      <c r="F33" s="1">
        <v>0</v>
      </c>
      <c r="G33" s="1">
        <v>9.0000000000000002E-6</v>
      </c>
    </row>
    <row r="34" spans="5:7" x14ac:dyDescent="0.2">
      <c r="E34">
        <v>70</v>
      </c>
      <c r="F34" s="1">
        <v>0</v>
      </c>
      <c r="G34" s="1">
        <v>1.2E-5</v>
      </c>
    </row>
    <row r="35" spans="5:7" x14ac:dyDescent="0.2">
      <c r="E35">
        <v>80</v>
      </c>
      <c r="F35" s="1">
        <v>0</v>
      </c>
      <c r="G35" s="1">
        <v>1.5E-5</v>
      </c>
    </row>
    <row r="36" spans="5:7" x14ac:dyDescent="0.2">
      <c r="E36">
        <v>90</v>
      </c>
      <c r="F36" s="1">
        <v>0</v>
      </c>
      <c r="G36" s="1">
        <v>1.9000000000000001E-5</v>
      </c>
    </row>
    <row r="37" spans="5:7" x14ac:dyDescent="0.2">
      <c r="E37">
        <v>100</v>
      </c>
      <c r="F37" s="1">
        <v>0</v>
      </c>
      <c r="G37" s="1">
        <v>2.4000000000000001E-5</v>
      </c>
    </row>
    <row r="38" spans="5:7" x14ac:dyDescent="0.2">
      <c r="E38">
        <v>200</v>
      </c>
      <c r="F38" s="1">
        <v>0</v>
      </c>
      <c r="G38" s="1">
        <v>8.8999999999999995E-5</v>
      </c>
    </row>
    <row r="39" spans="5:7" x14ac:dyDescent="0.2">
      <c r="E39">
        <v>300</v>
      </c>
      <c r="F39" s="1">
        <v>1E-3</v>
      </c>
      <c r="G39" s="1">
        <v>1.93E-4</v>
      </c>
    </row>
    <row r="40" spans="5:7" x14ac:dyDescent="0.2">
      <c r="E40">
        <v>400</v>
      </c>
      <c r="F40" s="1">
        <v>0</v>
      </c>
      <c r="G40" s="1">
        <v>3.4400000000000001E-4</v>
      </c>
    </row>
    <row r="41" spans="5:7" x14ac:dyDescent="0.2">
      <c r="E41">
        <v>500</v>
      </c>
      <c r="F41" s="1">
        <v>1E-3</v>
      </c>
      <c r="G41" s="1">
        <v>5.3200000000000003E-4</v>
      </c>
    </row>
    <row r="42" spans="5:7" x14ac:dyDescent="0.2">
      <c r="E42">
        <v>600</v>
      </c>
      <c r="F42" s="1">
        <v>1E-3</v>
      </c>
      <c r="G42" s="1">
        <v>7.6499999999999995E-4</v>
      </c>
    </row>
    <row r="43" spans="5:7" x14ac:dyDescent="0.2">
      <c r="E43">
        <v>700</v>
      </c>
      <c r="F43" s="1">
        <v>1E-3</v>
      </c>
      <c r="G43" s="1">
        <v>1.0460000000000001E-3</v>
      </c>
    </row>
    <row r="44" spans="5:7" x14ac:dyDescent="0.2">
      <c r="E44">
        <v>800</v>
      </c>
      <c r="F44" s="1">
        <v>1E-3</v>
      </c>
      <c r="G44" s="1">
        <v>1.364E-3</v>
      </c>
    </row>
    <row r="45" spans="5:7" x14ac:dyDescent="0.2">
      <c r="E45">
        <v>900</v>
      </c>
      <c r="F45" s="1">
        <v>2E-3</v>
      </c>
      <c r="G45" s="1">
        <v>1.7240000000000001E-3</v>
      </c>
    </row>
    <row r="46" spans="5:7" x14ac:dyDescent="0.2">
      <c r="E46">
        <v>1000</v>
      </c>
      <c r="F46" s="1">
        <v>3.0000000000000001E-3</v>
      </c>
      <c r="G46" s="1">
        <v>2.1210000000000001E-3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Sheet1!out</vt:lpstr>
      <vt:lpstr>Sheet1!out_1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2020-03-23T07:23:05Z</dcterms:created>
  <dcterms:modified xsi:type="dcterms:W3CDTF">2020-03-23T07:38:51Z</dcterms:modified>
</cp:coreProperties>
</file>