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gmin/Documents/School/202001/Data Structure/Source/DS_02/"/>
    </mc:Choice>
  </mc:AlternateContent>
  <xr:revisionPtr revIDLastSave="0" documentId="13_ncr:1_{A7A1F68D-B0AF-C743-8708-596DBAFE4CBF}" xr6:coauthVersionLast="45" xr6:coauthVersionMax="45" xr10:uidLastSave="{00000000-0000-0000-0000-000000000000}"/>
  <bookViews>
    <workbookView xWindow="40" yWindow="-19500" windowWidth="28040" windowHeight="17440" xr2:uid="{4EC29FA8-8A00-3F4B-96C5-E075097516DE}"/>
  </bookViews>
  <sheets>
    <sheet name="Sheet1" sheetId="1" r:id="rId1"/>
  </sheets>
  <definedNames>
    <definedName name="out" localSheetId="0">Sheet1!$A$1:$A$21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EE292E-F416-A847-8805-916246DA592C}" name="out" type="6" refreshedVersion="6" background="1" saveData="1">
    <textPr sourceFile="/Users/jungmin/Documents/School/202001/Data Structure/Source/DS_02/4-1/ou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<sst xmlns="http://schemas.openxmlformats.org/spreadsheetml/2006/main" count="5" uniqueCount="5">
  <si>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</si>
  <si>
    <t>역정렬</t>
  </si>
  <si>
    <t>순정렬</t>
  </si>
  <si>
    <t>랜덤</t>
  </si>
  <si>
    <t>selection sort의 경우 매번 2중 for문을 돌아 최소 원소를 찾기때문에 worst-case, best-case, average-case data에서 반복문이 도는 횟수는 차이가 없습니다. 하지만 worst-case에서 best-case로 갈수록 swap함수를 호출하는 횟수가 줄어드는 차이가 있습니다. 위의 테스트에서는 테스트 원소의 수가 많지않아 뚜렷한 차이는 나지 않았습니다.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</si>
</sst>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3.9999999999999998E-6</c:v>
                </c:pt>
                <c:pt idx="5">
                  <c:v>6.0000000000000002E-6</c:v>
                </c:pt>
                <c:pt idx="6">
                  <c:v>9.0000000000000002E-6</c:v>
                </c:pt>
                <c:pt idx="7">
                  <c:v>1.2E-5</c:v>
                </c:pt>
                <c:pt idx="8">
                  <c:v>1.5E-5</c:v>
                </c:pt>
                <c:pt idx="9">
                  <c:v>1.8E-5</c:v>
                </c:pt>
                <c:pt idx="10">
                  <c:v>2.1999999999999999E-5</c:v>
                </c:pt>
                <c:pt idx="11">
                  <c:v>8.7000000000000001E-5</c:v>
                </c:pt>
                <c:pt idx="12">
                  <c:v>1.9000000000000001E-4</c:v>
                </c:pt>
                <c:pt idx="13">
                  <c:v>3.4499999999999998E-4</c:v>
                </c:pt>
                <c:pt idx="14">
                  <c:v>5.2899999999999996E-4</c:v>
                </c:pt>
                <c:pt idx="15">
                  <c:v>7.6300000000000001E-4</c:v>
                </c:pt>
                <c:pt idx="16">
                  <c:v>1.0380000000000001E-3</c:v>
                </c:pt>
                <c:pt idx="17">
                  <c:v>1.359E-3</c:v>
                </c:pt>
                <c:pt idx="18">
                  <c:v>1.702E-3</c:v>
                </c:pt>
                <c:pt idx="19">
                  <c:v>2.1649999999999998E-3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10-DD45-88AD-1F2A042EFB1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1.9999999999999999E-6</c:v>
                </c:pt>
                <c:pt idx="4">
                  <c:v>3.9999999999999998E-6</c:v>
                </c:pt>
                <c:pt idx="5">
                  <c:v>6.0000000000000002E-6</c:v>
                </c:pt>
                <c:pt idx="6">
                  <c:v>9.0000000000000002E-6</c:v>
                </c:pt>
                <c:pt idx="7">
                  <c:v>1.2E-5</c:v>
                </c:pt>
                <c:pt idx="8">
                  <c:v>1.5E-5</c:v>
                </c:pt>
                <c:pt idx="9">
                  <c:v>1.9000000000000001E-5</c:v>
                </c:pt>
                <c:pt idx="10">
                  <c:v>2.3E-5</c:v>
                </c:pt>
                <c:pt idx="11">
                  <c:v>8.6000000000000003E-5</c:v>
                </c:pt>
                <c:pt idx="12">
                  <c:v>1.95E-4</c:v>
                </c:pt>
                <c:pt idx="13">
                  <c:v>3.3799999999999998E-4</c:v>
                </c:pt>
                <c:pt idx="14">
                  <c:v>5.2499999999999997E-4</c:v>
                </c:pt>
                <c:pt idx="15">
                  <c:v>7.67E-4</c:v>
                </c:pt>
                <c:pt idx="16">
                  <c:v>1.0480000000000001E-3</c:v>
                </c:pt>
                <c:pt idx="17">
                  <c:v>1.372E-3</c:v>
                </c:pt>
                <c:pt idx="18">
                  <c:v>1.7359999999999999E-3</c:v>
                </c:pt>
                <c:pt idx="19">
                  <c:v>2.176E-3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10-DD45-88AD-1F2A042EFB1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5.0000000000000004E-6</c:v>
                </c:pt>
                <c:pt idx="4">
                  <c:v>7.9999999999999996E-6</c:v>
                </c:pt>
                <c:pt idx="5">
                  <c:v>1.1E-5</c:v>
                </c:pt>
                <c:pt idx="6">
                  <c:v>1.4E-5</c:v>
                </c:pt>
                <c:pt idx="7">
                  <c:v>1.8E-5</c:v>
                </c:pt>
                <c:pt idx="8">
                  <c:v>2.0999999999999999E-5</c:v>
                </c:pt>
                <c:pt idx="9">
                  <c:v>2.5999999999999998E-5</c:v>
                </c:pt>
                <c:pt idx="10">
                  <c:v>3.1000000000000001E-5</c:v>
                </c:pt>
                <c:pt idx="11">
                  <c:v>1.01E-4</c:v>
                </c:pt>
                <c:pt idx="12">
                  <c:v>2.1100000000000001E-4</c:v>
                </c:pt>
                <c:pt idx="13">
                  <c:v>3.68E-4</c:v>
                </c:pt>
                <c:pt idx="14">
                  <c:v>5.62E-4</c:v>
                </c:pt>
                <c:pt idx="15">
                  <c:v>8.0999999999999996E-4</c:v>
                </c:pt>
                <c:pt idx="16">
                  <c:v>1.088E-3</c:v>
                </c:pt>
                <c:pt idx="17">
                  <c:v>1.389E-3</c:v>
                </c:pt>
                <c:pt idx="18">
                  <c:v>1.761E-3</c:v>
                </c:pt>
                <c:pt idx="19">
                  <c:v>2.1710000000000002E-3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10-DD45-88AD-1F2A042E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90687"/>
        <c:axId val="1244192319"/>
      </c:scatterChart>
      <c:valAx>
        <c:axId val="124419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44192319"/>
        <c:crosses val="autoZero"/>
        <c:crossBetween val="midCat"/>
      </c:valAx>
      <c:valAx>
        <c:axId val="12441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4419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793750</xdr:colOff>
      <xdr:row>1</xdr:row>
      <xdr:rowOff>50800</xdr:rowOff>
    </xdr:from>
    <xdr:to>
      <xdr:col>12</xdr:col>
      <xdr:colOff>387350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33A5C-25C7-2946-A063-72DD21F00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" connectionId="1" xr16:uid="{9347D4A0-A8DA-F241-B527-096A72C5BB0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68A4-D917-1E42-95F7-B2E16EE90750}">
  <dimension ref="B1:V26"/>
  <sheetViews>
    <sheetView tabSelected="1" workbookViewId="0">
      <selection activeCell="B24" sqref="B24:V26"/>
    </sheetView>
  </sheetViews>
  <sheetFormatPr baseColWidth="10" defaultRowHeight="16" x14ac:dyDescent="0.2"/>
  <cols>
    <col min="2" max="2" width="7.1640625" customWidth="1"/>
    <col min="3" max="3" width="10" bestFit="1" customWidth="1"/>
    <col min="4" max="4" width="9.1640625" bestFit="1" customWidth="1"/>
    <col min="7" max="7" width="5.1640625" bestFit="1" customWidth="1"/>
    <col min="8" max="8" width="10" bestFit="1" customWidth="1"/>
    <col min="9" max="9" width="9.1640625" bestFit="1" customWidth="1"/>
    <col min="11" max="11" width="14.1640625" customWidth="1"/>
    <col min="12" max="12" width="5.1640625" bestFit="1" customWidth="1"/>
    <col min="13" max="13" width="10" bestFit="1" customWidth="1"/>
    <col min="14" max="14" width="9.1640625" bestFit="1" customWidth="1"/>
  </cols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x14ac:dyDescent="0.2">
      <c r="B2">
        <v>0</v>
      </c>
      <c r="C2">
        <v>0</v>
      </c>
      <c r="D2">
        <v>0</v>
      </c>
      <c r="E2">
        <v>0</v>
      </c>
    </row>
    <row r="3" spans="2:5" x14ac:dyDescent="0.2">
      <c r="B3">
        <v>10</v>
      </c>
      <c r="C3">
        <v>0</v>
      </c>
      <c r="D3">
        <v>0</v>
      </c>
      <c r="E3">
        <v>9.9999999999999995E-7</v>
      </c>
    </row>
    <row r="4" spans="2:5" x14ac:dyDescent="0.2">
      <c r="B4">
        <v>20</v>
      </c>
      <c r="C4">
        <v>9.9999999999999995E-7</v>
      </c>
      <c r="D4">
        <v>9.9999999999999995E-7</v>
      </c>
      <c r="E4">
        <v>3.0000000000000001E-6</v>
      </c>
    </row>
    <row r="5" spans="2:5" x14ac:dyDescent="0.2">
      <c r="B5">
        <v>30</v>
      </c>
      <c r="C5">
        <v>1.9999999999999999E-6</v>
      </c>
      <c r="D5">
        <v>1.9999999999999999E-6</v>
      </c>
      <c r="E5">
        <v>5.0000000000000004E-6</v>
      </c>
    </row>
    <row r="6" spans="2:5" x14ac:dyDescent="0.2">
      <c r="B6">
        <v>40</v>
      </c>
      <c r="C6">
        <v>3.9999999999999998E-6</v>
      </c>
      <c r="D6">
        <v>3.9999999999999998E-6</v>
      </c>
      <c r="E6">
        <v>7.9999999999999996E-6</v>
      </c>
    </row>
    <row r="7" spans="2:5" x14ac:dyDescent="0.2">
      <c r="B7">
        <v>50</v>
      </c>
      <c r="C7">
        <v>6.0000000000000002E-6</v>
      </c>
      <c r="D7">
        <v>6.0000000000000002E-6</v>
      </c>
      <c r="E7">
        <v>1.1E-5</v>
      </c>
    </row>
    <row r="8" spans="2:5" x14ac:dyDescent="0.2">
      <c r="B8">
        <v>60</v>
      </c>
      <c r="C8">
        <v>9.0000000000000002E-6</v>
      </c>
      <c r="D8">
        <v>9.0000000000000002E-6</v>
      </c>
      <c r="E8">
        <v>1.4E-5</v>
      </c>
    </row>
    <row r="9" spans="2:5" x14ac:dyDescent="0.2">
      <c r="B9">
        <v>70</v>
      </c>
      <c r="C9">
        <v>1.2E-5</v>
      </c>
      <c r="D9">
        <v>1.2E-5</v>
      </c>
      <c r="E9">
        <v>1.8E-5</v>
      </c>
    </row>
    <row r="10" spans="2:5" x14ac:dyDescent="0.2">
      <c r="B10">
        <v>80</v>
      </c>
      <c r="C10">
        <v>1.5E-5</v>
      </c>
      <c r="D10">
        <v>1.5E-5</v>
      </c>
      <c r="E10">
        <v>2.0999999999999999E-5</v>
      </c>
    </row>
    <row r="11" spans="2:5" x14ac:dyDescent="0.2">
      <c r="B11">
        <v>90</v>
      </c>
      <c r="C11">
        <v>1.8E-5</v>
      </c>
      <c r="D11">
        <v>1.9000000000000001E-5</v>
      </c>
      <c r="E11">
        <v>2.5999999999999998E-5</v>
      </c>
    </row>
    <row r="12" spans="2:5" x14ac:dyDescent="0.2">
      <c r="B12">
        <v>100</v>
      </c>
      <c r="C12">
        <v>2.1999999999999999E-5</v>
      </c>
      <c r="D12">
        <v>2.3E-5</v>
      </c>
      <c r="E12">
        <v>3.1000000000000001E-5</v>
      </c>
    </row>
    <row r="13" spans="2:5" x14ac:dyDescent="0.2">
      <c r="B13">
        <v>200</v>
      </c>
      <c r="C13">
        <v>8.7000000000000001E-5</v>
      </c>
      <c r="D13">
        <v>8.6000000000000003E-5</v>
      </c>
      <c r="E13">
        <v>1.01E-4</v>
      </c>
    </row>
    <row r="14" spans="2:5" x14ac:dyDescent="0.2">
      <c r="B14">
        <v>300</v>
      </c>
      <c r="C14">
        <v>1.9000000000000001E-4</v>
      </c>
      <c r="D14">
        <v>1.95E-4</v>
      </c>
      <c r="E14">
        <v>2.1100000000000001E-4</v>
      </c>
    </row>
    <row r="15" spans="2:5" x14ac:dyDescent="0.2">
      <c r="B15">
        <v>400</v>
      </c>
      <c r="C15">
        <v>3.4499999999999998E-4</v>
      </c>
      <c r="D15">
        <v>3.3799999999999998E-4</v>
      </c>
      <c r="E15">
        <v>3.68E-4</v>
      </c>
    </row>
    <row r="16" spans="2:5" x14ac:dyDescent="0.2">
      <c r="B16">
        <v>500</v>
      </c>
      <c r="C16">
        <v>5.2899999999999996E-4</v>
      </c>
      <c r="D16">
        <v>5.2499999999999997E-4</v>
      </c>
      <c r="E16">
        <v>5.62E-4</v>
      </c>
    </row>
    <row r="17" spans="2:22" x14ac:dyDescent="0.2">
      <c r="B17">
        <v>600</v>
      </c>
      <c r="C17">
        <v>7.6300000000000001E-4</v>
      </c>
      <c r="D17">
        <v>7.67E-4</v>
      </c>
      <c r="E17">
        <v>8.0999999999999996E-4</v>
      </c>
    </row>
    <row r="18" spans="2:22" x14ac:dyDescent="0.2">
      <c r="B18">
        <v>700</v>
      </c>
      <c r="C18">
        <v>1.0380000000000001E-3</v>
      </c>
      <c r="D18">
        <v>1.0480000000000001E-3</v>
      </c>
      <c r="E18">
        <v>1.088E-3</v>
      </c>
    </row>
    <row r="19" spans="2:22" x14ac:dyDescent="0.2">
      <c r="B19">
        <v>800</v>
      </c>
      <c r="C19">
        <v>1.359E-3</v>
      </c>
      <c r="D19">
        <v>1.372E-3</v>
      </c>
      <c r="E19">
        <v>1.389E-3</v>
      </c>
    </row>
    <row r="20" spans="2:22" x14ac:dyDescent="0.2">
      <c r="B20">
        <v>900</v>
      </c>
      <c r="C20">
        <v>1.702E-3</v>
      </c>
      <c r="D20">
        <v>1.7359999999999999E-3</v>
      </c>
      <c r="E20">
        <v>1.761E-3</v>
      </c>
    </row>
    <row r="21" spans="2:22" x14ac:dyDescent="0.2">
      <c r="B21">
        <v>1000</v>
      </c>
      <c r="C21">
        <v>2.1649999999999998E-3</v>
      </c>
      <c r="D21">
        <v>2.176E-3</v>
      </c>
      <c r="E21">
        <v>2.1710000000000002E-3</v>
      </c>
    </row>
    <row r="24" spans="2:22" x14ac:dyDescent="0.2">
      <c r="B24" s="1" t="s">
        <v>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2:22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2:22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mergeCells count="1">
    <mergeCell ref="B24:V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2020-03-23T07:40:15Z</dcterms:created>
  <dcterms:modified xsi:type="dcterms:W3CDTF">2020-03-23T11:32:52Z</dcterms:modified>
</cp:coreProperties>
</file>