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15" activeTab="24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<sst xmlns="http://schemas.openxmlformats.org/spreadsheetml/2006/main" count="34711" uniqueCount="3129">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</sst>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6" tableBorderDxfId="45">
  <autoFilter ref="A1:G61"/>
  <tableColumns count="7">
    <tableColumn id="1" name="id" dataDxfId="44"/>
    <tableColumn id="2" name="id_proveedor" dataDxfId="43"/>
    <tableColumn id="3" name="telefono" dataDxfId="42"/>
    <tableColumn id="4" name="direccion" dataDxfId="41"/>
    <tableColumn id="7" name="correo" dataDxfId="40"/>
    <tableColumn id="5" name="barrio" dataDxfId="39"/>
    <tableColumn id="6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7">
  <autoFilter ref="A1:Q3245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9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7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36" sqref="C36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tabSelected="1" zoomScale="75" zoomScaleNormal="75" workbookViewId="0">
      <pane ySplit="1" topLeftCell="A17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2019-02-16T14:12:36Z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