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<sst xmlns="http://schemas.openxmlformats.org/spreadsheetml/2006/main" count="34640" uniqueCount="3060">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</sst>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4" tableBorderDxfId="43">
  <autoFilter ref="A1:G61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5">
  <autoFilter ref="A1:Q3245"/>
  <sortState ref="A2:Q3243">
    <sortCondition ref="C2:C3243"/>
    <sortCondition ref="D2:D3243"/>
  </sortState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L17" sqref="L17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="75" zoomScaleNormal="75" workbookViewId="0">
      <pane ySplit="1" topLeftCell="A1000" activePane="bottomLeft" state="frozen"/>
      <selection pane="bottomLeft" activeCell="C1026" sqref="C1:C104857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2019-01-16T23:02:26Z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