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ylog\Dropbox\KY업무\경동\학익\"/>
    </mc:Choice>
  </mc:AlternateContent>
  <xr:revisionPtr revIDLastSave="0" documentId="13_ncr:1_{138BA68A-E4FA-4283-B605-E82E67C73184}" xr6:coauthVersionLast="47" xr6:coauthVersionMax="47" xr10:uidLastSave="{00000000-0000-0000-0000-000000000000}"/>
  <bookViews>
    <workbookView xWindow="-28920" yWindow="-120" windowWidth="29040" windowHeight="15720" activeTab="11" xr2:uid="{4A3753C4-94B0-48A1-A22F-DD2FF6BC52C4}"/>
  </bookViews>
  <sheets>
    <sheet name="0514" sheetId="148" r:id="rId1"/>
    <sheet name="0515" sheetId="149" r:id="rId2"/>
    <sheet name="0518" sheetId="150" r:id="rId3"/>
    <sheet name="0519" sheetId="151" r:id="rId4"/>
    <sheet name="0520" sheetId="152" r:id="rId5"/>
    <sheet name="0521" sheetId="153" r:id="rId6"/>
    <sheet name="0522" sheetId="154" r:id="rId7"/>
    <sheet name="0523" sheetId="155" r:id="rId8"/>
    <sheet name="0526" sheetId="156" r:id="rId9"/>
    <sheet name="0527" sheetId="157" r:id="rId10"/>
    <sheet name="0528" sheetId="158" r:id="rId11"/>
    <sheet name="0529" sheetId="159" r:id="rId12"/>
    <sheet name="06.01" sheetId="160" r:id="rId13"/>
  </sheets>
  <definedNames>
    <definedName name="_xlnm._FilterDatabase" localSheetId="0" hidden="1">'0514'!$A$1:$H$1</definedName>
    <definedName name="_xlnm._FilterDatabase" localSheetId="1" hidden="1">'0515'!$A$1:$A$1</definedName>
    <definedName name="_xlnm._FilterDatabase" localSheetId="2" hidden="1">'0518'!$A$1:$A$1</definedName>
    <definedName name="_xlnm._FilterDatabase" localSheetId="3" hidden="1">'0519'!$A$1:$A$1</definedName>
    <definedName name="_xlnm._FilterDatabase" localSheetId="4" hidden="1">'0520'!$A$1:$A$1</definedName>
    <definedName name="_xlnm._FilterDatabase" localSheetId="5" hidden="1">'0521'!$A$1:$A$1</definedName>
    <definedName name="_xlnm._FilterDatabase" localSheetId="6" hidden="1">'0522'!$A$1:$A$1</definedName>
    <definedName name="_xlnm._FilterDatabase" localSheetId="7" hidden="1">'0523'!$A$1:$A$1</definedName>
    <definedName name="_xlnm._FilterDatabase" localSheetId="8" hidden="1">'0526'!$A$1:$A$1</definedName>
    <definedName name="_xlnm._FilterDatabase" localSheetId="9" hidden="1">'0527'!$A$1:$F$60</definedName>
    <definedName name="_xlnm._FilterDatabase" localSheetId="10" hidden="1">'0528'!$A$1:$A$1</definedName>
    <definedName name="_xlnm._FilterDatabase" localSheetId="11" hidden="1">'0529'!$A$1:$A$1</definedName>
    <definedName name="_xlnm._FilterDatabase" localSheetId="12" hidden="1">'06.01'!$A$1:$A$1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<sst xmlns="http://schemas.openxmlformats.org/spreadsheetml/2006/main" count="91" uniqueCount="49">
  <si>
    <t>0513-1차</t>
    <phoneticPr fontId="1" type="noConversion"/>
  </si>
  <si>
    <t>0514-1차</t>
  </si>
  <si>
    <t>0514-2차</t>
  </si>
  <si>
    <t>0514-3차</t>
  </si>
  <si>
    <t>0514-4차</t>
  </si>
  <si>
    <t>0514-5차</t>
  </si>
  <si>
    <t>0515-1차</t>
  </si>
  <si>
    <t>0515-2차</t>
  </si>
  <si>
    <t>0515-3차</t>
  </si>
  <si>
    <t>0515-4차</t>
  </si>
  <si>
    <t>0515-5차</t>
  </si>
  <si>
    <t>0516-1차</t>
  </si>
  <si>
    <t>0518-1차</t>
  </si>
  <si>
    <t>0518-2차</t>
  </si>
  <si>
    <t>0518-3차</t>
  </si>
  <si>
    <t>0518-4차</t>
  </si>
  <si>
    <t>0519-1차</t>
  </si>
  <si>
    <t>0519-2차</t>
  </si>
  <si>
    <t>0519-3차</t>
  </si>
  <si>
    <t>배차로 진행요청</t>
    <phoneticPr fontId="1" type="noConversion"/>
  </si>
  <si>
    <t>고객연락안됨으로 발송보류</t>
    <phoneticPr fontId="1" type="noConversion"/>
  </si>
  <si>
    <t>0520-2차</t>
  </si>
  <si>
    <t>0520-3차</t>
  </si>
  <si>
    <t>0520-4차</t>
  </si>
  <si>
    <t>0520-5차</t>
  </si>
  <si>
    <t>0520-6차</t>
  </si>
  <si>
    <t>0520-1차</t>
  </si>
  <si>
    <t>더베스트 파렛트</t>
    <phoneticPr fontId="1" type="noConversion"/>
  </si>
  <si>
    <t>0521-1차</t>
  </si>
  <si>
    <t>0521-2차</t>
  </si>
  <si>
    <t>0521-3차</t>
  </si>
  <si>
    <t>0521-4차</t>
  </si>
  <si>
    <t>0522-1차</t>
  </si>
  <si>
    <t>0522-2차</t>
  </si>
  <si>
    <t>0522-3차</t>
  </si>
  <si>
    <t>0522-4차</t>
  </si>
  <si>
    <t>0522-5차</t>
  </si>
  <si>
    <t>0524-1차</t>
  </si>
  <si>
    <t>0526-1차</t>
  </si>
  <si>
    <t>0526-2차</t>
  </si>
  <si>
    <t>0527-1차</t>
  </si>
  <si>
    <t>0527-2차</t>
  </si>
  <si>
    <t>0527-3차</t>
  </si>
  <si>
    <t>0527-4차</t>
  </si>
  <si>
    <t>동춘영업소발송</t>
    <phoneticPr fontId="1" type="noConversion"/>
  </si>
  <si>
    <t>동춘영업소 발송</t>
    <phoneticPr fontId="1" type="noConversion"/>
  </si>
  <si>
    <t>0528-1차</t>
  </si>
  <si>
    <t>0528-2차</t>
  </si>
  <si>
    <t>0528-3차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</si>
</sst>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1"/>
      <color indexed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18">
    <xf numFmtId="0" fontId="0" fillId="0" borderId="0" xfId="0">
      <alignment vertical="center"/>
    </xf>
    <xf numFmtId="176" fontId="0" fillId="2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/>
    </xf>
    <xf numFmtId="176" fontId="0" fillId="3" borderId="0" xfId="0" applyNumberFormat="1" applyFill="1" applyAlignment="1">
      <alignment horizontal="center" vertical="center"/>
    </xf>
    <xf numFmtId="176" fontId="0" fillId="4" borderId="0" xfId="0" applyNumberFormat="1" applyFill="1" applyAlignment="1">
      <alignment horizontal="center"/>
    </xf>
    <xf numFmtId="176" fontId="0" fillId="5" borderId="0" xfId="0" applyNumberFormat="1" applyFill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176" fontId="0" fillId="4" borderId="0" xfId="0" applyNumberFormat="1" applyFill="1" applyAlignment="1">
      <alignment horizontal="center" vertical="center"/>
    </xf>
    <xf numFmtId="176" fontId="3" fillId="5" borderId="0" xfId="0" applyNumberFormat="1" applyFont="1" applyFill="1" applyAlignment="1">
      <alignment horizontal="center" vertical="center"/>
    </xf>
    <xf numFmtId="176" fontId="3" fillId="2" borderId="0" xfId="0" applyNumberFormat="1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/>
    </xf>
    <xf numFmtId="176" fontId="3" fillId="4" borderId="0" xfId="0" applyNumberFormat="1" applyFont="1" applyFill="1" applyAlignment="1">
      <alignment horizontal="center"/>
    </xf>
    <xf numFmtId="176" fontId="3" fillId="0" borderId="0" xfId="0" applyNumberFormat="1" applyFont="1">
      <alignment vertical="center"/>
    </xf>
    <xf numFmtId="176" fontId="3" fillId="4" borderId="0" xfId="0" applyNumberFormat="1" applyFont="1" applyFill="1" applyAlignment="1">
      <alignment horizontal="center" vertical="center"/>
    </xf>
    <xf numFmtId="176" fontId="3" fillId="0" borderId="0" xfId="0" applyNumberFormat="1" applyFont="1" applyAlignment="1">
      <alignment horizontal="left" vertical="center"/>
    </xf>
    <xf numFmtId="176" fontId="3" fillId="3" borderId="0" xfId="0" applyNumberFormat="1" applyFont="1" applyFill="1" applyAlignment="1">
      <alignment horizontal="center" vertical="center"/>
    </xf>
  </cellXfs>
  <cellStyles count="2">
    <cellStyle name="표준" xfId="0" builtinId="0"/>
    <cellStyle name="표준 2" xfId="1" xr:uid="{9DE8EB78-351E-4B16-B6EA-84053A4AAF7F}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CA9F05F0-BC57-433C-8E9C-A38117435C2B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B8FB1B76-1372-44FB-BF50-F3BDA2F2D312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9DC6477C-F89D-4C34-BEC5-8993B5EB4EA8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148133A2-8412-4478-8A12-8BBA2EB14162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153612D3-A7D0-4207-99F0-ADC5283DE3A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2DF9810D-BCFE-48CA-9201-FB38FEEF207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D882CDF1-86F5-4F0C-9128-FD817CC8387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DBC929B2-84F1-43C9-B714-BB1734BD87C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F3B58868-3A99-463B-90A5-9D1D9A020E3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79B206ED-6905-4E78-B22D-D346A3B2D57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F80B784D-D9FC-475E-A87D-4DF01CCBD89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457DFA2C-D7F6-4041-99AD-286772105E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AC7FD8AB-9C06-4650-9453-D6E324549CA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1FC9F8EE-81F6-4483-B6A0-DA7EA133056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27BD23B8-E345-45C6-860F-9D0742FA5D2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F0E1BDC2-7C74-4371-89EB-228B623D2CF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E7F136C1-DE39-4474-A16E-618FC60BEC5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BF4B1246-E4F0-4F07-AB50-98BF92460A6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22E86E34-D018-499F-BFB5-FD674F5C6E5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6F602365-029A-403F-9953-61624713DC2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31BB9388-2ED4-4022-97D9-622FEF48C53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2BBBDB80-CD78-4C80-B155-76711A5A718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8739C764-C023-4695-804E-971737EEC8E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6EF65F63-310C-4C7A-AD3E-B2A963D600D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EF273F28-0E11-4C2A-BB99-7D20C18657D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25306703-1E4B-4862-8415-63E2CDD17B7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806B4E99-14FF-469A-965B-27A3DC62E90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36A5EC5D-FB0E-4D62-A9CF-8A31CC40501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E32F0D4C-32B8-4122-B30C-8F365DB1965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36EAF383-0E69-4BA1-A592-C84A0E03C4D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BFBCA02C-377F-403E-B6B0-A04169C07C0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2087EEBD-3064-4B85-85AD-D7D95D2B78E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CB02ED26-B205-40D8-8A29-98C5B07B3E9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535E84AE-990C-491B-AFC4-EDC8B26BAB8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5801A6C4-68CC-40AD-A8B6-A276EDF3C5A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4CA5333E-A6A6-4D81-92CF-7904C26943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0B9C3B1D-7802-4A02-89DB-6182127EF2D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0621D4C1-DBD8-4A35-8142-1FB91173532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670A0A6A-8D8E-411A-92DE-729C90ED0B9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D2A3D490-0DFA-4F53-AAD4-2CA25FF4ED8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8B58EE50-280F-4CE0-AF7E-F746BDBF6D9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C53BD6CA-3D48-4127-8F2C-6A72B4A8F7D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F4DC1CD5-974C-4C8B-B995-D3042572776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8C1FDBC3-91C9-45DA-95F6-7998ABD0500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693AD948-0678-4674-AE96-5566D7D13D9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44D37EC4-6931-45B3-9489-37470975E41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E79CF0D1-1A72-4BFE-AEC0-EAEFE5E19C2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8527598F-4ED9-4F20-B6E6-D01C564ED8B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B0CDB494-4351-49E6-ADBD-CBCFA318A5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31A8BB68-DDAE-4888-80F4-278D6026484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805831D0-DCBA-47BA-B3E4-948C9C7204E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BD71390F-4FDA-403B-9285-86C9F7D06B3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C8CFDF44-7E75-484A-B292-F44612A90A2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F01DADDA-157D-409A-BD01-78DBEB474B8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E316A487-5260-4644-A5E1-49D636DCB90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FCC083BB-4D81-465B-BDB0-E3F48084336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6349C371-ADEC-4BD9-A73E-0697AE57BD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7FA00CF5-15D2-484C-99CB-0E00B2629E2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FAEBF25B-E43F-45CA-BB39-D4BEFBCB6B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040A1004-8B78-4C62-BB8C-956B40F5545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F01CD71A-9E52-48A1-BCD8-BEFD1C2EC75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040DAB77-65B1-478A-A5D5-DAAF6DC8170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1D0046E5-8EE0-4254-B8B3-9074FE339B7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7523F019-5AE4-4279-988F-27A8CE1DC07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C33EF86A-5BA0-4472-BB1F-E1B6130A38A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05C3397D-57CA-46D8-B30B-38B7517221F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3C5C8D49-EFA0-4AF9-B2B1-057D2090F89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4E19AFB2-617F-435D-BFE2-6962B8A07A2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ACDF7335-3A59-4BE1-BFCB-601735CB384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EA7B251F-FF70-451F-A0C1-995753418E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2F7F23F7-2EED-41E5-8681-25522B6671D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AE5E8421-A553-40DB-AA19-3F994463DC4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3DC08A23-70CB-4012-A342-DE3A6CB0392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4AAB1A38-2457-4DEB-9380-0578F4B14E9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BD6EBBFE-0297-4EF1-8A1E-BEB20CBE75A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B70F1FB4-AAC3-4E13-9FC9-63E7EF5536B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25378BC6-0FB9-4A5D-950F-9D9C07E8A68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8880DF2D-1A89-4B85-B7B0-8B80DCE5D00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68EA151B-69B4-4C13-99DC-2E59C4E5C73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3BC2074F-95E4-4DA0-9B14-1E5BFD43E5B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08E785C6-61BA-49D7-9331-966972836680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55AF40F9-E433-462B-8B93-952A85CAED37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58773104-9861-429B-8E24-5AA7D8B370C3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FFE40B72-64CE-4EDE-A8C5-2CD66822293D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B28FDB3A-6795-4063-B790-0A25EBDBC35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D9C71B91-3D75-402D-8316-BEF8E2BE164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07C09592-4C1E-40F8-8CF1-EF0EFB49F37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F36CEBFE-274F-4786-84AB-6C41573A6FF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91BC6F8B-175A-478F-846F-644008AEB01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B3E89890-2DE2-4C5A-AB98-5712BAEDA00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E227531B-779C-4197-80BD-CEC322579B6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22D725A0-EC06-49A5-9767-88A4A2DA01B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FB59C41A-F924-4D2D-A2D1-D326FF7E7B0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6A9424F7-B943-40CB-B52F-AD196679593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99D35860-60CE-40F1-AF16-465FA07BB3E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CD8AB35D-3311-4C3F-9255-7CBCAE1DA21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D73A0F05-70B2-4F9B-AD91-2EB299BAA75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4C748230-0136-49F5-8D5D-81FF4C5B648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7ECACF98-F148-4C0B-A34C-C3A8E18160B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11CEB6AA-18AD-43F4-86A7-6F6D3B0D1FC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9BF3C781-2F24-4267-B30A-F4ED0798D1C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EE604130-8ABD-41A1-9855-107D8E96018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9C987724-7760-425E-AC7C-7FA79169249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E6DC501A-D3F5-431E-BBDE-816BF5ED886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A2295913-A543-435A-A97C-91704FBB04B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398FC3AC-2976-4EB3-9B8C-2AB93747F9A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A0EBA14E-8866-4A28-A7A9-C91186E7D08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C517C628-E8D2-4C25-9572-824CE855E11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EEF6AE11-1A2E-49D8-8EB0-D8987ED4099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C14E68CF-2EED-4349-9804-9272E8E6BD8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454D457A-78B7-4C47-AB4D-EA1A356D041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A242E937-B05E-4B29-976E-D5EF91BF09F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85F57DBE-8A48-48B2-9E36-47BF7BA7EC6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B06A6D39-6D89-4993-B784-249333E8E87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34867D6F-E75E-4F44-B587-020008AB95B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1BC07206-9117-4F05-B12E-933EAEEF898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1D847C09-A195-47F6-950C-E2E109FBA1F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C2DA0D21-3AC3-46F8-9849-3FD346E5CC7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A4FF57BB-1649-4FC4-A042-AF02F1546CA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2087C719-05AA-4589-BFCD-AFD6EE4E28F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2580E9FF-67D4-4D3F-94D0-3FA68E50FA9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4C623F91-2168-4777-BECB-5513B47BCB1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CA6E0824-F5CA-47DA-A3CD-3E8283112C7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AE926F3A-D5D2-4272-89C3-3526FA19BA6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74FC2A4D-652F-4370-9AF7-0639D0E17DE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9F9D493E-3FE7-4732-B527-69B276EDA78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30950A10-D22B-4D0E-9CC9-FC3CC9A0305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E32536EC-DEE2-4AE5-9642-7E59060CF72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E3BF4293-B93E-45B3-A415-6B0DC6FDDC4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285D6170-E830-4C07-B94A-8C8D4512BA1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D9579A75-D13C-4601-84F9-63DDE8C2BCD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3B8084F6-3B4E-4089-B643-4E496125409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28019CEB-E313-4CCB-B798-026E8BEFC09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A9E10165-99AB-46CA-B5BA-53CE753AB26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F8A57174-3C6C-4D7C-BAAD-3056C4B0151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198D772D-9A12-4530-B5F0-B37D9F8D044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289D8C08-57F3-4CB6-9380-7435A044E70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9EDB662C-3E0D-4206-B5D0-803FDB4242C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9AAB0355-4FBE-4447-A8CE-174922214E4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53BCB50D-A203-4E9D-A2F6-EA2ADB029F6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11034C98-E5FB-4276-9DDE-2A9C9DB0B55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37655BE9-E98E-44A6-8AD2-295B2DBE96F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634B4DFD-A4E9-4D3E-BC91-A6D96FFDCC9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8B77EA71-7505-4AF6-A9AF-249BB27AAE7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156F1A54-269D-4CA3-8EA0-D2639327B6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1E42CFF9-72D0-41E1-AACB-D40BE28E8C2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4B840E01-ED2E-4380-BBB9-1AEE9B60C15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7D19B6A6-4566-41CD-AE4A-62E35292A5B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46BBB182-C5FA-431A-B2CF-E74D221A7CC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2331135B-03E9-4F92-BFA0-14686F5E8F8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9F79E1F9-D7C3-4FF8-B484-665FD13D102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AFB14AE6-7ABB-468F-853E-0F990654F0A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00A818D1-59D5-48D7-BB56-AABCB6D2F5F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CFEE7EEC-880F-4A2E-A39C-00B7FAB896E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82BE4C91-A5E7-4AE7-96C5-633B35B147F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1CE1D326-8DB9-4365-B2BF-7BA341A0C3F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BB117877-DE06-42B2-B591-8D0F40386F0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BEEFDA1E-C321-49A2-849A-60622B079BC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7E1378A0-C066-4B18-A568-0BB39D87794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9F5151F3-F50A-4199-82DF-379CF367226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7411AE7E-C9C2-4783-B6B0-6FBCD9C6DD85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76E411BE-ECCB-4DEE-AC90-DA6D85D8F3BA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E7B88C6B-43D0-4C82-96DC-F9CBB612CD2E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A264BC6E-A005-4E54-84C9-ECDE7582CF78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D56EAAE7-8DFF-449E-B355-7ED6BE48F0C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A82D9E5B-F1DF-49CD-96F0-BDFEBD88630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EB268646-2A7D-4574-BABC-004A53FF33A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E2B734D1-A52F-4A44-8A53-7A2304EA184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E40F9D37-AD03-4DCD-8DB1-2E4C436159D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1E0F8209-D5CC-4F36-B743-0C82E6FDD9D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361ECC68-2C46-4480-B181-144EE9C0BDC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AA0A5B63-BC29-4959-A1FA-5049BB7839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464D6D3B-6631-4FD3-A364-68069969D3A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DAEBF6BC-DBB5-43E8-AAF6-C7F6E3FF442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07C70EB5-0DAB-4C4B-BC9E-F4E47678178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51A5CA1F-286E-45E5-AB1C-0DB58DBC077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C22F04DC-2DA5-43D8-9F96-0165DF220C8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EE10EEAD-C0BD-4F7B-953C-44C2B0C57F8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F9FB27A9-B4CC-4FD0-A548-E6CFAE7DC0A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598B440E-90C4-49C5-9975-C95D04D5146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A0816342-C68A-4406-A299-3D721D5E2D7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5C4B016A-554E-412D-B191-852E3C8DE33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C5E91130-8B46-44D5-BB9D-F88D5B1C1B3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352DA2BA-1496-480A-93BB-4C8ABA7EA48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C0ABD3F9-83D4-406A-97C3-0F0879B76FB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FE20033A-D69B-48D2-B06E-678D8D5F8B9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F8B7092D-0A37-4452-8787-6A8A2F94BF6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9CCC46C5-0666-4FBF-A5F0-3704690D524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E649C83D-3998-401F-BE48-351CD7A9B24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44DF7B36-EB28-4661-B919-D89332ED861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DF8B6D46-E0C1-4033-BBC6-32B6CC70710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0D4BE0BA-8DA8-4B15-8B8A-D3416C0DF33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849E1AED-0773-4241-9613-12CDFE222FF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C527B729-DE69-4F7A-86C2-BCD34B1FEEE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108BB29D-694B-4ABA-9B70-23344A58D7C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3A37D2F2-0036-4E7B-B3A3-79D8928E4D9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944FA5EB-A669-4EFF-8BB8-94453F97054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ECD2C301-81B8-40FC-93F5-7C656F5B8E2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E0E852C5-674A-4C64-BD78-309B822571F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FA56C813-8554-43E7-89B4-DED0B097B55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1849D4BF-7992-477E-AA23-92399BF0F72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1C0435CB-9FBB-4573-9309-DC4D0E886DE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5BBF58D4-1466-4145-8BE0-6C559F6D0D8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56BEFAF3-644E-4A9C-81AE-54A252ED738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8A35699F-1663-4D28-9053-5E0F4A9B656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BB32C983-0103-47EB-B3A6-8236965D23C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92F5577E-7B80-4214-9EB7-B2E9D039779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0535E8BA-DAA7-4608-8BE6-B2FA61CE838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B3DB3C5A-D368-4A3C-9460-A411B996D0B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40C8F062-F194-4311-92A5-4D7E2387FF6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D30C09A2-1CCE-45F8-B8BB-4EA77BFAC6F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3BF27F74-8FE8-47F8-A948-089D6B6A3C2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7980966D-0011-495E-8CCA-442A0658951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C96DEE21-AB87-4D05-9E44-292D1D08DE1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9265F8C0-D3A3-4DB1-9173-8B05CB276DB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4C45A033-C31E-4D42-8151-44E194C7B9F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079BA858-105D-4B7A-BB7F-129DB7DC179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D2C108E5-989F-444B-8499-0CA616DA8E1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2964C0AD-D8E8-413E-B992-4C1B7D2BD02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72DA83AA-CA71-449C-9A51-A1DC01B2833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6865A767-DCA7-40BB-9F42-600D198492D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1DC7F8A2-678B-4AA6-AE1A-9A3C8968799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5C2749EC-32DB-4BA7-BC0B-415EA3ACCC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C45A488B-AEF9-4074-98A4-6D4EDDADAAD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19396EDE-0DC0-49DA-BE5B-AB43C82F24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A388C05C-2030-452C-B369-EA0E75029DF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145E26C0-85AA-40D7-9137-7AC50F98759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2B94AF96-BF28-4D9C-AE64-E8DB4075FC1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8F778DC8-9C1E-42EE-A487-36AF2C378D9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B8E5CF6A-F4A9-41F3-BB50-D35C09CFE28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F6476B09-A7BE-44BA-A63F-3C02F668857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E22F9460-0178-4DD2-AF05-A1938012076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7EB81A70-59E4-4A6C-AABD-338802B5DF8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4C8754EB-F390-4C2F-9BD7-8A4B7E35DA5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359B3094-CB5A-4155-8964-B5FA2CEAC42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ACA80FA0-763C-4C11-BEC4-95077152AF3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2BEF38F4-1683-4EE4-87C4-1190592DA5D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F760B399-2682-4EBA-B242-9B822B7B448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9C0737A7-B411-4BE1-B594-1E7C2CDE322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62FF322A-F9C5-417D-8891-4F40332B08E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2" name="Text Box 90">
          <a:extLst>
            <a:ext uri="{FF2B5EF4-FFF2-40B4-BE49-F238E27FC236}">
              <a16:creationId xmlns:a16="http://schemas.microsoft.com/office/drawing/2014/main" id="{26E4C196-07AB-4E13-ACA3-04671DA9893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3" name="Text Box 90">
          <a:extLst>
            <a:ext uri="{FF2B5EF4-FFF2-40B4-BE49-F238E27FC236}">
              <a16:creationId xmlns:a16="http://schemas.microsoft.com/office/drawing/2014/main" id="{94E64BBE-FFB7-4750-B34C-53F8DC749AA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4" name="Text Box 90">
          <a:extLst>
            <a:ext uri="{FF2B5EF4-FFF2-40B4-BE49-F238E27FC236}">
              <a16:creationId xmlns:a16="http://schemas.microsoft.com/office/drawing/2014/main" id="{D0A9CBC8-22CC-4C97-A095-5FBDD04C73E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5" name="Text Box 90">
          <a:extLst>
            <a:ext uri="{FF2B5EF4-FFF2-40B4-BE49-F238E27FC236}">
              <a16:creationId xmlns:a16="http://schemas.microsoft.com/office/drawing/2014/main" id="{A2DFAEDC-45F1-42A4-8A0F-B797DC8C402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6" name="Text Box 90">
          <a:extLst>
            <a:ext uri="{FF2B5EF4-FFF2-40B4-BE49-F238E27FC236}">
              <a16:creationId xmlns:a16="http://schemas.microsoft.com/office/drawing/2014/main" id="{C554A204-E9E3-4991-ABE4-0D344BA93F8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7" name="Text Box 90">
          <a:extLst>
            <a:ext uri="{FF2B5EF4-FFF2-40B4-BE49-F238E27FC236}">
              <a16:creationId xmlns:a16="http://schemas.microsoft.com/office/drawing/2014/main" id="{3F47E661-D01E-44E7-BF7B-C98F1FB19EC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8" name="Text Box 90">
          <a:extLst>
            <a:ext uri="{FF2B5EF4-FFF2-40B4-BE49-F238E27FC236}">
              <a16:creationId xmlns:a16="http://schemas.microsoft.com/office/drawing/2014/main" id="{4BB17164-5F79-4E4C-B521-D333F836050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9" name="Text Box 90">
          <a:extLst>
            <a:ext uri="{FF2B5EF4-FFF2-40B4-BE49-F238E27FC236}">
              <a16:creationId xmlns:a16="http://schemas.microsoft.com/office/drawing/2014/main" id="{D04BD140-2BA8-46B4-A690-9F52A782B18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90" name="Text Box 90">
          <a:extLst>
            <a:ext uri="{FF2B5EF4-FFF2-40B4-BE49-F238E27FC236}">
              <a16:creationId xmlns:a16="http://schemas.microsoft.com/office/drawing/2014/main" id="{694E0780-7839-43A6-A0ED-35D41741A9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1" name="Text Box 90">
          <a:extLst>
            <a:ext uri="{FF2B5EF4-FFF2-40B4-BE49-F238E27FC236}">
              <a16:creationId xmlns:a16="http://schemas.microsoft.com/office/drawing/2014/main" id="{CECFBAF2-6553-475A-90CF-40F91D0CCA8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92" name="Text Box 90">
          <a:extLst>
            <a:ext uri="{FF2B5EF4-FFF2-40B4-BE49-F238E27FC236}">
              <a16:creationId xmlns:a16="http://schemas.microsoft.com/office/drawing/2014/main" id="{F11AD7AB-C722-4E87-AF37-50BC7B69256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3" name="Text Box 90">
          <a:extLst>
            <a:ext uri="{FF2B5EF4-FFF2-40B4-BE49-F238E27FC236}">
              <a16:creationId xmlns:a16="http://schemas.microsoft.com/office/drawing/2014/main" id="{0330AE37-F233-43F8-92FF-2F90ECC4AA0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4" name="Text Box 90">
          <a:extLst>
            <a:ext uri="{FF2B5EF4-FFF2-40B4-BE49-F238E27FC236}">
              <a16:creationId xmlns:a16="http://schemas.microsoft.com/office/drawing/2014/main" id="{32ED4B78-77B6-49D0-82D0-FAE865DB369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5" name="Text Box 90">
          <a:extLst>
            <a:ext uri="{FF2B5EF4-FFF2-40B4-BE49-F238E27FC236}">
              <a16:creationId xmlns:a16="http://schemas.microsoft.com/office/drawing/2014/main" id="{B5AFEF05-61C5-413E-9C28-DD76947C4FF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96" name="Text Box 90">
          <a:extLst>
            <a:ext uri="{FF2B5EF4-FFF2-40B4-BE49-F238E27FC236}">
              <a16:creationId xmlns:a16="http://schemas.microsoft.com/office/drawing/2014/main" id="{DE2D4A17-E83F-48F7-9094-DB409297B7D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7" name="Text Box 90">
          <a:extLst>
            <a:ext uri="{FF2B5EF4-FFF2-40B4-BE49-F238E27FC236}">
              <a16:creationId xmlns:a16="http://schemas.microsoft.com/office/drawing/2014/main" id="{5073ADEE-B71A-45D6-A4F0-8C6C3462553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8" name="Text Box 90">
          <a:extLst>
            <a:ext uri="{FF2B5EF4-FFF2-40B4-BE49-F238E27FC236}">
              <a16:creationId xmlns:a16="http://schemas.microsoft.com/office/drawing/2014/main" id="{C8A66466-177F-4EC4-8E81-DB302349B75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9" name="Text Box 90">
          <a:extLst>
            <a:ext uri="{FF2B5EF4-FFF2-40B4-BE49-F238E27FC236}">
              <a16:creationId xmlns:a16="http://schemas.microsoft.com/office/drawing/2014/main" id="{EA139D48-EF15-4DF9-B0DC-4EEB111016D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0" name="Text Box 90">
          <a:extLst>
            <a:ext uri="{FF2B5EF4-FFF2-40B4-BE49-F238E27FC236}">
              <a16:creationId xmlns:a16="http://schemas.microsoft.com/office/drawing/2014/main" id="{491D5294-0E21-427E-B3AC-AAF49DD14D5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01" name="Text Box 90">
          <a:extLst>
            <a:ext uri="{FF2B5EF4-FFF2-40B4-BE49-F238E27FC236}">
              <a16:creationId xmlns:a16="http://schemas.microsoft.com/office/drawing/2014/main" id="{F0D4D2DD-E295-4471-8299-BFC9997F978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2" name="Text Box 90">
          <a:extLst>
            <a:ext uri="{FF2B5EF4-FFF2-40B4-BE49-F238E27FC236}">
              <a16:creationId xmlns:a16="http://schemas.microsoft.com/office/drawing/2014/main" id="{AEC44BBB-0A8A-435C-9DC3-31722231BE0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03" name="Text Box 90">
          <a:extLst>
            <a:ext uri="{FF2B5EF4-FFF2-40B4-BE49-F238E27FC236}">
              <a16:creationId xmlns:a16="http://schemas.microsoft.com/office/drawing/2014/main" id="{312A93D0-6F0C-484C-A4A7-CAF94FFA35A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04" name="Text Box 90">
          <a:extLst>
            <a:ext uri="{FF2B5EF4-FFF2-40B4-BE49-F238E27FC236}">
              <a16:creationId xmlns:a16="http://schemas.microsoft.com/office/drawing/2014/main" id="{A3CA1596-9281-4CE0-96D4-243AC38C012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05" name="Text Box 90">
          <a:extLst>
            <a:ext uri="{FF2B5EF4-FFF2-40B4-BE49-F238E27FC236}">
              <a16:creationId xmlns:a16="http://schemas.microsoft.com/office/drawing/2014/main" id="{81E8D203-66D2-4295-84B0-823B79820B2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6" name="Text Box 90">
          <a:extLst>
            <a:ext uri="{FF2B5EF4-FFF2-40B4-BE49-F238E27FC236}">
              <a16:creationId xmlns:a16="http://schemas.microsoft.com/office/drawing/2014/main" id="{A1E56188-55C3-4E6A-886F-BB5674DB19D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07" name="Text Box 90">
          <a:extLst>
            <a:ext uri="{FF2B5EF4-FFF2-40B4-BE49-F238E27FC236}">
              <a16:creationId xmlns:a16="http://schemas.microsoft.com/office/drawing/2014/main" id="{602587DE-7F09-4709-8D9E-790EEF58140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08" name="Text Box 90">
          <a:extLst>
            <a:ext uri="{FF2B5EF4-FFF2-40B4-BE49-F238E27FC236}">
              <a16:creationId xmlns:a16="http://schemas.microsoft.com/office/drawing/2014/main" id="{35FA4837-F55C-4DC4-A267-2E43A0BA573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09" name="Text Box 90">
          <a:extLst>
            <a:ext uri="{FF2B5EF4-FFF2-40B4-BE49-F238E27FC236}">
              <a16:creationId xmlns:a16="http://schemas.microsoft.com/office/drawing/2014/main" id="{F7D593D3-3467-420D-9710-84A51EA0140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10" name="Text Box 90">
          <a:extLst>
            <a:ext uri="{FF2B5EF4-FFF2-40B4-BE49-F238E27FC236}">
              <a16:creationId xmlns:a16="http://schemas.microsoft.com/office/drawing/2014/main" id="{6AD72A3E-FDAE-47D0-B4D8-06D8BC38837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1" name="Text Box 90">
          <a:extLst>
            <a:ext uri="{FF2B5EF4-FFF2-40B4-BE49-F238E27FC236}">
              <a16:creationId xmlns:a16="http://schemas.microsoft.com/office/drawing/2014/main" id="{CA40EB02-27A0-4D27-AF67-7677FD8BBED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12" name="Text Box 90">
          <a:extLst>
            <a:ext uri="{FF2B5EF4-FFF2-40B4-BE49-F238E27FC236}">
              <a16:creationId xmlns:a16="http://schemas.microsoft.com/office/drawing/2014/main" id="{5B2CC363-03FC-4704-AF2F-606763D530C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3" name="Text Box 90">
          <a:extLst>
            <a:ext uri="{FF2B5EF4-FFF2-40B4-BE49-F238E27FC236}">
              <a16:creationId xmlns:a16="http://schemas.microsoft.com/office/drawing/2014/main" id="{8B3199BD-1A44-4A44-8FDF-B45D8BB8427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4" name="Text Box 90">
          <a:extLst>
            <a:ext uri="{FF2B5EF4-FFF2-40B4-BE49-F238E27FC236}">
              <a16:creationId xmlns:a16="http://schemas.microsoft.com/office/drawing/2014/main" id="{9A881730-3634-4F59-8830-EC2A8BE2248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5" name="Text Box 90">
          <a:extLst>
            <a:ext uri="{FF2B5EF4-FFF2-40B4-BE49-F238E27FC236}">
              <a16:creationId xmlns:a16="http://schemas.microsoft.com/office/drawing/2014/main" id="{8AD01A49-EAEE-4ADB-94BB-FE60E1A480A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16" name="Text Box 90">
          <a:extLst>
            <a:ext uri="{FF2B5EF4-FFF2-40B4-BE49-F238E27FC236}">
              <a16:creationId xmlns:a16="http://schemas.microsoft.com/office/drawing/2014/main" id="{061C1DB6-D928-4D4E-8C8D-2DCCCC3ED7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7" name="Text Box 90">
          <a:extLst>
            <a:ext uri="{FF2B5EF4-FFF2-40B4-BE49-F238E27FC236}">
              <a16:creationId xmlns:a16="http://schemas.microsoft.com/office/drawing/2014/main" id="{E2D9E83A-2C90-4E45-9CE4-1BC16B4F1E0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8" name="Text Box 90">
          <a:extLst>
            <a:ext uri="{FF2B5EF4-FFF2-40B4-BE49-F238E27FC236}">
              <a16:creationId xmlns:a16="http://schemas.microsoft.com/office/drawing/2014/main" id="{357FE4ED-5C12-4148-A8CF-9056A377626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9" name="Text Box 90">
          <a:extLst>
            <a:ext uri="{FF2B5EF4-FFF2-40B4-BE49-F238E27FC236}">
              <a16:creationId xmlns:a16="http://schemas.microsoft.com/office/drawing/2014/main" id="{8A42D9C9-B2BB-42C8-BEDC-02BA127922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20" name="Text Box 90">
          <a:extLst>
            <a:ext uri="{FF2B5EF4-FFF2-40B4-BE49-F238E27FC236}">
              <a16:creationId xmlns:a16="http://schemas.microsoft.com/office/drawing/2014/main" id="{254DFB08-0CCB-4A71-9087-0EE68A7F85A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1" name="Text Box 90">
          <a:extLst>
            <a:ext uri="{FF2B5EF4-FFF2-40B4-BE49-F238E27FC236}">
              <a16:creationId xmlns:a16="http://schemas.microsoft.com/office/drawing/2014/main" id="{ECA305E2-11C4-4758-92A7-35C6E897818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22" name="Text Box 90">
          <a:extLst>
            <a:ext uri="{FF2B5EF4-FFF2-40B4-BE49-F238E27FC236}">
              <a16:creationId xmlns:a16="http://schemas.microsoft.com/office/drawing/2014/main" id="{26B0DB27-B1F0-48CD-8043-34EB02AE7F5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3" name="Text Box 90">
          <a:extLst>
            <a:ext uri="{FF2B5EF4-FFF2-40B4-BE49-F238E27FC236}">
              <a16:creationId xmlns:a16="http://schemas.microsoft.com/office/drawing/2014/main" id="{7B388B92-BB96-4C52-AC9B-018591749FB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4" name="Text Box 90">
          <a:extLst>
            <a:ext uri="{FF2B5EF4-FFF2-40B4-BE49-F238E27FC236}">
              <a16:creationId xmlns:a16="http://schemas.microsoft.com/office/drawing/2014/main" id="{1F221E67-CD1D-4257-8E6C-6DA9B531561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5" name="Text Box 90">
          <a:extLst>
            <a:ext uri="{FF2B5EF4-FFF2-40B4-BE49-F238E27FC236}">
              <a16:creationId xmlns:a16="http://schemas.microsoft.com/office/drawing/2014/main" id="{93F9CAE4-C852-4641-BA20-07378D80805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26" name="Text Box 90">
          <a:extLst>
            <a:ext uri="{FF2B5EF4-FFF2-40B4-BE49-F238E27FC236}">
              <a16:creationId xmlns:a16="http://schemas.microsoft.com/office/drawing/2014/main" id="{84E14C77-D869-4B51-830E-A1DB1474094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7" name="Text Box 90">
          <a:extLst>
            <a:ext uri="{FF2B5EF4-FFF2-40B4-BE49-F238E27FC236}">
              <a16:creationId xmlns:a16="http://schemas.microsoft.com/office/drawing/2014/main" id="{40CE30C8-F1AC-4207-954C-DCB2ACE47F4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8" name="Text Box 90">
          <a:extLst>
            <a:ext uri="{FF2B5EF4-FFF2-40B4-BE49-F238E27FC236}">
              <a16:creationId xmlns:a16="http://schemas.microsoft.com/office/drawing/2014/main" id="{E4162AD8-2972-44A0-866F-4940F06E4C9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9" name="Text Box 90">
          <a:extLst>
            <a:ext uri="{FF2B5EF4-FFF2-40B4-BE49-F238E27FC236}">
              <a16:creationId xmlns:a16="http://schemas.microsoft.com/office/drawing/2014/main" id="{D5BBD1A1-971E-49CB-B382-6D6F4F0E628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30" name="Text Box 90">
          <a:extLst>
            <a:ext uri="{FF2B5EF4-FFF2-40B4-BE49-F238E27FC236}">
              <a16:creationId xmlns:a16="http://schemas.microsoft.com/office/drawing/2014/main" id="{46DCC52F-02AE-41DB-A6BC-53C23BB666B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1" name="Text Box 90">
          <a:extLst>
            <a:ext uri="{FF2B5EF4-FFF2-40B4-BE49-F238E27FC236}">
              <a16:creationId xmlns:a16="http://schemas.microsoft.com/office/drawing/2014/main" id="{0673333F-3A30-4A45-871A-2B5F93D8E0E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32" name="Text Box 90">
          <a:extLst>
            <a:ext uri="{FF2B5EF4-FFF2-40B4-BE49-F238E27FC236}">
              <a16:creationId xmlns:a16="http://schemas.microsoft.com/office/drawing/2014/main" id="{0FD92F34-D66A-4FF0-9640-03999ABB415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3" name="Text Box 90">
          <a:extLst>
            <a:ext uri="{FF2B5EF4-FFF2-40B4-BE49-F238E27FC236}">
              <a16:creationId xmlns:a16="http://schemas.microsoft.com/office/drawing/2014/main" id="{DDDD34DF-51BA-4B74-B16B-57A8F4FAFA6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4" name="Text Box 90">
          <a:extLst>
            <a:ext uri="{FF2B5EF4-FFF2-40B4-BE49-F238E27FC236}">
              <a16:creationId xmlns:a16="http://schemas.microsoft.com/office/drawing/2014/main" id="{104C6CD2-AC34-485E-BCBB-11DF700B6C8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5" name="Text Box 90">
          <a:extLst>
            <a:ext uri="{FF2B5EF4-FFF2-40B4-BE49-F238E27FC236}">
              <a16:creationId xmlns:a16="http://schemas.microsoft.com/office/drawing/2014/main" id="{9E08972D-1F52-43FA-A6C1-E96FFEB4312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36" name="Text Box 90">
          <a:extLst>
            <a:ext uri="{FF2B5EF4-FFF2-40B4-BE49-F238E27FC236}">
              <a16:creationId xmlns:a16="http://schemas.microsoft.com/office/drawing/2014/main" id="{0985EA67-2126-4071-8DCE-EFD905B9530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7" name="Text Box 90">
          <a:extLst>
            <a:ext uri="{FF2B5EF4-FFF2-40B4-BE49-F238E27FC236}">
              <a16:creationId xmlns:a16="http://schemas.microsoft.com/office/drawing/2014/main" id="{6A891F49-F9D8-48D3-B86F-8780795023E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8" name="Text Box 90">
          <a:extLst>
            <a:ext uri="{FF2B5EF4-FFF2-40B4-BE49-F238E27FC236}">
              <a16:creationId xmlns:a16="http://schemas.microsoft.com/office/drawing/2014/main" id="{10450E63-2F8E-478D-B87A-7C13E886EE6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9" name="Text Box 90">
          <a:extLst>
            <a:ext uri="{FF2B5EF4-FFF2-40B4-BE49-F238E27FC236}">
              <a16:creationId xmlns:a16="http://schemas.microsoft.com/office/drawing/2014/main" id="{ECC776E6-A9D5-491B-BCD6-C73F85C7BCE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0" name="Text Box 90">
          <a:extLst>
            <a:ext uri="{FF2B5EF4-FFF2-40B4-BE49-F238E27FC236}">
              <a16:creationId xmlns:a16="http://schemas.microsoft.com/office/drawing/2014/main" id="{C1BA1E63-6FA1-4B39-97B3-2BB80167BAD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41" name="Text Box 90">
          <a:extLst>
            <a:ext uri="{FF2B5EF4-FFF2-40B4-BE49-F238E27FC236}">
              <a16:creationId xmlns:a16="http://schemas.microsoft.com/office/drawing/2014/main" id="{0C7F8D5C-721E-4209-98E2-BB0CF851408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142" name="Text Box 90">
          <a:extLst>
            <a:ext uri="{FF2B5EF4-FFF2-40B4-BE49-F238E27FC236}">
              <a16:creationId xmlns:a16="http://schemas.microsoft.com/office/drawing/2014/main" id="{C31DB462-2304-47A0-8987-01DA4B31E05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143" name="Text Box 90">
          <a:extLst>
            <a:ext uri="{FF2B5EF4-FFF2-40B4-BE49-F238E27FC236}">
              <a16:creationId xmlns:a16="http://schemas.microsoft.com/office/drawing/2014/main" id="{A52587F9-1A6C-4097-A972-1582FAA6B9B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144" name="Text Box 90">
          <a:extLst>
            <a:ext uri="{FF2B5EF4-FFF2-40B4-BE49-F238E27FC236}">
              <a16:creationId xmlns:a16="http://schemas.microsoft.com/office/drawing/2014/main" id="{4352CFC0-5177-45B3-B512-42977CD0B0D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145" name="Text Box 90">
          <a:extLst>
            <a:ext uri="{FF2B5EF4-FFF2-40B4-BE49-F238E27FC236}">
              <a16:creationId xmlns:a16="http://schemas.microsoft.com/office/drawing/2014/main" id="{599B112E-03E7-46E2-8FF4-55CE48CEDF2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146" name="Text Box 90">
          <a:extLst>
            <a:ext uri="{FF2B5EF4-FFF2-40B4-BE49-F238E27FC236}">
              <a16:creationId xmlns:a16="http://schemas.microsoft.com/office/drawing/2014/main" id="{E90A9464-CE89-4F47-88E2-B2E3D7CAEC6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147" name="Text Box 90">
          <a:extLst>
            <a:ext uri="{FF2B5EF4-FFF2-40B4-BE49-F238E27FC236}">
              <a16:creationId xmlns:a16="http://schemas.microsoft.com/office/drawing/2014/main" id="{E5217388-E387-4B75-ABDC-6E56AD8E7F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8" name="Text Box 90">
          <a:extLst>
            <a:ext uri="{FF2B5EF4-FFF2-40B4-BE49-F238E27FC236}">
              <a16:creationId xmlns:a16="http://schemas.microsoft.com/office/drawing/2014/main" id="{2C823A02-357D-46EF-8BB7-E2D1E8ABB59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49" name="Text Box 90">
          <a:extLst>
            <a:ext uri="{FF2B5EF4-FFF2-40B4-BE49-F238E27FC236}">
              <a16:creationId xmlns:a16="http://schemas.microsoft.com/office/drawing/2014/main" id="{A6F30E3E-60C2-49C5-8D74-6045906ADFD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0" name="Text Box 90">
          <a:extLst>
            <a:ext uri="{FF2B5EF4-FFF2-40B4-BE49-F238E27FC236}">
              <a16:creationId xmlns:a16="http://schemas.microsoft.com/office/drawing/2014/main" id="{C29D5C9D-A3FB-4792-996A-F2551ACF1EB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1" name="Text Box 90">
          <a:extLst>
            <a:ext uri="{FF2B5EF4-FFF2-40B4-BE49-F238E27FC236}">
              <a16:creationId xmlns:a16="http://schemas.microsoft.com/office/drawing/2014/main" id="{3DBBD20D-05D9-410C-A480-4D7F6DC3717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52" name="Text Box 90">
          <a:extLst>
            <a:ext uri="{FF2B5EF4-FFF2-40B4-BE49-F238E27FC236}">
              <a16:creationId xmlns:a16="http://schemas.microsoft.com/office/drawing/2014/main" id="{0CF993F2-8B56-4FD7-915D-F1C0EF023C1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3" name="Text Box 90">
          <a:extLst>
            <a:ext uri="{FF2B5EF4-FFF2-40B4-BE49-F238E27FC236}">
              <a16:creationId xmlns:a16="http://schemas.microsoft.com/office/drawing/2014/main" id="{E23F55A3-142E-4F92-99A9-2D27F9D321C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4" name="Text Box 90">
          <a:extLst>
            <a:ext uri="{FF2B5EF4-FFF2-40B4-BE49-F238E27FC236}">
              <a16:creationId xmlns:a16="http://schemas.microsoft.com/office/drawing/2014/main" id="{A6AD0188-CB66-400C-8568-9ACB5DD4859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5" name="Text Box 90">
          <a:extLst>
            <a:ext uri="{FF2B5EF4-FFF2-40B4-BE49-F238E27FC236}">
              <a16:creationId xmlns:a16="http://schemas.microsoft.com/office/drawing/2014/main" id="{34F92D4B-9D15-4119-A8F2-F41AFE7B089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56" name="Text Box 90">
          <a:extLst>
            <a:ext uri="{FF2B5EF4-FFF2-40B4-BE49-F238E27FC236}">
              <a16:creationId xmlns:a16="http://schemas.microsoft.com/office/drawing/2014/main" id="{D7FE2E01-C19E-443A-B9C9-B5F31F1DB46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7" name="Text Box 90">
          <a:extLst>
            <a:ext uri="{FF2B5EF4-FFF2-40B4-BE49-F238E27FC236}">
              <a16:creationId xmlns:a16="http://schemas.microsoft.com/office/drawing/2014/main" id="{27B53664-A56A-4337-AD49-6D3DECAA7C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</xdr:row>
      <xdr:rowOff>0</xdr:rowOff>
    </xdr:from>
    <xdr:to>
      <xdr:col>0</xdr:col>
      <xdr:colOff>95250</xdr:colOff>
      <xdr:row>15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A67BE413-08D9-4D95-A09B-26F14F35FF15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14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01924BCC-21B5-443D-ACDF-333D0BFDEF5B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752475</xdr:colOff>
      <xdr:row>7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E1379FD8-3675-4768-BD02-346A944E10D2}"/>
            </a:ext>
          </a:extLst>
        </xdr:cNvPr>
        <xdr:cNvSpPr txBox="1">
          <a:spLocks noChangeArrowheads="1"/>
        </xdr:cNvSpPr>
      </xdr:nvSpPr>
      <xdr:spPr bwMode="auto">
        <a:xfrm>
          <a:off x="2981325" y="511492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400050</xdr:colOff>
      <xdr:row>22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8015F7D1-3201-4B23-89D3-C9C010FE05E3}"/>
            </a:ext>
          </a:extLst>
        </xdr:cNvPr>
        <xdr:cNvSpPr txBox="1">
          <a:spLocks noChangeArrowheads="1"/>
        </xdr:cNvSpPr>
      </xdr:nvSpPr>
      <xdr:spPr bwMode="auto">
        <a:xfrm>
          <a:off x="1514475" y="48291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C2ADB8D8-4EDD-41D3-BC0C-B0B2152F1F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78BEC7F6-3DCC-4EE4-9ECC-AEEFBE2D10D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D2041485-0940-4113-97D6-A3CC96021FA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3E3C7AEE-4EFE-4AA6-B7A9-01486CA3FEE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EBE2436F-47AD-4F59-AA3E-B3FB1F4C7C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0E79BA18-CAB2-40CD-89A9-C2523F901CA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D4E644F5-83E4-46FE-888C-E5E08994575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57409B61-9023-4B2F-BE56-F79329980F8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AC81DCC8-CAB6-4036-BEC5-A7CB6FC2840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E762493C-8EB8-4E11-A0BE-90AF3DC3B13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13BF69B3-F87E-49CA-B391-651A40DC9C6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35AE6CA8-4868-4E9A-9FBA-040B1DD530C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B2C3667F-1174-437D-B807-CBAF76D42A6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3CBBC44E-9561-47DC-ABE6-956801ADE9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B8D8B049-4B05-4845-A63C-22FF7691537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FCA51309-1430-483B-BC5E-422BC8B1FA4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5C28EF09-F13C-41BC-BCE7-4FAFBF85AEF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551519B9-F5EF-42E0-8C60-48E52C5E528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EF7D2BF7-B7F3-4B99-B3E3-4D51FA483E4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EE5FC199-F043-4A17-A95A-6ADEC87BBD9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9E62D835-B9A6-4CBE-9AA8-77F23D1F9C9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C749FF4B-3101-45EE-8E0C-E153E6CBDE3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F65963C5-3900-46CD-B1B2-8368F30F2F4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60E5B5CA-3D2C-4C8A-B6A1-BA50C1828C9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5DDA5CBF-FCE2-4162-8618-B3D173FA1BE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E784C950-1C05-40D1-B85F-875F925FF34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E07B937B-48D1-4134-888E-826735319E9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F18D548E-7BA1-450E-87EE-CDEBAE76478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4CF06132-B319-4787-8294-C9E40193968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B949094A-808F-4192-A87D-3D8E8DD756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374B318E-FB32-4075-A39F-D3AACAF38E9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8C237092-DED1-4955-AADF-8CFC3A800F7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5D7FF7F7-DF95-4551-9787-08891E28B87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9EDAEE62-52DA-4321-98E0-019DA2E8DD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B0EC0FB7-D33D-4F01-9808-92A0459BA4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4BA3993C-CCF9-418A-A7E2-F0BBC3F72EB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03A6E563-87CA-41C2-8A2F-824CCCACA37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57F5B204-CA73-4FFD-8F90-0B9669AC466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92B701E7-2DA9-40A0-93F6-03563C99F5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66336AC0-3D9C-4B3B-B050-D4B7BC831F4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E28EB508-049E-4F21-9DD9-AAC56CEE8A4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A9A062E4-E0C0-45A0-9189-B36DACFF03E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6A12F321-5719-4FC4-BEFA-6CBAFA32B37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66A7F7FA-D45A-4D8A-97BC-30F5CF35BA7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D363C4EF-9BCE-41B4-9B96-74C4FC33475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43EBA64A-EFD6-418D-84DD-4E9480F4CE6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77AE9D92-7887-432D-A750-DE36CABAB5A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BE41C43B-8A3F-4A23-BCE8-7CF7EC836A9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E1C86828-C4FF-440B-9A44-F74CEA3BEB0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A280B30F-AC4A-4F6B-9387-D0B322CCF8F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E48B8FAB-9955-4F73-8A13-641ED14EE1D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DC2B5331-B61E-424D-BE9D-4CF3EA383E5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590A61C9-E112-4D4D-9A61-D8D164B1093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6FFB5485-4B59-4786-B79F-E029734B0C3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D6374C6D-E919-4089-BB61-664E1B57C49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7C2B6C25-C8A0-4AE8-A544-CAC96414D4E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1E02E474-6289-477F-A359-B47D489B8A2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E23F212D-045A-476D-A8FA-03F1FFD71EA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61605FDB-5A71-4001-9C7C-7C4107955B5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43E1112E-DEDC-4AB1-AAEC-994D89E53CD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4B0F185D-E64F-4AD5-BEF5-959344367D3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7E1E5477-3561-40CA-A9C5-E6AE7C6F771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35E46DA8-425B-4175-953C-1E8BD252784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C83F89B3-27E8-4815-ABFA-90FB90ED7F5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E3A0A896-3D70-4CB2-9F48-DACA3A64E92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5AD5D11E-3727-4D22-B57E-150AFD902FA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C264204A-0B9D-46A7-9E4F-67D7C5E2815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B51F38DA-CC11-44D0-A4EE-C42B6B3440E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2A39268C-DF2E-4F23-BEC6-1A931311AEB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9832093A-D142-4CF8-96DC-C71415EAD5C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FB32824A-15E2-45BD-B59E-AC0CA955010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E2494E6B-2542-4FB0-9488-B1FC517053B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A6879D07-D1C2-4630-9E27-4C702340E95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ABF7404E-B4D8-4C3F-90EA-F25DE7C331D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8546D5C0-3309-4802-A028-43D6E9D68C9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35F78C5B-EB66-4782-860F-543849F5B2E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742950</xdr:colOff>
      <xdr:row>7</xdr:row>
      <xdr:rowOff>28575</xdr:rowOff>
    </xdr:from>
    <xdr:ext cx="95250" cy="219075"/>
    <xdr:sp macro="" textlink="">
      <xdr:nvSpPr>
        <xdr:cNvPr id="82" name="Text Box 90">
          <a:extLst>
            <a:ext uri="{FF2B5EF4-FFF2-40B4-BE49-F238E27FC236}">
              <a16:creationId xmlns:a16="http://schemas.microsoft.com/office/drawing/2014/main" id="{16E37D6B-97FC-4CFA-924F-D3D5F7669583}"/>
            </a:ext>
          </a:extLst>
        </xdr:cNvPr>
        <xdr:cNvSpPr txBox="1">
          <a:spLocks noChangeArrowheads="1"/>
        </xdr:cNvSpPr>
      </xdr:nvSpPr>
      <xdr:spPr bwMode="auto">
        <a:xfrm>
          <a:off x="2971800" y="276225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</xdr:row>
      <xdr:rowOff>0</xdr:rowOff>
    </xdr:from>
    <xdr:ext cx="95250" cy="222436"/>
    <xdr:sp macro="" textlink="">
      <xdr:nvSpPr>
        <xdr:cNvPr id="86" name="Text Box 90">
          <a:extLst>
            <a:ext uri="{FF2B5EF4-FFF2-40B4-BE49-F238E27FC236}">
              <a16:creationId xmlns:a16="http://schemas.microsoft.com/office/drawing/2014/main" id="{80BE230F-217C-4DC6-8494-591726064EA2}"/>
            </a:ext>
          </a:extLst>
        </xdr:cNvPr>
        <xdr:cNvSpPr txBox="1">
          <a:spLocks noChangeArrowheads="1"/>
        </xdr:cNvSpPr>
      </xdr:nvSpPr>
      <xdr:spPr bwMode="auto">
        <a:xfrm>
          <a:off x="0" y="2991971"/>
          <a:ext cx="95250" cy="2224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0</xdr:colOff>
      <xdr:row>2</xdr:row>
      <xdr:rowOff>0</xdr:rowOff>
    </xdr:from>
    <xdr:ext cx="95250" cy="219075"/>
    <xdr:sp macro="" textlink="">
      <xdr:nvSpPr>
        <xdr:cNvPr id="87" name="Text Box 90">
          <a:extLst>
            <a:ext uri="{FF2B5EF4-FFF2-40B4-BE49-F238E27FC236}">
              <a16:creationId xmlns:a16="http://schemas.microsoft.com/office/drawing/2014/main" id="{69499BE0-91EF-4960-8937-EDCA6079640F}"/>
            </a:ext>
          </a:extLst>
        </xdr:cNvPr>
        <xdr:cNvSpPr txBox="1">
          <a:spLocks noChangeArrowheads="1"/>
        </xdr:cNvSpPr>
      </xdr:nvSpPr>
      <xdr:spPr bwMode="auto">
        <a:xfrm>
          <a:off x="0" y="2991971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752475</xdr:colOff>
      <xdr:row>11</xdr:row>
      <xdr:rowOff>0</xdr:rowOff>
    </xdr:from>
    <xdr:ext cx="95250" cy="219075"/>
    <xdr:sp macro="" textlink="">
      <xdr:nvSpPr>
        <xdr:cNvPr id="88" name="Text Box 90">
          <a:extLst>
            <a:ext uri="{FF2B5EF4-FFF2-40B4-BE49-F238E27FC236}">
              <a16:creationId xmlns:a16="http://schemas.microsoft.com/office/drawing/2014/main" id="{A0A2D435-40D2-4B95-AB12-4146F9D3E057}"/>
            </a:ext>
          </a:extLst>
        </xdr:cNvPr>
        <xdr:cNvSpPr txBox="1">
          <a:spLocks noChangeArrowheads="1"/>
        </xdr:cNvSpPr>
      </xdr:nvSpPr>
      <xdr:spPr bwMode="auto">
        <a:xfrm>
          <a:off x="752475" y="4908176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</xdr:col>
      <xdr:colOff>400050</xdr:colOff>
      <xdr:row>26</xdr:row>
      <xdr:rowOff>0</xdr:rowOff>
    </xdr:from>
    <xdr:ext cx="95250" cy="219075"/>
    <xdr:sp macro="" textlink="">
      <xdr:nvSpPr>
        <xdr:cNvPr id="89" name="Text Box 90">
          <a:extLst>
            <a:ext uri="{FF2B5EF4-FFF2-40B4-BE49-F238E27FC236}">
              <a16:creationId xmlns:a16="http://schemas.microsoft.com/office/drawing/2014/main" id="{F8A107B0-2476-48E9-BFCF-6E44EB4ED1D9}"/>
            </a:ext>
          </a:extLst>
        </xdr:cNvPr>
        <xdr:cNvSpPr txBox="1">
          <a:spLocks noChangeArrowheads="1"/>
        </xdr:cNvSpPr>
      </xdr:nvSpPr>
      <xdr:spPr bwMode="auto">
        <a:xfrm>
          <a:off x="1509432" y="469526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742950</xdr:colOff>
      <xdr:row>11</xdr:row>
      <xdr:rowOff>28575</xdr:rowOff>
    </xdr:from>
    <xdr:ext cx="95250" cy="219075"/>
    <xdr:sp macro="" textlink="">
      <xdr:nvSpPr>
        <xdr:cNvPr id="90" name="Text Box 90">
          <a:extLst>
            <a:ext uri="{FF2B5EF4-FFF2-40B4-BE49-F238E27FC236}">
              <a16:creationId xmlns:a16="http://schemas.microsoft.com/office/drawing/2014/main" id="{5C5BEEA3-E584-49A7-A6D6-A1E694584DA8}"/>
            </a:ext>
          </a:extLst>
        </xdr:cNvPr>
        <xdr:cNvSpPr txBox="1">
          <a:spLocks noChangeArrowheads="1"/>
        </xdr:cNvSpPr>
      </xdr:nvSpPr>
      <xdr:spPr bwMode="auto">
        <a:xfrm>
          <a:off x="742950" y="4936751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9</xdr:col>
      <xdr:colOff>100852</xdr:colOff>
      <xdr:row>17</xdr:row>
      <xdr:rowOff>89648</xdr:rowOff>
    </xdr:from>
    <xdr:ext cx="937698" cy="667310"/>
    <xdr:pic>
      <xdr:nvPicPr>
        <xdr:cNvPr id="92" name="그림 91">
          <a:extLst>
            <a:ext uri="{FF2B5EF4-FFF2-40B4-BE49-F238E27FC236}">
              <a16:creationId xmlns:a16="http://schemas.microsoft.com/office/drawing/2014/main" id="{FD72261C-6B65-4189-B6D7-890CE529C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5293" y="3720354"/>
          <a:ext cx="937698" cy="66731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3BEB4F4D-D83B-4D6B-BC1E-7C5E5B1CE870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649FEC4D-9375-4BF6-8654-503ED2D72A66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96018A26-089F-480A-8B84-29FF6187181F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46FCB8B8-9764-427C-A50C-56DED16D263F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64292FAB-7CEF-4E03-ABDE-26E13995941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EAA1612F-B332-47D6-ACDA-3143F28A7CB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70A117FF-60E7-4F2E-B820-D6144021F9A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773B2249-9DFC-4D73-A625-21FE2BC559D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F92B40D6-49EE-48BF-84E9-58D764AA142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A86581D1-9194-4C2A-8FE9-104C65766EF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FDA93079-3A9A-4AED-9B7A-E1421E4706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BD6D5AA5-05AC-4300-BC45-ED70AC42823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F9DB71E9-B4F2-4E19-8926-CAC36958C58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E39038D8-A7D9-4B6F-829B-C535221A5D2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F1AF74E6-BF65-4151-816A-EDCB3AA8960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18D65BD7-0ADB-4C42-BB56-B6B183DE331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F616F579-59F5-410E-B86B-7790D22BEBA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D457C8D9-8DA7-46C2-B342-A0597BC1378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8703D76A-5838-4A4C-A23E-3BD11A13D7F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2A448B72-DFC0-4611-A8BA-FE78C720D99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6AF17FCA-537E-4827-A1E3-E277005727E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FC7DC1F1-CD6A-4840-A5C2-D6115EB31D7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10C30D94-C421-45E2-9E61-9737C98B493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F22904C3-04B8-49B8-8F8A-89318DCBDA7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2A10879D-D354-4CAE-8415-ED42002B42E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3504F084-EBAA-4692-BFC4-BBEF60BE630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12806D92-86E5-4DE7-A7C4-2FBACBF180F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E7BFD6A8-D936-416C-B6B3-E7DA8EE2035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BF4F90CB-2D93-4799-B3A1-309C32F1A37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5826C029-B6B2-4E4F-8761-BA551A74797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832B610C-91A5-4D06-808B-5518FB675EB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AB9815BC-2514-4850-B82C-CDF3A18DF09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18214944-0C13-4448-9E1E-DAFDAF04324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BC46FC53-2627-41C8-A08C-BF2A4F6F995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597CB6B0-340C-4D54-984B-440C603131D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B38DC9FA-B677-4CF5-A2F0-1D0B77CA8FA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00E71AC6-EEB5-4D43-98DE-958630E0E2C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75BAFA62-72DF-48BA-990A-EF7D215B9B9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1045BF03-582A-4645-826B-AFDDDCE33AB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BA64CF53-F175-48F9-9AF7-C130375E77B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5AC515F7-59BF-4229-ACC9-82E78BDEF41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2204D9F9-73B1-414F-AFC3-9AAADA14F3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279EE1B5-12B3-43A3-B185-8FA710D6E05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5B2A7468-4094-40B0-894B-124C05E546D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5B2D80F7-67DE-444B-8CA0-ED95D8CD7AD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3293F80B-340F-4711-96C4-0B0341401F5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A6E5FAA2-E9BB-4D91-A26D-3B6D6B6A3B9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B6C6528B-BF2C-4DC7-AF10-9AF8388C61E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CA160617-9778-4C18-A135-80C337C1306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AC5F6606-A524-4B36-BA8E-D5F705F092A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4E914174-89DA-460B-883D-121F1833991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5C5A1131-C82E-43C0-A46A-D5F3E2419C6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46A0860E-2C73-4849-B922-34803FBC166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3CF85EC7-ED43-4736-AD16-A88B016A5F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A3F23F8B-A992-43D8-A479-B380F213A45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C33521CD-6C6B-4C66-B801-EEF4A6B8F6A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140ABE06-6C28-4DF7-AA01-CCEC789DD0C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5A307AE9-7243-4EED-A16E-36A606DF835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9D1E1451-E2BC-4776-938D-A447B7FB7B1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5CDDB4FD-E8A0-46D6-895C-B024412A24A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F84F2160-8461-44E8-B94B-926681CBAA8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04B7A84E-67BF-40D1-BFD8-0C3720BF3A9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5880F572-C7A9-4FD6-9B58-50B342447B0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94933F1B-3FE0-45F5-BC80-4E296DBCF71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C57D8D89-096E-4717-8F90-E7FD849B239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7309DD58-9018-4B0F-A395-2B8A8483240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78782501-5110-4320-9EE3-B806790BF94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44E4C0E1-E372-4803-B4CF-45B21714544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DFC70E68-9775-433A-9A20-69C55598E23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B7D77D40-D533-470E-8B5E-6D41C259612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1F779BEC-449A-4ECC-8A25-CF6F6B3C347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BD00363A-A19E-461D-A5E4-D5D4653E65A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06E54543-662C-4C23-9549-B8AD4268A5E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82E9A109-5BFD-4D64-9227-095EC9DE3F5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E4750CBC-041A-4A00-B9E1-0348538195E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5797B2D7-62C2-4B5E-8CA1-6166E54DF42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DA0A9D6A-F39A-4F2D-9CE7-5640E979CEF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D0336FE1-8D53-4494-89B3-80FA1389C17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DF32000D-6D87-4F9D-BB54-71212B15EC1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C832D857-7520-4E6B-B6A5-D08EF35E58C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38A20364-99A9-402F-BD63-397E0079E144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5676687D-A982-40D5-8229-5F6CABB77F03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532DE20A-27DA-4A09-8553-9AEF265F1565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DE292FDC-4281-4119-BD24-A31FAE50F834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5A486AA2-65AE-4790-9D58-6AC3514ABCC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C030102B-07D0-4F0C-AAAB-9B5DB3D972B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A9873591-10DF-4ADA-BC62-653556B7CFF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5DB96C34-C62D-4855-9154-1D26327E47D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6F751A57-E7D1-4742-A96F-E20D9E4D28A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ACB608A7-363A-40F6-8D70-60C4C7B9E7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502A6801-3998-4F4F-9235-911917DB1F2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261B871A-65E4-4AE8-9D82-C55DB237656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9E573886-757D-4FD0-8467-69CF52C2AEE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22B951FD-CE11-4C55-B481-7ECF2F915B6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5F5E2F8B-E478-4E0D-B2AE-DCFC9E2A5EC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BF291A4B-30B9-4FCD-8A32-91EE209DC2B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F19CB99A-BFA5-4D0F-9ACC-C153049A431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9A21C090-532A-4F54-89F3-0546066D8D5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ED75D485-6342-4B01-BE26-0F7CC5E436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FB2B7A8D-9EF6-488F-968D-03A76141EDD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F11FB001-8C2F-45BC-AE2B-FE09E3BF3AA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5A3EE21D-6C05-49DE-800F-D2CA49B71D3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8E50F17E-C315-4DEB-B6F4-5859935715D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50CC5DB4-FBD0-4CE7-96A4-7570361FB99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FD6D84C9-3ED8-4325-9589-033FA3514F9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05FEBB75-D2B2-41C8-A9BF-4EBA13DBC68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5BC65B5A-9946-48A8-9F56-4326E54B699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D9F10E41-9EAF-4215-B56D-925B65C878C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03103464-BEDE-41AD-BB50-D07BCD22DD0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1BF3DF4A-11CC-4A7F-9BF1-983B4DEAF7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BFBA1BA3-9F2F-4F06-9AE5-A538BCD8B70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5BFA9A3D-B0F5-4A60-A6D5-D2C73A7E9F5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FD93C6F5-7113-422B-BD62-459FBA865D4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27B203BF-3CD8-4062-8F57-B8A8FD15E51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B24572C6-04DA-4BD8-AA45-74E35B598F5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3FFC27F8-6EA5-45C9-A2C9-6146A67E0D9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99E9B94B-0A0C-4C0F-919B-EA88383FD7F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EC787FFD-02EC-4D72-8BC9-201A9E91711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57F8BF18-4601-4E9E-BA0C-12319D798BE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4508B175-DC3B-4CDF-A10B-7643EAE893A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7001572C-85A8-46B6-97F6-474E8CE6427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26BC5CA8-818A-4B69-BD0A-A277FEE49BE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B341077E-FBBD-4622-9D9B-BBFA6A17A20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5D14439F-E95A-479B-84C6-09879E79961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AAFE19DA-EF0F-48D3-A7DA-934255F203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486F77DC-BDDF-4CE2-A8B0-3E6AB2019FE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13DB5A8F-8DEA-49A9-B625-069E8FE659E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2F893746-754F-449A-84BD-24A3B6BCBD9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9E681970-A599-4462-818A-4A7FB4F91C9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BABA5BE9-05B8-4ADB-B916-3368507AD1E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F9C051DF-ED5A-4D0E-BE0B-EEE74615B88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46425131-E8ED-4E92-B850-723AD4D9B78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C17F194C-4769-4728-8751-2FE11DC6A93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7099125E-7575-4FA4-87B3-CFAFB82AA5E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E30E5363-B165-4FF6-A4DA-E246A851BB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756073AF-F38B-4162-9EA4-03AEC0BA0BA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C81DEA0E-A6B8-4AE7-A42D-9F4F3A25A97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BD53DFC1-5B2A-4EB4-A86E-A5704E861EA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E92639E2-C683-4142-93CF-E62F0C9B53B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78B8FC30-F0B1-40DE-A05E-12798DE6014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9454A571-9024-4542-80CF-B0116F58425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76E02C21-5893-49B6-9419-86155D6BEC8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6FA0A28E-250E-456E-9106-F4C9B52F1C5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DE484D98-E61B-4606-B9A4-EBA40CD414D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977C1AFF-E3A0-4BFC-A155-3A37D1D57BE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12A59FF7-A2F0-41AB-8D0D-3A6BA96E7A6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2AAB0811-5D79-4E0A-A342-79253277A22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4113B1C5-9F8D-4782-A866-FFD716942E4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744DB9D1-4B74-42E8-BB16-E73380A7DD3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027AF436-4A83-4719-B050-9324A582B74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77C8BBD7-AE99-4D40-92F9-CB8C9FF353F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A13E0AD8-946B-4555-AF29-990AA131E5E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099062D3-8987-4EDA-B3A6-455E5D3ECF2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ACD3A4AA-5619-413F-91C6-F2877555C49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080816DE-0195-493C-95CB-CFAEE60394F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D5BFEE89-1245-48CB-B77A-170B95F0742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8120D715-7FD3-45FF-BB39-ACC241F6EB0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D8F1D3FF-6C81-46E1-99BC-99366242C54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B11EA3D9-1708-4CDA-B47F-1A7C6E79E4F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2B7A9605-1BDD-4BAB-8DB6-781D24D7FCF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222436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F611717A-1909-4581-95E9-2C485EA45C37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FC4AE63D-065D-4706-8EEA-9385AB9F6DF1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A8827EF4-CA02-49FA-80E6-0D85EB15850F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4EDD809C-9F30-461C-8B2D-6F32840F525B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6E9415C8-CD03-4DDC-855F-E3204608E72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5A85A3B3-1D7C-46BD-A3A7-F305E484131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CCF48033-B2FC-41B0-B87B-57AEB7CBE29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9D313384-DF17-4AC4-82DC-73FA49BA9FB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0B43A292-A61C-4363-B789-588CA04132B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6AB618FB-E77C-474B-A7D1-055DF78F30D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C307904F-E607-4ED2-B6EE-0AD4E255C04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A0DBED45-90C7-4604-8EC0-A0997BC2CDA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941F053D-04F0-455D-8272-AC2CEBA7B57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426E606F-4C06-410B-816E-86A30E1B8B2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B932608E-0BDF-4E08-8A2F-03B34C1CC99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3BDC52CD-B71C-430D-A51F-5B6E09833D8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64DF6988-AA4A-4A0A-9CE6-BB1C89850D9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0537C11A-DA6A-4DD7-B34C-D4289B89880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13D03642-7F86-4AD3-B6C4-252BB7D67DB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65F230B1-C469-4143-9C9D-F974178E1B6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1A233F4D-764D-425D-A7AE-50E75D29C3A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2B48F3C3-C379-4628-96BA-E2FD9BEB388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A486F50D-EAD4-442B-8225-2967D83B1AB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A56B24D8-AFA7-46B1-B906-CE084602493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507672D6-03FF-45EE-95CA-8F7A7BA212C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9129BE0F-0E17-4696-A461-E1FC7C249AC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00CEC680-CB3F-4233-961F-9D40D9FA0F9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2993966A-B4E1-4596-96A5-8409CC60F0E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65AB3246-EB2F-4DC9-BA9A-933E09A0094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99935893-863C-4F1F-9830-2BE7B15AA8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01E0F355-641C-4BAE-A7E7-E87C1676983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444AFB28-58C7-4A6C-87AF-847830C6FD2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3E2C4647-CD38-424F-98C6-58774AF6B82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3A451E4E-4889-408E-A35E-323B35E8673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5CFA248D-3F48-47C5-A3FF-32830E15571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F0DE15AE-0023-4AC8-818B-075CC97D113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FF977D04-B499-4B3B-912F-46F9781A5FF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29BB8AD3-4CE2-423E-B178-D3281AEC94C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C6C9ECD2-DA58-4BC1-890F-1F37CF6230B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27E5EF0F-5FE0-48D5-81D8-34894474C40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BD895EA9-34FA-4B99-8499-194284045FD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84CF26F3-A004-4ACB-A51C-BD9C8C81969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00CD1C67-175D-4D74-8E13-E86DE197DCF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E91EF70C-4A42-42B4-8FC3-CB51237ABDE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35739B6C-27F1-4857-9736-CD25DE3032E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3F22C5E3-D705-45A6-AC02-01B33986B89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49B3AAF9-3BA9-4AC5-BE5F-252D4AE2F6B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37B9E44F-0CF0-4290-8001-03B34A66BE6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C8AB9833-9FD2-4AB6-B1DA-A4C6AE53CE9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89BBD1CC-1A34-4981-B39C-FA220E73B66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9E928949-9578-4887-8883-3F989E1A59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4A9925F5-88A3-4592-8F20-EB82C375CF2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3ADD6C74-BD10-4E13-B85E-886E86386B1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7A8B53FF-58D2-49C0-8214-894D405E43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FB737FEE-F705-4FDC-84C5-02811E615F0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44E786AB-D595-4BCD-B136-AD501DC122A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835AB607-8FBC-45C4-80D0-C7F0C4B4073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BF919C67-A57E-4439-B990-EE8B277F81A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6183FC3B-916E-4E7F-A378-0FCB12640AD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9CA352A5-9006-4A3A-ADC2-3277B66B484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1D680F3E-2B31-47C0-AAED-1C855F360B4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F8543C60-11AC-4578-8B8B-5CD31D309B7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F75BAD72-A9EB-4012-80FD-2593EC02D91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78CD50BF-99AF-497E-9B6E-2D1CA297DDF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0C03E2A1-B878-4B81-A1C1-2448BE9F0A1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7A010735-2D49-4B48-AA1C-82D472E8A86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BEFBA035-A0A3-4A0A-9F80-DAFD68B400A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42231B07-4993-4A6E-A18A-94E92304EA0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B8DC65E5-66F8-4967-9B9A-4D89F89A3CE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EB18C5E7-4D85-4345-B5A3-450845CFA3B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915F00EF-B65E-4C4D-B441-FEE9D36B4F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DA44C6CF-E0FE-4BCE-B06F-1110FA1912F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7E983226-E1EC-464B-B14A-1F678D1B1B0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7F057D95-D086-4C53-990F-D6D2A9D23C1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5F4DFD2F-6355-4203-9D6E-E1FA640EA07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F40BD556-0760-494B-94FF-47D69867D3B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7D47D444-6469-438A-9112-00AAB30A32A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A0783EFC-19E6-4163-B160-8436469CEC0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BA2D84A9-FD9D-43B5-9CB3-6970D379D91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896F2C18-0161-4FF1-8829-723A8CB5248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24C047BF-55BA-413F-9D59-431C96F7676D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32AA2D65-7335-4BBA-AD87-E10DAA912A26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EA51E37A-33B6-4F27-B727-BF97F2199A81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492EBBFD-5A8D-4862-A305-64B35E2E07ED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E89450EA-DDE9-4B8B-A81A-86DA044AF5F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E878E5C0-B536-42DC-8870-5A85E896641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C5F16265-7E4B-41D3-8D17-B53E83B9D7B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63E51D8F-FD8E-4929-A750-574C3A64395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A8333439-2C10-46F0-8D47-D0FB8E28E4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147B6EDF-32D3-4291-B8F6-74863CC8C61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8B0224DD-3ED9-4ED9-9A28-84BE7C0EE48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12A8570D-D396-4B8E-BBBF-CF7B53C46FB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88CA53D2-B1AE-4DB8-AAA4-357C6E44082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BED4D998-2C3D-4D24-85CD-606E94888D7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7046529B-777D-4B06-9BDF-83F0DBFCBB1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A9A114DC-9D80-410B-8080-A337B6BCFAE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AA0B0538-6A47-4CD3-BAB9-0E0324D44CD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26F7126A-7305-48DB-8140-38897929375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E1198C00-1292-4902-831D-DA8BBF2EC92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821ED24E-35C5-408A-B7AB-CC4F17D4DB5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13B64574-268A-4901-96A7-F6D343EAA7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2E89D316-04B3-4077-8A7C-62D7BCC1F5E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4E18B76C-0F00-459A-942F-FC98A9B1CED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CF779BD6-E91F-41D5-B326-9969A7196D1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27293813-1749-44F1-B6D4-FB0B4361957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803669A1-9FF4-4B04-B33A-B3BC7211C4B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5254D6C2-DC2A-4D6F-8938-50AE4A0EDE1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5368A2A2-9C28-4253-BC1C-41C6094577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7D0127B6-FC9A-4154-BD45-220FF78EF6D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63480B2B-112B-4EC7-ACA1-4DE257F22A4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D41EFD18-EF86-498F-8580-73558BE00A5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E0181E0F-4E78-49B7-9D66-514FC794217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6D7AA323-AE1E-4F7A-B4E2-DE0EFA7F1CB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56651E40-EEFA-4203-A73B-CBC68ACB539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ADBDE9CB-CB81-478A-A75B-C93EE82B361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F15BED17-B7AD-4EE8-8589-1DAA79C07AE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319D581C-1AB9-4DF8-AF61-7BE610913C4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B7DDAB6C-8455-4B34-B608-DCDB5B4CF3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95790ADB-4996-4505-A7A4-6C67CC93686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8E830AA1-765D-4E26-ADE3-C66D2939BC8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31EEBD8A-EAA4-4159-B4D3-E13EEFAA5B0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3F28ABD4-F191-43B3-B549-431EA61578A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ACBADDAF-3AAC-4AF1-A6F4-E6B0B58B314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6887FD2F-0C34-4AF2-8791-21F6A5D0E04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E5C04B7E-1413-479F-A3C5-0668FABD13B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A3329787-1695-4E9C-9683-5F9E20C661B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2C791AAC-8C8E-4CFF-9170-522015A5787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443477B4-15A8-4E2F-930E-87E8CD82F5D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FA9FE03F-8589-4192-9E07-2DACE5B13D0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97117B3B-86F3-4883-A34E-28B5412E872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8C3A6719-B86F-41FC-BD24-25FEFD91CF3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612C4AB9-6897-41D3-B3B1-6F1135AFBE1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76C44C92-AC45-4A63-94BB-B1CC9AD4406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3BF1A43F-D535-4993-8B63-AE120794638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BFAE12D6-65B5-4945-90C1-3230BC03EFC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FE1FC691-0BF5-4A4A-9EA1-6D9ABD6E897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6BC139F3-9371-417B-BA81-032977A0346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52BD0970-F68D-4D16-950E-7CDD66C8BAD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BF190146-F5B8-4F9A-B47E-EF168513138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14F880B9-FC6E-4885-BB73-D37AEC16A9D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801D0682-D54F-4722-A043-CCDC679D081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B5835A5F-498C-411D-A5CD-A803882A37A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DC5E21A9-E7B7-4F7D-AA2C-7C3EE22D3A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C5A3FC99-59A7-42DE-BF69-D70EEFDA7C4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51AC99C3-4AFF-4B97-9EA8-6EF5AA776D9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B5FA9640-CA6D-4A5F-9C00-A4FCE22DDD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AB7A2968-C83A-4413-BF8B-DC17E4F4E13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F7CE544F-1D42-4F1D-855F-A5A132B6E31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80F6A102-0808-42E4-B8A7-B45B8BBC50F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0E0BBACE-F5D6-4232-97C7-1528E41B4C6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A3ACF7C4-0937-421F-89D5-71EAD4AD0D3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D5182A5D-4C56-43E2-B8EC-D08AE545394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1B590DE8-CEC3-4672-93C9-BC33FBDF7B3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CFC5A236-45E9-4326-B5CB-44AD3AB80CA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5289AE22-7043-4485-9A41-86D4C458A04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F4E05554-4E1C-48B7-B421-ED12017AEE2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2A9D465B-7EA9-45E5-95BF-C45CFFCF141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A345102C-486D-4B15-B0E0-5D388511D59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F8BA4EE3-3AFB-4A8C-BE56-013726FD846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5D3B819D-1350-462F-846B-DB7457B67B7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812BF997-FBE2-4C2A-B09F-77B188C5BB48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91F9A3DA-110F-4CB8-86CD-F7FB7C6AA36A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58436D03-FE82-4B3C-B25B-360598738705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2B7A4C31-00F6-494F-9A2B-336F122A58AC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AE538B84-55A7-4C06-8162-314403F2E40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039349FE-93E5-4562-9623-651D564222A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7DCE5A73-B961-47CD-97C0-FE2CE3973AB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AFB2C949-1DDB-4E56-9930-A21F5FA94ED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6580B151-621F-4A68-9A80-3B4CA057CD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0BF02D75-85EB-4383-BEFF-1B840CCF1D9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F21AFC3E-7F52-4033-840C-30A6829DB05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F4038CC0-081A-4AE0-9F3A-79A33671AA9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655FF56A-AC76-4A3D-97A6-619038A20A7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2926A500-72CB-43DB-BB3E-6E4B3F613B3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44564EA2-306B-4A47-A41A-AC4715679DD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19982B90-20C6-4BD1-B152-A2845CCDF70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582AE413-03CE-442E-8FF1-1DE7495BF24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C5C05C5B-5CBB-4D3C-B37C-D3888446E2E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0145E30C-4C04-4E7E-AA11-3994A722C03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1AF9801C-520A-4C8E-A917-7286D34333C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5B88B968-37D1-4D66-A67C-02F7FCE89AE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985BF4BC-7645-4BC0-BF63-E6F2E3209E4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A6C6620C-855F-4DA8-AA4F-01897856BBD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F1B25ED0-A526-41CA-BA4B-D84019BBD53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B64BF717-624A-4A8F-982F-02D5EAF1C35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BF32D114-F452-4731-BE6C-2F29E9E03F4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371BEE5E-11B6-4FC8-8487-6A9536B829A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9AE68EA4-7A85-43BE-9BE5-DD6A5A5993A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F7CB2F23-811C-468E-8090-5C720B4DE8C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5A7EC094-78C5-40FE-B6E7-D26A7D4DB75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27A88BFA-B49F-4243-8A6F-8EE33248BAF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F4520F03-6C41-4301-8463-69D84CD293A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A746A2FC-D856-437F-BFFB-0169DC60389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233E7166-9429-40AE-AB5E-E8FD8C4359A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25CC25CE-EA04-43C3-8C1D-6C123E06D92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BDBE0B8D-FAB4-4FFB-A455-37A6866574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4FB0EA01-5D8C-40F0-9CFA-F40522CDA74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79AB6687-2CA7-438A-8B9F-D5832614615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73951380-539F-4074-93AB-4017D9A6C56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4278845A-FDB6-4BDF-93A3-E1839E91944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994A995A-8E6F-4352-B636-5A28D22220D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C4DF6CD7-38EF-4773-9927-8E11BA404D0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0D07A653-ED88-4906-949A-C0979A9D124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9CFD353F-8E98-435E-B30E-EEA80F3C4A0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43856A14-FD6E-472A-853D-0B0AB8F5C00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7FB5CC8B-A1FA-4AC2-95D9-538B14D60DE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3A87823C-3BCD-49F3-BE03-618F3E1220F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69C87B28-0A70-461C-A671-DC92F15EEBE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A682CB6C-6922-4E80-A3F6-A0C0AEB8845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E63217F4-99B4-4B1F-A2B9-4373EB8C48A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06F9C0AF-98E3-4CE2-8189-49AB29AD207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7F439D19-D434-4082-875E-513EE32E1F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DC6210F7-7000-4B36-9A18-D115218D6E5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9D049F2E-51C8-40F8-84AE-50B3AD112B1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7A300976-A7AD-4181-A29A-D6D4C085659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86D375B4-38DE-4F99-ACE3-F95EE1CEEAC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9F062A6F-1C33-44B4-9FD7-E4749124497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1F367978-3E8C-4166-B1E8-C34EBE3D21C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C7ED05E7-65C5-4DEF-BC01-5B38B039CBD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FEADCAE2-A6A8-47DF-8001-BC901B5EE00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86FE0B8C-3377-468E-9DAC-32523110BCA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B658724C-CD97-4FC1-B987-7113FF1F58B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F0B5207C-AFEB-4925-8203-9C211DF5F8C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C89A748E-83CA-4B04-AD38-CDA59582A1E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051D3530-4D6A-446E-AE38-4CE4EAFE620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41EA4AF1-D343-4802-8178-F1ECAFA708C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D85168FB-2957-4301-B2CD-3B457B9F48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C6FDDDE2-96AD-4C70-B050-8AEBE988317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AC217D26-35FA-4398-AB93-E4BB5FDD48E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FD1527C1-581E-49EB-BDC6-20FFD2C4CE2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22A3C4CC-928F-48D6-B950-F21BB90621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6D816E44-6CD2-43E3-8B13-1A98508E7C9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E6E875AD-B28E-46A3-8F62-65F7583610F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76D3502D-E67F-4AC2-A196-7C17F3F54BC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FB1C5222-6E5B-490A-8774-98615D87BF3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BBDB1109-B6B6-4109-BC25-AC09E12E81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ED3DF65C-8427-498F-8F92-8974AB50F07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FC4939AA-F5CB-4FB4-A5D2-83CA4A537AA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76DD6DF1-958F-4FB1-9B1E-EFFC50A90CD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F9E8559E-8434-4156-9832-89B39F7AE8E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124B0062-507A-49D0-9FF7-F716BD76AC34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3DA4BD54-C969-48BA-8E98-80E0B4A33466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200962C1-05A8-4D60-8DB7-B3319128F28C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EE8EAFEC-16A7-4BDE-AAF6-B5698AC22E3D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DD57BBF5-0BD7-4383-AAA2-F06A457240F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897DE759-F349-430A-B247-5C11882CE7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AEE8103A-29F8-4CB8-8A73-6C605168E98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3B433773-B58B-4AB2-825A-592330DF548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5275B6B3-4739-4A91-99AC-D69440E5B40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ED835DD2-F229-432A-92B6-BB91EF69126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1912948D-C1B2-4B0E-8B70-52B9144D5C8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608E44C5-A811-48B4-B244-EDC324D6C27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7AA0C15F-77E5-47FA-B75A-7903AA3E628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4E2E915B-4843-4EFB-9240-A7370F2A019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DC654F71-90DD-479C-AF96-FBBD843A840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8D73C2C3-1D8A-4EBE-AE05-2A23D943D51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E00EF39F-C05D-4C73-90E9-E34D24A5A8A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ABAE60E0-C2CC-40E9-8B90-6AC9EEE2952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8C525A5B-981C-407D-8AAE-0EC2CE28775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2FBEA383-E00F-4B07-9E0D-304514D1A8F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BACFFD3F-66B0-410C-9263-27B02BDAB17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C76BC5B9-E952-4453-A5AF-8954929C5D4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84A36E5D-A50D-466A-802B-029675F4FCB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A1B26886-8B14-4F98-BD22-76917A3B035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EB54C2F3-2D08-41CA-852C-B833EB2D81F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0D2BE500-685A-4EEF-B6F4-25842A5C517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4215DC6C-5BBE-4580-98B9-AE2733F198B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4F3B6797-6DDA-4E60-8DCD-61470F2DF05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CFD7E4D5-09F1-40FF-A911-8B7DDC697C8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6062A1F1-1313-4F6B-A326-3F8343F7E17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640470C1-E124-4620-BD21-DEC97CA1885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F6F1E7AF-2763-4CD6-878A-452BA8561BC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A54BCA52-465E-4527-A163-E41EC02C0C2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0228CDA3-5DA6-4A58-BD24-657B4EE052C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004797BA-6EE7-4988-B451-EA95AF7B902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5AAD2D3F-4E61-41B5-A9D0-3AF572B2413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29562036-9D97-43CA-B6CA-5F564FF7DCD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8B137E91-6BBB-44FB-85C0-C44E24DC138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664182E8-B3CE-4E1E-B4E0-C5927DC5C4E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DF36AD67-A38D-448D-BB7F-4D5C736800D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A3B4E365-4398-47FC-815F-C9D2550BA4C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EED9FCCC-67C8-4E1D-8EAE-76B63C5B762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7FDBF86D-B466-474F-B548-C19BC79767D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BA53FCE3-E52F-4DED-B4FB-E3DB164ED73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77237ED7-9F98-49D7-8B84-CF431975C2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C5AD201D-40B4-4570-AF3B-DA0AC8DD1C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600D1573-5A2B-42FC-B1D5-8E982D4246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5A7B8299-3BFE-4B33-90AD-FBF49B64C26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69D39BBF-E346-4F96-878A-FBB2AAE4675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FD9B6341-3B62-429B-A668-8A6A87F2022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CDC384B2-8AC3-4DA2-8197-9E1238FC001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4707C48B-0179-4DD8-B953-20C3DB3AA8D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3619E3DA-FF83-4C07-95BD-EFB9C199C8B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FE0D3810-3AAE-4EE1-AC24-31591E0EAC3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069E0F44-0BAA-4475-ACF5-807E6EE26C9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E2EAA25B-4B0A-4973-9980-97BA7C1D51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EFC389C3-D041-494A-A10B-8964811114F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0E2D24C3-151A-44BF-A9DC-3863BC340CA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3329781A-5955-4973-967E-567C016207D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2B455977-E873-490F-9047-D58C60E9346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EDC465E5-AECC-4172-BD9B-A4872AA6772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8802F33B-B367-4605-B5F0-8B320F94863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F454FB7A-4F60-4482-8650-E6CAD60B9F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1A6F512F-0A57-4237-BEE8-8348E4D208C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451C823A-F411-4E86-BCC9-B782A1EB1BF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8C33FC70-5827-42D7-BA28-F3D848F82A2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10A4AA60-6478-4C28-AED7-88A4BCD456B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01727D04-A2C8-45EE-8AB7-65B3BDDEF9D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9CBF915A-E215-4A66-B332-915EEF2E65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950E0BAF-0030-46CB-A4FB-F7EB5F38F76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CE8AA095-5B70-471F-B414-8B81A18F9B7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B045F13A-8CD4-4CF9-A16A-A4AE791F407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C4F93DF8-4AD9-4C5F-9805-C50D0264FC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43FAB34D-BD75-47A9-A3EB-0B647EB7AFB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DD27B664-DD6D-4368-ACD0-1F24A1A4CB8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C88AAAF6-2CE8-473F-A520-D4A93764E9B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C3ACC85E-BFE5-49D1-9ABF-8673857CFDE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B9BB7D82-0FFA-4EC0-B19F-BCDA2812F6C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344F9B8D-C380-4639-A027-1CA58B6F05E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191DDD9F-3B8B-4036-9892-C0C12777351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DBB01733-D845-4C99-81A0-6DEC1AFCB42C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80CC6F1C-6AE0-4973-875B-CA4D046D71A1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57ACBB89-B3E1-496D-B2EA-9840152B93BD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E4916FDF-849B-4F47-987E-9719D66D189D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69953FB8-D49F-415B-AEB2-28684961EFF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73E0F625-A917-4153-8674-CA5AE8D9AFB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9E094D6B-5D92-4EE5-B66C-5E826816A4B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35FDF260-58ED-44C3-BE0E-DD1B49F1B34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B368512E-8EC3-48E5-AF29-DB18A77A9A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E0BBA37E-1A16-407A-BEC6-C4EE9AE0E85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2039FD4A-75DB-4CBA-A53D-DC1ACBCA55D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335D2816-19FB-4F9B-9F7B-1F04F8AA73A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91D4B0C1-6C60-42C0-BF74-2022E6E9024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CB41C894-4A1D-418E-8211-4478B0AC1E5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AABAB538-A97F-4B1A-A873-D09569ABA0F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39C980ED-1098-45DB-8C46-AE2855ABF58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326EEAA5-4FD9-4F22-874C-F34DD90FB6E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170035BA-2C7B-45EF-A86F-1967BADFB26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3253C48C-8022-47B9-8C32-2A83AD2B80A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DD647B4F-68FF-42D0-88CB-98C1C0E789C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FFC41626-2775-4FD5-8D89-04FDF03E59B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57FBE743-E097-48CC-8499-42C84E482CD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450673A8-68D8-4C8F-B615-CAFBB6A486B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C2EA70F3-1AB9-4B66-AE66-DB5C22770E3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29EAFD30-4126-41B2-90DA-98221A14593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B5BC18A3-2345-4137-989B-C3DD1EC4866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9A81D721-32F0-44A1-84EA-C3F588488F8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C1F8455F-84B6-4E1C-8B87-C7E4EC32DDF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936BF7B2-9D91-4FA9-9682-2FDCDEE524C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B6A29867-6703-41DF-9D0F-D0968AB4F90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D4A20AAC-E62A-4E54-9F22-3AE429941A2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4341147F-4FA4-4BB4-9BF9-73BECFF37C1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97F44265-2DEC-4B57-BD55-E20D4B6593D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931323CB-FC02-4469-B90E-53EB209D543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BA6AFA1D-656E-47EC-BB3F-CBE0CF24621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C66D9570-6234-46B0-B8E6-98864E4B536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8434064D-3193-4E8F-9A72-C2BA0715D85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E51D1D6D-1AE8-4362-8211-C91A4621387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2C18370E-B20B-4D2E-8C1B-444B0D3E283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8AC26536-E647-4CDE-A9AC-ADC11166B32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5409F868-73F4-40C7-883C-D89737C5A92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9EB2E45B-2408-4B82-BBC8-E8D6622CB1F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1242D9E3-553A-4813-8485-7F2DEAEB4FD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8911D274-0958-4D38-B0A5-ED57B656629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37E738AD-5B8E-4C31-B6C9-E236C85F1C3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7B30A54B-2868-4D7B-8B01-EE6DEE3E435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570E075C-C6AA-493E-83A6-6A1B0A2251B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E60968E1-34D2-4FC0-8F2F-EB402082013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62BF0703-C3EC-4E95-9381-26BED49AED9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A3433992-08A0-43CB-B767-CB1B939D2A5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1AB0596A-78CA-4E75-A7E3-DA09B6DC741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03566AE8-AB71-42CA-B100-AB61CF265F0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427D9352-CDD1-436F-8C0B-D34CFFBCC9A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E2B3E89C-9B4F-4525-A1AB-47067363FA6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4B530B29-87EE-4BE2-A57E-55AD9388B16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17F1988E-F288-4A8A-BEF7-4FDBF918858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32627DE8-3A7D-49F0-88B2-4164DFB52FE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126D039F-9CC3-447E-8A7F-9010270A8E5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39474DCC-67CB-441F-BF7C-1357755A7AE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CEEC427E-103D-4459-906F-174E6B8E297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94438A05-4790-473A-8EB6-58E70C27CB0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5999DED3-65F5-42C3-BE01-03A7F05FA5A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9BE480AF-290A-4074-9EA8-69A983D052D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7E84C596-CC70-4C68-8757-89BB58C8890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394DF9CC-AAC3-4AA2-8F1E-2F1496DDE2F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89DB4FA1-8753-4BCE-B89F-346F5E0A019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77CBA0B5-949C-4745-AC4B-04A2812B2D4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6E5BF9C4-7A8F-4409-A192-C0434BECF3B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B69566A0-9CFD-458F-9C56-FA9E218DA07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DAC7D1A8-D92C-4A73-B9FE-E5D979E1926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5512AB4E-F678-44CF-B53D-751BB3B77E4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46E0E5C1-5676-4CF9-B13C-065044E7EFA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2B45371E-415D-46C2-A0FA-26C818AF63C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49295024-690C-4E2F-91ED-368A24AF1E0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2512FD41-CB5A-436E-8131-71E8E34CCF1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156669EA-602C-424B-887E-9BCEF32F311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93F0AF0A-BC93-4C41-8DD2-B82C49BA57A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AB6D530F-9ED0-4924-9F49-BF800799995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636EFFBA-7EC9-40E3-AFBF-C746BA7300C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52F94575-0106-4C89-A549-E2E88B9C0C0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11</xdr:col>
      <xdr:colOff>0</xdr:colOff>
      <xdr:row>1</xdr:row>
      <xdr:rowOff>0</xdr:rowOff>
    </xdr:from>
    <xdr:to>
      <xdr:col>11</xdr:col>
      <xdr:colOff>95250</xdr:colOff>
      <xdr:row>2</xdr:row>
      <xdr:rowOff>11207</xdr:rowOff>
    </xdr:to>
    <xdr:sp macro="" textlink="">
      <xdr:nvSpPr>
        <xdr:cNvPr id="82" name="Text Box 90">
          <a:extLst>
            <a:ext uri="{FF2B5EF4-FFF2-40B4-BE49-F238E27FC236}">
              <a16:creationId xmlns:a16="http://schemas.microsoft.com/office/drawing/2014/main" id="{9505DC67-7A6F-4822-AE65-D3F5ECF5245C}"/>
            </a:ext>
          </a:extLst>
        </xdr:cNvPr>
        <xdr:cNvSpPr txBox="1">
          <a:spLocks noChangeArrowheads="1"/>
        </xdr:cNvSpPr>
      </xdr:nvSpPr>
      <xdr:spPr bwMode="auto">
        <a:xfrm>
          <a:off x="3648075" y="143043592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11</xdr:col>
      <xdr:colOff>0</xdr:colOff>
      <xdr:row>1</xdr:row>
      <xdr:rowOff>0</xdr:rowOff>
    </xdr:from>
    <xdr:ext cx="95250" cy="219075"/>
    <xdr:sp macro="" textlink="">
      <xdr:nvSpPr>
        <xdr:cNvPr id="83" name="Text Box 90">
          <a:extLst>
            <a:ext uri="{FF2B5EF4-FFF2-40B4-BE49-F238E27FC236}">
              <a16:creationId xmlns:a16="http://schemas.microsoft.com/office/drawing/2014/main" id="{282A0118-98EF-4F24-9456-ECA65FBA7DFE}"/>
            </a:ext>
          </a:extLst>
        </xdr:cNvPr>
        <xdr:cNvSpPr txBox="1">
          <a:spLocks noChangeArrowheads="1"/>
        </xdr:cNvSpPr>
      </xdr:nvSpPr>
      <xdr:spPr bwMode="auto">
        <a:xfrm>
          <a:off x="3648075" y="143043592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0</xdr:colOff>
      <xdr:row>1</xdr:row>
      <xdr:rowOff>0</xdr:rowOff>
    </xdr:from>
    <xdr:ext cx="95250" cy="219075"/>
    <xdr:sp macro="" textlink="">
      <xdr:nvSpPr>
        <xdr:cNvPr id="84" name="Text Box 90">
          <a:extLst>
            <a:ext uri="{FF2B5EF4-FFF2-40B4-BE49-F238E27FC236}">
              <a16:creationId xmlns:a16="http://schemas.microsoft.com/office/drawing/2014/main" id="{DBA3DE06-B2B0-4FD7-B697-8CB3B08DC57D}"/>
            </a:ext>
          </a:extLst>
        </xdr:cNvPr>
        <xdr:cNvSpPr txBox="1">
          <a:spLocks noChangeArrowheads="1"/>
        </xdr:cNvSpPr>
      </xdr:nvSpPr>
      <xdr:spPr bwMode="auto">
        <a:xfrm>
          <a:off x="3648075" y="143043592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0</xdr:colOff>
      <xdr:row>1</xdr:row>
      <xdr:rowOff>0</xdr:rowOff>
    </xdr:from>
    <xdr:ext cx="95250" cy="219075"/>
    <xdr:sp macro="" textlink="">
      <xdr:nvSpPr>
        <xdr:cNvPr id="85" name="Text Box 90">
          <a:extLst>
            <a:ext uri="{FF2B5EF4-FFF2-40B4-BE49-F238E27FC236}">
              <a16:creationId xmlns:a16="http://schemas.microsoft.com/office/drawing/2014/main" id="{1BDC9421-8C2F-44A0-9563-0B0EA1D0887A}"/>
            </a:ext>
          </a:extLst>
        </xdr:cNvPr>
        <xdr:cNvSpPr txBox="1">
          <a:spLocks noChangeArrowheads="1"/>
        </xdr:cNvSpPr>
      </xdr:nvSpPr>
      <xdr:spPr bwMode="auto">
        <a:xfrm>
          <a:off x="3648075" y="143043592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77ECA757-45D9-4586-8062-8FAF36B4FA37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6A9C6FC1-37E4-4CED-8C19-CE4DE333ADD2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88DAF486-657D-4938-A3CF-85C3184B6FC5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80369DE6-5E76-499B-AEA9-C430A90B793A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FC08E2BD-D21D-4B31-9A38-CA09583A5E6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D96826D1-B460-4CA7-A7BA-9CECE16CC4B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BC7CDAA2-A6E4-44FA-87BC-7E7F1206746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B83A9C92-558F-4B31-A05E-1AD361932A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B6A683A7-6C07-423D-A8AA-2E08BEDBBB5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D8DCC383-38C5-4E2D-80F6-366F1ED47E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1663778D-F02D-4E18-99DF-D693EA0927F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BD0E62BC-76C6-4BEB-96FB-ED9ABC167AD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14FCCB56-99E2-486A-B2B2-2057C1D116B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C2650F3D-15CF-4D49-A403-6FFE2F2288C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3C548C84-FEEA-4A5A-86D3-7E1F9684387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01BC9618-6F39-4822-B71C-B83A272A5E1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712C887B-F701-452E-92F1-886DE40E134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FDC274B5-F7D1-4B4F-BE86-808A9013DDA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9069F6D7-B353-4FB0-BB4C-45ACD9AFD06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24462A9B-AC76-48D5-AA06-B7343027984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56D61CAC-3EEF-4064-ACAF-EC9F02A47EC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34713C2D-9C09-45AE-AFA0-C048EF5BE0E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5EE7FF01-6A23-4D8D-9EF9-F1FDF8C2560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5D816783-155A-4D34-8551-77B990744B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6324DA1E-E0B4-4EA0-B889-49F61F89492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4519CCA6-56FA-40D6-8EBA-A31C717E478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A7FCEBF8-CFF5-4DCC-9682-33A81123208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3134AD14-3FAB-4E35-A22F-F790B407317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74714F56-8C7E-4C3C-9594-24534A4DFA0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E4209685-3C9A-488F-A74F-77C85901213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75D8F70A-7F2C-4FBD-90DA-7734848346F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428F3394-0884-459F-B616-55BE28FD261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72F2EFAD-2638-4858-A383-99EDFB35435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1DD86F77-0790-48EA-9AB5-F087856ACD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1D6A45B8-B73C-4E67-B3FA-CA1ABDD0CA5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025DA4EA-6126-47C3-B296-0B2893B6C44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5EF71F62-97A2-4743-8BEB-DBE0CC998AD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A44668AC-5341-458B-BCA3-6C6D25A09BC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66677F0D-D03F-4D70-9D28-06DEB25AB3E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2EC457E5-AB27-4D3C-8BCD-C38E8CBD5EE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26F5F329-2162-4542-AF19-D240490F0C2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E313D304-05B4-452A-B391-F37C16CA0EA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4E30DCF5-B5A6-48D3-94D5-1767F2F3F23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268CFC92-A383-468F-862D-FFC39BCC454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C5C345F0-1762-490A-A5F2-8F9A5094103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3944ABB9-648D-4432-A872-2649F517E2E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5435899A-6836-4714-BCB9-1BB22C87734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78B7C1C9-6139-4F19-A7A2-430E1EDD75D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8E50B945-1549-452F-B32C-C58495922A8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ECF3616D-5DDB-4395-AD05-414459D41A5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23D1D922-B4CB-4377-B1F0-73422ACCDEA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2412DB27-4963-4AC7-94E1-1D24E0B8A67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75ECEB2C-AD6A-4340-9FAC-61234C7625E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F3F5B82A-9AE6-4320-827E-903BA795168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3D499A92-B7FC-4629-9B86-12CEB7DDC28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EFF0665E-1D6F-4B7F-9580-AD99CB04616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7A13DAA2-70F8-4DAB-9D9F-45C1A6FB09F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DE9961D0-E363-4178-AE10-DBF1FBBB611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A39B061E-5C69-4770-9F84-53FB7FCF980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1871FF74-73B2-4A2D-B69D-6C83CD52AE2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4630B213-17E1-4040-AD2D-5CC529D9B83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98581129-6890-47DC-884F-8A59804C5BC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EF18B7EF-7AD7-4CB0-82E9-E658D26CFB0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48C1ECA8-175D-44B5-B774-26F18896DE0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3C0AAFE1-5D66-488C-BC83-501F7849010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7DAFC0BA-1118-4C8F-B972-D391FCE95D6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5A0323D5-50F0-4F4F-B992-63B9903B82A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34D19C26-0A02-4E89-B834-6658264A66AF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4F8C7CF1-840B-4FEF-ABD1-20665765FA0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F1CEB2DE-D483-4251-9E43-7F61803EBC6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70723BA2-CC7B-4B17-900F-16B80389499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470C3769-9396-463C-BA5F-13EF118D5A3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FBC3000B-3D21-46F2-9336-1F4DAC00669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8BC54539-94EB-4897-85C7-47E9A215021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7525CCA4-5B69-4191-9526-487E35D4ED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5B27FC6A-C9AF-4377-BD74-5033BBD025D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F3EAA093-6D87-4D78-946B-60AD31DEAF3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1ABDEAF0-6F05-4D28-A67F-4A84522F9C7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4B032593-4AAC-47DA-9CFD-686FD3800CF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9362EF16-5668-433A-B1EB-9F9B182037A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95250</xdr:colOff>
      <xdr:row>2</xdr:row>
      <xdr:rowOff>9525</xdr:rowOff>
    </xdr:to>
    <xdr:sp macro="" textlink="">
      <xdr:nvSpPr>
        <xdr:cNvPr id="2" name="Text Box 90">
          <a:extLst>
            <a:ext uri="{FF2B5EF4-FFF2-40B4-BE49-F238E27FC236}">
              <a16:creationId xmlns:a16="http://schemas.microsoft.com/office/drawing/2014/main" id="{4276C721-B503-4AA1-8603-D7DF943FF5E7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3" name="Text Box 90">
          <a:extLst>
            <a:ext uri="{FF2B5EF4-FFF2-40B4-BE49-F238E27FC236}">
              <a16:creationId xmlns:a16="http://schemas.microsoft.com/office/drawing/2014/main" id="{8977DEAB-EFAE-408C-8736-4E559D3D1A67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4" name="Text Box 90">
          <a:extLst>
            <a:ext uri="{FF2B5EF4-FFF2-40B4-BE49-F238E27FC236}">
              <a16:creationId xmlns:a16="http://schemas.microsoft.com/office/drawing/2014/main" id="{D7ABFC2B-9208-4A7C-91AC-2B54ABCD6F55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0" cy="219075"/>
    <xdr:sp macro="" textlink="">
      <xdr:nvSpPr>
        <xdr:cNvPr id="5" name="Text Box 90">
          <a:extLst>
            <a:ext uri="{FF2B5EF4-FFF2-40B4-BE49-F238E27FC236}">
              <a16:creationId xmlns:a16="http://schemas.microsoft.com/office/drawing/2014/main" id="{9198D662-7483-4CBF-AFA4-52791D0F933D}"/>
            </a:ext>
          </a:extLst>
        </xdr:cNvPr>
        <xdr:cNvSpPr txBox="1">
          <a:spLocks noChangeArrowheads="1"/>
        </xdr:cNvSpPr>
      </xdr:nvSpPr>
      <xdr:spPr bwMode="auto">
        <a:xfrm>
          <a:off x="0" y="219075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" name="Text Box 90">
          <a:extLst>
            <a:ext uri="{FF2B5EF4-FFF2-40B4-BE49-F238E27FC236}">
              <a16:creationId xmlns:a16="http://schemas.microsoft.com/office/drawing/2014/main" id="{4535E371-3C68-4623-9055-7E0ED76C6CB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" name="Text Box 90">
          <a:extLst>
            <a:ext uri="{FF2B5EF4-FFF2-40B4-BE49-F238E27FC236}">
              <a16:creationId xmlns:a16="http://schemas.microsoft.com/office/drawing/2014/main" id="{9622D233-681D-40FA-9223-218D705CAED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" name="Text Box 90">
          <a:extLst>
            <a:ext uri="{FF2B5EF4-FFF2-40B4-BE49-F238E27FC236}">
              <a16:creationId xmlns:a16="http://schemas.microsoft.com/office/drawing/2014/main" id="{C3224EFB-46E3-465A-9AAC-BF0DCC4AFF1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9" name="Text Box 90">
          <a:extLst>
            <a:ext uri="{FF2B5EF4-FFF2-40B4-BE49-F238E27FC236}">
              <a16:creationId xmlns:a16="http://schemas.microsoft.com/office/drawing/2014/main" id="{717F1F85-6327-4493-96AE-BED8D2B6314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0" name="Text Box 90">
          <a:extLst>
            <a:ext uri="{FF2B5EF4-FFF2-40B4-BE49-F238E27FC236}">
              <a16:creationId xmlns:a16="http://schemas.microsoft.com/office/drawing/2014/main" id="{F1F8E0E4-0AAE-4BD8-AF52-052318FC3A8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1" name="Text Box 90">
          <a:extLst>
            <a:ext uri="{FF2B5EF4-FFF2-40B4-BE49-F238E27FC236}">
              <a16:creationId xmlns:a16="http://schemas.microsoft.com/office/drawing/2014/main" id="{8AC29F50-9155-44CD-B9B3-4422FC4FCDB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2" name="Text Box 90">
          <a:extLst>
            <a:ext uri="{FF2B5EF4-FFF2-40B4-BE49-F238E27FC236}">
              <a16:creationId xmlns:a16="http://schemas.microsoft.com/office/drawing/2014/main" id="{E28A7509-3886-4AE7-BD5F-E1FD4EAA81F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3" name="Text Box 90">
          <a:extLst>
            <a:ext uri="{FF2B5EF4-FFF2-40B4-BE49-F238E27FC236}">
              <a16:creationId xmlns:a16="http://schemas.microsoft.com/office/drawing/2014/main" id="{DDEA4D63-4947-4F07-96F6-313A696B9A6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4" name="Text Box 90">
          <a:extLst>
            <a:ext uri="{FF2B5EF4-FFF2-40B4-BE49-F238E27FC236}">
              <a16:creationId xmlns:a16="http://schemas.microsoft.com/office/drawing/2014/main" id="{0FC25A48-AD6C-4E41-B07E-CADF77456CD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5" name="Text Box 90">
          <a:extLst>
            <a:ext uri="{FF2B5EF4-FFF2-40B4-BE49-F238E27FC236}">
              <a16:creationId xmlns:a16="http://schemas.microsoft.com/office/drawing/2014/main" id="{7D9865A1-8D09-4FE1-9CAE-FC3D4FA2656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16" name="Text Box 90">
          <a:extLst>
            <a:ext uri="{FF2B5EF4-FFF2-40B4-BE49-F238E27FC236}">
              <a16:creationId xmlns:a16="http://schemas.microsoft.com/office/drawing/2014/main" id="{1CDA06F5-3312-441B-96B9-3998FF2107C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7" name="Text Box 90">
          <a:extLst>
            <a:ext uri="{FF2B5EF4-FFF2-40B4-BE49-F238E27FC236}">
              <a16:creationId xmlns:a16="http://schemas.microsoft.com/office/drawing/2014/main" id="{BF0A24DE-5711-4D20-9B5E-6DFEC6FD01A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8" name="Text Box 90">
          <a:extLst>
            <a:ext uri="{FF2B5EF4-FFF2-40B4-BE49-F238E27FC236}">
              <a16:creationId xmlns:a16="http://schemas.microsoft.com/office/drawing/2014/main" id="{04E0BF35-BACF-45D2-8C4E-F8B85624CEA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19" name="Text Box 90">
          <a:extLst>
            <a:ext uri="{FF2B5EF4-FFF2-40B4-BE49-F238E27FC236}">
              <a16:creationId xmlns:a16="http://schemas.microsoft.com/office/drawing/2014/main" id="{EEAFF6C8-B1F9-4AE9-BF2D-9F234EF8130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0" name="Text Box 90">
          <a:extLst>
            <a:ext uri="{FF2B5EF4-FFF2-40B4-BE49-F238E27FC236}">
              <a16:creationId xmlns:a16="http://schemas.microsoft.com/office/drawing/2014/main" id="{2798B41C-ADAD-4FB1-8A8D-6B965C8E8FB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1" name="Text Box 90">
          <a:extLst>
            <a:ext uri="{FF2B5EF4-FFF2-40B4-BE49-F238E27FC236}">
              <a16:creationId xmlns:a16="http://schemas.microsoft.com/office/drawing/2014/main" id="{155B947C-A39F-4E6A-A852-DBDF6CE7FD6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2" name="Text Box 90">
          <a:extLst>
            <a:ext uri="{FF2B5EF4-FFF2-40B4-BE49-F238E27FC236}">
              <a16:creationId xmlns:a16="http://schemas.microsoft.com/office/drawing/2014/main" id="{F0C55634-EAC5-464F-8815-E7CDA10A929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3" name="Text Box 90">
          <a:extLst>
            <a:ext uri="{FF2B5EF4-FFF2-40B4-BE49-F238E27FC236}">
              <a16:creationId xmlns:a16="http://schemas.microsoft.com/office/drawing/2014/main" id="{32F27F7A-2AF1-4613-A309-2D89E45080C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4" name="Text Box 90">
          <a:extLst>
            <a:ext uri="{FF2B5EF4-FFF2-40B4-BE49-F238E27FC236}">
              <a16:creationId xmlns:a16="http://schemas.microsoft.com/office/drawing/2014/main" id="{F8127815-637E-4034-829F-1B738BBBF69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5" name="Text Box 90">
          <a:extLst>
            <a:ext uri="{FF2B5EF4-FFF2-40B4-BE49-F238E27FC236}">
              <a16:creationId xmlns:a16="http://schemas.microsoft.com/office/drawing/2014/main" id="{F9244518-B5EA-4422-8455-9F3BE4C3DA3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26" name="Text Box 90">
          <a:extLst>
            <a:ext uri="{FF2B5EF4-FFF2-40B4-BE49-F238E27FC236}">
              <a16:creationId xmlns:a16="http://schemas.microsoft.com/office/drawing/2014/main" id="{54A2787D-4D66-4BC4-9B3A-8EE4090B732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7" name="Text Box 90">
          <a:extLst>
            <a:ext uri="{FF2B5EF4-FFF2-40B4-BE49-F238E27FC236}">
              <a16:creationId xmlns:a16="http://schemas.microsoft.com/office/drawing/2014/main" id="{B9B1CC0F-2C91-46D9-8235-3E70380E148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8" name="Text Box 90">
          <a:extLst>
            <a:ext uri="{FF2B5EF4-FFF2-40B4-BE49-F238E27FC236}">
              <a16:creationId xmlns:a16="http://schemas.microsoft.com/office/drawing/2014/main" id="{D9334A47-F76B-45ED-86DB-49D2F87E28F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29" name="Text Box 90">
          <a:extLst>
            <a:ext uri="{FF2B5EF4-FFF2-40B4-BE49-F238E27FC236}">
              <a16:creationId xmlns:a16="http://schemas.microsoft.com/office/drawing/2014/main" id="{A689B46A-2A73-4A51-B228-4E079675948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0" name="Text Box 90">
          <a:extLst>
            <a:ext uri="{FF2B5EF4-FFF2-40B4-BE49-F238E27FC236}">
              <a16:creationId xmlns:a16="http://schemas.microsoft.com/office/drawing/2014/main" id="{373295A1-3678-4FCD-872C-41065090313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1" name="Text Box 90">
          <a:extLst>
            <a:ext uri="{FF2B5EF4-FFF2-40B4-BE49-F238E27FC236}">
              <a16:creationId xmlns:a16="http://schemas.microsoft.com/office/drawing/2014/main" id="{C7DD8A45-F85E-4983-95DB-DB129869AD3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2" name="Text Box 90">
          <a:extLst>
            <a:ext uri="{FF2B5EF4-FFF2-40B4-BE49-F238E27FC236}">
              <a16:creationId xmlns:a16="http://schemas.microsoft.com/office/drawing/2014/main" id="{5C288AC5-F7CF-4822-9EFF-E792CC7B48F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3" name="Text Box 90">
          <a:extLst>
            <a:ext uri="{FF2B5EF4-FFF2-40B4-BE49-F238E27FC236}">
              <a16:creationId xmlns:a16="http://schemas.microsoft.com/office/drawing/2014/main" id="{5BA75A01-9EEB-402F-9598-427227CBB48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4" name="Text Box 90">
          <a:extLst>
            <a:ext uri="{FF2B5EF4-FFF2-40B4-BE49-F238E27FC236}">
              <a16:creationId xmlns:a16="http://schemas.microsoft.com/office/drawing/2014/main" id="{099129BE-0718-4BF5-BC8D-FA51FB7D285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5" name="Text Box 90">
          <a:extLst>
            <a:ext uri="{FF2B5EF4-FFF2-40B4-BE49-F238E27FC236}">
              <a16:creationId xmlns:a16="http://schemas.microsoft.com/office/drawing/2014/main" id="{6740F283-1838-40CE-8ADB-18A7FBBC6A1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36" name="Text Box 90">
          <a:extLst>
            <a:ext uri="{FF2B5EF4-FFF2-40B4-BE49-F238E27FC236}">
              <a16:creationId xmlns:a16="http://schemas.microsoft.com/office/drawing/2014/main" id="{3DD1B4BB-A173-4CDE-8910-908AC61D56E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7" name="Text Box 90">
          <a:extLst>
            <a:ext uri="{FF2B5EF4-FFF2-40B4-BE49-F238E27FC236}">
              <a16:creationId xmlns:a16="http://schemas.microsoft.com/office/drawing/2014/main" id="{7BC59CD2-A74D-425A-9F67-C0D3AB64A59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8" name="Text Box 90">
          <a:extLst>
            <a:ext uri="{FF2B5EF4-FFF2-40B4-BE49-F238E27FC236}">
              <a16:creationId xmlns:a16="http://schemas.microsoft.com/office/drawing/2014/main" id="{B5EADB39-4980-4193-B84B-E65A57E240F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39" name="Text Box 90">
          <a:extLst>
            <a:ext uri="{FF2B5EF4-FFF2-40B4-BE49-F238E27FC236}">
              <a16:creationId xmlns:a16="http://schemas.microsoft.com/office/drawing/2014/main" id="{086DC84B-AF61-46A9-A550-D9DF35FC7CC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0" name="Text Box 90">
          <a:extLst>
            <a:ext uri="{FF2B5EF4-FFF2-40B4-BE49-F238E27FC236}">
              <a16:creationId xmlns:a16="http://schemas.microsoft.com/office/drawing/2014/main" id="{0FCF63F2-863F-408D-BBF3-2ADAA2BBA560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1" name="Text Box 90">
          <a:extLst>
            <a:ext uri="{FF2B5EF4-FFF2-40B4-BE49-F238E27FC236}">
              <a16:creationId xmlns:a16="http://schemas.microsoft.com/office/drawing/2014/main" id="{3EDFB605-3B9B-4D0F-B3AD-01764CE8C2A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2" name="Text Box 90">
          <a:extLst>
            <a:ext uri="{FF2B5EF4-FFF2-40B4-BE49-F238E27FC236}">
              <a16:creationId xmlns:a16="http://schemas.microsoft.com/office/drawing/2014/main" id="{A0F71609-A2AA-4970-ACCB-433C24271E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3" name="Text Box 90">
          <a:extLst>
            <a:ext uri="{FF2B5EF4-FFF2-40B4-BE49-F238E27FC236}">
              <a16:creationId xmlns:a16="http://schemas.microsoft.com/office/drawing/2014/main" id="{BED6979E-BDD4-419D-825E-891B1DA3AF2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4" name="Text Box 90">
          <a:extLst>
            <a:ext uri="{FF2B5EF4-FFF2-40B4-BE49-F238E27FC236}">
              <a16:creationId xmlns:a16="http://schemas.microsoft.com/office/drawing/2014/main" id="{E0D066AB-B560-4F97-90CB-0D2AC73FAD8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5" name="Text Box 90">
          <a:extLst>
            <a:ext uri="{FF2B5EF4-FFF2-40B4-BE49-F238E27FC236}">
              <a16:creationId xmlns:a16="http://schemas.microsoft.com/office/drawing/2014/main" id="{A7A5E091-8D08-4A09-A78B-C278BE46540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46" name="Text Box 90">
          <a:extLst>
            <a:ext uri="{FF2B5EF4-FFF2-40B4-BE49-F238E27FC236}">
              <a16:creationId xmlns:a16="http://schemas.microsoft.com/office/drawing/2014/main" id="{E36ACAFE-642A-4341-91A0-03D0E4AFE41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7" name="Text Box 90">
          <a:extLst>
            <a:ext uri="{FF2B5EF4-FFF2-40B4-BE49-F238E27FC236}">
              <a16:creationId xmlns:a16="http://schemas.microsoft.com/office/drawing/2014/main" id="{EC056B58-D1D0-4113-87F2-53E648204C6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8" name="Text Box 90">
          <a:extLst>
            <a:ext uri="{FF2B5EF4-FFF2-40B4-BE49-F238E27FC236}">
              <a16:creationId xmlns:a16="http://schemas.microsoft.com/office/drawing/2014/main" id="{281FFD4B-550E-4BC5-A53D-4D9EC949721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49" name="Text Box 90">
          <a:extLst>
            <a:ext uri="{FF2B5EF4-FFF2-40B4-BE49-F238E27FC236}">
              <a16:creationId xmlns:a16="http://schemas.microsoft.com/office/drawing/2014/main" id="{3D97E52B-ECEC-40A4-9C8E-BAFBAED70D9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0" name="Text Box 90">
          <a:extLst>
            <a:ext uri="{FF2B5EF4-FFF2-40B4-BE49-F238E27FC236}">
              <a16:creationId xmlns:a16="http://schemas.microsoft.com/office/drawing/2014/main" id="{98054DD5-AA39-427A-92B4-14387E57F97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1" name="Text Box 90">
          <a:extLst>
            <a:ext uri="{FF2B5EF4-FFF2-40B4-BE49-F238E27FC236}">
              <a16:creationId xmlns:a16="http://schemas.microsoft.com/office/drawing/2014/main" id="{6EF76B66-E91B-4245-AEA4-A8E1F8E6D32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2" name="Text Box 90">
          <a:extLst>
            <a:ext uri="{FF2B5EF4-FFF2-40B4-BE49-F238E27FC236}">
              <a16:creationId xmlns:a16="http://schemas.microsoft.com/office/drawing/2014/main" id="{67417E8D-601E-44A0-AA39-AD732919D2B4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3" name="Text Box 90">
          <a:extLst>
            <a:ext uri="{FF2B5EF4-FFF2-40B4-BE49-F238E27FC236}">
              <a16:creationId xmlns:a16="http://schemas.microsoft.com/office/drawing/2014/main" id="{6060E89F-A6F7-4D53-814B-E34AD67BD41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4" name="Text Box 90">
          <a:extLst>
            <a:ext uri="{FF2B5EF4-FFF2-40B4-BE49-F238E27FC236}">
              <a16:creationId xmlns:a16="http://schemas.microsoft.com/office/drawing/2014/main" id="{995484E5-1557-4824-A765-36314978ED59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5" name="Text Box 90">
          <a:extLst>
            <a:ext uri="{FF2B5EF4-FFF2-40B4-BE49-F238E27FC236}">
              <a16:creationId xmlns:a16="http://schemas.microsoft.com/office/drawing/2014/main" id="{A4C0C4D1-2E70-4642-BED5-AA37C91233B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56" name="Text Box 90">
          <a:extLst>
            <a:ext uri="{FF2B5EF4-FFF2-40B4-BE49-F238E27FC236}">
              <a16:creationId xmlns:a16="http://schemas.microsoft.com/office/drawing/2014/main" id="{6C659C63-5ABD-472E-B66F-6637C342349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7" name="Text Box 90">
          <a:extLst>
            <a:ext uri="{FF2B5EF4-FFF2-40B4-BE49-F238E27FC236}">
              <a16:creationId xmlns:a16="http://schemas.microsoft.com/office/drawing/2014/main" id="{A50F21A1-61AB-4E14-8115-A6DCACE9B0E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8" name="Text Box 90">
          <a:extLst>
            <a:ext uri="{FF2B5EF4-FFF2-40B4-BE49-F238E27FC236}">
              <a16:creationId xmlns:a16="http://schemas.microsoft.com/office/drawing/2014/main" id="{342AA939-5785-425F-9130-63F640F0901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59" name="Text Box 90">
          <a:extLst>
            <a:ext uri="{FF2B5EF4-FFF2-40B4-BE49-F238E27FC236}">
              <a16:creationId xmlns:a16="http://schemas.microsoft.com/office/drawing/2014/main" id="{84B92A4E-FCBD-4F92-A082-735A9A4E9D7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0" name="Text Box 90">
          <a:extLst>
            <a:ext uri="{FF2B5EF4-FFF2-40B4-BE49-F238E27FC236}">
              <a16:creationId xmlns:a16="http://schemas.microsoft.com/office/drawing/2014/main" id="{7606FF8E-C8BD-4303-AFAC-81801F7B961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1" name="Text Box 90">
          <a:extLst>
            <a:ext uri="{FF2B5EF4-FFF2-40B4-BE49-F238E27FC236}">
              <a16:creationId xmlns:a16="http://schemas.microsoft.com/office/drawing/2014/main" id="{C9FCCF6F-9C84-4CB8-9D52-A3AF7B986F7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2" name="Text Box 90">
          <a:extLst>
            <a:ext uri="{FF2B5EF4-FFF2-40B4-BE49-F238E27FC236}">
              <a16:creationId xmlns:a16="http://schemas.microsoft.com/office/drawing/2014/main" id="{7FD5BA45-F94F-4440-9D24-A6C90394711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3" name="Text Box 90">
          <a:extLst>
            <a:ext uri="{FF2B5EF4-FFF2-40B4-BE49-F238E27FC236}">
              <a16:creationId xmlns:a16="http://schemas.microsoft.com/office/drawing/2014/main" id="{93B52E26-BB80-4DE3-AC8C-B63091FC5533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64" name="Text Box 90">
          <a:extLst>
            <a:ext uri="{FF2B5EF4-FFF2-40B4-BE49-F238E27FC236}">
              <a16:creationId xmlns:a16="http://schemas.microsoft.com/office/drawing/2014/main" id="{A241566B-F7AE-41A8-9598-5F6E4432D15D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65" name="Text Box 90">
          <a:extLst>
            <a:ext uri="{FF2B5EF4-FFF2-40B4-BE49-F238E27FC236}">
              <a16:creationId xmlns:a16="http://schemas.microsoft.com/office/drawing/2014/main" id="{A04CF707-AC32-43B7-BF13-1AED7BA1A21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6" name="Text Box 90">
          <a:extLst>
            <a:ext uri="{FF2B5EF4-FFF2-40B4-BE49-F238E27FC236}">
              <a16:creationId xmlns:a16="http://schemas.microsoft.com/office/drawing/2014/main" id="{0E891F9D-4DB6-4348-A1E5-57530E4C00C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7" name="Text Box 90">
          <a:extLst>
            <a:ext uri="{FF2B5EF4-FFF2-40B4-BE49-F238E27FC236}">
              <a16:creationId xmlns:a16="http://schemas.microsoft.com/office/drawing/2014/main" id="{E9DFFF27-3E24-4385-9B07-DE9156DC5BB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8" name="Text Box 90">
          <a:extLst>
            <a:ext uri="{FF2B5EF4-FFF2-40B4-BE49-F238E27FC236}">
              <a16:creationId xmlns:a16="http://schemas.microsoft.com/office/drawing/2014/main" id="{0B7820A3-EB08-466B-9424-CF96ADF7769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69" name="Text Box 90">
          <a:extLst>
            <a:ext uri="{FF2B5EF4-FFF2-40B4-BE49-F238E27FC236}">
              <a16:creationId xmlns:a16="http://schemas.microsoft.com/office/drawing/2014/main" id="{B05ECD85-6DDF-4B27-8E7E-63B928F3CFF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0" name="Text Box 90">
          <a:extLst>
            <a:ext uri="{FF2B5EF4-FFF2-40B4-BE49-F238E27FC236}">
              <a16:creationId xmlns:a16="http://schemas.microsoft.com/office/drawing/2014/main" id="{0FC6733F-CAC9-46F3-BE15-61E2D9EC737E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0</xdr:row>
      <xdr:rowOff>209550</xdr:rowOff>
    </xdr:to>
    <xdr:sp macro="" textlink="">
      <xdr:nvSpPr>
        <xdr:cNvPr id="71" name="Text Box 90">
          <a:extLst>
            <a:ext uri="{FF2B5EF4-FFF2-40B4-BE49-F238E27FC236}">
              <a16:creationId xmlns:a16="http://schemas.microsoft.com/office/drawing/2014/main" id="{C250A6EE-A594-4C29-9082-14554F30A20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2" name="Text Box 90">
          <a:extLst>
            <a:ext uri="{FF2B5EF4-FFF2-40B4-BE49-F238E27FC236}">
              <a16:creationId xmlns:a16="http://schemas.microsoft.com/office/drawing/2014/main" id="{A6401BBE-E5F1-4E6C-997F-7617A91AA136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3" name="Text Box 90">
          <a:extLst>
            <a:ext uri="{FF2B5EF4-FFF2-40B4-BE49-F238E27FC236}">
              <a16:creationId xmlns:a16="http://schemas.microsoft.com/office/drawing/2014/main" id="{0513BBE9-15AF-4750-9B29-DA2096C44EC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4" name="Text Box 90">
          <a:extLst>
            <a:ext uri="{FF2B5EF4-FFF2-40B4-BE49-F238E27FC236}">
              <a16:creationId xmlns:a16="http://schemas.microsoft.com/office/drawing/2014/main" id="{CC2823C3-2235-4F72-9A72-5E29CDB6BF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5" name="Text Box 90">
          <a:extLst>
            <a:ext uri="{FF2B5EF4-FFF2-40B4-BE49-F238E27FC236}">
              <a16:creationId xmlns:a16="http://schemas.microsoft.com/office/drawing/2014/main" id="{C8D89B9B-F952-48B4-91C1-D55F06B53E31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76" name="Text Box 90">
          <a:extLst>
            <a:ext uri="{FF2B5EF4-FFF2-40B4-BE49-F238E27FC236}">
              <a16:creationId xmlns:a16="http://schemas.microsoft.com/office/drawing/2014/main" id="{BEB70070-CAA1-44D9-AB47-554CF2F399AB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7" name="Text Box 90">
          <a:extLst>
            <a:ext uri="{FF2B5EF4-FFF2-40B4-BE49-F238E27FC236}">
              <a16:creationId xmlns:a16="http://schemas.microsoft.com/office/drawing/2014/main" id="{80727A7D-4334-4AD3-A438-17974988184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8" name="Text Box 90">
          <a:extLst>
            <a:ext uri="{FF2B5EF4-FFF2-40B4-BE49-F238E27FC236}">
              <a16:creationId xmlns:a16="http://schemas.microsoft.com/office/drawing/2014/main" id="{5D958FC9-F6C4-40AD-8197-B5176BB01458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79" name="Text Box 90">
          <a:extLst>
            <a:ext uri="{FF2B5EF4-FFF2-40B4-BE49-F238E27FC236}">
              <a16:creationId xmlns:a16="http://schemas.microsoft.com/office/drawing/2014/main" id="{5FE709D9-C060-4E2B-946B-140CB95BAC47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95250</xdr:colOff>
      <xdr:row>1</xdr:row>
      <xdr:rowOff>0</xdr:rowOff>
    </xdr:to>
    <xdr:sp macro="" textlink="">
      <xdr:nvSpPr>
        <xdr:cNvPr id="80" name="Text Box 90">
          <a:extLst>
            <a:ext uri="{FF2B5EF4-FFF2-40B4-BE49-F238E27FC236}">
              <a16:creationId xmlns:a16="http://schemas.microsoft.com/office/drawing/2014/main" id="{F3C87A0E-0AF3-4F22-9D69-342FAC1945A2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oneCellAnchor>
    <xdr:from>
      <xdr:col>0</xdr:col>
      <xdr:colOff>0</xdr:colOff>
      <xdr:row>0</xdr:row>
      <xdr:rowOff>0</xdr:rowOff>
    </xdr:from>
    <xdr:ext cx="95250" cy="219075"/>
    <xdr:sp macro="" textlink="">
      <xdr:nvSpPr>
        <xdr:cNvPr id="81" name="Text Box 90">
          <a:extLst>
            <a:ext uri="{FF2B5EF4-FFF2-40B4-BE49-F238E27FC236}">
              <a16:creationId xmlns:a16="http://schemas.microsoft.com/office/drawing/2014/main" id="{703901B6-5466-4AE7-9247-D72799C699CA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5250" cy="219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036F2-0DD3-428E-AF68-66533D10DE68}">
  <dimension ref="A1:H90"/>
  <sheetViews>
    <sheetView zoomScale="85" zoomScaleNormal="85" workbookViewId="0">
      <selection activeCell="D18" sqref="D18"/>
    </sheetView>
  </sheetViews>
  <sheetFormatPr defaultRowHeight="16.5" x14ac:dyDescent="0.3"/>
  <cols>
    <col min="1" max="6" width="14.625" style="2" bestFit="1" customWidth="1"/>
    <col min="7" max="7" width="9" style="2"/>
    <col min="8" max="8" width="15.625" style="2" bestFit="1" customWidth="1"/>
    <col min="9" max="16384" width="9" style="2"/>
  </cols>
  <sheetData>
    <row r="1" spans="1:8" s="1" customFormat="1" ht="17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8" x14ac:dyDescent="0.3">
      <c r="A2" s="3">
        <v>507146106273</v>
      </c>
      <c r="B2" s="2">
        <v>303511718674</v>
      </c>
      <c r="C2" s="2">
        <v>303511702670</v>
      </c>
      <c r="D2" s="2">
        <v>507147735475</v>
      </c>
      <c r="E2" s="2">
        <v>302687314416</v>
      </c>
      <c r="F2" s="2">
        <v>303511730670</v>
      </c>
      <c r="H2" s="3">
        <v>507147738533</v>
      </c>
    </row>
    <row r="3" spans="1:8" x14ac:dyDescent="0.3">
      <c r="A3" s="3">
        <v>507146106284</v>
      </c>
      <c r="B3" s="2">
        <v>507149929124</v>
      </c>
      <c r="C3" s="2">
        <v>303511702622</v>
      </c>
      <c r="D3" s="2">
        <v>507147735501</v>
      </c>
      <c r="E3" s="2">
        <v>302687314954</v>
      </c>
      <c r="F3" s="2">
        <v>303511730714</v>
      </c>
      <c r="H3" s="3">
        <v>303511728183</v>
      </c>
    </row>
    <row r="4" spans="1:8" x14ac:dyDescent="0.3">
      <c r="A4" s="3">
        <v>502251732173</v>
      </c>
      <c r="B4" s="2">
        <v>303511700651</v>
      </c>
      <c r="C4" s="2">
        <v>303511718696</v>
      </c>
      <c r="D4" s="2">
        <v>507147735512</v>
      </c>
      <c r="E4" s="2">
        <v>302687322326</v>
      </c>
      <c r="F4" s="2">
        <v>303511723703</v>
      </c>
      <c r="H4" s="3">
        <v>303511728172</v>
      </c>
    </row>
    <row r="5" spans="1:8" x14ac:dyDescent="0.3">
      <c r="B5" s="2">
        <v>507149928984</v>
      </c>
      <c r="C5" s="2">
        <v>303511728172</v>
      </c>
      <c r="D5" s="2">
        <v>507147735523</v>
      </c>
      <c r="E5" s="2">
        <v>303511721371</v>
      </c>
      <c r="H5" s="3">
        <v>303511756743</v>
      </c>
    </row>
    <row r="6" spans="1:8" x14ac:dyDescent="0.3">
      <c r="B6" s="2">
        <v>303511718700</v>
      </c>
      <c r="C6" s="2">
        <v>303511728183</v>
      </c>
      <c r="D6" s="2">
        <v>507147735534</v>
      </c>
      <c r="E6" s="2">
        <v>302685800854</v>
      </c>
      <c r="H6" s="3">
        <v>507147740110</v>
      </c>
    </row>
    <row r="7" spans="1:8" x14ac:dyDescent="0.3">
      <c r="B7" s="2">
        <v>507149927680</v>
      </c>
      <c r="D7" s="2">
        <v>507147735545</v>
      </c>
      <c r="E7" s="2">
        <v>303511715023</v>
      </c>
      <c r="H7" s="3">
        <v>303511756780</v>
      </c>
    </row>
    <row r="8" spans="1:8" x14ac:dyDescent="0.3">
      <c r="B8" s="2">
        <v>303511730703</v>
      </c>
      <c r="D8" s="2">
        <v>507147735556</v>
      </c>
      <c r="E8" s="2">
        <v>303511714990</v>
      </c>
      <c r="H8" s="3">
        <v>303511756754</v>
      </c>
    </row>
    <row r="9" spans="1:8" x14ac:dyDescent="0.3">
      <c r="B9" s="2">
        <v>303511723736</v>
      </c>
      <c r="D9" s="2">
        <v>507147735560</v>
      </c>
      <c r="E9" s="2">
        <v>303511641350</v>
      </c>
      <c r="H9" s="3">
        <v>303511756765</v>
      </c>
    </row>
    <row r="10" spans="1:8" x14ac:dyDescent="0.3">
      <c r="B10" s="2">
        <v>303511652211</v>
      </c>
      <c r="D10" s="2">
        <v>507147735571</v>
      </c>
      <c r="E10" s="2">
        <v>507150505596</v>
      </c>
      <c r="H10" s="3">
        <v>507147740143</v>
      </c>
    </row>
    <row r="11" spans="1:8" x14ac:dyDescent="0.3">
      <c r="B11" s="2">
        <v>303511622192</v>
      </c>
      <c r="D11" s="2">
        <v>507147735582</v>
      </c>
      <c r="E11" s="2">
        <v>507150510824</v>
      </c>
      <c r="H11" s="3">
        <v>507147738544</v>
      </c>
    </row>
    <row r="12" spans="1:8" x14ac:dyDescent="0.3">
      <c r="B12" s="2">
        <v>303511723821</v>
      </c>
      <c r="D12" s="2">
        <v>507147738640</v>
      </c>
      <c r="E12" s="2">
        <v>507150509612</v>
      </c>
      <c r="H12" s="3">
        <v>507147739126</v>
      </c>
    </row>
    <row r="13" spans="1:8" x14ac:dyDescent="0.3">
      <c r="B13" s="2">
        <v>303511718066</v>
      </c>
      <c r="D13" s="2">
        <v>507147739126</v>
      </c>
      <c r="E13" s="2">
        <v>507150510846</v>
      </c>
      <c r="H13" s="3">
        <v>507147740121</v>
      </c>
    </row>
    <row r="14" spans="1:8" x14ac:dyDescent="0.3">
      <c r="B14" s="2">
        <v>303511714850</v>
      </c>
      <c r="D14" s="2">
        <v>507147740121</v>
      </c>
      <c r="E14" s="2">
        <v>303511715001</v>
      </c>
      <c r="H14" s="3">
        <v>507147738522</v>
      </c>
    </row>
    <row r="15" spans="1:8" x14ac:dyDescent="0.3">
      <c r="B15" s="2">
        <v>303511622273</v>
      </c>
      <c r="D15" s="2">
        <v>507147740143</v>
      </c>
      <c r="E15" s="2">
        <v>507150510835</v>
      </c>
      <c r="H15" s="3">
        <v>302687314416</v>
      </c>
    </row>
    <row r="16" spans="1:8" x14ac:dyDescent="0.3">
      <c r="B16" s="2">
        <v>303511726164</v>
      </c>
      <c r="D16" s="2">
        <v>507147740110</v>
      </c>
      <c r="E16" s="2">
        <v>303511715012</v>
      </c>
      <c r="H16" s="3">
        <v>303511715012</v>
      </c>
    </row>
    <row r="17" spans="2:8" x14ac:dyDescent="0.3">
      <c r="B17" s="2">
        <v>302685700636</v>
      </c>
      <c r="D17" s="2">
        <v>302687315013</v>
      </c>
      <c r="H17" s="3">
        <v>507150510846</v>
      </c>
    </row>
    <row r="18" spans="2:8" x14ac:dyDescent="0.3">
      <c r="B18" s="2">
        <v>303511702692</v>
      </c>
      <c r="D18" s="2">
        <v>302687314361</v>
      </c>
      <c r="H18" s="3">
        <v>507150509612</v>
      </c>
    </row>
    <row r="19" spans="2:8" x14ac:dyDescent="0.3">
      <c r="B19" s="2">
        <v>302685803735</v>
      </c>
      <c r="D19" s="2">
        <v>507147738533</v>
      </c>
      <c r="H19" s="3">
        <v>507150510824</v>
      </c>
    </row>
    <row r="20" spans="2:8" x14ac:dyDescent="0.3">
      <c r="B20" s="2">
        <v>303511718685</v>
      </c>
      <c r="D20" s="2">
        <v>507147738522</v>
      </c>
      <c r="H20" s="3">
        <v>507150505596</v>
      </c>
    </row>
    <row r="21" spans="2:8" x14ac:dyDescent="0.3">
      <c r="B21" s="2">
        <v>302685803724</v>
      </c>
      <c r="D21" s="2">
        <v>507147738544</v>
      </c>
      <c r="H21" s="3">
        <v>507150510835</v>
      </c>
    </row>
    <row r="22" spans="2:8" x14ac:dyDescent="0.3">
      <c r="B22" s="2">
        <v>302685802405</v>
      </c>
      <c r="D22" s="2">
        <v>303511718663</v>
      </c>
      <c r="H22" s="3">
        <v>303511715001</v>
      </c>
    </row>
    <row r="23" spans="2:8" x14ac:dyDescent="0.3">
      <c r="B23" s="2">
        <v>303511719713</v>
      </c>
      <c r="H23" s="3">
        <v>303511718663</v>
      </c>
    </row>
    <row r="24" spans="2:8" x14ac:dyDescent="0.3">
      <c r="B24" s="2">
        <v>303511702585</v>
      </c>
      <c r="H24" s="3">
        <v>303511714990</v>
      </c>
    </row>
    <row r="25" spans="2:8" x14ac:dyDescent="0.3">
      <c r="B25" s="2">
        <v>303511702574</v>
      </c>
      <c r="H25" s="3">
        <v>302685800854</v>
      </c>
    </row>
    <row r="26" spans="2:8" x14ac:dyDescent="0.3">
      <c r="B26" s="2">
        <v>303511718125</v>
      </c>
      <c r="H26" s="3">
        <v>302687322326</v>
      </c>
    </row>
    <row r="27" spans="2:8" x14ac:dyDescent="0.3">
      <c r="B27" s="2">
        <v>303511718140</v>
      </c>
      <c r="H27" s="3">
        <v>303511721371</v>
      </c>
    </row>
    <row r="28" spans="2:8" x14ac:dyDescent="0.3">
      <c r="B28" s="2">
        <v>303511718103</v>
      </c>
      <c r="H28" s="3">
        <v>302687314954</v>
      </c>
    </row>
    <row r="29" spans="2:8" x14ac:dyDescent="0.3">
      <c r="B29" s="2">
        <v>303511718092</v>
      </c>
      <c r="H29" s="3">
        <v>303511715023</v>
      </c>
    </row>
    <row r="30" spans="2:8" x14ac:dyDescent="0.3">
      <c r="B30" s="2">
        <v>303511718114</v>
      </c>
      <c r="H30" s="3">
        <v>303511641350</v>
      </c>
    </row>
    <row r="31" spans="2:8" x14ac:dyDescent="0.3">
      <c r="B31" s="2">
        <v>303511702541</v>
      </c>
      <c r="H31" s="3">
        <v>507147738640</v>
      </c>
    </row>
    <row r="32" spans="2:8" x14ac:dyDescent="0.3">
      <c r="B32" s="2">
        <v>303511700684</v>
      </c>
      <c r="H32" s="3">
        <v>507147735475</v>
      </c>
    </row>
    <row r="33" spans="2:8" x14ac:dyDescent="0.3">
      <c r="B33" s="2">
        <v>303511700706</v>
      </c>
      <c r="H33" s="3">
        <v>507147735501</v>
      </c>
    </row>
    <row r="34" spans="2:8" x14ac:dyDescent="0.3">
      <c r="B34" s="2">
        <v>507150354470</v>
      </c>
      <c r="H34" s="3">
        <v>507147735534</v>
      </c>
    </row>
    <row r="35" spans="2:8" x14ac:dyDescent="0.3">
      <c r="B35" s="2">
        <v>303511702681</v>
      </c>
      <c r="H35" s="3">
        <v>507147735582</v>
      </c>
    </row>
    <row r="36" spans="2:8" x14ac:dyDescent="0.3">
      <c r="B36" s="2">
        <v>303511702596</v>
      </c>
      <c r="H36" s="3">
        <v>507147735523</v>
      </c>
    </row>
    <row r="37" spans="2:8" x14ac:dyDescent="0.3">
      <c r="B37" s="2">
        <v>303511718070</v>
      </c>
      <c r="H37" s="3">
        <v>507147735512</v>
      </c>
    </row>
    <row r="38" spans="2:8" x14ac:dyDescent="0.3">
      <c r="B38" s="2">
        <v>303511702552</v>
      </c>
      <c r="H38" s="3">
        <v>507147735560</v>
      </c>
    </row>
    <row r="39" spans="2:8" x14ac:dyDescent="0.3">
      <c r="B39" s="2">
        <v>507149913864</v>
      </c>
      <c r="H39" s="3">
        <v>507147735556</v>
      </c>
    </row>
    <row r="40" spans="2:8" x14ac:dyDescent="0.3">
      <c r="B40" s="2">
        <v>507149929010</v>
      </c>
      <c r="H40" s="3">
        <v>507147735571</v>
      </c>
    </row>
    <row r="41" spans="2:8" x14ac:dyDescent="0.3">
      <c r="B41" s="2">
        <v>507149929021</v>
      </c>
      <c r="H41" s="3">
        <v>507147735545</v>
      </c>
    </row>
    <row r="42" spans="2:8" x14ac:dyDescent="0.3">
      <c r="B42" s="2">
        <v>507149929032</v>
      </c>
      <c r="H42" s="3">
        <v>507149913864</v>
      </c>
    </row>
    <row r="43" spans="2:8" x14ac:dyDescent="0.3">
      <c r="B43" s="2">
        <v>303511718136</v>
      </c>
      <c r="H43" s="3">
        <v>507149929010</v>
      </c>
    </row>
    <row r="44" spans="2:8" x14ac:dyDescent="0.3">
      <c r="B44" s="2">
        <v>303511702563</v>
      </c>
      <c r="H44" s="3">
        <v>303511719676</v>
      </c>
    </row>
    <row r="45" spans="2:8" x14ac:dyDescent="0.3">
      <c r="B45" s="2">
        <v>303511700695</v>
      </c>
      <c r="H45" s="3">
        <v>303511718070</v>
      </c>
    </row>
    <row r="46" spans="2:8" x14ac:dyDescent="0.3">
      <c r="B46" s="2">
        <v>302685400896</v>
      </c>
      <c r="H46" s="3">
        <v>507149929021</v>
      </c>
    </row>
    <row r="47" spans="2:8" x14ac:dyDescent="0.3">
      <c r="B47" s="2">
        <v>303511719676</v>
      </c>
      <c r="H47" s="3">
        <v>507149929032</v>
      </c>
    </row>
    <row r="48" spans="2:8" x14ac:dyDescent="0.3">
      <c r="B48" s="2">
        <v>303511756765</v>
      </c>
      <c r="H48" s="3">
        <v>302685400896</v>
      </c>
    </row>
    <row r="49" spans="2:8" x14ac:dyDescent="0.3">
      <c r="B49" s="2">
        <v>303511756754</v>
      </c>
      <c r="H49" s="3">
        <v>303511719713</v>
      </c>
    </row>
    <row r="50" spans="2:8" x14ac:dyDescent="0.3">
      <c r="B50" s="2">
        <v>303511756780</v>
      </c>
      <c r="H50" s="3">
        <v>303511718696</v>
      </c>
    </row>
    <row r="51" spans="2:8" x14ac:dyDescent="0.3">
      <c r="B51" s="2">
        <v>303511756743</v>
      </c>
      <c r="H51" s="3">
        <v>303511702670</v>
      </c>
    </row>
    <row r="52" spans="2:8" x14ac:dyDescent="0.3">
      <c r="H52" s="3">
        <v>303511702622</v>
      </c>
    </row>
    <row r="53" spans="2:8" x14ac:dyDescent="0.3">
      <c r="H53" s="3">
        <v>303511730703</v>
      </c>
    </row>
    <row r="54" spans="2:8" x14ac:dyDescent="0.3">
      <c r="H54" s="3">
        <v>303511723736</v>
      </c>
    </row>
    <row r="55" spans="2:8" x14ac:dyDescent="0.3">
      <c r="H55" s="3">
        <v>303511718066</v>
      </c>
    </row>
    <row r="56" spans="2:8" x14ac:dyDescent="0.3">
      <c r="H56" s="3">
        <v>303511652211</v>
      </c>
    </row>
    <row r="57" spans="2:8" x14ac:dyDescent="0.3">
      <c r="H57" s="3">
        <v>303511723821</v>
      </c>
    </row>
    <row r="58" spans="2:8" x14ac:dyDescent="0.3">
      <c r="H58" s="3">
        <v>303511622192</v>
      </c>
    </row>
    <row r="59" spans="2:8" x14ac:dyDescent="0.3">
      <c r="H59" s="3">
        <v>303511700651</v>
      </c>
    </row>
    <row r="60" spans="2:8" x14ac:dyDescent="0.3">
      <c r="H60" s="3">
        <v>303511718674</v>
      </c>
    </row>
    <row r="61" spans="2:8" x14ac:dyDescent="0.3">
      <c r="H61" s="3">
        <v>507149928984</v>
      </c>
    </row>
    <row r="62" spans="2:8" x14ac:dyDescent="0.3">
      <c r="H62" s="3">
        <v>507149929124</v>
      </c>
    </row>
    <row r="63" spans="2:8" x14ac:dyDescent="0.3">
      <c r="H63" s="3">
        <v>507149927680</v>
      </c>
    </row>
    <row r="64" spans="2:8" x14ac:dyDescent="0.3">
      <c r="H64" s="3">
        <v>302685803735</v>
      </c>
    </row>
    <row r="65" spans="8:8" x14ac:dyDescent="0.3">
      <c r="H65" s="3">
        <v>303511718685</v>
      </c>
    </row>
    <row r="66" spans="8:8" x14ac:dyDescent="0.3">
      <c r="H66" s="3">
        <v>303511718700</v>
      </c>
    </row>
    <row r="67" spans="8:8" x14ac:dyDescent="0.3">
      <c r="H67" s="3">
        <v>302685802405</v>
      </c>
    </row>
    <row r="68" spans="8:8" x14ac:dyDescent="0.3">
      <c r="H68" s="3">
        <v>302685803724</v>
      </c>
    </row>
    <row r="69" spans="8:8" x14ac:dyDescent="0.3">
      <c r="H69" s="3">
        <v>303511702692</v>
      </c>
    </row>
    <row r="70" spans="8:8" x14ac:dyDescent="0.3">
      <c r="H70" s="3">
        <v>303511726164</v>
      </c>
    </row>
    <row r="71" spans="8:8" x14ac:dyDescent="0.3">
      <c r="H71" s="3">
        <v>303511622273</v>
      </c>
    </row>
    <row r="72" spans="8:8" x14ac:dyDescent="0.3">
      <c r="H72" s="3">
        <v>303511714850</v>
      </c>
    </row>
    <row r="73" spans="8:8" x14ac:dyDescent="0.3">
      <c r="H73" s="3">
        <v>302685700636</v>
      </c>
    </row>
    <row r="74" spans="8:8" x14ac:dyDescent="0.3">
      <c r="H74" s="3">
        <v>303511718125</v>
      </c>
    </row>
    <row r="75" spans="8:8" x14ac:dyDescent="0.3">
      <c r="H75" s="3">
        <v>303511718140</v>
      </c>
    </row>
    <row r="76" spans="8:8" x14ac:dyDescent="0.3">
      <c r="H76" s="3">
        <v>303511718103</v>
      </c>
    </row>
    <row r="77" spans="8:8" x14ac:dyDescent="0.3">
      <c r="H77" s="3">
        <v>303511702585</v>
      </c>
    </row>
    <row r="78" spans="8:8" x14ac:dyDescent="0.3">
      <c r="H78" s="3">
        <v>303511702541</v>
      </c>
    </row>
    <row r="79" spans="8:8" x14ac:dyDescent="0.3">
      <c r="H79" s="3">
        <v>303511718114</v>
      </c>
    </row>
    <row r="80" spans="8:8" x14ac:dyDescent="0.3">
      <c r="H80" s="3">
        <v>303511718092</v>
      </c>
    </row>
    <row r="81" spans="8:8" x14ac:dyDescent="0.3">
      <c r="H81" s="3">
        <v>303511702574</v>
      </c>
    </row>
    <row r="82" spans="8:8" x14ac:dyDescent="0.3">
      <c r="H82" s="3">
        <v>507150354470</v>
      </c>
    </row>
    <row r="83" spans="8:8" x14ac:dyDescent="0.3">
      <c r="H83" s="3">
        <v>303511700684</v>
      </c>
    </row>
    <row r="84" spans="8:8" x14ac:dyDescent="0.3">
      <c r="H84" s="3">
        <v>303511702552</v>
      </c>
    </row>
    <row r="85" spans="8:8" x14ac:dyDescent="0.3">
      <c r="H85" s="3">
        <v>303511718136</v>
      </c>
    </row>
    <row r="86" spans="8:8" x14ac:dyDescent="0.3">
      <c r="H86" s="3">
        <v>303511702596</v>
      </c>
    </row>
    <row r="87" spans="8:8" x14ac:dyDescent="0.3">
      <c r="H87" s="3">
        <v>303511700706</v>
      </c>
    </row>
    <row r="88" spans="8:8" x14ac:dyDescent="0.3">
      <c r="H88" s="3">
        <v>303511702681</v>
      </c>
    </row>
    <row r="89" spans="8:8" x14ac:dyDescent="0.3">
      <c r="H89" s="3">
        <v>303511702563</v>
      </c>
    </row>
    <row r="90" spans="8:8" x14ac:dyDescent="0.3">
      <c r="H90" s="3">
        <v>303511700695</v>
      </c>
    </row>
  </sheetData>
  <autoFilter ref="A1:H1" xr:uid="{EEE036F2-0DD3-428E-AF68-66533D10DE68}"/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505AF-BC3A-4D85-A862-3B34A7F8F5DD}">
  <dimension ref="A1:V66"/>
  <sheetViews>
    <sheetView zoomScale="85" zoomScaleNormal="85" workbookViewId="0">
      <selection activeCell="K11" sqref="K11"/>
    </sheetView>
  </sheetViews>
  <sheetFormatPr defaultRowHeight="16.5" x14ac:dyDescent="0.3"/>
  <cols>
    <col min="1" max="1" width="14.625" style="2" bestFit="1" customWidth="1"/>
    <col min="2" max="2" width="14.625" style="2" customWidth="1"/>
    <col min="3" max="22" width="14.625" style="2" bestFit="1" customWidth="1"/>
    <col min="23" max="16384" width="9" style="2"/>
  </cols>
  <sheetData>
    <row r="1" spans="1:22" s="1" customFormat="1" ht="17.25" customHeight="1" x14ac:dyDescent="0.3">
      <c r="A1" s="6" t="s">
        <v>3</v>
      </c>
      <c r="B1" s="6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</row>
    <row r="2" spans="1:22" x14ac:dyDescent="0.3">
      <c r="A2" s="5">
        <v>302687315013</v>
      </c>
      <c r="B2" s="3">
        <v>303511730670</v>
      </c>
      <c r="C2" s="3">
        <v>507150357760</v>
      </c>
      <c r="D2" s="3">
        <v>303511762424</v>
      </c>
      <c r="E2" s="3">
        <v>302684772963</v>
      </c>
      <c r="F2" s="3">
        <v>315818785822</v>
      </c>
      <c r="G2" s="3">
        <v>303511717016</v>
      </c>
      <c r="H2" s="3"/>
      <c r="I2" s="3">
        <v>507150357841</v>
      </c>
      <c r="K2" s="7" t="s">
        <v>27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3">
      <c r="A3" s="5">
        <v>302687314361</v>
      </c>
      <c r="B3" s="3">
        <v>303511730714</v>
      </c>
      <c r="C3" s="3">
        <v>303511768245</v>
      </c>
      <c r="D3" s="3">
        <v>303511762413</v>
      </c>
      <c r="E3" s="3">
        <v>507149931935</v>
      </c>
      <c r="F3" s="3">
        <v>315818781036</v>
      </c>
      <c r="G3" s="3">
        <v>303511716994</v>
      </c>
      <c r="H3" s="3"/>
      <c r="I3" s="3">
        <v>507150358084</v>
      </c>
      <c r="K3" s="8">
        <v>302687315013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x14ac:dyDescent="0.3">
      <c r="A4" s="3"/>
      <c r="B4" s="3">
        <v>303511723703</v>
      </c>
      <c r="C4" s="3">
        <v>507150358084</v>
      </c>
      <c r="D4" s="3">
        <v>303511764616</v>
      </c>
      <c r="E4" s="3">
        <v>507150356345</v>
      </c>
      <c r="F4" s="3">
        <v>507150357852</v>
      </c>
      <c r="G4" s="3">
        <v>303511716983</v>
      </c>
      <c r="H4" s="3"/>
      <c r="I4" s="3">
        <v>507150357760</v>
      </c>
      <c r="K4" s="8">
        <v>302687314361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x14ac:dyDescent="0.3">
      <c r="C5" s="2">
        <v>507150357841</v>
      </c>
      <c r="D5" s="2">
        <v>302685703296</v>
      </c>
      <c r="E5" s="2">
        <v>303511769645</v>
      </c>
      <c r="F5" s="2">
        <v>302685703996</v>
      </c>
      <c r="G5" s="2">
        <v>303511725394</v>
      </c>
      <c r="I5" s="2">
        <v>303511768245</v>
      </c>
    </row>
    <row r="6" spans="1:22" x14ac:dyDescent="0.3">
      <c r="C6" s="2">
        <v>303511766495</v>
      </c>
      <c r="D6" s="2">
        <v>507150356371</v>
      </c>
      <c r="F6" s="2">
        <v>505850081941</v>
      </c>
      <c r="G6" s="2">
        <v>303511725405</v>
      </c>
      <c r="I6" s="2">
        <v>507150356360</v>
      </c>
    </row>
    <row r="7" spans="1:22" x14ac:dyDescent="0.3">
      <c r="C7" s="2">
        <v>303511761831</v>
      </c>
      <c r="D7" s="2">
        <v>505850081510</v>
      </c>
      <c r="F7" s="2">
        <v>302685704615</v>
      </c>
      <c r="G7" s="2">
        <v>303511725383</v>
      </c>
      <c r="I7" s="2">
        <v>303511723703</v>
      </c>
    </row>
    <row r="8" spans="1:22" x14ac:dyDescent="0.3">
      <c r="C8" s="2">
        <v>303511763813</v>
      </c>
      <c r="D8" s="2">
        <v>303511753206</v>
      </c>
      <c r="F8" s="2">
        <v>302685703510</v>
      </c>
      <c r="G8" s="2">
        <v>303511752495</v>
      </c>
      <c r="I8" s="2">
        <v>303511730714</v>
      </c>
    </row>
    <row r="9" spans="1:22" x14ac:dyDescent="0.3">
      <c r="C9" s="2">
        <v>507150356360</v>
      </c>
      <c r="D9" s="2">
        <v>303511743163</v>
      </c>
      <c r="F9" s="2">
        <v>302684588196</v>
      </c>
      <c r="G9" s="2">
        <v>507150354540</v>
      </c>
      <c r="I9" s="2">
        <v>507149914170</v>
      </c>
    </row>
    <row r="10" spans="1:22" x14ac:dyDescent="0.3">
      <c r="C10" s="2">
        <v>303511742253</v>
      </c>
      <c r="D10" s="2">
        <v>303511752370</v>
      </c>
      <c r="F10" s="2">
        <v>302685704442</v>
      </c>
      <c r="G10" s="2">
        <v>507150356393</v>
      </c>
      <c r="I10" s="2">
        <v>507149914343</v>
      </c>
    </row>
    <row r="11" spans="1:22" x14ac:dyDescent="0.3">
      <c r="C11" s="2">
        <v>302684591151</v>
      </c>
      <c r="D11" s="2">
        <v>302684615275</v>
      </c>
      <c r="F11" s="2">
        <v>302685703226</v>
      </c>
      <c r="G11" s="2">
        <v>507150352101</v>
      </c>
      <c r="I11" s="2">
        <v>507149910751</v>
      </c>
    </row>
    <row r="12" spans="1:22" x14ac:dyDescent="0.3">
      <c r="C12" s="2">
        <v>303511740212</v>
      </c>
      <c r="D12" s="2">
        <v>303511770441</v>
      </c>
      <c r="F12" s="2">
        <v>302685704420</v>
      </c>
      <c r="G12" s="2">
        <v>303511762273</v>
      </c>
      <c r="I12" s="2">
        <v>303511762203</v>
      </c>
    </row>
    <row r="13" spans="1:22" x14ac:dyDescent="0.3">
      <c r="C13" s="2">
        <v>302684591162</v>
      </c>
      <c r="D13" s="2">
        <v>303511753210</v>
      </c>
      <c r="F13" s="2">
        <v>302685704151</v>
      </c>
      <c r="G13" s="2">
        <v>303511762262</v>
      </c>
      <c r="I13" s="2">
        <v>303511766823</v>
      </c>
    </row>
    <row r="14" spans="1:22" x14ac:dyDescent="0.3">
      <c r="C14" s="2">
        <v>302685704873</v>
      </c>
      <c r="D14" s="2">
        <v>303511753184</v>
      </c>
      <c r="F14" s="2">
        <v>302685704674</v>
      </c>
      <c r="G14" s="2">
        <v>505850083901</v>
      </c>
      <c r="I14" s="2">
        <v>302685703414</v>
      </c>
    </row>
    <row r="15" spans="1:22" x14ac:dyDescent="0.3">
      <c r="C15" s="2">
        <v>302685703716</v>
      </c>
      <c r="D15" s="2">
        <v>303511753195</v>
      </c>
      <c r="F15" s="2">
        <v>302684588163</v>
      </c>
      <c r="G15" s="2">
        <v>507150352112</v>
      </c>
      <c r="I15" s="2">
        <v>303511762192</v>
      </c>
    </row>
    <row r="16" spans="1:22" x14ac:dyDescent="0.3">
      <c r="C16" s="2">
        <v>302685704103</v>
      </c>
      <c r="D16" s="2">
        <v>302685703414</v>
      </c>
      <c r="F16" s="2">
        <v>302685704346</v>
      </c>
      <c r="G16" s="2">
        <v>507150352090</v>
      </c>
      <c r="I16" s="2">
        <v>303511770463</v>
      </c>
    </row>
    <row r="17" spans="3:9" x14ac:dyDescent="0.3">
      <c r="C17" s="2">
        <v>505850083816</v>
      </c>
      <c r="D17" s="2">
        <v>303511762192</v>
      </c>
      <c r="F17" s="2">
        <v>302684588200</v>
      </c>
      <c r="G17" s="2">
        <v>315818789532</v>
      </c>
      <c r="I17" s="2">
        <v>303511752370</v>
      </c>
    </row>
    <row r="18" spans="3:9" x14ac:dyDescent="0.3">
      <c r="C18" s="2">
        <v>507150358515</v>
      </c>
      <c r="D18" s="2">
        <v>507149914170</v>
      </c>
      <c r="F18" s="2">
        <v>302684588826</v>
      </c>
      <c r="G18" s="2">
        <v>315818790195</v>
      </c>
      <c r="I18" s="2">
        <v>303511753206</v>
      </c>
    </row>
    <row r="19" spans="3:9" x14ac:dyDescent="0.3">
      <c r="C19" s="2">
        <v>302685703252</v>
      </c>
      <c r="D19" s="2">
        <v>507149914343</v>
      </c>
      <c r="F19" s="2">
        <v>302684588185</v>
      </c>
      <c r="G19" s="2">
        <v>315818788714</v>
      </c>
      <c r="I19" s="2">
        <v>303511743163</v>
      </c>
    </row>
    <row r="20" spans="3:9" x14ac:dyDescent="0.3">
      <c r="C20" s="2">
        <v>302684586111</v>
      </c>
      <c r="D20" s="2">
        <v>507149910751</v>
      </c>
      <c r="F20" s="2">
        <v>302684588141</v>
      </c>
      <c r="I20" s="2">
        <v>505850081510</v>
      </c>
    </row>
    <row r="21" spans="3:9" x14ac:dyDescent="0.3">
      <c r="C21" s="2">
        <v>505850082523</v>
      </c>
      <c r="D21" s="2">
        <v>303511762203</v>
      </c>
      <c r="F21" s="2">
        <v>507150356356</v>
      </c>
      <c r="I21" s="2">
        <v>302684615275</v>
      </c>
    </row>
    <row r="22" spans="3:9" x14ac:dyDescent="0.3">
      <c r="C22" s="2">
        <v>505850082070</v>
      </c>
      <c r="D22" s="2">
        <v>303511766823</v>
      </c>
      <c r="F22" s="2">
        <v>505850083385</v>
      </c>
      <c r="I22" s="2">
        <v>303511753210</v>
      </c>
    </row>
    <row r="23" spans="3:9" x14ac:dyDescent="0.3">
      <c r="C23" s="2">
        <v>505850084590</v>
      </c>
      <c r="D23" s="2">
        <v>303511770463</v>
      </c>
      <c r="F23" s="2">
        <v>505850081613</v>
      </c>
      <c r="I23" s="2">
        <v>303511753195</v>
      </c>
    </row>
    <row r="24" spans="3:9" x14ac:dyDescent="0.3">
      <c r="C24" s="2">
        <v>303511762402</v>
      </c>
      <c r="F24" s="2">
        <v>302684587883</v>
      </c>
      <c r="I24" s="2">
        <v>303511753184</v>
      </c>
    </row>
    <row r="25" spans="3:9" x14ac:dyDescent="0.3">
      <c r="C25" s="2">
        <v>302685703930</v>
      </c>
      <c r="F25" s="2">
        <v>302685702821</v>
      </c>
      <c r="I25" s="2">
        <v>303511770441</v>
      </c>
    </row>
    <row r="26" spans="3:9" x14ac:dyDescent="0.3">
      <c r="C26" s="2">
        <v>507149934805</v>
      </c>
      <c r="F26" s="2">
        <v>303511740820</v>
      </c>
      <c r="I26" s="2">
        <v>303511762402</v>
      </c>
    </row>
    <row r="27" spans="3:9" x14ac:dyDescent="0.3">
      <c r="C27" s="2">
        <v>303511623916</v>
      </c>
      <c r="F27" s="2">
        <v>507150356382</v>
      </c>
      <c r="I27" s="2">
        <v>507150358515</v>
      </c>
    </row>
    <row r="28" spans="3:9" x14ac:dyDescent="0.3">
      <c r="C28" s="2">
        <v>507149934761</v>
      </c>
      <c r="F28" s="2">
        <v>303511740831</v>
      </c>
      <c r="I28" s="2">
        <v>505850083816</v>
      </c>
    </row>
    <row r="29" spans="3:9" x14ac:dyDescent="0.3">
      <c r="C29" s="2">
        <v>507150358445</v>
      </c>
      <c r="F29" s="2">
        <v>303511740971</v>
      </c>
      <c r="I29" s="2">
        <v>505850082070</v>
      </c>
    </row>
    <row r="30" spans="3:9" x14ac:dyDescent="0.3">
      <c r="C30" s="2">
        <v>303511743152</v>
      </c>
      <c r="F30" s="2">
        <v>302685703720</v>
      </c>
      <c r="I30" s="2">
        <v>505850084590</v>
      </c>
    </row>
    <row r="31" spans="3:9" x14ac:dyDescent="0.3">
      <c r="C31" s="2">
        <v>303511762380</v>
      </c>
      <c r="I31" s="2">
        <v>505850082523</v>
      </c>
    </row>
    <row r="32" spans="3:9" x14ac:dyDescent="0.3">
      <c r="C32" s="2">
        <v>507149935295</v>
      </c>
      <c r="I32" s="2">
        <v>302685703252</v>
      </c>
    </row>
    <row r="33" spans="3:9" x14ac:dyDescent="0.3">
      <c r="C33" s="2">
        <v>507149934901</v>
      </c>
      <c r="I33" s="2">
        <v>507149934761</v>
      </c>
    </row>
    <row r="34" spans="3:9" x14ac:dyDescent="0.3">
      <c r="C34" s="2">
        <v>303511770474</v>
      </c>
      <c r="I34" s="2">
        <v>507149934805</v>
      </c>
    </row>
    <row r="35" spans="3:9" x14ac:dyDescent="0.3">
      <c r="C35" s="2">
        <v>303511753571</v>
      </c>
      <c r="I35" s="2">
        <v>507150358445</v>
      </c>
    </row>
    <row r="36" spans="3:9" x14ac:dyDescent="0.3">
      <c r="C36" s="2">
        <v>303511746243</v>
      </c>
      <c r="I36" s="2">
        <v>302685703930</v>
      </c>
    </row>
    <row r="37" spans="3:9" x14ac:dyDescent="0.3">
      <c r="C37" s="2">
        <v>303511753593</v>
      </c>
      <c r="I37" s="2">
        <v>303511762413</v>
      </c>
    </row>
    <row r="38" spans="3:9" x14ac:dyDescent="0.3">
      <c r="C38" s="2">
        <v>303511752355</v>
      </c>
      <c r="I38" s="2">
        <v>302685703296</v>
      </c>
    </row>
    <row r="39" spans="3:9" x14ac:dyDescent="0.3">
      <c r="C39" s="2">
        <v>303511753582</v>
      </c>
      <c r="I39" s="2">
        <v>303511764616</v>
      </c>
    </row>
    <row r="40" spans="3:9" x14ac:dyDescent="0.3">
      <c r="I40" s="2">
        <v>507150356371</v>
      </c>
    </row>
    <row r="41" spans="3:9" x14ac:dyDescent="0.3">
      <c r="I41" s="2">
        <v>303511762424</v>
      </c>
    </row>
    <row r="42" spans="3:9" x14ac:dyDescent="0.3">
      <c r="I42" s="2">
        <v>303511763813</v>
      </c>
    </row>
    <row r="43" spans="3:9" x14ac:dyDescent="0.3">
      <c r="I43" s="2">
        <v>303511761831</v>
      </c>
    </row>
    <row r="44" spans="3:9" x14ac:dyDescent="0.3">
      <c r="I44" s="2">
        <v>303511742253</v>
      </c>
    </row>
    <row r="45" spans="3:9" x14ac:dyDescent="0.3">
      <c r="I45" s="2">
        <v>303511730670</v>
      </c>
    </row>
    <row r="46" spans="3:9" x14ac:dyDescent="0.3">
      <c r="I46" s="2">
        <v>302684591162</v>
      </c>
    </row>
    <row r="47" spans="3:9" x14ac:dyDescent="0.3">
      <c r="I47" s="2">
        <v>303511766495</v>
      </c>
    </row>
    <row r="48" spans="3:9" x14ac:dyDescent="0.3">
      <c r="I48" s="2">
        <v>303511740212</v>
      </c>
    </row>
    <row r="49" spans="9:9" x14ac:dyDescent="0.3">
      <c r="I49" s="2">
        <v>302684591151</v>
      </c>
    </row>
    <row r="50" spans="9:9" x14ac:dyDescent="0.3">
      <c r="I50" s="2">
        <v>302685704873</v>
      </c>
    </row>
    <row r="51" spans="9:9" x14ac:dyDescent="0.3">
      <c r="I51" s="2">
        <v>302685703716</v>
      </c>
    </row>
    <row r="52" spans="9:9" x14ac:dyDescent="0.3">
      <c r="I52" s="2">
        <v>302685704103</v>
      </c>
    </row>
    <row r="53" spans="9:9" x14ac:dyDescent="0.3">
      <c r="I53" s="2">
        <v>302684586111</v>
      </c>
    </row>
    <row r="54" spans="9:9" x14ac:dyDescent="0.3">
      <c r="I54" s="2">
        <v>303511743152</v>
      </c>
    </row>
    <row r="55" spans="9:9" x14ac:dyDescent="0.3">
      <c r="I55" s="2">
        <v>303511623916</v>
      </c>
    </row>
    <row r="56" spans="9:9" x14ac:dyDescent="0.3">
      <c r="I56" s="2">
        <v>507149935295</v>
      </c>
    </row>
    <row r="57" spans="9:9" x14ac:dyDescent="0.3">
      <c r="I57" s="2">
        <v>303511762380</v>
      </c>
    </row>
    <row r="58" spans="9:9" x14ac:dyDescent="0.3">
      <c r="I58" s="2">
        <v>303511752355</v>
      </c>
    </row>
    <row r="59" spans="9:9" x14ac:dyDescent="0.3">
      <c r="I59" s="2">
        <v>303511753593</v>
      </c>
    </row>
    <row r="60" spans="9:9" x14ac:dyDescent="0.3">
      <c r="I60" s="2">
        <v>303511753582</v>
      </c>
    </row>
    <row r="61" spans="9:9" x14ac:dyDescent="0.3">
      <c r="I61" s="2">
        <v>303511746243</v>
      </c>
    </row>
    <row r="62" spans="9:9" x14ac:dyDescent="0.3">
      <c r="I62" s="2">
        <v>303511753571</v>
      </c>
    </row>
    <row r="63" spans="9:9" x14ac:dyDescent="0.3">
      <c r="I63" s="2">
        <v>507149934901</v>
      </c>
    </row>
    <row r="64" spans="9:9" x14ac:dyDescent="0.3">
      <c r="I64" s="2">
        <v>303511770474</v>
      </c>
    </row>
    <row r="65" spans="9:9" x14ac:dyDescent="0.3">
      <c r="I65" s="2">
        <v>302687315013</v>
      </c>
    </row>
    <row r="66" spans="9:9" x14ac:dyDescent="0.3">
      <c r="I66" s="2">
        <v>302687314361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1220-308F-48B8-8D94-1D6B27FFA519}">
  <dimension ref="A1:U263"/>
  <sheetViews>
    <sheetView zoomScale="85" zoomScaleNormal="85" workbookViewId="0">
      <selection activeCell="F31" sqref="F31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8</v>
      </c>
      <c r="B1" s="6" t="s">
        <v>9</v>
      </c>
      <c r="C1" s="6" t="s">
        <v>10</v>
      </c>
      <c r="D1" s="6" t="s">
        <v>11</v>
      </c>
      <c r="E1" s="1" t="s">
        <v>12</v>
      </c>
      <c r="F1" s="1" t="s">
        <v>13</v>
      </c>
      <c r="G1" s="1" t="s">
        <v>14</v>
      </c>
      <c r="H1" s="1" t="s">
        <v>15</v>
      </c>
    </row>
    <row r="2" spans="1:21" x14ac:dyDescent="0.3">
      <c r="A2" s="3">
        <v>302684772963</v>
      </c>
      <c r="B2" s="3">
        <v>315818785822</v>
      </c>
      <c r="C2" s="3">
        <v>303511717016</v>
      </c>
      <c r="D2" s="3">
        <v>591382609023</v>
      </c>
      <c r="E2" s="3">
        <v>507149933626</v>
      </c>
      <c r="F2" s="3">
        <v>315818791551</v>
      </c>
      <c r="G2" s="3">
        <v>500220680191</v>
      </c>
      <c r="H2" s="3">
        <v>507150508886</v>
      </c>
      <c r="I2" s="3"/>
      <c r="J2" s="3">
        <v>303511763780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>
        <v>507149931935</v>
      </c>
      <c r="B3" s="3">
        <v>315818781036</v>
      </c>
      <c r="C3" s="3">
        <v>303511716994</v>
      </c>
      <c r="D3" s="3">
        <v>507150514000</v>
      </c>
      <c r="E3" s="3">
        <v>507149933685</v>
      </c>
      <c r="F3" s="3">
        <v>303519081856</v>
      </c>
      <c r="G3" s="3">
        <v>500220680036</v>
      </c>
      <c r="H3" s="3">
        <v>507150351740</v>
      </c>
      <c r="I3" s="3"/>
      <c r="J3" s="3">
        <v>507149933663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3">
        <v>507150356345</v>
      </c>
      <c r="B4" s="3">
        <v>507150357852</v>
      </c>
      <c r="C4" s="3">
        <v>303511716983</v>
      </c>
      <c r="D4" s="3">
        <v>507150514055</v>
      </c>
      <c r="E4" s="3">
        <v>507149933674</v>
      </c>
      <c r="F4" s="3">
        <v>302684588130</v>
      </c>
      <c r="G4" s="3">
        <v>507147736341</v>
      </c>
      <c r="H4" s="3">
        <v>315818788913</v>
      </c>
      <c r="I4" s="3"/>
      <c r="J4" s="3">
        <v>303511810864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A5" s="2">
        <v>303511769645</v>
      </c>
      <c r="B5" s="2">
        <v>302685703996</v>
      </c>
      <c r="C5" s="2">
        <v>303511725394</v>
      </c>
      <c r="D5" s="2">
        <v>507150513005</v>
      </c>
      <c r="E5" s="2">
        <v>507149933630</v>
      </c>
      <c r="F5" s="2">
        <v>507146106575</v>
      </c>
      <c r="G5" s="2">
        <v>303511806465</v>
      </c>
      <c r="J5" s="2">
        <v>303511773134</v>
      </c>
    </row>
    <row r="6" spans="1:21" x14ac:dyDescent="0.3">
      <c r="B6" s="2">
        <v>505850081941</v>
      </c>
      <c r="C6" s="2">
        <v>303511725405</v>
      </c>
      <c r="D6" s="2">
        <v>591382609034</v>
      </c>
      <c r="E6" s="2">
        <v>507149933652</v>
      </c>
      <c r="F6" s="2">
        <v>507146106586</v>
      </c>
      <c r="G6" s="2">
        <v>303511806476</v>
      </c>
      <c r="J6" s="2">
        <v>303511773156</v>
      </c>
    </row>
    <row r="7" spans="1:21" x14ac:dyDescent="0.3">
      <c r="B7" s="2">
        <v>302685704615</v>
      </c>
      <c r="C7" s="2">
        <v>303511725383</v>
      </c>
      <c r="D7" s="2">
        <v>507150514011</v>
      </c>
      <c r="E7" s="2">
        <v>507149933700</v>
      </c>
      <c r="F7" s="2">
        <v>315818792623</v>
      </c>
      <c r="G7" s="2">
        <v>303511806480</v>
      </c>
      <c r="J7" s="2">
        <v>303511773145</v>
      </c>
    </row>
    <row r="8" spans="1:21" x14ac:dyDescent="0.3">
      <c r="B8" s="2">
        <v>302685703510</v>
      </c>
      <c r="C8" s="2">
        <v>303511752495</v>
      </c>
      <c r="D8" s="2">
        <v>507150513182</v>
      </c>
      <c r="E8" s="2">
        <v>507149933696</v>
      </c>
      <c r="G8" s="2">
        <v>507150509763</v>
      </c>
      <c r="J8" s="2">
        <v>303519082814</v>
      </c>
    </row>
    <row r="9" spans="1:21" x14ac:dyDescent="0.3">
      <c r="B9" s="2">
        <v>302684588196</v>
      </c>
      <c r="C9" s="2">
        <v>507150354540</v>
      </c>
      <c r="D9" s="2">
        <v>302685704361</v>
      </c>
      <c r="E9" s="2">
        <v>507149933615</v>
      </c>
      <c r="G9" s="2">
        <v>507150513926</v>
      </c>
      <c r="J9" s="2">
        <v>500220680132</v>
      </c>
    </row>
    <row r="10" spans="1:21" x14ac:dyDescent="0.3">
      <c r="B10" s="2">
        <v>302685704442</v>
      </c>
      <c r="C10" s="2">
        <v>507150356393</v>
      </c>
      <c r="D10" s="2">
        <v>302684590860</v>
      </c>
      <c r="E10" s="2">
        <v>507149933486</v>
      </c>
      <c r="G10" s="2">
        <v>505850083993</v>
      </c>
      <c r="J10" s="2">
        <v>303511769505</v>
      </c>
    </row>
    <row r="11" spans="1:21" x14ac:dyDescent="0.3">
      <c r="B11" s="2">
        <v>302685703226</v>
      </c>
      <c r="C11" s="2">
        <v>507150352101</v>
      </c>
      <c r="D11" s="2">
        <v>302684590893</v>
      </c>
      <c r="E11" s="2">
        <v>507149933641</v>
      </c>
      <c r="G11" s="2">
        <v>507147740806</v>
      </c>
      <c r="J11" s="2">
        <v>507149935181</v>
      </c>
    </row>
    <row r="12" spans="1:21" x14ac:dyDescent="0.3">
      <c r="B12" s="2">
        <v>302685704420</v>
      </c>
      <c r="C12" s="2">
        <v>303511762273</v>
      </c>
      <c r="D12" s="2">
        <v>302684592201</v>
      </c>
      <c r="E12" s="2">
        <v>507149933604</v>
      </c>
      <c r="G12" s="2">
        <v>507149933663</v>
      </c>
      <c r="J12" s="2">
        <v>507149935170</v>
      </c>
    </row>
    <row r="13" spans="1:21" x14ac:dyDescent="0.3">
      <c r="B13" s="2">
        <v>302685704151</v>
      </c>
      <c r="C13" s="2">
        <v>303511762262</v>
      </c>
      <c r="D13" s="2">
        <v>302684590882</v>
      </c>
      <c r="E13" s="2">
        <v>303511763780</v>
      </c>
      <c r="G13" s="2">
        <v>303511761853</v>
      </c>
      <c r="J13" s="2">
        <v>507149935155</v>
      </c>
    </row>
    <row r="14" spans="1:21" x14ac:dyDescent="0.3">
      <c r="B14" s="2">
        <v>302685704674</v>
      </c>
      <c r="C14" s="2">
        <v>505850083901</v>
      </c>
      <c r="D14" s="2">
        <v>302684590871</v>
      </c>
      <c r="J14" s="2">
        <v>507149935100</v>
      </c>
    </row>
    <row r="15" spans="1:21" x14ac:dyDescent="0.3">
      <c r="B15" s="2">
        <v>302684588163</v>
      </c>
      <c r="C15" s="2">
        <v>507150352112</v>
      </c>
      <c r="D15" s="2">
        <v>302684592190</v>
      </c>
      <c r="J15" s="2">
        <v>507149935166</v>
      </c>
    </row>
    <row r="16" spans="1:21" x14ac:dyDescent="0.3">
      <c r="B16" s="2">
        <v>302685704346</v>
      </c>
      <c r="C16" s="2">
        <v>507150352090</v>
      </c>
      <c r="D16" s="2">
        <v>302685704630</v>
      </c>
      <c r="J16" s="2">
        <v>303511769413</v>
      </c>
    </row>
    <row r="17" spans="2:10" x14ac:dyDescent="0.3">
      <c r="B17" s="2">
        <v>302684588200</v>
      </c>
      <c r="C17" s="2">
        <v>315818789532</v>
      </c>
      <c r="D17" s="2">
        <v>505850079480</v>
      </c>
      <c r="J17" s="2">
        <v>303511773510</v>
      </c>
    </row>
    <row r="18" spans="2:10" x14ac:dyDescent="0.3">
      <c r="B18" s="2">
        <v>302684588826</v>
      </c>
      <c r="C18" s="2">
        <v>315818790195</v>
      </c>
      <c r="D18" s="2">
        <v>505850082210</v>
      </c>
      <c r="J18" s="2">
        <v>507146106575</v>
      </c>
    </row>
    <row r="19" spans="2:10" x14ac:dyDescent="0.3">
      <c r="B19" s="2">
        <v>302684588185</v>
      </c>
      <c r="C19" s="2">
        <v>315818788714</v>
      </c>
      <c r="D19" s="2">
        <v>303511744902</v>
      </c>
      <c r="J19" s="2">
        <v>315818792623</v>
      </c>
    </row>
    <row r="20" spans="2:10" x14ac:dyDescent="0.3">
      <c r="B20" s="2">
        <v>302684588141</v>
      </c>
      <c r="D20" s="2">
        <v>302685704593</v>
      </c>
      <c r="J20" s="2">
        <v>302684588130</v>
      </c>
    </row>
    <row r="21" spans="2:10" x14ac:dyDescent="0.3">
      <c r="B21" s="2">
        <v>507150356356</v>
      </c>
      <c r="D21" s="2">
        <v>303511744924</v>
      </c>
      <c r="J21" s="2">
        <v>315818791551</v>
      </c>
    </row>
    <row r="22" spans="2:10" x14ac:dyDescent="0.3">
      <c r="B22" s="2">
        <v>505850083385</v>
      </c>
      <c r="D22" s="2">
        <v>303511744891</v>
      </c>
      <c r="J22" s="2">
        <v>507146106586</v>
      </c>
    </row>
    <row r="23" spans="2:10" x14ac:dyDescent="0.3">
      <c r="B23" s="2">
        <v>505850081613</v>
      </c>
      <c r="D23" s="2">
        <v>315818778505</v>
      </c>
      <c r="J23" s="2">
        <v>303519081856</v>
      </c>
    </row>
    <row r="24" spans="2:10" x14ac:dyDescent="0.3">
      <c r="B24" s="2">
        <v>302684587883</v>
      </c>
      <c r="D24" s="2">
        <v>303511744946</v>
      </c>
      <c r="J24" s="2">
        <v>507149933626</v>
      </c>
    </row>
    <row r="25" spans="2:10" x14ac:dyDescent="0.3">
      <c r="B25" s="2">
        <v>302685702821</v>
      </c>
      <c r="D25" s="2">
        <v>302685804693</v>
      </c>
      <c r="J25" s="2">
        <v>507149933604</v>
      </c>
    </row>
    <row r="26" spans="2:10" x14ac:dyDescent="0.3">
      <c r="B26" s="2">
        <v>303511740820</v>
      </c>
      <c r="D26" s="2">
        <v>302684774411</v>
      </c>
      <c r="J26" s="2">
        <v>507149933630</v>
      </c>
    </row>
    <row r="27" spans="2:10" x14ac:dyDescent="0.3">
      <c r="B27" s="2">
        <v>507150356382</v>
      </c>
      <c r="D27" s="2">
        <v>302684779882</v>
      </c>
      <c r="J27" s="2">
        <v>507149933674</v>
      </c>
    </row>
    <row r="28" spans="2:10" x14ac:dyDescent="0.3">
      <c r="B28" s="2">
        <v>303511740831</v>
      </c>
      <c r="D28" s="2">
        <v>303519081860</v>
      </c>
      <c r="J28" s="2">
        <v>507149933685</v>
      </c>
    </row>
    <row r="29" spans="2:10" x14ac:dyDescent="0.3">
      <c r="B29" s="2">
        <v>303511740971</v>
      </c>
      <c r="D29" s="2">
        <v>303519081845</v>
      </c>
      <c r="J29" s="2">
        <v>507149933652</v>
      </c>
    </row>
    <row r="30" spans="2:10" x14ac:dyDescent="0.3">
      <c r="B30" s="2">
        <v>302685703720</v>
      </c>
      <c r="D30" s="2">
        <v>303519082836</v>
      </c>
      <c r="J30" s="2">
        <v>507149933696</v>
      </c>
    </row>
    <row r="31" spans="2:10" x14ac:dyDescent="0.3">
      <c r="D31" s="2">
        <v>507149936721</v>
      </c>
      <c r="J31" s="2">
        <v>507149933700</v>
      </c>
    </row>
    <row r="32" spans="2:10" x14ac:dyDescent="0.3">
      <c r="D32" s="2">
        <v>507149914085</v>
      </c>
      <c r="J32" s="2">
        <v>507149933641</v>
      </c>
    </row>
    <row r="33" spans="4:10" x14ac:dyDescent="0.3">
      <c r="D33" s="2">
        <v>507149914446</v>
      </c>
      <c r="J33" s="2">
        <v>507149933486</v>
      </c>
    </row>
    <row r="34" spans="4:10" x14ac:dyDescent="0.3">
      <c r="D34" s="2">
        <v>303511623942</v>
      </c>
      <c r="J34" s="2">
        <v>507149933615</v>
      </c>
    </row>
    <row r="35" spans="4:10" x14ac:dyDescent="0.3">
      <c r="D35" s="2">
        <v>505850082206</v>
      </c>
      <c r="J35" s="2">
        <v>507149918823</v>
      </c>
    </row>
    <row r="36" spans="4:10" x14ac:dyDescent="0.3">
      <c r="D36" s="2">
        <v>303511763791</v>
      </c>
      <c r="J36" s="2">
        <v>507149922706</v>
      </c>
    </row>
    <row r="37" spans="4:10" x14ac:dyDescent="0.3">
      <c r="D37" s="2">
        <v>303511783181</v>
      </c>
      <c r="J37" s="2">
        <v>302685703123</v>
      </c>
    </row>
    <row r="38" spans="4:10" x14ac:dyDescent="0.3">
      <c r="D38" s="2">
        <v>505850081226</v>
      </c>
      <c r="J38" s="2">
        <v>302685704033</v>
      </c>
    </row>
    <row r="39" spans="4:10" x14ac:dyDescent="0.3">
      <c r="D39" s="2">
        <v>505850082464</v>
      </c>
      <c r="J39" s="2">
        <v>302685703263</v>
      </c>
    </row>
    <row r="40" spans="4:10" x14ac:dyDescent="0.3">
      <c r="D40" s="2">
        <v>303511711475</v>
      </c>
      <c r="J40" s="2">
        <v>302685705724</v>
      </c>
    </row>
    <row r="41" spans="4:10" x14ac:dyDescent="0.3">
      <c r="D41" s="2">
        <v>505850083201</v>
      </c>
      <c r="J41" s="2">
        <v>505850082361</v>
      </c>
    </row>
    <row r="42" spans="4:10" x14ac:dyDescent="0.3">
      <c r="D42" s="2">
        <v>507149939252</v>
      </c>
      <c r="J42" s="2">
        <v>302685703812</v>
      </c>
    </row>
    <row r="43" spans="4:10" x14ac:dyDescent="0.3">
      <c r="D43" s="2">
        <v>507149939311</v>
      </c>
      <c r="J43" s="2">
        <v>302685703731</v>
      </c>
    </row>
    <row r="44" spans="4:10" x14ac:dyDescent="0.3">
      <c r="D44" s="2">
        <v>507149939591</v>
      </c>
      <c r="J44" s="2">
        <v>302685702530</v>
      </c>
    </row>
    <row r="45" spans="4:10" x14ac:dyDescent="0.3">
      <c r="D45" s="2">
        <v>507150513565</v>
      </c>
      <c r="J45" s="2">
        <v>302685700706</v>
      </c>
    </row>
    <row r="46" spans="4:10" x14ac:dyDescent="0.3">
      <c r="D46" s="2">
        <v>303511748181</v>
      </c>
      <c r="J46" s="2">
        <v>302685704092</v>
      </c>
    </row>
    <row r="47" spans="4:10" x14ac:dyDescent="0.3">
      <c r="D47" s="2">
        <v>303511744880</v>
      </c>
      <c r="J47" s="2">
        <v>302685703005</v>
      </c>
    </row>
    <row r="48" spans="4:10" x14ac:dyDescent="0.3">
      <c r="D48" s="2">
        <v>303511748166</v>
      </c>
      <c r="J48" s="2">
        <v>302685702375</v>
      </c>
    </row>
    <row r="49" spans="4:10" x14ac:dyDescent="0.3">
      <c r="D49" s="2">
        <v>303511748170</v>
      </c>
      <c r="J49" s="2">
        <v>302685703790</v>
      </c>
    </row>
    <row r="50" spans="4:10" x14ac:dyDescent="0.3">
      <c r="D50" s="2">
        <v>303511810842</v>
      </c>
      <c r="J50" s="2">
        <v>302685703322</v>
      </c>
    </row>
    <row r="51" spans="4:10" x14ac:dyDescent="0.3">
      <c r="D51" s="2">
        <v>303511785071</v>
      </c>
      <c r="J51" s="2">
        <v>302685702364</v>
      </c>
    </row>
    <row r="52" spans="4:10" x14ac:dyDescent="0.3">
      <c r="D52" s="2">
        <v>303511785045</v>
      </c>
      <c r="J52" s="2">
        <v>302685702316</v>
      </c>
    </row>
    <row r="53" spans="4:10" x14ac:dyDescent="0.3">
      <c r="D53" s="2">
        <v>505850084995</v>
      </c>
      <c r="J53" s="2">
        <v>302685702051</v>
      </c>
    </row>
    <row r="54" spans="4:10" x14ac:dyDescent="0.3">
      <c r="D54" s="2">
        <v>507150352145</v>
      </c>
      <c r="J54" s="2">
        <v>302685702762</v>
      </c>
    </row>
    <row r="55" spans="4:10" x14ac:dyDescent="0.3">
      <c r="D55" s="2">
        <v>303511711420</v>
      </c>
      <c r="J55" s="2">
        <v>302685702386</v>
      </c>
    </row>
    <row r="56" spans="4:10" x14ac:dyDescent="0.3">
      <c r="D56" s="2">
        <v>303511711442</v>
      </c>
      <c r="J56" s="2">
        <v>302685703160</v>
      </c>
    </row>
    <row r="57" spans="4:10" x14ac:dyDescent="0.3">
      <c r="D57" s="2">
        <v>303511711431</v>
      </c>
      <c r="J57" s="2">
        <v>303511744961</v>
      </c>
    </row>
    <row r="58" spans="4:10" x14ac:dyDescent="0.3">
      <c r="D58" s="2">
        <v>302684583915</v>
      </c>
      <c r="J58" s="2">
        <v>303511753700</v>
      </c>
    </row>
    <row r="59" spans="4:10" x14ac:dyDescent="0.3">
      <c r="D59" s="2">
        <v>302685702364</v>
      </c>
      <c r="J59" s="2">
        <v>507149914435</v>
      </c>
    </row>
    <row r="60" spans="4:10" x14ac:dyDescent="0.3">
      <c r="D60" s="2">
        <v>302685702530</v>
      </c>
      <c r="J60" s="2">
        <v>303511744983</v>
      </c>
    </row>
    <row r="61" spans="4:10" x14ac:dyDescent="0.3">
      <c r="D61" s="2">
        <v>302685703790</v>
      </c>
      <c r="J61" s="2">
        <v>303511740061</v>
      </c>
    </row>
    <row r="62" spans="4:10" x14ac:dyDescent="0.3">
      <c r="D62" s="2">
        <v>302685702762</v>
      </c>
      <c r="J62" s="2">
        <v>507149932064</v>
      </c>
    </row>
    <row r="63" spans="4:10" x14ac:dyDescent="0.3">
      <c r="D63" s="2">
        <v>302685702386</v>
      </c>
      <c r="J63" s="2">
        <v>303511745252</v>
      </c>
    </row>
    <row r="64" spans="4:10" x14ac:dyDescent="0.3">
      <c r="D64" s="2">
        <v>302685703123</v>
      </c>
      <c r="J64" s="2">
        <v>303511745193</v>
      </c>
    </row>
    <row r="65" spans="4:10" x14ac:dyDescent="0.3">
      <c r="D65" s="2">
        <v>302685702051</v>
      </c>
      <c r="J65" s="2">
        <v>303511745204</v>
      </c>
    </row>
    <row r="66" spans="4:10" x14ac:dyDescent="0.3">
      <c r="D66" s="2">
        <v>302685704033</v>
      </c>
      <c r="J66" s="2">
        <v>303511787510</v>
      </c>
    </row>
    <row r="67" spans="4:10" x14ac:dyDescent="0.3">
      <c r="D67" s="2">
        <v>302685702316</v>
      </c>
      <c r="J67" s="2">
        <v>302687229790</v>
      </c>
    </row>
    <row r="68" spans="4:10" x14ac:dyDescent="0.3">
      <c r="D68" s="2">
        <v>302685703160</v>
      </c>
      <c r="J68" s="2">
        <v>303511740046</v>
      </c>
    </row>
    <row r="69" spans="4:10" x14ac:dyDescent="0.3">
      <c r="D69" s="2">
        <v>302685702784</v>
      </c>
      <c r="J69" s="2">
        <v>303511783520</v>
      </c>
    </row>
    <row r="70" spans="4:10" x14ac:dyDescent="0.3">
      <c r="D70" s="2">
        <v>302685700706</v>
      </c>
      <c r="J70" s="2">
        <v>502251742581</v>
      </c>
    </row>
    <row r="71" spans="4:10" x14ac:dyDescent="0.3">
      <c r="D71" s="2">
        <v>303511722631</v>
      </c>
      <c r="J71" s="2">
        <v>303511718081</v>
      </c>
    </row>
    <row r="72" spans="4:10" x14ac:dyDescent="0.3">
      <c r="D72" s="2">
        <v>302685702375</v>
      </c>
      <c r="J72" s="2">
        <v>303511722900</v>
      </c>
    </row>
    <row r="73" spans="4:10" x14ac:dyDescent="0.3">
      <c r="D73" s="2">
        <v>302685703322</v>
      </c>
      <c r="J73" s="2">
        <v>303511810853</v>
      </c>
    </row>
    <row r="74" spans="4:10" x14ac:dyDescent="0.3">
      <c r="D74" s="2">
        <v>507149922706</v>
      </c>
      <c r="J74" s="2">
        <v>303511797413</v>
      </c>
    </row>
    <row r="75" spans="4:10" x14ac:dyDescent="0.3">
      <c r="D75" s="2">
        <v>507149918823</v>
      </c>
      <c r="J75" s="2">
        <v>591382609045</v>
      </c>
    </row>
    <row r="76" spans="4:10" x14ac:dyDescent="0.3">
      <c r="D76" s="2">
        <v>505850082361</v>
      </c>
      <c r="J76" s="2">
        <v>507149930815</v>
      </c>
    </row>
    <row r="77" spans="4:10" x14ac:dyDescent="0.3">
      <c r="D77" s="2">
        <v>507150354481</v>
      </c>
      <c r="J77" s="2">
        <v>507149930830</v>
      </c>
    </row>
    <row r="78" spans="4:10" x14ac:dyDescent="0.3">
      <c r="D78" s="2">
        <v>302685703263</v>
      </c>
      <c r="J78" s="2">
        <v>507149930826</v>
      </c>
    </row>
    <row r="79" spans="4:10" x14ac:dyDescent="0.3">
      <c r="D79" s="2">
        <v>302685704092</v>
      </c>
      <c r="J79" s="2">
        <v>507149930863</v>
      </c>
    </row>
    <row r="80" spans="4:10" x14ac:dyDescent="0.3">
      <c r="D80" s="2">
        <v>302685703005</v>
      </c>
      <c r="J80" s="2">
        <v>507149930852</v>
      </c>
    </row>
    <row r="81" spans="4:10" x14ac:dyDescent="0.3">
      <c r="D81" s="2">
        <v>303511810750</v>
      </c>
      <c r="J81" s="2">
        <v>302684593472</v>
      </c>
    </row>
    <row r="82" spans="4:10" x14ac:dyDescent="0.3">
      <c r="D82" s="2">
        <v>303511806826</v>
      </c>
      <c r="J82" s="2">
        <v>302687595960</v>
      </c>
    </row>
    <row r="83" spans="4:10" x14ac:dyDescent="0.3">
      <c r="D83" s="2">
        <v>303511785056</v>
      </c>
      <c r="J83" s="2">
        <v>302687596100</v>
      </c>
    </row>
    <row r="84" spans="4:10" x14ac:dyDescent="0.3">
      <c r="D84" s="2">
        <v>303511785082</v>
      </c>
      <c r="J84" s="2">
        <v>303511793434</v>
      </c>
    </row>
    <row r="85" spans="4:10" x14ac:dyDescent="0.3">
      <c r="D85" s="2">
        <v>302685704884</v>
      </c>
      <c r="J85" s="2">
        <v>302684592186</v>
      </c>
    </row>
    <row r="86" spans="4:10" x14ac:dyDescent="0.3">
      <c r="D86" s="2">
        <v>302685704291</v>
      </c>
      <c r="J86" s="2">
        <v>302684590554</v>
      </c>
    </row>
    <row r="87" spans="4:10" x14ac:dyDescent="0.3">
      <c r="D87" s="2">
        <v>302685704545</v>
      </c>
      <c r="J87" s="2">
        <v>302684590543</v>
      </c>
    </row>
    <row r="88" spans="4:10" x14ac:dyDescent="0.3">
      <c r="D88" s="2">
        <v>302685704475</v>
      </c>
      <c r="J88" s="2">
        <v>303511787506</v>
      </c>
    </row>
    <row r="89" spans="4:10" x14ac:dyDescent="0.3">
      <c r="D89" s="2">
        <v>505850083131</v>
      </c>
      <c r="J89" s="2">
        <v>507149939591</v>
      </c>
    </row>
    <row r="90" spans="4:10" x14ac:dyDescent="0.3">
      <c r="D90" s="2">
        <v>302685704070</v>
      </c>
      <c r="J90" s="2">
        <v>507149939311</v>
      </c>
    </row>
    <row r="91" spans="4:10" x14ac:dyDescent="0.3">
      <c r="D91" s="2">
        <v>303519082895</v>
      </c>
      <c r="J91" s="2">
        <v>507149939252</v>
      </c>
    </row>
    <row r="92" spans="4:10" x14ac:dyDescent="0.3">
      <c r="D92" s="2">
        <v>302685703731</v>
      </c>
      <c r="J92" s="2">
        <v>505850084995</v>
      </c>
    </row>
    <row r="93" spans="4:10" x14ac:dyDescent="0.3">
      <c r="D93" s="2">
        <v>302685705724</v>
      </c>
      <c r="J93" s="2">
        <v>303511787893</v>
      </c>
    </row>
    <row r="94" spans="4:10" x14ac:dyDescent="0.3">
      <c r="D94" s="2">
        <v>303511787893</v>
      </c>
      <c r="J94" s="2">
        <v>302685704475</v>
      </c>
    </row>
    <row r="95" spans="4:10" x14ac:dyDescent="0.3">
      <c r="D95" s="2">
        <v>303519082906</v>
      </c>
      <c r="J95" s="2">
        <v>302685704545</v>
      </c>
    </row>
    <row r="96" spans="4:10" x14ac:dyDescent="0.3">
      <c r="D96" s="2">
        <v>303511718523</v>
      </c>
      <c r="J96" s="2">
        <v>303511806826</v>
      </c>
    </row>
    <row r="97" spans="4:10" x14ac:dyDescent="0.3">
      <c r="D97" s="2">
        <v>302687595993</v>
      </c>
      <c r="J97" s="2">
        <v>303519082895</v>
      </c>
    </row>
    <row r="98" spans="4:10" x14ac:dyDescent="0.3">
      <c r="D98" s="2">
        <v>303511743535</v>
      </c>
      <c r="J98" s="2">
        <v>302685704070</v>
      </c>
    </row>
    <row r="99" spans="4:10" x14ac:dyDescent="0.3">
      <c r="D99" s="2">
        <v>303511743454</v>
      </c>
      <c r="J99" s="2">
        <v>303511810750</v>
      </c>
    </row>
    <row r="100" spans="4:10" x14ac:dyDescent="0.3">
      <c r="D100" s="2">
        <v>315818781025</v>
      </c>
      <c r="J100" s="2">
        <v>505850083131</v>
      </c>
    </row>
    <row r="101" spans="4:10" x14ac:dyDescent="0.3">
      <c r="D101" s="2">
        <v>302685703812</v>
      </c>
      <c r="J101" s="2">
        <v>303519082906</v>
      </c>
    </row>
    <row r="102" spans="4:10" x14ac:dyDescent="0.3">
      <c r="D102" s="2">
        <v>303511806454</v>
      </c>
      <c r="J102" s="2">
        <v>303511785056</v>
      </c>
    </row>
    <row r="103" spans="4:10" x14ac:dyDescent="0.3">
      <c r="D103" s="2">
        <v>315818792656</v>
      </c>
      <c r="J103" s="2">
        <v>302685704291</v>
      </c>
    </row>
    <row r="104" spans="4:10" x14ac:dyDescent="0.3">
      <c r="D104" s="2">
        <v>303511785093</v>
      </c>
      <c r="J104" s="2">
        <v>302685704884</v>
      </c>
    </row>
    <row r="105" spans="4:10" x14ac:dyDescent="0.3">
      <c r="D105" s="2">
        <v>507150510205</v>
      </c>
      <c r="J105" s="2">
        <v>505850081226</v>
      </c>
    </row>
    <row r="106" spans="4:10" x14ac:dyDescent="0.3">
      <c r="D106" s="2">
        <v>507150514044</v>
      </c>
      <c r="J106" s="2">
        <v>303511711475</v>
      </c>
    </row>
    <row r="107" spans="4:10" x14ac:dyDescent="0.3">
      <c r="D107" s="2">
        <v>507150511970</v>
      </c>
      <c r="J107" s="2">
        <v>302685702784</v>
      </c>
    </row>
    <row r="108" spans="4:10" x14ac:dyDescent="0.3">
      <c r="D108" s="2">
        <v>302684593483</v>
      </c>
      <c r="J108" s="2">
        <v>303511711442</v>
      </c>
    </row>
    <row r="109" spans="4:10" x14ac:dyDescent="0.3">
      <c r="D109" s="2">
        <v>303511783332</v>
      </c>
      <c r="J109" s="2">
        <v>505850082464</v>
      </c>
    </row>
    <row r="110" spans="4:10" x14ac:dyDescent="0.3">
      <c r="D110" s="2">
        <v>303511783391</v>
      </c>
      <c r="J110" s="2">
        <v>302684583915</v>
      </c>
    </row>
    <row r="111" spans="4:10" x14ac:dyDescent="0.3">
      <c r="D111" s="2">
        <v>303511783516</v>
      </c>
      <c r="J111" s="2">
        <v>507150352145</v>
      </c>
    </row>
    <row r="112" spans="4:10" x14ac:dyDescent="0.3">
      <c r="D112" s="2">
        <v>303511783472</v>
      </c>
      <c r="J112" s="2">
        <v>303511711420</v>
      </c>
    </row>
    <row r="113" spans="4:10" x14ac:dyDescent="0.3">
      <c r="D113" s="2">
        <v>303511791065</v>
      </c>
      <c r="J113" s="2">
        <v>303511711431</v>
      </c>
    </row>
    <row r="114" spans="4:10" x14ac:dyDescent="0.3">
      <c r="D114" s="2">
        <v>507149930815</v>
      </c>
      <c r="J114" s="2">
        <v>507150354481</v>
      </c>
    </row>
    <row r="115" spans="4:10" x14ac:dyDescent="0.3">
      <c r="D115" s="2">
        <v>507149930826</v>
      </c>
      <c r="J115" s="2">
        <v>303511769682</v>
      </c>
    </row>
    <row r="116" spans="4:10" x14ac:dyDescent="0.3">
      <c r="D116" s="2">
        <v>507149930830</v>
      </c>
      <c r="J116" s="2">
        <v>502251718593</v>
      </c>
    </row>
    <row r="117" spans="4:10" x14ac:dyDescent="0.3">
      <c r="D117" s="2">
        <v>507149930863</v>
      </c>
      <c r="J117" s="2">
        <v>505850083201</v>
      </c>
    </row>
    <row r="118" spans="4:10" x14ac:dyDescent="0.3">
      <c r="D118" s="2">
        <v>507150509214</v>
      </c>
      <c r="J118" s="2">
        <v>502251738963</v>
      </c>
    </row>
    <row r="119" spans="4:10" x14ac:dyDescent="0.3">
      <c r="D119" s="2">
        <v>507150503651</v>
      </c>
      <c r="J119" s="2">
        <v>303511770673</v>
      </c>
    </row>
    <row r="120" spans="4:10" x14ac:dyDescent="0.3">
      <c r="D120" s="2">
        <v>507149930804</v>
      </c>
      <c r="J120" s="2">
        <v>502251693205</v>
      </c>
    </row>
    <row r="121" spans="4:10" x14ac:dyDescent="0.3">
      <c r="D121" s="2">
        <v>507149930841</v>
      </c>
      <c r="J121" s="2">
        <v>303511756275</v>
      </c>
    </row>
    <row r="122" spans="4:10" x14ac:dyDescent="0.3">
      <c r="D122" s="2">
        <v>303511701734</v>
      </c>
      <c r="J122" s="2">
        <v>502251732184</v>
      </c>
    </row>
    <row r="123" spans="4:10" x14ac:dyDescent="0.3">
      <c r="D123" s="2">
        <v>303511747212</v>
      </c>
      <c r="J123" s="2">
        <v>303511770570</v>
      </c>
    </row>
    <row r="124" spans="4:10" x14ac:dyDescent="0.3">
      <c r="D124" s="2">
        <v>507149930793</v>
      </c>
      <c r="J124" s="2">
        <v>303511773252</v>
      </c>
    </row>
    <row r="125" spans="4:10" x14ac:dyDescent="0.3">
      <c r="D125" s="2">
        <v>303511740175</v>
      </c>
      <c r="J125" s="2">
        <v>303511714824</v>
      </c>
    </row>
    <row r="126" spans="4:10" x14ac:dyDescent="0.3">
      <c r="D126" s="2">
        <v>303511740164</v>
      </c>
      <c r="J126" s="2">
        <v>507149930804</v>
      </c>
    </row>
    <row r="127" spans="4:10" x14ac:dyDescent="0.3">
      <c r="D127" s="2">
        <v>303511740153</v>
      </c>
      <c r="J127" s="2">
        <v>507149930841</v>
      </c>
    </row>
    <row r="128" spans="4:10" x14ac:dyDescent="0.3">
      <c r="D128" s="2">
        <v>507150512213</v>
      </c>
      <c r="J128" s="2">
        <v>507149930793</v>
      </c>
    </row>
    <row r="129" spans="4:10" x14ac:dyDescent="0.3">
      <c r="D129" s="2">
        <v>303511751040</v>
      </c>
      <c r="J129" s="2">
        <v>303511751040</v>
      </c>
    </row>
    <row r="130" spans="4:10" x14ac:dyDescent="0.3">
      <c r="D130" s="2">
        <v>507150508422</v>
      </c>
      <c r="J130" s="2">
        <v>507150508422</v>
      </c>
    </row>
    <row r="131" spans="4:10" x14ac:dyDescent="0.3">
      <c r="D131" s="2">
        <v>315818787546</v>
      </c>
      <c r="J131" s="2">
        <v>507150510776</v>
      </c>
    </row>
    <row r="132" spans="4:10" x14ac:dyDescent="0.3">
      <c r="D132" s="2">
        <v>507149930852</v>
      </c>
      <c r="J132" s="2">
        <v>303511747212</v>
      </c>
    </row>
    <row r="133" spans="4:10" x14ac:dyDescent="0.3">
      <c r="D133" s="2">
        <v>507149914435</v>
      </c>
      <c r="J133" s="2">
        <v>507150503651</v>
      </c>
    </row>
    <row r="134" spans="4:10" x14ac:dyDescent="0.3">
      <c r="D134" s="2">
        <v>507149932064</v>
      </c>
      <c r="J134" s="2">
        <v>507150509214</v>
      </c>
    </row>
    <row r="135" spans="4:10" x14ac:dyDescent="0.3">
      <c r="D135" s="2">
        <v>303511744961</v>
      </c>
      <c r="J135" s="2">
        <v>303511740175</v>
      </c>
    </row>
    <row r="136" spans="4:10" x14ac:dyDescent="0.3">
      <c r="D136" s="2">
        <v>507150510776</v>
      </c>
      <c r="J136" s="2">
        <v>507150512213</v>
      </c>
    </row>
    <row r="137" spans="4:10" x14ac:dyDescent="0.3">
      <c r="D137" s="2">
        <v>507150512106</v>
      </c>
      <c r="J137" s="2">
        <v>315818787546</v>
      </c>
    </row>
    <row r="138" spans="4:10" x14ac:dyDescent="0.3">
      <c r="D138" s="2">
        <v>303511785060</v>
      </c>
      <c r="J138" s="2">
        <v>303511701734</v>
      </c>
    </row>
    <row r="139" spans="4:10" x14ac:dyDescent="0.3">
      <c r="D139" s="2">
        <v>303511787506</v>
      </c>
      <c r="J139" s="2">
        <v>507150512106</v>
      </c>
    </row>
    <row r="140" spans="4:10" x14ac:dyDescent="0.3">
      <c r="D140" s="2">
        <v>303511787510</v>
      </c>
      <c r="J140" s="2">
        <v>303511740164</v>
      </c>
    </row>
    <row r="141" spans="4:10" x14ac:dyDescent="0.3">
      <c r="D141" s="2">
        <v>302687596100</v>
      </c>
      <c r="J141" s="2">
        <v>303511740153</v>
      </c>
    </row>
    <row r="142" spans="4:10" x14ac:dyDescent="0.3">
      <c r="D142" s="2">
        <v>302684593472</v>
      </c>
      <c r="J142" s="2">
        <v>303511791065</v>
      </c>
    </row>
    <row r="143" spans="4:10" x14ac:dyDescent="0.3">
      <c r="D143" s="2">
        <v>302687595960</v>
      </c>
      <c r="J143" s="2">
        <v>303511722631</v>
      </c>
    </row>
    <row r="144" spans="4:10" x14ac:dyDescent="0.3">
      <c r="D144" s="2">
        <v>302684590554</v>
      </c>
      <c r="J144" s="2">
        <v>303511785060</v>
      </c>
    </row>
    <row r="145" spans="4:10" x14ac:dyDescent="0.3">
      <c r="D145" s="2">
        <v>302684590543</v>
      </c>
      <c r="J145" s="2">
        <v>303511743454</v>
      </c>
    </row>
    <row r="146" spans="4:10" x14ac:dyDescent="0.3">
      <c r="D146" s="2">
        <v>302684592186</v>
      </c>
      <c r="J146" s="2">
        <v>303511743535</v>
      </c>
    </row>
    <row r="147" spans="4:10" x14ac:dyDescent="0.3">
      <c r="D147" s="2">
        <v>303511793434</v>
      </c>
      <c r="J147" s="2">
        <v>315818792656</v>
      </c>
    </row>
    <row r="148" spans="4:10" x14ac:dyDescent="0.3">
      <c r="D148" s="2">
        <v>303511793036</v>
      </c>
      <c r="J148" s="2">
        <v>315818781025</v>
      </c>
    </row>
    <row r="149" spans="4:10" x14ac:dyDescent="0.3">
      <c r="D149" s="2">
        <v>303511744983</v>
      </c>
      <c r="J149" s="2">
        <v>302684593483</v>
      </c>
    </row>
    <row r="150" spans="4:10" x14ac:dyDescent="0.3">
      <c r="D150" s="2">
        <v>303511753700</v>
      </c>
      <c r="J150" s="2">
        <v>507150510205</v>
      </c>
    </row>
    <row r="151" spans="4:10" x14ac:dyDescent="0.3">
      <c r="D151" s="2">
        <v>303511745193</v>
      </c>
      <c r="J151" s="2">
        <v>303511785093</v>
      </c>
    </row>
    <row r="152" spans="4:10" x14ac:dyDescent="0.3">
      <c r="D152" s="2">
        <v>303511745204</v>
      </c>
      <c r="J152" s="2">
        <v>507150511970</v>
      </c>
    </row>
    <row r="153" spans="4:10" x14ac:dyDescent="0.3">
      <c r="D153" s="2">
        <v>303511745252</v>
      </c>
      <c r="J153" s="2">
        <v>303511783391</v>
      </c>
    </row>
    <row r="154" spans="4:10" x14ac:dyDescent="0.3">
      <c r="D154" s="2">
        <v>303511740061</v>
      </c>
      <c r="J154" s="2">
        <v>507150514044</v>
      </c>
    </row>
    <row r="155" spans="4:10" x14ac:dyDescent="0.3">
      <c r="D155" s="2">
        <v>303511793423</v>
      </c>
      <c r="J155" s="2">
        <v>303511783332</v>
      </c>
    </row>
    <row r="156" spans="4:10" x14ac:dyDescent="0.3">
      <c r="D156" s="2">
        <v>303511623920</v>
      </c>
      <c r="J156" s="2">
        <v>303511783472</v>
      </c>
    </row>
    <row r="157" spans="4:10" x14ac:dyDescent="0.3">
      <c r="D157" s="2">
        <v>303519080456</v>
      </c>
      <c r="J157" s="2">
        <v>303511806454</v>
      </c>
    </row>
    <row r="158" spans="4:10" x14ac:dyDescent="0.3">
      <c r="D158" s="2">
        <v>303511790310</v>
      </c>
      <c r="J158" s="2">
        <v>303511783516</v>
      </c>
    </row>
    <row r="159" spans="4:10" x14ac:dyDescent="0.3">
      <c r="D159" s="2">
        <v>303511790321</v>
      </c>
      <c r="J159" s="2">
        <v>303511793423</v>
      </c>
    </row>
    <row r="160" spans="4:10" x14ac:dyDescent="0.3">
      <c r="D160" s="2">
        <v>303511790332</v>
      </c>
      <c r="J160" s="2">
        <v>303511623920</v>
      </c>
    </row>
    <row r="161" spans="4:10" x14ac:dyDescent="0.3">
      <c r="D161" s="2">
        <v>302687229790</v>
      </c>
      <c r="J161" s="2">
        <v>303511790310</v>
      </c>
    </row>
    <row r="162" spans="4:10" x14ac:dyDescent="0.3">
      <c r="D162" s="2">
        <v>502251732184</v>
      </c>
      <c r="J162" s="2">
        <v>303511790321</v>
      </c>
    </row>
    <row r="163" spans="4:10" x14ac:dyDescent="0.3">
      <c r="D163" s="2">
        <v>502251693205</v>
      </c>
      <c r="J163" s="2">
        <v>303511790332</v>
      </c>
    </row>
    <row r="164" spans="4:10" x14ac:dyDescent="0.3">
      <c r="D164" s="2">
        <v>303511756275</v>
      </c>
      <c r="J164" s="2">
        <v>303519080456</v>
      </c>
    </row>
    <row r="165" spans="4:10" x14ac:dyDescent="0.3">
      <c r="D165" s="2">
        <v>303511769682</v>
      </c>
      <c r="J165" s="2">
        <v>303511793036</v>
      </c>
    </row>
    <row r="166" spans="4:10" x14ac:dyDescent="0.3">
      <c r="D166" s="2">
        <v>502251718593</v>
      </c>
      <c r="J166" s="2">
        <v>303511718523</v>
      </c>
    </row>
    <row r="167" spans="4:10" x14ac:dyDescent="0.3">
      <c r="D167" s="2">
        <v>502251738963</v>
      </c>
      <c r="J167" s="2">
        <v>302687595993</v>
      </c>
    </row>
    <row r="168" spans="4:10" x14ac:dyDescent="0.3">
      <c r="D168" s="2">
        <v>303511770673</v>
      </c>
      <c r="J168" s="2">
        <v>303511785082</v>
      </c>
    </row>
    <row r="169" spans="4:10" x14ac:dyDescent="0.3">
      <c r="D169" s="2">
        <v>303511773252</v>
      </c>
      <c r="J169" s="2">
        <v>507150513565</v>
      </c>
    </row>
    <row r="170" spans="4:10" x14ac:dyDescent="0.3">
      <c r="D170" s="2">
        <v>303511770570</v>
      </c>
      <c r="J170" s="2">
        <v>507149914446</v>
      </c>
    </row>
    <row r="171" spans="4:10" x14ac:dyDescent="0.3">
      <c r="D171" s="2">
        <v>303511714824</v>
      </c>
      <c r="J171" s="2">
        <v>507149914085</v>
      </c>
    </row>
    <row r="172" spans="4:10" x14ac:dyDescent="0.3">
      <c r="D172" s="2">
        <v>303511810853</v>
      </c>
      <c r="J172" s="2">
        <v>303511623942</v>
      </c>
    </row>
    <row r="173" spans="4:10" x14ac:dyDescent="0.3">
      <c r="D173" s="2">
        <v>303511722900</v>
      </c>
      <c r="J173" s="2">
        <v>507149936721</v>
      </c>
    </row>
    <row r="174" spans="4:10" x14ac:dyDescent="0.3">
      <c r="D174" s="2">
        <v>303511783520</v>
      </c>
      <c r="J174" s="2">
        <v>302684590860</v>
      </c>
    </row>
    <row r="175" spans="4:10" x14ac:dyDescent="0.3">
      <c r="D175" s="2">
        <v>303511740046</v>
      </c>
      <c r="J175" s="2">
        <v>302684592201</v>
      </c>
    </row>
    <row r="176" spans="4:10" x14ac:dyDescent="0.3">
      <c r="D176" s="2">
        <v>303511718081</v>
      </c>
      <c r="J176" s="2">
        <v>302684590882</v>
      </c>
    </row>
    <row r="177" spans="4:10" x14ac:dyDescent="0.3">
      <c r="D177" s="2">
        <v>303511797413</v>
      </c>
      <c r="J177" s="2">
        <v>302684590871</v>
      </c>
    </row>
    <row r="178" spans="4:10" x14ac:dyDescent="0.3">
      <c r="D178" s="2">
        <v>502251742581</v>
      </c>
      <c r="J178" s="2">
        <v>302684592190</v>
      </c>
    </row>
    <row r="179" spans="4:10" x14ac:dyDescent="0.3">
      <c r="D179" s="2">
        <v>591382609045</v>
      </c>
      <c r="J179" s="2">
        <v>505850082206</v>
      </c>
    </row>
    <row r="180" spans="4:10" x14ac:dyDescent="0.3">
      <c r="D180" s="2">
        <v>303511773134</v>
      </c>
      <c r="J180" s="2">
        <v>302685704593</v>
      </c>
    </row>
    <row r="181" spans="4:10" x14ac:dyDescent="0.3">
      <c r="D181" s="2">
        <v>303511773156</v>
      </c>
      <c r="J181" s="2">
        <v>302685704630</v>
      </c>
    </row>
    <row r="182" spans="4:10" x14ac:dyDescent="0.3">
      <c r="D182" s="2">
        <v>303511769505</v>
      </c>
      <c r="J182" s="2">
        <v>315818789532</v>
      </c>
    </row>
    <row r="183" spans="4:10" x14ac:dyDescent="0.3">
      <c r="D183" s="2">
        <v>303511773145</v>
      </c>
      <c r="J183" s="2">
        <v>302684590893</v>
      </c>
    </row>
    <row r="184" spans="4:10" x14ac:dyDescent="0.3">
      <c r="D184" s="2">
        <v>303511773510</v>
      </c>
      <c r="J184" s="2">
        <v>303511744902</v>
      </c>
    </row>
    <row r="185" spans="4:10" x14ac:dyDescent="0.3">
      <c r="D185" s="2">
        <v>303511769413</v>
      </c>
      <c r="J185" s="2">
        <v>303511763791</v>
      </c>
    </row>
    <row r="186" spans="4:10" x14ac:dyDescent="0.3">
      <c r="D186" s="4">
        <v>303511793364</v>
      </c>
      <c r="J186" s="2">
        <v>303511744924</v>
      </c>
    </row>
    <row r="187" spans="4:10" x14ac:dyDescent="0.3">
      <c r="D187" s="4">
        <v>303511793353</v>
      </c>
      <c r="J187" s="2">
        <v>303511744891</v>
      </c>
    </row>
    <row r="188" spans="4:10" x14ac:dyDescent="0.3">
      <c r="D188" s="4">
        <v>303511784463</v>
      </c>
      <c r="J188" s="2">
        <v>303511783181</v>
      </c>
    </row>
    <row r="189" spans="4:10" x14ac:dyDescent="0.3">
      <c r="D189" s="4">
        <v>303511784485</v>
      </c>
      <c r="J189" s="2">
        <v>315818790195</v>
      </c>
    </row>
    <row r="190" spans="4:10" x14ac:dyDescent="0.3">
      <c r="D190" s="4">
        <v>303511784474</v>
      </c>
      <c r="J190" s="2">
        <v>315818788714</v>
      </c>
    </row>
    <row r="191" spans="4:10" x14ac:dyDescent="0.3">
      <c r="D191" s="4">
        <v>303511793272</v>
      </c>
      <c r="J191" s="2">
        <v>507150352101</v>
      </c>
    </row>
    <row r="192" spans="4:10" x14ac:dyDescent="0.3">
      <c r="D192" s="4">
        <v>303511793375</v>
      </c>
      <c r="J192" s="2">
        <v>303511762273</v>
      </c>
    </row>
    <row r="193" spans="4:10" x14ac:dyDescent="0.3">
      <c r="D193" s="4">
        <v>303511793412</v>
      </c>
      <c r="J193" s="2">
        <v>303511762262</v>
      </c>
    </row>
    <row r="194" spans="4:10" x14ac:dyDescent="0.3">
      <c r="D194" s="4">
        <v>500220680073</v>
      </c>
      <c r="J194" s="2">
        <v>505850083901</v>
      </c>
    </row>
    <row r="195" spans="4:10" x14ac:dyDescent="0.3">
      <c r="D195" s="4">
        <v>303511783026</v>
      </c>
      <c r="J195" s="2">
        <v>507150352112</v>
      </c>
    </row>
    <row r="196" spans="4:10" x14ac:dyDescent="0.3">
      <c r="D196" s="4">
        <v>303511783015</v>
      </c>
      <c r="J196" s="2">
        <v>507150352090</v>
      </c>
    </row>
    <row r="197" spans="4:10" x14ac:dyDescent="0.3">
      <c r="D197" s="4">
        <v>500220679594</v>
      </c>
      <c r="J197" s="2">
        <v>505850081941</v>
      </c>
    </row>
    <row r="198" spans="4:10" x14ac:dyDescent="0.3">
      <c r="D198" s="2">
        <v>303519082814</v>
      </c>
      <c r="J198" s="2">
        <v>505850081613</v>
      </c>
    </row>
    <row r="199" spans="4:10" x14ac:dyDescent="0.3">
      <c r="D199" s="2">
        <v>303511810864</v>
      </c>
      <c r="J199" s="2">
        <v>505850083385</v>
      </c>
    </row>
    <row r="200" spans="4:10" x14ac:dyDescent="0.3">
      <c r="D200" s="2">
        <v>507149935181</v>
      </c>
      <c r="J200" s="2">
        <v>302684587883</v>
      </c>
    </row>
    <row r="201" spans="4:10" x14ac:dyDescent="0.3">
      <c r="D201" s="2">
        <v>500220680132</v>
      </c>
      <c r="J201" s="2">
        <v>303511769645</v>
      </c>
    </row>
    <row r="202" spans="4:10" x14ac:dyDescent="0.3">
      <c r="D202" s="2">
        <v>507149935170</v>
      </c>
      <c r="J202" s="2">
        <v>507150356345</v>
      </c>
    </row>
    <row r="203" spans="4:10" x14ac:dyDescent="0.3">
      <c r="D203" s="2">
        <v>507149935100</v>
      </c>
      <c r="J203" s="2">
        <v>302684772963</v>
      </c>
    </row>
    <row r="204" spans="4:10" x14ac:dyDescent="0.3">
      <c r="D204" s="2">
        <v>507149935166</v>
      </c>
      <c r="J204" s="2">
        <v>507150356356</v>
      </c>
    </row>
    <row r="205" spans="4:10" x14ac:dyDescent="0.3">
      <c r="D205" s="2">
        <v>507149935155</v>
      </c>
      <c r="J205" s="2">
        <v>302685703720</v>
      </c>
    </row>
    <row r="206" spans="4:10" x14ac:dyDescent="0.3">
      <c r="J206" s="2">
        <v>303511740831</v>
      </c>
    </row>
    <row r="207" spans="4:10" x14ac:dyDescent="0.3">
      <c r="J207" s="2">
        <v>507150356382</v>
      </c>
    </row>
    <row r="208" spans="4:10" x14ac:dyDescent="0.3">
      <c r="J208" s="2">
        <v>303511740971</v>
      </c>
    </row>
    <row r="209" spans="10:10" x14ac:dyDescent="0.3">
      <c r="J209" s="2">
        <v>303511740820</v>
      </c>
    </row>
    <row r="210" spans="10:10" x14ac:dyDescent="0.3">
      <c r="J210" s="2">
        <v>302685702821</v>
      </c>
    </row>
    <row r="211" spans="10:10" x14ac:dyDescent="0.3">
      <c r="J211" s="2">
        <v>302685704615</v>
      </c>
    </row>
    <row r="212" spans="10:10" x14ac:dyDescent="0.3">
      <c r="J212" s="2">
        <v>302684588826</v>
      </c>
    </row>
    <row r="213" spans="10:10" x14ac:dyDescent="0.3">
      <c r="J213" s="2">
        <v>302685703510</v>
      </c>
    </row>
    <row r="214" spans="10:10" x14ac:dyDescent="0.3">
      <c r="J214" s="2">
        <v>302684588185</v>
      </c>
    </row>
    <row r="215" spans="10:10" x14ac:dyDescent="0.3">
      <c r="J215" s="2">
        <v>302685703996</v>
      </c>
    </row>
    <row r="216" spans="10:10" x14ac:dyDescent="0.3">
      <c r="J216" s="2">
        <v>302685704346</v>
      </c>
    </row>
    <row r="217" spans="10:10" x14ac:dyDescent="0.3">
      <c r="J217" s="2">
        <v>302685704442</v>
      </c>
    </row>
    <row r="218" spans="10:10" x14ac:dyDescent="0.3">
      <c r="J218" s="2">
        <v>302685704151</v>
      </c>
    </row>
    <row r="219" spans="10:10" x14ac:dyDescent="0.3">
      <c r="J219" s="2">
        <v>302685703226</v>
      </c>
    </row>
    <row r="220" spans="10:10" x14ac:dyDescent="0.3">
      <c r="J220" s="2">
        <v>302685704420</v>
      </c>
    </row>
    <row r="221" spans="10:10" x14ac:dyDescent="0.3">
      <c r="J221" s="2">
        <v>302684588163</v>
      </c>
    </row>
    <row r="222" spans="10:10" x14ac:dyDescent="0.3">
      <c r="J222" s="2">
        <v>302684588196</v>
      </c>
    </row>
    <row r="223" spans="10:10" x14ac:dyDescent="0.3">
      <c r="J223" s="2">
        <v>302684588200</v>
      </c>
    </row>
    <row r="224" spans="10:10" x14ac:dyDescent="0.3">
      <c r="J224" s="2">
        <v>302684588141</v>
      </c>
    </row>
    <row r="225" spans="10:10" x14ac:dyDescent="0.3">
      <c r="J225" s="2">
        <v>302685704674</v>
      </c>
    </row>
    <row r="226" spans="10:10" x14ac:dyDescent="0.3">
      <c r="J226" s="2">
        <v>507149931935</v>
      </c>
    </row>
    <row r="227" spans="10:10" x14ac:dyDescent="0.3">
      <c r="J227" s="2">
        <v>315818781036</v>
      </c>
    </row>
    <row r="228" spans="10:10" x14ac:dyDescent="0.3">
      <c r="J228" s="2">
        <v>315818785822</v>
      </c>
    </row>
    <row r="229" spans="10:10" x14ac:dyDescent="0.3">
      <c r="J229" s="2">
        <v>507150354540</v>
      </c>
    </row>
    <row r="230" spans="10:10" x14ac:dyDescent="0.3">
      <c r="J230" s="2">
        <v>303511725394</v>
      </c>
    </row>
    <row r="231" spans="10:10" x14ac:dyDescent="0.3">
      <c r="J231" s="2">
        <v>303511725405</v>
      </c>
    </row>
    <row r="232" spans="10:10" x14ac:dyDescent="0.3">
      <c r="J232" s="2">
        <v>303511725383</v>
      </c>
    </row>
    <row r="233" spans="10:10" x14ac:dyDescent="0.3">
      <c r="J233" s="2">
        <v>303511716983</v>
      </c>
    </row>
    <row r="234" spans="10:10" x14ac:dyDescent="0.3">
      <c r="J234" s="2">
        <v>303511716994</v>
      </c>
    </row>
    <row r="235" spans="10:10" x14ac:dyDescent="0.3">
      <c r="J235" s="2">
        <v>507150356393</v>
      </c>
    </row>
    <row r="236" spans="10:10" x14ac:dyDescent="0.3">
      <c r="J236" s="2">
        <v>303511752495</v>
      </c>
    </row>
    <row r="237" spans="10:10" x14ac:dyDescent="0.3">
      <c r="J237" s="2">
        <v>303511717016</v>
      </c>
    </row>
    <row r="238" spans="10:10" x14ac:dyDescent="0.3">
      <c r="J238" s="2">
        <v>591382609034</v>
      </c>
    </row>
    <row r="239" spans="10:10" x14ac:dyDescent="0.3">
      <c r="J239" s="2">
        <v>505850079480</v>
      </c>
    </row>
    <row r="240" spans="10:10" x14ac:dyDescent="0.3">
      <c r="J240" s="2">
        <v>507150514011</v>
      </c>
    </row>
    <row r="241" spans="10:10" x14ac:dyDescent="0.3">
      <c r="J241" s="2">
        <v>507150513005</v>
      </c>
    </row>
    <row r="242" spans="10:10" x14ac:dyDescent="0.3">
      <c r="J242" s="2">
        <v>591382609023</v>
      </c>
    </row>
    <row r="243" spans="10:10" x14ac:dyDescent="0.3">
      <c r="J243" s="2">
        <v>507150514055</v>
      </c>
    </row>
    <row r="244" spans="10:10" x14ac:dyDescent="0.3">
      <c r="J244" s="2">
        <v>315818778505</v>
      </c>
    </row>
    <row r="245" spans="10:10" x14ac:dyDescent="0.3">
      <c r="J245" s="2">
        <v>507150514000</v>
      </c>
    </row>
    <row r="246" spans="10:10" x14ac:dyDescent="0.3">
      <c r="J246" s="2">
        <v>302685704361</v>
      </c>
    </row>
    <row r="247" spans="10:10" x14ac:dyDescent="0.3">
      <c r="J247" s="2">
        <v>302685804693</v>
      </c>
    </row>
    <row r="248" spans="10:10" x14ac:dyDescent="0.3">
      <c r="J248" s="2">
        <v>505850082210</v>
      </c>
    </row>
    <row r="249" spans="10:10" x14ac:dyDescent="0.3">
      <c r="J249" s="2">
        <v>507150513182</v>
      </c>
    </row>
    <row r="250" spans="10:10" x14ac:dyDescent="0.3">
      <c r="J250" s="2">
        <v>303511744946</v>
      </c>
    </row>
    <row r="251" spans="10:10" x14ac:dyDescent="0.3">
      <c r="J251" s="2">
        <v>302684774411</v>
      </c>
    </row>
    <row r="252" spans="10:10" x14ac:dyDescent="0.3">
      <c r="J252" s="2">
        <v>302684779882</v>
      </c>
    </row>
    <row r="253" spans="10:10" x14ac:dyDescent="0.3">
      <c r="J253" s="2">
        <v>303519081845</v>
      </c>
    </row>
    <row r="254" spans="10:10" x14ac:dyDescent="0.3">
      <c r="J254" s="2">
        <v>303511748181</v>
      </c>
    </row>
    <row r="255" spans="10:10" x14ac:dyDescent="0.3">
      <c r="J255" s="2">
        <v>303511748166</v>
      </c>
    </row>
    <row r="256" spans="10:10" x14ac:dyDescent="0.3">
      <c r="J256" s="2">
        <v>303511748170</v>
      </c>
    </row>
    <row r="257" spans="10:10" x14ac:dyDescent="0.3">
      <c r="J257" s="2">
        <v>303511810842</v>
      </c>
    </row>
    <row r="258" spans="10:10" x14ac:dyDescent="0.3">
      <c r="J258" s="2">
        <v>303519081860</v>
      </c>
    </row>
    <row r="259" spans="10:10" x14ac:dyDescent="0.3">
      <c r="J259" s="2">
        <v>303519082836</v>
      </c>
    </row>
    <row r="260" spans="10:10" x14ac:dyDescent="0.3">
      <c r="J260" s="2">
        <v>303511744880</v>
      </c>
    </row>
    <row r="261" spans="10:10" x14ac:dyDescent="0.3">
      <c r="J261" s="2">
        <v>303511785071</v>
      </c>
    </row>
    <row r="262" spans="10:10" x14ac:dyDescent="0.3">
      <c r="J262" s="2">
        <v>303511785045</v>
      </c>
    </row>
    <row r="263" spans="10:10" x14ac:dyDescent="0.3">
      <c r="J263" s="2">
        <v>507150357852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57198-AA82-4E3B-947B-5A7A1D8C30CC}">
  <dimension ref="A1:U47"/>
  <sheetViews>
    <sheetView zoomScale="85" zoomScaleNormal="85" workbookViewId="0">
      <selection activeCell="L9" sqref="L9"/>
    </sheetView>
  </sheetViews>
  <sheetFormatPr defaultRowHeight="16.5" x14ac:dyDescent="0.3"/>
  <cols>
    <col min="1" max="21" width="14.625" style="11" bestFit="1" customWidth="1"/>
    <col min="22" max="16384" width="9" style="11"/>
  </cols>
  <sheetData>
    <row r="1" spans="1:21" s="10" customFormat="1" ht="17.25" customHeight="1" x14ac:dyDescent="0.3">
      <c r="A1" s="9" t="s">
        <v>11</v>
      </c>
      <c r="B1" s="9" t="s">
        <v>14</v>
      </c>
      <c r="C1" s="9" t="s">
        <v>15</v>
      </c>
      <c r="D1" s="10" t="s">
        <v>16</v>
      </c>
      <c r="E1" s="10" t="s">
        <v>17</v>
      </c>
      <c r="F1" s="10" t="s">
        <v>18</v>
      </c>
    </row>
    <row r="2" spans="1:21" x14ac:dyDescent="0.3">
      <c r="A2" s="11">
        <v>303511793364</v>
      </c>
      <c r="B2" s="12">
        <v>500220680191</v>
      </c>
      <c r="C2" s="12">
        <v>507150508886</v>
      </c>
      <c r="D2" s="13">
        <v>302687595584</v>
      </c>
      <c r="E2" s="12">
        <v>302685703775</v>
      </c>
      <c r="F2" s="12">
        <v>507150351736</v>
      </c>
      <c r="G2" s="12"/>
      <c r="H2" s="12">
        <v>303511783310</v>
      </c>
      <c r="J2" s="14" t="s">
        <v>45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1" x14ac:dyDescent="0.3">
      <c r="A3" s="11">
        <v>303511793353</v>
      </c>
      <c r="B3" s="12">
        <v>500220680036</v>
      </c>
      <c r="C3" s="13">
        <v>507150351740</v>
      </c>
      <c r="D3" s="12">
        <v>302687596111</v>
      </c>
      <c r="E3" s="12">
        <v>507146108863</v>
      </c>
      <c r="F3" s="13">
        <v>507150351751</v>
      </c>
      <c r="G3" s="12"/>
      <c r="H3" s="12">
        <v>303511783284</v>
      </c>
      <c r="J3" s="15">
        <v>303511793364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3">
      <c r="A4" s="11">
        <v>303511784463</v>
      </c>
      <c r="B4" s="12">
        <v>507147736341</v>
      </c>
      <c r="C4" s="12">
        <v>315818788913</v>
      </c>
      <c r="D4" s="12"/>
      <c r="E4" s="12">
        <v>303511722653</v>
      </c>
      <c r="F4" s="12">
        <v>507150510172</v>
      </c>
      <c r="G4" s="12"/>
      <c r="H4" s="12">
        <v>303511783273</v>
      </c>
      <c r="J4" s="15">
        <v>303511793353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3">
      <c r="A5" s="11">
        <v>303511784485</v>
      </c>
      <c r="B5" s="11">
        <v>303511806465</v>
      </c>
      <c r="E5" s="11">
        <v>315818786780</v>
      </c>
      <c r="F5" s="11">
        <v>303511783273</v>
      </c>
      <c r="H5" s="12">
        <v>507150510172</v>
      </c>
      <c r="J5" s="15">
        <v>303511784463</v>
      </c>
    </row>
    <row r="6" spans="1:21" x14ac:dyDescent="0.3">
      <c r="A6" s="11">
        <v>303511784474</v>
      </c>
      <c r="B6" s="11">
        <v>303511806476</v>
      </c>
      <c r="F6" s="11">
        <v>303511783306</v>
      </c>
      <c r="H6" s="12">
        <v>303511783306</v>
      </c>
      <c r="J6" s="15">
        <v>303511784485</v>
      </c>
    </row>
    <row r="7" spans="1:21" x14ac:dyDescent="0.3">
      <c r="A7" s="11">
        <v>303511793272</v>
      </c>
      <c r="B7" s="11">
        <v>303511806480</v>
      </c>
      <c r="F7" s="11">
        <v>303511783310</v>
      </c>
      <c r="H7" s="12">
        <v>315818786780</v>
      </c>
      <c r="J7" s="15">
        <v>303511784474</v>
      </c>
    </row>
    <row r="8" spans="1:21" x14ac:dyDescent="0.3">
      <c r="A8" s="11">
        <v>303511793375</v>
      </c>
      <c r="B8" s="11">
        <v>507150509763</v>
      </c>
      <c r="F8" s="11">
        <v>303511783284</v>
      </c>
      <c r="H8" s="12">
        <v>507150351736</v>
      </c>
      <c r="J8" s="15">
        <v>303511793272</v>
      </c>
    </row>
    <row r="9" spans="1:21" x14ac:dyDescent="0.3">
      <c r="A9" s="11">
        <v>303511793412</v>
      </c>
      <c r="B9" s="11">
        <v>507150513926</v>
      </c>
      <c r="H9" s="12">
        <v>303511806465</v>
      </c>
      <c r="J9" s="15">
        <v>303511793375</v>
      </c>
    </row>
    <row r="10" spans="1:21" x14ac:dyDescent="0.3">
      <c r="A10" s="11">
        <v>500220680073</v>
      </c>
      <c r="B10" s="11">
        <v>505850083993</v>
      </c>
      <c r="H10" s="12">
        <v>303511806476</v>
      </c>
      <c r="J10" s="15">
        <v>303511793412</v>
      </c>
    </row>
    <row r="11" spans="1:21" x14ac:dyDescent="0.3">
      <c r="A11" s="11">
        <v>303511783026</v>
      </c>
      <c r="B11" s="11">
        <v>507147740806</v>
      </c>
      <c r="H11" s="12">
        <v>507150508886</v>
      </c>
    </row>
    <row r="12" spans="1:21" x14ac:dyDescent="0.3">
      <c r="A12" s="11">
        <v>303511783015</v>
      </c>
      <c r="B12" s="11">
        <v>303511761853</v>
      </c>
      <c r="H12" s="12">
        <v>507147740806</v>
      </c>
      <c r="J12" s="16" t="s">
        <v>19</v>
      </c>
    </row>
    <row r="13" spans="1:21" x14ac:dyDescent="0.3">
      <c r="A13" s="11">
        <v>500220679594</v>
      </c>
      <c r="H13" s="12">
        <v>303511806480</v>
      </c>
      <c r="J13" s="13">
        <v>507150351740</v>
      </c>
    </row>
    <row r="14" spans="1:21" x14ac:dyDescent="0.3">
      <c r="A14" s="14"/>
      <c r="B14" s="14"/>
      <c r="H14" s="12">
        <v>507146108863</v>
      </c>
      <c r="J14" s="15">
        <v>507150351751</v>
      </c>
    </row>
    <row r="15" spans="1:21" x14ac:dyDescent="0.3">
      <c r="H15" s="12">
        <v>315818788913</v>
      </c>
    </row>
    <row r="16" spans="1:21" x14ac:dyDescent="0.3">
      <c r="H16" s="12">
        <v>303511761853</v>
      </c>
      <c r="J16" s="16" t="s">
        <v>20</v>
      </c>
    </row>
    <row r="17" spans="2:10" x14ac:dyDescent="0.3">
      <c r="H17" s="12">
        <v>302685703775</v>
      </c>
      <c r="J17" s="17">
        <v>302687595584</v>
      </c>
    </row>
    <row r="18" spans="2:10" x14ac:dyDescent="0.3">
      <c r="B18" s="14"/>
      <c r="H18" s="12">
        <v>302687596111</v>
      </c>
    </row>
    <row r="19" spans="2:10" x14ac:dyDescent="0.3">
      <c r="H19" s="12">
        <v>303511722653</v>
      </c>
    </row>
    <row r="20" spans="2:10" x14ac:dyDescent="0.3">
      <c r="H20" s="12">
        <v>303511783026</v>
      </c>
    </row>
    <row r="21" spans="2:10" x14ac:dyDescent="0.3">
      <c r="H21" s="12">
        <v>303511783015</v>
      </c>
    </row>
    <row r="22" spans="2:10" x14ac:dyDescent="0.3">
      <c r="H22" s="12">
        <v>507147736341</v>
      </c>
    </row>
    <row r="23" spans="2:10" x14ac:dyDescent="0.3">
      <c r="H23" s="12">
        <v>500220680191</v>
      </c>
    </row>
    <row r="24" spans="2:10" x14ac:dyDescent="0.3">
      <c r="H24" s="12">
        <v>500220680036</v>
      </c>
    </row>
    <row r="25" spans="2:10" x14ac:dyDescent="0.3">
      <c r="H25" s="12">
        <v>505850083993</v>
      </c>
    </row>
    <row r="26" spans="2:10" x14ac:dyDescent="0.3">
      <c r="H26" s="12">
        <v>500220679594</v>
      </c>
    </row>
    <row r="27" spans="2:10" x14ac:dyDescent="0.3">
      <c r="H27" s="12">
        <v>500220680073</v>
      </c>
    </row>
    <row r="28" spans="2:10" x14ac:dyDescent="0.3">
      <c r="H28" s="12">
        <v>507150513926</v>
      </c>
    </row>
    <row r="29" spans="2:10" x14ac:dyDescent="0.3">
      <c r="H29" s="12">
        <v>507150509763</v>
      </c>
    </row>
    <row r="30" spans="2:10" x14ac:dyDescent="0.3">
      <c r="H30" s="12"/>
    </row>
    <row r="31" spans="2:10" x14ac:dyDescent="0.3">
      <c r="H31" s="12"/>
    </row>
    <row r="32" spans="2:10" x14ac:dyDescent="0.3">
      <c r="H32" s="12"/>
    </row>
    <row r="33" spans="8:8" x14ac:dyDescent="0.3">
      <c r="H33" s="12"/>
    </row>
    <row r="34" spans="8:8" x14ac:dyDescent="0.3">
      <c r="H34" s="12"/>
    </row>
    <row r="35" spans="8:8" x14ac:dyDescent="0.3">
      <c r="H35" s="12"/>
    </row>
    <row r="36" spans="8:8" x14ac:dyDescent="0.3">
      <c r="H36" s="12"/>
    </row>
    <row r="37" spans="8:8" x14ac:dyDescent="0.3">
      <c r="H37" s="12"/>
    </row>
    <row r="38" spans="8:8" x14ac:dyDescent="0.3">
      <c r="H38" s="12"/>
    </row>
    <row r="39" spans="8:8" x14ac:dyDescent="0.3">
      <c r="H39" s="12"/>
    </row>
    <row r="40" spans="8:8" x14ac:dyDescent="0.3">
      <c r="H40" s="12"/>
    </row>
    <row r="41" spans="8:8" x14ac:dyDescent="0.3">
      <c r="H41" s="12"/>
    </row>
    <row r="42" spans="8:8" x14ac:dyDescent="0.3">
      <c r="H42" s="12"/>
    </row>
    <row r="43" spans="8:8" x14ac:dyDescent="0.3">
      <c r="H43" s="12"/>
    </row>
    <row r="44" spans="8:8" x14ac:dyDescent="0.3">
      <c r="H44" s="12"/>
    </row>
    <row r="45" spans="8:8" x14ac:dyDescent="0.3">
      <c r="H45" s="12"/>
    </row>
    <row r="46" spans="8:8" x14ac:dyDescent="0.3">
      <c r="H46" s="12"/>
    </row>
    <row r="47" spans="8:8" x14ac:dyDescent="0.3">
      <c r="H47" s="12"/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646C5-6D9D-4AF6-A5EA-426F8EE75C45}">
  <dimension ref="A1:U57"/>
  <sheetViews>
    <sheetView zoomScale="85" zoomScaleNormal="85" workbookViewId="0">
      <selection activeCell="E33" sqref="E33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16</v>
      </c>
      <c r="B1" s="1" t="s">
        <v>26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</row>
    <row r="2" spans="1:21" x14ac:dyDescent="0.3">
      <c r="A2" s="3">
        <v>302687595584</v>
      </c>
      <c r="B2" s="3">
        <v>303511762295</v>
      </c>
      <c r="C2" s="3">
        <v>505850084811</v>
      </c>
      <c r="D2" s="3">
        <v>303511872685</v>
      </c>
      <c r="E2" s="3">
        <v>302745552191</v>
      </c>
      <c r="F2" s="3">
        <v>303511806664</v>
      </c>
      <c r="G2" s="3">
        <v>303511806572</v>
      </c>
      <c r="I2" s="3">
        <v>507150514361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/>
      <c r="B3" s="3">
        <v>303511806233</v>
      </c>
      <c r="C3" s="2">
        <v>302745552073</v>
      </c>
      <c r="D3" s="3">
        <v>303511872243</v>
      </c>
      <c r="E3" s="3">
        <v>302745552180</v>
      </c>
      <c r="F3" s="3">
        <v>505850084494</v>
      </c>
      <c r="G3" s="3">
        <v>303511806605</v>
      </c>
      <c r="I3" s="3">
        <v>507150514431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3"/>
      <c r="B4" s="3">
        <v>303511806211</v>
      </c>
      <c r="C4" s="3">
        <v>302745552062</v>
      </c>
      <c r="D4" s="3">
        <v>315818793430</v>
      </c>
      <c r="E4" s="3">
        <v>303511866433</v>
      </c>
      <c r="F4" s="3">
        <v>302685706225</v>
      </c>
      <c r="G4" s="3">
        <v>303511806616</v>
      </c>
      <c r="I4" s="3">
        <v>302685418061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B5" s="2">
        <v>303511806222</v>
      </c>
      <c r="C5" s="2">
        <v>302745551911</v>
      </c>
      <c r="D5" s="2">
        <v>315818794292</v>
      </c>
      <c r="E5" s="2">
        <v>303511876804</v>
      </c>
      <c r="F5" s="2">
        <v>302685705330</v>
      </c>
      <c r="G5" s="2">
        <v>303511762306</v>
      </c>
      <c r="I5" s="2">
        <v>302685706284</v>
      </c>
    </row>
    <row r="6" spans="1:21" x14ac:dyDescent="0.3">
      <c r="B6" s="2">
        <v>507150514840</v>
      </c>
      <c r="C6" s="2">
        <v>302745551955</v>
      </c>
      <c r="D6" s="2">
        <v>303511872232</v>
      </c>
      <c r="E6" s="2">
        <v>303511847124</v>
      </c>
      <c r="F6" s="2">
        <v>303511814364</v>
      </c>
      <c r="G6" s="2">
        <v>303511762310</v>
      </c>
      <c r="I6" s="2">
        <v>507150514420</v>
      </c>
    </row>
    <row r="7" spans="1:21" x14ac:dyDescent="0.3">
      <c r="B7" s="2">
        <v>507150514851</v>
      </c>
      <c r="C7" s="2">
        <v>302745551933</v>
      </c>
      <c r="E7" s="2">
        <v>303511847150</v>
      </c>
      <c r="F7" s="2">
        <v>302687596693</v>
      </c>
      <c r="G7" s="2">
        <v>507146110996</v>
      </c>
      <c r="I7" s="2">
        <v>507150514464</v>
      </c>
    </row>
    <row r="8" spans="1:21" x14ac:dyDescent="0.3">
      <c r="B8" s="2">
        <v>303511825310</v>
      </c>
      <c r="C8" s="2">
        <v>302687194823</v>
      </c>
      <c r="E8" s="2">
        <v>303511847113</v>
      </c>
      <c r="F8" s="2">
        <v>303511804796</v>
      </c>
      <c r="G8" s="2">
        <v>303511890852</v>
      </c>
      <c r="I8" s="2">
        <v>507150514416</v>
      </c>
    </row>
    <row r="9" spans="1:21" x14ac:dyDescent="0.3">
      <c r="B9" s="2">
        <v>303511825354</v>
      </c>
      <c r="C9" s="2">
        <v>302745551944</v>
      </c>
      <c r="E9" s="2">
        <v>303511817772</v>
      </c>
      <c r="F9" s="2">
        <v>302685704431</v>
      </c>
      <c r="G9" s="2">
        <v>303511806631</v>
      </c>
      <c r="I9" s="2">
        <v>507150508864</v>
      </c>
    </row>
    <row r="10" spans="1:21" x14ac:dyDescent="0.3">
      <c r="B10" s="2">
        <v>302684782332</v>
      </c>
      <c r="C10" s="2">
        <v>302745551970</v>
      </c>
      <c r="E10" s="2">
        <v>507147740456</v>
      </c>
      <c r="F10" s="2">
        <v>302685705525</v>
      </c>
      <c r="G10" s="2">
        <v>302685705934</v>
      </c>
      <c r="I10" s="2">
        <v>303511825332</v>
      </c>
    </row>
    <row r="11" spans="1:21" x14ac:dyDescent="0.3">
      <c r="B11" s="2">
        <v>303511825321</v>
      </c>
      <c r="C11" s="2">
        <v>303519086211</v>
      </c>
      <c r="E11" s="2">
        <v>507147736363</v>
      </c>
      <c r="F11" s="2">
        <v>303511806620</v>
      </c>
      <c r="G11" s="2">
        <v>302687596122</v>
      </c>
      <c r="I11" s="2">
        <v>302685744530</v>
      </c>
    </row>
    <row r="12" spans="1:21" x14ac:dyDescent="0.3">
      <c r="B12" s="2">
        <v>303511829510</v>
      </c>
      <c r="C12" s="2">
        <v>303519086222</v>
      </c>
      <c r="E12" s="2">
        <v>303511874590</v>
      </c>
      <c r="F12" s="2">
        <v>303511814541</v>
      </c>
      <c r="I12" s="2">
        <v>505850083013</v>
      </c>
    </row>
    <row r="13" spans="1:21" x14ac:dyDescent="0.3">
      <c r="B13" s="2">
        <v>302684782321</v>
      </c>
      <c r="C13" s="2">
        <v>303519086200</v>
      </c>
      <c r="E13" s="2">
        <v>303511814751</v>
      </c>
      <c r="I13" s="2">
        <v>303511832144</v>
      </c>
    </row>
    <row r="14" spans="1:21" x14ac:dyDescent="0.3">
      <c r="B14" s="2">
        <v>507150511550</v>
      </c>
      <c r="C14" s="2">
        <v>303511844011</v>
      </c>
      <c r="E14" s="2">
        <v>303511804774</v>
      </c>
      <c r="I14" s="2">
        <v>303511832155</v>
      </c>
    </row>
    <row r="15" spans="1:21" x14ac:dyDescent="0.3">
      <c r="B15" s="2">
        <v>507150514475</v>
      </c>
      <c r="E15" s="2">
        <v>302685703856</v>
      </c>
      <c r="I15" s="2">
        <v>507150515024</v>
      </c>
    </row>
    <row r="16" spans="1:21" x14ac:dyDescent="0.3">
      <c r="B16" s="2">
        <v>507150514442</v>
      </c>
      <c r="E16" s="2">
        <v>303511804763</v>
      </c>
      <c r="I16" s="2">
        <v>302687595584</v>
      </c>
    </row>
    <row r="17" spans="2:5" x14ac:dyDescent="0.3">
      <c r="B17" s="2">
        <v>507150514405</v>
      </c>
      <c r="E17" s="2">
        <v>505850084870</v>
      </c>
    </row>
    <row r="18" spans="2:5" x14ac:dyDescent="0.3">
      <c r="B18" s="2">
        <v>507150514383</v>
      </c>
      <c r="E18" s="2">
        <v>303511877342</v>
      </c>
    </row>
    <row r="19" spans="2:5" x14ac:dyDescent="0.3">
      <c r="B19" s="2">
        <v>507150514394</v>
      </c>
      <c r="E19" s="2">
        <v>303511809232</v>
      </c>
    </row>
    <row r="20" spans="2:5" x14ac:dyDescent="0.3">
      <c r="B20" s="2">
        <v>507150514486</v>
      </c>
      <c r="E20" s="2">
        <v>302685704954</v>
      </c>
    </row>
    <row r="21" spans="2:5" x14ac:dyDescent="0.3">
      <c r="B21" s="2">
        <v>507150514416</v>
      </c>
      <c r="E21" s="2">
        <v>303511804785</v>
      </c>
    </row>
    <row r="22" spans="2:5" x14ac:dyDescent="0.3">
      <c r="B22" s="2">
        <v>507150514361</v>
      </c>
    </row>
    <row r="23" spans="2:5" x14ac:dyDescent="0.3">
      <c r="B23" s="2">
        <v>507150514431</v>
      </c>
    </row>
    <row r="24" spans="2:5" x14ac:dyDescent="0.3">
      <c r="B24" s="2">
        <v>507150515035</v>
      </c>
    </row>
    <row r="25" spans="2:5" x14ac:dyDescent="0.3">
      <c r="B25" s="2">
        <v>507150514420</v>
      </c>
    </row>
    <row r="26" spans="2:5" x14ac:dyDescent="0.3">
      <c r="B26" s="2">
        <v>507150512445</v>
      </c>
    </row>
    <row r="27" spans="2:5" x14ac:dyDescent="0.3">
      <c r="B27" s="2">
        <v>507150515046</v>
      </c>
    </row>
    <row r="28" spans="2:5" x14ac:dyDescent="0.3">
      <c r="B28" s="2">
        <v>507150514372</v>
      </c>
    </row>
    <row r="29" spans="2:5" x14ac:dyDescent="0.3">
      <c r="B29" s="2">
        <v>507150514453</v>
      </c>
    </row>
    <row r="30" spans="2:5" x14ac:dyDescent="0.3">
      <c r="B30" s="2">
        <v>507150514464</v>
      </c>
    </row>
    <row r="31" spans="2:5" x14ac:dyDescent="0.3">
      <c r="B31" s="2">
        <v>507150514302</v>
      </c>
    </row>
    <row r="32" spans="2:5" x14ac:dyDescent="0.3">
      <c r="B32" s="2">
        <v>500220680423</v>
      </c>
    </row>
    <row r="33" spans="2:2" x14ac:dyDescent="0.3">
      <c r="B33" s="2">
        <v>500220680600</v>
      </c>
    </row>
    <row r="34" spans="2:2" x14ac:dyDescent="0.3">
      <c r="B34" s="2">
        <v>500220680563</v>
      </c>
    </row>
    <row r="35" spans="2:2" x14ac:dyDescent="0.3">
      <c r="B35" s="2">
        <v>500220680552</v>
      </c>
    </row>
    <row r="36" spans="2:2" x14ac:dyDescent="0.3">
      <c r="B36" s="2">
        <v>500220680585</v>
      </c>
    </row>
    <row r="37" spans="2:2" x14ac:dyDescent="0.3">
      <c r="B37" s="2">
        <v>507150515002</v>
      </c>
    </row>
    <row r="38" spans="2:2" x14ac:dyDescent="0.3">
      <c r="B38" s="2">
        <v>507150514291</v>
      </c>
    </row>
    <row r="39" spans="2:2" x14ac:dyDescent="0.3">
      <c r="B39" s="2">
        <v>507150514280</v>
      </c>
    </row>
    <row r="40" spans="2:2" x14ac:dyDescent="0.3">
      <c r="B40" s="2">
        <v>302685418061</v>
      </c>
    </row>
    <row r="41" spans="2:2" x14ac:dyDescent="0.3">
      <c r="B41" s="2">
        <v>303511825332</v>
      </c>
    </row>
    <row r="42" spans="2:2" x14ac:dyDescent="0.3">
      <c r="B42" s="2">
        <v>507150508864</v>
      </c>
    </row>
    <row r="43" spans="2:2" x14ac:dyDescent="0.3">
      <c r="B43" s="2">
        <v>302685706284</v>
      </c>
    </row>
    <row r="44" spans="2:2" x14ac:dyDescent="0.3">
      <c r="B44" s="2">
        <v>505850083013</v>
      </c>
    </row>
    <row r="45" spans="2:2" x14ac:dyDescent="0.3">
      <c r="B45" s="2">
        <v>302685744530</v>
      </c>
    </row>
    <row r="46" spans="2:2" x14ac:dyDescent="0.3">
      <c r="B46" s="2">
        <v>302685704921</v>
      </c>
    </row>
    <row r="47" spans="2:2" x14ac:dyDescent="0.3">
      <c r="B47" s="2">
        <v>302685706520</v>
      </c>
    </row>
    <row r="48" spans="2:2" x14ac:dyDescent="0.3">
      <c r="B48" s="2">
        <v>302685706516</v>
      </c>
    </row>
    <row r="49" spans="2:2" x14ac:dyDescent="0.3">
      <c r="B49" s="2">
        <v>302685705610</v>
      </c>
    </row>
    <row r="50" spans="2:2" x14ac:dyDescent="0.3">
      <c r="B50" s="2">
        <v>303511832166</v>
      </c>
    </row>
    <row r="51" spans="2:2" x14ac:dyDescent="0.3">
      <c r="B51" s="2">
        <v>303511828935</v>
      </c>
    </row>
    <row r="52" spans="2:2" x14ac:dyDescent="0.3">
      <c r="B52" s="2">
        <v>303511832170</v>
      </c>
    </row>
    <row r="53" spans="2:2" x14ac:dyDescent="0.3">
      <c r="B53" s="2">
        <v>302685706332</v>
      </c>
    </row>
    <row r="54" spans="2:2" x14ac:dyDescent="0.3">
      <c r="B54" s="2">
        <v>303511832144</v>
      </c>
    </row>
    <row r="55" spans="2:2" x14ac:dyDescent="0.3">
      <c r="B55" s="2">
        <v>303511832122</v>
      </c>
    </row>
    <row r="56" spans="2:2" x14ac:dyDescent="0.3">
      <c r="B56" s="2">
        <v>303511832155</v>
      </c>
    </row>
    <row r="57" spans="2:2" x14ac:dyDescent="0.3">
      <c r="B57" s="2">
        <v>507150515024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65378-3F06-438E-9E75-043887E3B0A2}">
  <dimension ref="A1:U100"/>
  <sheetViews>
    <sheetView zoomScale="85" zoomScaleNormal="85" workbookViewId="0">
      <selection activeCell="I16" sqref="I16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26</v>
      </c>
      <c r="B1" s="6" t="s">
        <v>21</v>
      </c>
      <c r="C1" s="6" t="s">
        <v>22</v>
      </c>
      <c r="D1" s="6" t="s">
        <v>23</v>
      </c>
      <c r="E1" s="6" t="s">
        <v>24</v>
      </c>
      <c r="F1" s="6" t="s">
        <v>25</v>
      </c>
      <c r="G1" s="1" t="s">
        <v>28</v>
      </c>
      <c r="H1" s="1" t="s">
        <v>29</v>
      </c>
      <c r="I1" s="1" t="s">
        <v>30</v>
      </c>
      <c r="J1" s="1" t="s">
        <v>31</v>
      </c>
    </row>
    <row r="2" spans="1:21" x14ac:dyDescent="0.3">
      <c r="A2" s="3">
        <v>303511762295</v>
      </c>
      <c r="B2" s="3">
        <v>505850084811</v>
      </c>
      <c r="C2" s="3">
        <v>303511872685</v>
      </c>
      <c r="D2" s="3">
        <v>302745552191</v>
      </c>
      <c r="E2" s="3">
        <v>303511806664</v>
      </c>
      <c r="F2" s="3">
        <v>303511806572</v>
      </c>
      <c r="G2" s="3">
        <v>302687323494</v>
      </c>
      <c r="H2" s="3">
        <v>507147741484</v>
      </c>
      <c r="I2" s="3">
        <v>302685697011</v>
      </c>
      <c r="J2" s="3">
        <v>303511850031</v>
      </c>
      <c r="K2" s="3"/>
      <c r="L2" s="3">
        <v>302687596122</v>
      </c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>
        <v>303511806233</v>
      </c>
      <c r="B3" s="3">
        <v>302745552073</v>
      </c>
      <c r="C3" s="3">
        <v>303511872243</v>
      </c>
      <c r="D3" s="3">
        <v>302745552180</v>
      </c>
      <c r="E3" s="3">
        <v>505850084494</v>
      </c>
      <c r="F3" s="3">
        <v>303511806605</v>
      </c>
      <c r="G3" s="3">
        <v>302687323601</v>
      </c>
      <c r="H3" s="3">
        <v>507149941993</v>
      </c>
      <c r="I3" s="3">
        <v>302687322746</v>
      </c>
      <c r="J3" s="3">
        <v>303511850020</v>
      </c>
      <c r="K3" s="3"/>
      <c r="L3" s="3">
        <v>303511804774</v>
      </c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3">
        <v>303511806211</v>
      </c>
      <c r="B4" s="3">
        <v>302745552062</v>
      </c>
      <c r="C4" s="3">
        <v>315818793430</v>
      </c>
      <c r="D4" s="3">
        <v>303511866433</v>
      </c>
      <c r="E4" s="3">
        <v>302685706225</v>
      </c>
      <c r="F4" s="3">
        <v>303511806616</v>
      </c>
      <c r="G4" s="3">
        <v>315818794281</v>
      </c>
      <c r="H4" s="3">
        <v>303511623953</v>
      </c>
      <c r="I4" s="3">
        <v>302687323004</v>
      </c>
      <c r="J4" s="3">
        <v>303511830571</v>
      </c>
      <c r="K4" s="3"/>
      <c r="L4" s="3">
        <v>303511847124</v>
      </c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A5" s="2">
        <v>303511806222</v>
      </c>
      <c r="B5" s="2">
        <v>302745551911</v>
      </c>
      <c r="C5" s="2">
        <v>315818794292</v>
      </c>
      <c r="D5" s="2">
        <v>303511876804</v>
      </c>
      <c r="E5" s="2">
        <v>302685705330</v>
      </c>
      <c r="F5" s="2">
        <v>303511762306</v>
      </c>
      <c r="G5" s="2">
        <v>303511816221</v>
      </c>
      <c r="H5" s="2">
        <v>507147740261</v>
      </c>
      <c r="I5" s="2">
        <v>507150514022</v>
      </c>
      <c r="J5" s="2">
        <v>303511830556</v>
      </c>
      <c r="L5" s="2">
        <v>303511847113</v>
      </c>
    </row>
    <row r="6" spans="1:21" x14ac:dyDescent="0.3">
      <c r="A6" s="2">
        <v>507150514840</v>
      </c>
      <c r="B6" s="2">
        <v>302745551955</v>
      </c>
      <c r="C6" s="2">
        <v>303511872232</v>
      </c>
      <c r="D6" s="2">
        <v>303511847124</v>
      </c>
      <c r="E6" s="2">
        <v>303511814364</v>
      </c>
      <c r="F6" s="2">
        <v>303511762310</v>
      </c>
      <c r="G6" s="2">
        <v>303511807585</v>
      </c>
      <c r="H6" s="2">
        <v>507147741311</v>
      </c>
      <c r="I6" s="2">
        <v>507150515665</v>
      </c>
      <c r="J6" s="2">
        <v>303511804656</v>
      </c>
      <c r="L6" s="2">
        <v>507147736363</v>
      </c>
    </row>
    <row r="7" spans="1:21" x14ac:dyDescent="0.3">
      <c r="A7" s="2">
        <v>507150514851</v>
      </c>
      <c r="B7" s="2">
        <v>302745551933</v>
      </c>
      <c r="D7" s="2">
        <v>303511847150</v>
      </c>
      <c r="E7" s="2">
        <v>302687596693</v>
      </c>
      <c r="F7" s="2">
        <v>507146110996</v>
      </c>
      <c r="G7" s="2">
        <v>303511806561</v>
      </c>
      <c r="H7" s="2">
        <v>303511754595</v>
      </c>
      <c r="I7" s="2">
        <v>507150514906</v>
      </c>
      <c r="J7" s="2">
        <v>303511830560</v>
      </c>
      <c r="L7" s="2">
        <v>303511762310</v>
      </c>
    </row>
    <row r="8" spans="1:21" x14ac:dyDescent="0.3">
      <c r="A8" s="2">
        <v>303511825310</v>
      </c>
      <c r="B8" s="2">
        <v>302687194823</v>
      </c>
      <c r="D8" s="2">
        <v>303511847113</v>
      </c>
      <c r="E8" s="2">
        <v>303511804796</v>
      </c>
      <c r="F8" s="2">
        <v>303511890852</v>
      </c>
      <c r="G8" s="2">
        <v>303511788092</v>
      </c>
      <c r="H8" s="2">
        <v>507147740795</v>
      </c>
      <c r="I8" s="2">
        <v>507150516575</v>
      </c>
      <c r="J8" s="2">
        <v>303511831142</v>
      </c>
      <c r="L8" s="2">
        <v>303511762306</v>
      </c>
    </row>
    <row r="9" spans="1:21" x14ac:dyDescent="0.3">
      <c r="A9" s="2">
        <v>303511825354</v>
      </c>
      <c r="B9" s="2">
        <v>302745551944</v>
      </c>
      <c r="D9" s="2">
        <v>303511817772</v>
      </c>
      <c r="E9" s="2">
        <v>302685704431</v>
      </c>
      <c r="F9" s="2">
        <v>303511806631</v>
      </c>
      <c r="G9" s="2">
        <v>303511788070</v>
      </c>
      <c r="H9" s="2">
        <v>315818791536</v>
      </c>
      <c r="I9" s="2">
        <v>507150515886</v>
      </c>
      <c r="J9" s="2">
        <v>303511816921</v>
      </c>
      <c r="L9" s="2">
        <v>507146110996</v>
      </c>
    </row>
    <row r="10" spans="1:21" x14ac:dyDescent="0.3">
      <c r="A10" s="2">
        <v>302684782332</v>
      </c>
      <c r="B10" s="2">
        <v>302745551970</v>
      </c>
      <c r="D10" s="2">
        <v>507147740456</v>
      </c>
      <c r="E10" s="2">
        <v>302685705525</v>
      </c>
      <c r="F10" s="2">
        <v>302685705934</v>
      </c>
      <c r="G10" s="2">
        <v>303511854990</v>
      </c>
      <c r="H10" s="2">
        <v>315818792284</v>
      </c>
      <c r="I10" s="2">
        <v>507150515956</v>
      </c>
      <c r="J10" s="2">
        <v>507149941411</v>
      </c>
      <c r="L10" s="2">
        <v>303511806631</v>
      </c>
    </row>
    <row r="11" spans="1:21" x14ac:dyDescent="0.3">
      <c r="A11" s="2">
        <v>303511825321</v>
      </c>
      <c r="B11" s="2">
        <v>303519086211</v>
      </c>
      <c r="D11" s="2">
        <v>507147736363</v>
      </c>
      <c r="E11" s="2">
        <v>303511806620</v>
      </c>
      <c r="F11" s="2">
        <v>302687596122</v>
      </c>
      <c r="G11" s="2">
        <v>303511856246</v>
      </c>
      <c r="H11" s="2">
        <v>315818793850</v>
      </c>
      <c r="I11" s="2">
        <v>507150516520</v>
      </c>
      <c r="J11" s="2">
        <v>507149941422</v>
      </c>
      <c r="L11" s="2">
        <v>303511890852</v>
      </c>
    </row>
    <row r="12" spans="1:21" x14ac:dyDescent="0.3">
      <c r="A12" s="2">
        <v>303511829510</v>
      </c>
      <c r="B12" s="2">
        <v>303519086222</v>
      </c>
      <c r="D12" s="2">
        <v>303511874590</v>
      </c>
      <c r="E12" s="2">
        <v>303511814541</v>
      </c>
      <c r="G12" s="2">
        <v>303511856250</v>
      </c>
      <c r="H12" s="2">
        <v>505849188085</v>
      </c>
      <c r="I12" s="2">
        <v>507150516483</v>
      </c>
      <c r="J12" s="2">
        <v>507149946510</v>
      </c>
      <c r="L12" s="2">
        <v>507147740456</v>
      </c>
    </row>
    <row r="13" spans="1:21" x14ac:dyDescent="0.3">
      <c r="A13" s="2">
        <v>302684782321</v>
      </c>
      <c r="B13" s="2">
        <v>303519086200</v>
      </c>
      <c r="D13" s="2">
        <v>303511814751</v>
      </c>
      <c r="G13" s="2">
        <v>303511807515</v>
      </c>
      <c r="H13" s="2">
        <v>315818792026</v>
      </c>
      <c r="I13" s="2">
        <v>507150516516</v>
      </c>
      <c r="L13" s="2">
        <v>303511817772</v>
      </c>
    </row>
    <row r="14" spans="1:21" x14ac:dyDescent="0.3">
      <c r="A14" s="2">
        <v>507150511550</v>
      </c>
      <c r="B14" s="2">
        <v>303511844011</v>
      </c>
      <c r="D14" s="2">
        <v>303511804774</v>
      </c>
      <c r="G14" s="2">
        <v>303519078231</v>
      </c>
      <c r="H14" s="2">
        <v>303511872663</v>
      </c>
      <c r="I14" s="2">
        <v>302687322923</v>
      </c>
      <c r="L14" s="2">
        <v>303511876804</v>
      </c>
    </row>
    <row r="15" spans="1:21" x14ac:dyDescent="0.3">
      <c r="A15" s="2">
        <v>507150514475</v>
      </c>
      <c r="D15" s="2">
        <v>302685703856</v>
      </c>
      <c r="G15" s="2">
        <v>507149941396</v>
      </c>
      <c r="H15" s="2">
        <v>303511804645</v>
      </c>
      <c r="I15" s="2">
        <v>507150516531</v>
      </c>
      <c r="L15" s="2">
        <v>303511847150</v>
      </c>
    </row>
    <row r="16" spans="1:21" x14ac:dyDescent="0.3">
      <c r="A16" s="2">
        <v>507150514442</v>
      </c>
      <c r="D16" s="2">
        <v>303511804763</v>
      </c>
      <c r="G16" s="2">
        <v>507149941374</v>
      </c>
      <c r="H16" s="2">
        <v>303511804741</v>
      </c>
      <c r="I16" s="2">
        <v>507150511270</v>
      </c>
      <c r="L16" s="2">
        <v>303511874590</v>
      </c>
    </row>
    <row r="17" spans="1:12" x14ac:dyDescent="0.3">
      <c r="A17" s="2">
        <v>507150514405</v>
      </c>
      <c r="D17" s="2">
        <v>505850084870</v>
      </c>
      <c r="G17" s="2">
        <v>507149941363</v>
      </c>
      <c r="H17" s="2">
        <v>303511804671</v>
      </c>
      <c r="I17" s="2">
        <v>507150516542</v>
      </c>
      <c r="L17" s="2">
        <v>302685706520</v>
      </c>
    </row>
    <row r="18" spans="1:12" x14ac:dyDescent="0.3">
      <c r="A18" s="2">
        <v>507150514383</v>
      </c>
      <c r="D18" s="2">
        <v>303511877342</v>
      </c>
      <c r="G18" s="2">
        <v>507149941341</v>
      </c>
      <c r="H18" s="2">
        <v>303511833360</v>
      </c>
      <c r="I18" s="2">
        <v>507150516494</v>
      </c>
      <c r="L18" s="2">
        <v>303519086211</v>
      </c>
    </row>
    <row r="19" spans="1:12" x14ac:dyDescent="0.3">
      <c r="A19" s="2">
        <v>507150514394</v>
      </c>
      <c r="D19" s="2">
        <v>303511809232</v>
      </c>
      <c r="G19" s="2">
        <v>303511623931</v>
      </c>
      <c r="H19" s="2">
        <v>303511804623</v>
      </c>
      <c r="I19" s="2">
        <v>507150515945</v>
      </c>
      <c r="L19" s="2">
        <v>302685706332</v>
      </c>
    </row>
    <row r="20" spans="1:12" x14ac:dyDescent="0.3">
      <c r="A20" s="2">
        <v>507150514486</v>
      </c>
      <c r="D20" s="2">
        <v>302685704954</v>
      </c>
      <c r="G20" s="2">
        <v>507149941385</v>
      </c>
      <c r="H20" s="2">
        <v>303511804693</v>
      </c>
      <c r="I20" s="2">
        <v>507150515934</v>
      </c>
      <c r="L20" s="2">
        <v>302685704921</v>
      </c>
    </row>
    <row r="21" spans="1:12" x14ac:dyDescent="0.3">
      <c r="A21" s="2">
        <v>507150515035</v>
      </c>
      <c r="D21" s="2">
        <v>303511804785</v>
      </c>
      <c r="G21" s="2">
        <v>507149944222</v>
      </c>
      <c r="H21" s="2">
        <v>303511804726</v>
      </c>
      <c r="I21" s="2">
        <v>507150516505</v>
      </c>
      <c r="L21" s="2">
        <v>302685705610</v>
      </c>
    </row>
    <row r="22" spans="1:12" x14ac:dyDescent="0.3">
      <c r="A22" s="2">
        <v>507150512445</v>
      </c>
      <c r="G22" s="2">
        <v>303511843624</v>
      </c>
      <c r="H22" s="2">
        <v>303511804730</v>
      </c>
      <c r="I22" s="2">
        <v>507150514092</v>
      </c>
      <c r="L22" s="2">
        <v>303511828935</v>
      </c>
    </row>
    <row r="23" spans="1:12" x14ac:dyDescent="0.3">
      <c r="A23" s="2">
        <v>507150515046</v>
      </c>
      <c r="G23" s="2">
        <v>303511848756</v>
      </c>
      <c r="H23" s="2">
        <v>303511804660</v>
      </c>
      <c r="I23" s="2">
        <v>303511834384</v>
      </c>
      <c r="L23" s="2">
        <v>302745551944</v>
      </c>
    </row>
    <row r="24" spans="1:12" x14ac:dyDescent="0.3">
      <c r="A24" s="2">
        <v>507150514372</v>
      </c>
      <c r="G24" s="2">
        <v>303511848745</v>
      </c>
      <c r="H24" s="2">
        <v>303511804682</v>
      </c>
      <c r="I24" s="2">
        <v>507150515680</v>
      </c>
      <c r="L24" s="2">
        <v>302745551933</v>
      </c>
    </row>
    <row r="25" spans="1:12" x14ac:dyDescent="0.3">
      <c r="A25" s="2">
        <v>507150514453</v>
      </c>
      <c r="G25" s="2">
        <v>507149941400</v>
      </c>
      <c r="I25" s="2">
        <v>507150515702</v>
      </c>
      <c r="L25" s="2">
        <v>303511832122</v>
      </c>
    </row>
    <row r="26" spans="1:12" x14ac:dyDescent="0.3">
      <c r="A26" s="2">
        <v>507150514302</v>
      </c>
      <c r="G26" s="2">
        <v>303511843635</v>
      </c>
      <c r="I26" s="2">
        <v>507150515676</v>
      </c>
      <c r="L26" s="2">
        <v>303511832170</v>
      </c>
    </row>
    <row r="27" spans="1:12" x14ac:dyDescent="0.3">
      <c r="A27" s="2">
        <v>500220680423</v>
      </c>
      <c r="G27" s="2">
        <v>507149936846</v>
      </c>
      <c r="I27" s="2">
        <v>507150515691</v>
      </c>
      <c r="L27" s="2">
        <v>302745551955</v>
      </c>
    </row>
    <row r="28" spans="1:12" x14ac:dyDescent="0.3">
      <c r="A28" s="2">
        <v>500220680600</v>
      </c>
      <c r="G28" s="2">
        <v>507149946440</v>
      </c>
      <c r="L28" s="2">
        <v>302745552062</v>
      </c>
    </row>
    <row r="29" spans="1:12" x14ac:dyDescent="0.3">
      <c r="A29" s="2">
        <v>500220680563</v>
      </c>
      <c r="G29" s="2">
        <v>507149941352</v>
      </c>
      <c r="L29" s="2">
        <v>303511825310</v>
      </c>
    </row>
    <row r="30" spans="1:12" x14ac:dyDescent="0.3">
      <c r="A30" s="2">
        <v>500220680552</v>
      </c>
      <c r="G30" s="2">
        <v>303511831875</v>
      </c>
      <c r="L30" s="2">
        <v>303511825354</v>
      </c>
    </row>
    <row r="31" spans="1:12" x14ac:dyDescent="0.3">
      <c r="A31" s="2">
        <v>500220680585</v>
      </c>
      <c r="G31" s="2">
        <v>303511787963</v>
      </c>
      <c r="L31" s="2">
        <v>302745552191</v>
      </c>
    </row>
    <row r="32" spans="1:12" x14ac:dyDescent="0.3">
      <c r="A32" s="2">
        <v>507150515002</v>
      </c>
      <c r="G32" s="2">
        <v>303511831374</v>
      </c>
      <c r="L32" s="2">
        <v>302745552073</v>
      </c>
    </row>
    <row r="33" spans="1:12" x14ac:dyDescent="0.3">
      <c r="A33" s="2">
        <v>507150514291</v>
      </c>
      <c r="G33" s="2">
        <v>303511856375</v>
      </c>
      <c r="L33" s="2">
        <v>505850084811</v>
      </c>
    </row>
    <row r="34" spans="1:12" x14ac:dyDescent="0.3">
      <c r="A34" s="2">
        <v>507150514280</v>
      </c>
      <c r="G34" s="2">
        <v>303511836860</v>
      </c>
      <c r="L34" s="2">
        <v>302685706516</v>
      </c>
    </row>
    <row r="35" spans="1:12" x14ac:dyDescent="0.3">
      <c r="A35" s="2">
        <v>302685704921</v>
      </c>
      <c r="G35" s="2">
        <v>507147740983</v>
      </c>
      <c r="L35" s="2">
        <v>302687194823</v>
      </c>
    </row>
    <row r="36" spans="1:12" x14ac:dyDescent="0.3">
      <c r="A36" s="2">
        <v>302685706520</v>
      </c>
      <c r="G36" s="2">
        <v>303511840382</v>
      </c>
      <c r="L36" s="2">
        <v>303511832166</v>
      </c>
    </row>
    <row r="37" spans="1:12" x14ac:dyDescent="0.3">
      <c r="A37" s="2">
        <v>302685706516</v>
      </c>
      <c r="G37" s="2">
        <v>303511846656</v>
      </c>
      <c r="L37" s="2">
        <v>303511844011</v>
      </c>
    </row>
    <row r="38" spans="1:12" x14ac:dyDescent="0.3">
      <c r="A38" s="2">
        <v>302685705610</v>
      </c>
      <c r="G38" s="2">
        <v>303511856095</v>
      </c>
      <c r="L38" s="2">
        <v>303519086200</v>
      </c>
    </row>
    <row r="39" spans="1:12" x14ac:dyDescent="0.3">
      <c r="A39" s="2">
        <v>303511832166</v>
      </c>
      <c r="G39" s="2">
        <v>303511856110</v>
      </c>
      <c r="L39" s="2">
        <v>303511872685</v>
      </c>
    </row>
    <row r="40" spans="1:12" x14ac:dyDescent="0.3">
      <c r="A40" s="2">
        <v>303511828935</v>
      </c>
      <c r="G40" s="2">
        <v>303511856106</v>
      </c>
      <c r="L40" s="2">
        <v>315818793430</v>
      </c>
    </row>
    <row r="41" spans="1:12" x14ac:dyDescent="0.3">
      <c r="A41" s="2">
        <v>303511832170</v>
      </c>
      <c r="G41" s="2">
        <v>507146109784</v>
      </c>
      <c r="L41" s="2">
        <v>315818794292</v>
      </c>
    </row>
    <row r="42" spans="1:12" x14ac:dyDescent="0.3">
      <c r="A42" s="2">
        <v>302685706332</v>
      </c>
      <c r="G42" s="2">
        <v>303511839144</v>
      </c>
      <c r="L42" s="2">
        <v>303511872243</v>
      </c>
    </row>
    <row r="43" spans="1:12" x14ac:dyDescent="0.3">
      <c r="A43" s="2">
        <v>303511832122</v>
      </c>
      <c r="G43" s="2">
        <v>303511856121</v>
      </c>
      <c r="L43" s="2">
        <v>303511872232</v>
      </c>
    </row>
    <row r="44" spans="1:12" x14ac:dyDescent="0.3">
      <c r="G44" s="2">
        <v>303511833231</v>
      </c>
      <c r="L44" s="2">
        <v>500220680563</v>
      </c>
    </row>
    <row r="45" spans="1:12" x14ac:dyDescent="0.3">
      <c r="L45" s="2">
        <v>500220680423</v>
      </c>
    </row>
    <row r="46" spans="1:12" x14ac:dyDescent="0.3">
      <c r="L46" s="2">
        <v>500220680552</v>
      </c>
    </row>
    <row r="47" spans="1:12" x14ac:dyDescent="0.3">
      <c r="L47" s="2">
        <v>507150515046</v>
      </c>
    </row>
    <row r="48" spans="1:12" x14ac:dyDescent="0.3">
      <c r="L48" s="2">
        <v>500220680585</v>
      </c>
    </row>
    <row r="49" spans="12:12" x14ac:dyDescent="0.3">
      <c r="L49" s="2">
        <v>500220680600</v>
      </c>
    </row>
    <row r="50" spans="12:12" x14ac:dyDescent="0.3">
      <c r="L50" s="2">
        <v>507150515035</v>
      </c>
    </row>
    <row r="51" spans="12:12" x14ac:dyDescent="0.3">
      <c r="L51" s="2">
        <v>507150514302</v>
      </c>
    </row>
    <row r="52" spans="12:12" x14ac:dyDescent="0.3">
      <c r="L52" s="2">
        <v>507150515002</v>
      </c>
    </row>
    <row r="53" spans="12:12" x14ac:dyDescent="0.3">
      <c r="L53" s="2">
        <v>507150514486</v>
      </c>
    </row>
    <row r="54" spans="12:12" x14ac:dyDescent="0.3">
      <c r="L54" s="2">
        <v>507150514372</v>
      </c>
    </row>
    <row r="55" spans="12:12" x14ac:dyDescent="0.3">
      <c r="L55" s="2">
        <v>507150514291</v>
      </c>
    </row>
    <row r="56" spans="12:12" x14ac:dyDescent="0.3">
      <c r="L56" s="2">
        <v>507150512445</v>
      </c>
    </row>
    <row r="57" spans="12:12" x14ac:dyDescent="0.3">
      <c r="L57" s="2">
        <v>507150514280</v>
      </c>
    </row>
    <row r="58" spans="12:12" x14ac:dyDescent="0.3">
      <c r="L58" s="2">
        <v>303511762295</v>
      </c>
    </row>
    <row r="59" spans="12:12" x14ac:dyDescent="0.3">
      <c r="L59" s="2">
        <v>303511806222</v>
      </c>
    </row>
    <row r="60" spans="12:12" x14ac:dyDescent="0.3">
      <c r="L60" s="2">
        <v>303511806211</v>
      </c>
    </row>
    <row r="61" spans="12:12" x14ac:dyDescent="0.3">
      <c r="L61" s="2">
        <v>303511806233</v>
      </c>
    </row>
    <row r="62" spans="12:12" x14ac:dyDescent="0.3">
      <c r="L62" s="2">
        <v>302684782321</v>
      </c>
    </row>
    <row r="63" spans="12:12" x14ac:dyDescent="0.3">
      <c r="L63" s="2">
        <v>302684782332</v>
      </c>
    </row>
    <row r="64" spans="12:12" x14ac:dyDescent="0.3">
      <c r="L64" s="2">
        <v>507150514851</v>
      </c>
    </row>
    <row r="65" spans="12:12" x14ac:dyDescent="0.3">
      <c r="L65" s="2">
        <v>507150511550</v>
      </c>
    </row>
    <row r="66" spans="12:12" x14ac:dyDescent="0.3">
      <c r="L66" s="2">
        <v>507150514475</v>
      </c>
    </row>
    <row r="67" spans="12:12" x14ac:dyDescent="0.3">
      <c r="L67" s="2">
        <v>303511829510</v>
      </c>
    </row>
    <row r="68" spans="12:12" x14ac:dyDescent="0.3">
      <c r="L68" s="2">
        <v>507150514840</v>
      </c>
    </row>
    <row r="69" spans="12:12" x14ac:dyDescent="0.3">
      <c r="L69" s="2">
        <v>507150514383</v>
      </c>
    </row>
    <row r="70" spans="12:12" x14ac:dyDescent="0.3">
      <c r="L70" s="2">
        <v>507150514442</v>
      </c>
    </row>
    <row r="71" spans="12:12" x14ac:dyDescent="0.3">
      <c r="L71" s="2">
        <v>507150514453</v>
      </c>
    </row>
    <row r="72" spans="12:12" x14ac:dyDescent="0.3">
      <c r="L72" s="2">
        <v>507150514405</v>
      </c>
    </row>
    <row r="73" spans="12:12" x14ac:dyDescent="0.3">
      <c r="L73" s="2">
        <v>507150514394</v>
      </c>
    </row>
    <row r="74" spans="12:12" x14ac:dyDescent="0.3">
      <c r="L74" s="2">
        <v>303511825321</v>
      </c>
    </row>
    <row r="75" spans="12:12" x14ac:dyDescent="0.3">
      <c r="L75" s="2">
        <v>303511809232</v>
      </c>
    </row>
    <row r="76" spans="12:12" x14ac:dyDescent="0.3">
      <c r="L76" s="2">
        <v>505850084870</v>
      </c>
    </row>
    <row r="77" spans="12:12" x14ac:dyDescent="0.3">
      <c r="L77" s="2">
        <v>303511804763</v>
      </c>
    </row>
    <row r="78" spans="12:12" x14ac:dyDescent="0.3">
      <c r="L78" s="2">
        <v>302685703856</v>
      </c>
    </row>
    <row r="79" spans="12:12" x14ac:dyDescent="0.3">
      <c r="L79" s="2">
        <v>302685704954</v>
      </c>
    </row>
    <row r="80" spans="12:12" x14ac:dyDescent="0.3">
      <c r="L80" s="2">
        <v>303511804796</v>
      </c>
    </row>
    <row r="81" spans="12:12" x14ac:dyDescent="0.3">
      <c r="L81" s="2">
        <v>302687596693</v>
      </c>
    </row>
    <row r="82" spans="12:12" x14ac:dyDescent="0.3">
      <c r="L82" s="2">
        <v>302685706225</v>
      </c>
    </row>
    <row r="83" spans="12:12" x14ac:dyDescent="0.3">
      <c r="L83" s="2">
        <v>302685705330</v>
      </c>
    </row>
    <row r="84" spans="12:12" x14ac:dyDescent="0.3">
      <c r="L84" s="2">
        <v>302685704431</v>
      </c>
    </row>
    <row r="85" spans="12:12" x14ac:dyDescent="0.3">
      <c r="L85" s="2">
        <v>302685705525</v>
      </c>
    </row>
    <row r="86" spans="12:12" x14ac:dyDescent="0.3">
      <c r="L86" s="2">
        <v>303511814364</v>
      </c>
    </row>
    <row r="87" spans="12:12" x14ac:dyDescent="0.3">
      <c r="L87" s="2">
        <v>303511814751</v>
      </c>
    </row>
    <row r="88" spans="12:12" x14ac:dyDescent="0.3">
      <c r="L88" s="2">
        <v>303511804785</v>
      </c>
    </row>
    <row r="89" spans="12:12" x14ac:dyDescent="0.3">
      <c r="L89" s="2">
        <v>303519086222</v>
      </c>
    </row>
    <row r="90" spans="12:12" x14ac:dyDescent="0.3">
      <c r="L90" s="2">
        <v>302745551911</v>
      </c>
    </row>
    <row r="91" spans="12:12" x14ac:dyDescent="0.3">
      <c r="L91" s="2">
        <v>302745551970</v>
      </c>
    </row>
    <row r="92" spans="12:12" x14ac:dyDescent="0.3">
      <c r="L92" s="2">
        <v>303511806620</v>
      </c>
    </row>
    <row r="93" spans="12:12" x14ac:dyDescent="0.3">
      <c r="L93" s="2">
        <v>303511814541</v>
      </c>
    </row>
    <row r="94" spans="12:12" x14ac:dyDescent="0.3">
      <c r="L94" s="2">
        <v>303511877342</v>
      </c>
    </row>
    <row r="95" spans="12:12" x14ac:dyDescent="0.3">
      <c r="L95" s="2">
        <v>303511806664</v>
      </c>
    </row>
    <row r="96" spans="12:12" x14ac:dyDescent="0.3">
      <c r="L96" s="2">
        <v>505850084494</v>
      </c>
    </row>
    <row r="97" spans="12:12" x14ac:dyDescent="0.3">
      <c r="L97" s="2">
        <v>303511806572</v>
      </c>
    </row>
    <row r="98" spans="12:12" x14ac:dyDescent="0.3">
      <c r="L98" s="2">
        <v>303511806616</v>
      </c>
    </row>
    <row r="99" spans="12:12" x14ac:dyDescent="0.3">
      <c r="L99" s="2">
        <v>303511806605</v>
      </c>
    </row>
    <row r="100" spans="12:12" x14ac:dyDescent="0.3">
      <c r="L100" s="2">
        <v>302685705934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70BE7-564A-4A21-B45A-DBC6E3FC958F}">
  <dimension ref="A1:U94"/>
  <sheetViews>
    <sheetView zoomScale="85" zoomScaleNormal="85" workbookViewId="0">
      <selection activeCell="I17" sqref="I17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23</v>
      </c>
      <c r="B1" s="6" t="s">
        <v>28</v>
      </c>
      <c r="C1" s="6" t="s">
        <v>29</v>
      </c>
      <c r="D1" s="6" t="s">
        <v>30</v>
      </c>
      <c r="E1" s="6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</row>
    <row r="2" spans="1:21" x14ac:dyDescent="0.3">
      <c r="A2" s="3">
        <v>302745552180</v>
      </c>
      <c r="B2" s="3">
        <v>302687323494</v>
      </c>
      <c r="C2" s="3">
        <v>507147741484</v>
      </c>
      <c r="D2" s="3">
        <v>302685697011</v>
      </c>
      <c r="E2" s="3">
        <v>303511850031</v>
      </c>
      <c r="F2" s="3">
        <v>302687597986</v>
      </c>
      <c r="G2" s="3">
        <v>303511902516</v>
      </c>
      <c r="H2" s="3">
        <v>302687603612</v>
      </c>
      <c r="I2" s="3">
        <v>303511867225</v>
      </c>
      <c r="J2" s="3">
        <v>302685746744</v>
      </c>
      <c r="K2" s="3"/>
      <c r="L2" s="3">
        <v>303511843624</v>
      </c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>
        <v>303511866433</v>
      </c>
      <c r="B3" s="3">
        <v>302687323601</v>
      </c>
      <c r="C3" s="3">
        <v>507149941993</v>
      </c>
      <c r="D3" s="3">
        <v>302687322746</v>
      </c>
      <c r="E3" s="3">
        <v>303511850020</v>
      </c>
      <c r="F3" s="3">
        <v>302685707614</v>
      </c>
      <c r="G3" s="3">
        <v>303511893033</v>
      </c>
      <c r="H3" s="3">
        <v>302685745495</v>
      </c>
      <c r="I3" s="3">
        <v>303511800633</v>
      </c>
      <c r="J3" s="3">
        <v>302685746766</v>
      </c>
      <c r="K3" s="3"/>
      <c r="L3" s="3">
        <v>303511843635</v>
      </c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B4" s="3">
        <v>315818794281</v>
      </c>
      <c r="C4" s="3">
        <v>303511623953</v>
      </c>
      <c r="D4" s="3">
        <v>302687323004</v>
      </c>
      <c r="E4" s="3">
        <v>303511830571</v>
      </c>
      <c r="F4" s="3">
        <v>302685707592</v>
      </c>
      <c r="G4" s="3">
        <v>303511888074</v>
      </c>
      <c r="H4" s="3">
        <v>505850085205</v>
      </c>
      <c r="I4" s="3">
        <v>302687599655</v>
      </c>
      <c r="J4" s="3">
        <v>302685746755</v>
      </c>
      <c r="K4" s="3"/>
      <c r="L4" s="3">
        <v>303511623931</v>
      </c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B5" s="2">
        <v>303511816221</v>
      </c>
      <c r="C5" s="2">
        <v>507147740261</v>
      </c>
      <c r="D5" s="2">
        <v>507150514022</v>
      </c>
      <c r="E5" s="2">
        <v>303511830556</v>
      </c>
      <c r="F5" s="2">
        <v>302687599913</v>
      </c>
      <c r="G5" s="2">
        <v>303511887993</v>
      </c>
      <c r="H5" s="2">
        <v>302687599880</v>
      </c>
      <c r="I5" s="2">
        <v>302687598476</v>
      </c>
      <c r="J5" s="2">
        <v>507149951723</v>
      </c>
      <c r="L5" s="2">
        <v>507149941341</v>
      </c>
    </row>
    <row r="6" spans="1:21" x14ac:dyDescent="0.3">
      <c r="B6" s="2">
        <v>303511807585</v>
      </c>
      <c r="C6" s="2">
        <v>507147741311</v>
      </c>
      <c r="D6" s="2">
        <v>507150515665</v>
      </c>
      <c r="E6" s="2">
        <v>303511804656</v>
      </c>
      <c r="F6" s="2">
        <v>302685706586</v>
      </c>
      <c r="G6" s="2">
        <v>303511888122</v>
      </c>
      <c r="H6" s="2">
        <v>302685707135</v>
      </c>
      <c r="I6" s="2">
        <v>302685704895</v>
      </c>
      <c r="J6" s="2">
        <v>302687598465</v>
      </c>
      <c r="L6" s="2">
        <v>507149941363</v>
      </c>
    </row>
    <row r="7" spans="1:21" x14ac:dyDescent="0.3">
      <c r="B7" s="2">
        <v>303511806561</v>
      </c>
      <c r="C7" s="2">
        <v>303511754595</v>
      </c>
      <c r="D7" s="2">
        <v>507150514906</v>
      </c>
      <c r="E7" s="2">
        <v>303511830560</v>
      </c>
      <c r="F7" s="2">
        <v>302685707146</v>
      </c>
      <c r="G7" s="2">
        <v>303511888004</v>
      </c>
      <c r="H7" s="2">
        <v>302687598502</v>
      </c>
      <c r="I7" s="2">
        <v>302684593564</v>
      </c>
      <c r="J7" s="2">
        <v>302687598454</v>
      </c>
      <c r="L7" s="2">
        <v>507149941352</v>
      </c>
    </row>
    <row r="8" spans="1:21" x14ac:dyDescent="0.3">
      <c r="B8" s="2">
        <v>303511788092</v>
      </c>
      <c r="C8" s="2">
        <v>507147740795</v>
      </c>
      <c r="D8" s="2">
        <v>507150516575</v>
      </c>
      <c r="E8" s="2">
        <v>303511831142</v>
      </c>
      <c r="F8" s="2">
        <v>302685707942</v>
      </c>
      <c r="G8" s="2">
        <v>303511889382</v>
      </c>
      <c r="H8" s="2">
        <v>302687599891</v>
      </c>
      <c r="I8" s="2">
        <v>302684593575</v>
      </c>
      <c r="J8" s="2">
        <v>302685746556</v>
      </c>
      <c r="L8" s="2">
        <v>507149941374</v>
      </c>
    </row>
    <row r="9" spans="1:21" x14ac:dyDescent="0.3">
      <c r="B9" s="2">
        <v>303511788070</v>
      </c>
      <c r="C9" s="2">
        <v>315818791536</v>
      </c>
      <c r="D9" s="2">
        <v>507150515886</v>
      </c>
      <c r="E9" s="2">
        <v>303511816921</v>
      </c>
      <c r="F9" s="2">
        <v>302685706796</v>
      </c>
      <c r="G9" s="2">
        <v>303511888085</v>
      </c>
      <c r="H9" s="2">
        <v>302687598491</v>
      </c>
      <c r="I9" s="2">
        <v>302685706321</v>
      </c>
      <c r="J9" s="2">
        <v>303511824595</v>
      </c>
      <c r="L9" s="2">
        <v>507149941396</v>
      </c>
    </row>
    <row r="10" spans="1:21" x14ac:dyDescent="0.3">
      <c r="B10" s="2">
        <v>303511854990</v>
      </c>
      <c r="C10" s="2">
        <v>315818792284</v>
      </c>
      <c r="D10" s="2">
        <v>507150515956</v>
      </c>
      <c r="E10" s="2">
        <v>507149941411</v>
      </c>
      <c r="F10" s="2">
        <v>302687599924</v>
      </c>
      <c r="G10" s="2">
        <v>303511897185</v>
      </c>
      <c r="H10" s="2">
        <v>302687598045</v>
      </c>
      <c r="I10" s="2">
        <v>302685705131</v>
      </c>
      <c r="J10" s="2">
        <v>302687233360</v>
      </c>
      <c r="L10" s="2">
        <v>507149941385</v>
      </c>
    </row>
    <row r="11" spans="1:21" x14ac:dyDescent="0.3">
      <c r="B11" s="2">
        <v>303511856246</v>
      </c>
      <c r="C11" s="2">
        <v>315818793850</v>
      </c>
      <c r="D11" s="2">
        <v>507150516520</v>
      </c>
      <c r="E11" s="2">
        <v>507149941422</v>
      </c>
      <c r="F11" s="2">
        <v>302685706111</v>
      </c>
      <c r="G11" s="2">
        <v>303511762494</v>
      </c>
      <c r="H11" s="2">
        <v>302687599876</v>
      </c>
      <c r="I11" s="2">
        <v>302685705875</v>
      </c>
      <c r="J11" s="2">
        <v>302687194834</v>
      </c>
      <c r="L11" s="2">
        <v>507149941400</v>
      </c>
    </row>
    <row r="12" spans="1:21" x14ac:dyDescent="0.3">
      <c r="B12" s="2">
        <v>303511856250</v>
      </c>
      <c r="C12" s="2">
        <v>505849188085</v>
      </c>
      <c r="D12" s="2">
        <v>507150516483</v>
      </c>
      <c r="E12" s="2">
        <v>507149946510</v>
      </c>
      <c r="F12" s="2">
        <v>302685706936</v>
      </c>
      <c r="G12" s="2">
        <v>303511762590</v>
      </c>
      <c r="I12" s="2">
        <v>302745554560</v>
      </c>
      <c r="L12" s="2">
        <v>507149944222</v>
      </c>
    </row>
    <row r="13" spans="1:21" x14ac:dyDescent="0.3">
      <c r="B13" s="2">
        <v>303511807515</v>
      </c>
      <c r="C13" s="2">
        <v>315818792026</v>
      </c>
      <c r="D13" s="2">
        <v>507150516516</v>
      </c>
      <c r="F13" s="2">
        <v>302685706892</v>
      </c>
      <c r="G13" s="2">
        <v>303511762564</v>
      </c>
      <c r="I13" s="2">
        <v>302685707091</v>
      </c>
      <c r="L13" s="2">
        <v>507149946440</v>
      </c>
    </row>
    <row r="14" spans="1:21" x14ac:dyDescent="0.3">
      <c r="B14" s="2">
        <v>303519078231</v>
      </c>
      <c r="C14" s="2">
        <v>303511872663</v>
      </c>
      <c r="D14" s="2">
        <v>302687322923</v>
      </c>
      <c r="F14" s="2">
        <v>302685706940</v>
      </c>
      <c r="G14" s="2">
        <v>303511762450</v>
      </c>
      <c r="I14" s="2">
        <v>302685705551</v>
      </c>
      <c r="L14" s="2">
        <v>507149936846</v>
      </c>
    </row>
    <row r="15" spans="1:21" x14ac:dyDescent="0.3">
      <c r="B15" s="2">
        <v>507149941396</v>
      </c>
      <c r="C15" s="2">
        <v>303511804645</v>
      </c>
      <c r="D15" s="2">
        <v>507150516531</v>
      </c>
      <c r="F15" s="2">
        <v>302687600462</v>
      </c>
      <c r="G15" s="2">
        <v>303511888063</v>
      </c>
      <c r="I15" s="2">
        <v>302745554571</v>
      </c>
      <c r="L15" s="2">
        <v>303511754595</v>
      </c>
    </row>
    <row r="16" spans="1:21" x14ac:dyDescent="0.3">
      <c r="B16" s="2">
        <v>507149941374</v>
      </c>
      <c r="C16" s="2">
        <v>303511804741</v>
      </c>
      <c r="D16" s="2">
        <v>507150511270</v>
      </c>
      <c r="F16" s="2">
        <v>500220680574</v>
      </c>
      <c r="G16" s="2">
        <v>303511844755</v>
      </c>
      <c r="I16" s="2">
        <v>302684593531</v>
      </c>
      <c r="L16" s="2">
        <v>507147740795</v>
      </c>
    </row>
    <row r="17" spans="2:12" x14ac:dyDescent="0.3">
      <c r="B17" s="2">
        <v>507149941363</v>
      </c>
      <c r="C17" s="2">
        <v>303511804671</v>
      </c>
      <c r="D17" s="2">
        <v>507150516542</v>
      </c>
      <c r="F17" s="2">
        <v>303511874914</v>
      </c>
      <c r="G17" s="2">
        <v>507146111361</v>
      </c>
      <c r="I17" s="2">
        <v>302685704965</v>
      </c>
      <c r="L17" s="2">
        <v>507147741311</v>
      </c>
    </row>
    <row r="18" spans="2:12" x14ac:dyDescent="0.3">
      <c r="B18" s="2">
        <v>507149941341</v>
      </c>
      <c r="C18" s="2">
        <v>303511833360</v>
      </c>
      <c r="D18" s="2">
        <v>507150516494</v>
      </c>
      <c r="F18" s="2">
        <v>500220680611</v>
      </c>
      <c r="G18" s="2">
        <v>315818796661</v>
      </c>
      <c r="I18" s="2">
        <v>302684593553</v>
      </c>
      <c r="L18" s="2">
        <v>315818791536</v>
      </c>
    </row>
    <row r="19" spans="2:12" x14ac:dyDescent="0.3">
      <c r="B19" s="2">
        <v>303511623931</v>
      </c>
      <c r="C19" s="2">
        <v>303511804623</v>
      </c>
      <c r="D19" s="2">
        <v>507150515945</v>
      </c>
      <c r="F19" s="2">
        <v>302745552165</v>
      </c>
      <c r="G19" s="2">
        <v>305189722554</v>
      </c>
      <c r="I19" s="2">
        <v>302684592094</v>
      </c>
      <c r="L19" s="2">
        <v>315818792284</v>
      </c>
    </row>
    <row r="20" spans="2:12" x14ac:dyDescent="0.3">
      <c r="B20" s="2">
        <v>507149941385</v>
      </c>
      <c r="C20" s="2">
        <v>303511804693</v>
      </c>
      <c r="D20" s="2">
        <v>507150515934</v>
      </c>
      <c r="F20" s="2">
        <v>302745557220</v>
      </c>
      <c r="G20" s="2">
        <v>303511883023</v>
      </c>
      <c r="I20" s="2">
        <v>303511916704</v>
      </c>
      <c r="L20" s="2">
        <v>303511623953</v>
      </c>
    </row>
    <row r="21" spans="2:12" x14ac:dyDescent="0.3">
      <c r="B21" s="2">
        <v>507149944222</v>
      </c>
      <c r="C21" s="2">
        <v>303511804726</v>
      </c>
      <c r="D21" s="2">
        <v>507150516505</v>
      </c>
      <c r="F21" s="2">
        <v>302687197936</v>
      </c>
      <c r="G21" s="2">
        <v>303511883056</v>
      </c>
      <c r="I21" s="2">
        <v>302684616104</v>
      </c>
      <c r="L21" s="2">
        <v>507147740261</v>
      </c>
    </row>
    <row r="22" spans="2:12" x14ac:dyDescent="0.3">
      <c r="B22" s="2">
        <v>303511843624</v>
      </c>
      <c r="C22" s="2">
        <v>303511804730</v>
      </c>
      <c r="D22" s="2">
        <v>507150514092</v>
      </c>
      <c r="F22" s="2">
        <v>302685707371</v>
      </c>
      <c r="I22" s="2">
        <v>315818797125</v>
      </c>
      <c r="L22" s="2">
        <v>507147741484</v>
      </c>
    </row>
    <row r="23" spans="2:12" x14ac:dyDescent="0.3">
      <c r="B23" s="2">
        <v>303511848756</v>
      </c>
      <c r="C23" s="2">
        <v>303511804660</v>
      </c>
      <c r="D23" s="2">
        <v>303511834384</v>
      </c>
      <c r="F23" s="2">
        <v>302685703171</v>
      </c>
      <c r="I23" s="2">
        <v>507149952596</v>
      </c>
      <c r="L23" s="2">
        <v>507149941993</v>
      </c>
    </row>
    <row r="24" spans="2:12" x14ac:dyDescent="0.3">
      <c r="B24" s="2">
        <v>303511848745</v>
      </c>
      <c r="C24" s="2">
        <v>303511804682</v>
      </c>
      <c r="D24" s="2">
        <v>507150515680</v>
      </c>
      <c r="F24" s="2">
        <v>302685706785</v>
      </c>
      <c r="I24" s="2">
        <v>315818796543</v>
      </c>
      <c r="L24" s="2">
        <v>303511846656</v>
      </c>
    </row>
    <row r="25" spans="2:12" x14ac:dyDescent="0.3">
      <c r="B25" s="2">
        <v>507149941400</v>
      </c>
      <c r="D25" s="2">
        <v>507150515702</v>
      </c>
      <c r="F25" s="2">
        <v>302685707404</v>
      </c>
      <c r="L25" s="2">
        <v>303511831374</v>
      </c>
    </row>
    <row r="26" spans="2:12" x14ac:dyDescent="0.3">
      <c r="B26" s="2">
        <v>303511843635</v>
      </c>
      <c r="D26" s="2">
        <v>507150515676</v>
      </c>
      <c r="F26" s="2">
        <v>302685704081</v>
      </c>
      <c r="L26" s="2">
        <v>303511839144</v>
      </c>
    </row>
    <row r="27" spans="2:12" x14ac:dyDescent="0.3">
      <c r="B27" s="2">
        <v>507149936846</v>
      </c>
      <c r="D27" s="2">
        <v>507150515691</v>
      </c>
      <c r="F27" s="2">
        <v>302685705702</v>
      </c>
      <c r="L27" s="2">
        <v>303511856121</v>
      </c>
    </row>
    <row r="28" spans="2:12" x14ac:dyDescent="0.3">
      <c r="B28" s="2">
        <v>507149946440</v>
      </c>
      <c r="F28" s="2">
        <v>302687233382</v>
      </c>
      <c r="L28" s="2">
        <v>303511833231</v>
      </c>
    </row>
    <row r="29" spans="2:12" x14ac:dyDescent="0.3">
      <c r="B29" s="2">
        <v>507149941352</v>
      </c>
      <c r="F29" s="2">
        <v>302687598480</v>
      </c>
      <c r="L29" s="2">
        <v>303511856375</v>
      </c>
    </row>
    <row r="30" spans="2:12" x14ac:dyDescent="0.3">
      <c r="B30" s="2">
        <v>303511831875</v>
      </c>
      <c r="F30" s="2">
        <v>302687197940</v>
      </c>
      <c r="L30" s="2">
        <v>303511856110</v>
      </c>
    </row>
    <row r="31" spans="2:12" x14ac:dyDescent="0.3">
      <c r="B31" s="2">
        <v>303511787963</v>
      </c>
      <c r="F31" s="2">
        <v>302745557135</v>
      </c>
      <c r="L31" s="2">
        <v>303511836860</v>
      </c>
    </row>
    <row r="32" spans="2:12" x14ac:dyDescent="0.3">
      <c r="B32" s="2">
        <v>303511831374</v>
      </c>
      <c r="F32" s="2">
        <v>302687233371</v>
      </c>
      <c r="L32" s="2">
        <v>303511856106</v>
      </c>
    </row>
    <row r="33" spans="2:12" x14ac:dyDescent="0.3">
      <c r="B33" s="2">
        <v>303511856375</v>
      </c>
      <c r="F33" s="2">
        <v>302745557183</v>
      </c>
      <c r="L33" s="2">
        <v>507146109784</v>
      </c>
    </row>
    <row r="34" spans="2:12" x14ac:dyDescent="0.3">
      <c r="B34" s="2">
        <v>303511836860</v>
      </c>
      <c r="F34" s="2">
        <v>302745557006</v>
      </c>
      <c r="L34" s="2">
        <v>507147740983</v>
      </c>
    </row>
    <row r="35" spans="2:12" x14ac:dyDescent="0.3">
      <c r="B35" s="2">
        <v>507147740983</v>
      </c>
      <c r="F35" s="2">
        <v>302745557102</v>
      </c>
      <c r="L35" s="2">
        <v>303511856095</v>
      </c>
    </row>
    <row r="36" spans="2:12" x14ac:dyDescent="0.3">
      <c r="B36" s="2">
        <v>303511840382</v>
      </c>
      <c r="F36" s="2">
        <v>302687197951</v>
      </c>
      <c r="L36" s="2">
        <v>303511840382</v>
      </c>
    </row>
    <row r="37" spans="2:12" x14ac:dyDescent="0.3">
      <c r="B37" s="2">
        <v>303511846656</v>
      </c>
      <c r="F37" s="2">
        <v>302745557231</v>
      </c>
      <c r="L37" s="2">
        <v>302687323494</v>
      </c>
    </row>
    <row r="38" spans="2:12" x14ac:dyDescent="0.3">
      <c r="B38" s="2">
        <v>303511856095</v>
      </c>
      <c r="L38" s="2">
        <v>303511807585</v>
      </c>
    </row>
    <row r="39" spans="2:12" x14ac:dyDescent="0.3">
      <c r="B39" s="2">
        <v>303511856110</v>
      </c>
      <c r="L39" s="2">
        <v>303511806561</v>
      </c>
    </row>
    <row r="40" spans="2:12" x14ac:dyDescent="0.3">
      <c r="B40" s="2">
        <v>303511856106</v>
      </c>
      <c r="L40" s="2">
        <v>303511788070</v>
      </c>
    </row>
    <row r="41" spans="2:12" x14ac:dyDescent="0.3">
      <c r="B41" s="2">
        <v>507146109784</v>
      </c>
      <c r="L41" s="2">
        <v>303511854990</v>
      </c>
    </row>
    <row r="42" spans="2:12" x14ac:dyDescent="0.3">
      <c r="B42" s="2">
        <v>303511839144</v>
      </c>
      <c r="L42" s="2">
        <v>303511856246</v>
      </c>
    </row>
    <row r="43" spans="2:12" x14ac:dyDescent="0.3">
      <c r="B43" s="2">
        <v>303511856121</v>
      </c>
      <c r="L43" s="2">
        <v>303511788092</v>
      </c>
    </row>
    <row r="44" spans="2:12" x14ac:dyDescent="0.3">
      <c r="B44" s="2">
        <v>303511833231</v>
      </c>
      <c r="L44" s="2">
        <v>303511816221</v>
      </c>
    </row>
    <row r="45" spans="2:12" x14ac:dyDescent="0.3">
      <c r="L45" s="2">
        <v>302687323601</v>
      </c>
    </row>
    <row r="46" spans="2:12" x14ac:dyDescent="0.3">
      <c r="L46" s="2">
        <v>303511807515</v>
      </c>
    </row>
    <row r="47" spans="2:12" x14ac:dyDescent="0.3">
      <c r="L47" s="2">
        <v>303511848745</v>
      </c>
    </row>
    <row r="48" spans="2:12" x14ac:dyDescent="0.3">
      <c r="L48" s="2">
        <v>303511848756</v>
      </c>
    </row>
    <row r="49" spans="12:12" x14ac:dyDescent="0.3">
      <c r="L49" s="2">
        <v>315818792026</v>
      </c>
    </row>
    <row r="50" spans="12:12" x14ac:dyDescent="0.3">
      <c r="L50" s="2">
        <v>315818793850</v>
      </c>
    </row>
    <row r="51" spans="12:12" x14ac:dyDescent="0.3">
      <c r="L51" s="2">
        <v>303511856250</v>
      </c>
    </row>
    <row r="52" spans="12:12" x14ac:dyDescent="0.3">
      <c r="L52" s="2">
        <v>505849188085</v>
      </c>
    </row>
    <row r="53" spans="12:12" x14ac:dyDescent="0.3">
      <c r="L53" s="2">
        <v>303511787963</v>
      </c>
    </row>
    <row r="54" spans="12:12" x14ac:dyDescent="0.3">
      <c r="L54" s="2">
        <v>303519078231</v>
      </c>
    </row>
    <row r="55" spans="12:12" x14ac:dyDescent="0.3">
      <c r="L55" s="2">
        <v>315818794281</v>
      </c>
    </row>
    <row r="56" spans="12:12" x14ac:dyDescent="0.3">
      <c r="L56" s="2">
        <v>303511872663</v>
      </c>
    </row>
    <row r="57" spans="12:12" x14ac:dyDescent="0.3">
      <c r="L57" s="2">
        <v>507150516520</v>
      </c>
    </row>
    <row r="58" spans="12:12" x14ac:dyDescent="0.3">
      <c r="L58" s="2">
        <v>507150515886</v>
      </c>
    </row>
    <row r="59" spans="12:12" x14ac:dyDescent="0.3">
      <c r="L59" s="2">
        <v>302687322923</v>
      </c>
    </row>
    <row r="60" spans="12:12" x14ac:dyDescent="0.3">
      <c r="L60" s="2">
        <v>507150511270</v>
      </c>
    </row>
    <row r="61" spans="12:12" x14ac:dyDescent="0.3">
      <c r="L61" s="2">
        <v>507150516483</v>
      </c>
    </row>
    <row r="62" spans="12:12" x14ac:dyDescent="0.3">
      <c r="L62" s="2">
        <v>507150516516</v>
      </c>
    </row>
    <row r="63" spans="12:12" x14ac:dyDescent="0.3">
      <c r="L63" s="2">
        <v>507150516531</v>
      </c>
    </row>
    <row r="64" spans="12:12" x14ac:dyDescent="0.3">
      <c r="L64" s="2">
        <v>507150515956</v>
      </c>
    </row>
    <row r="65" spans="12:12" x14ac:dyDescent="0.3">
      <c r="L65" s="2">
        <v>507150516542</v>
      </c>
    </row>
    <row r="66" spans="12:12" x14ac:dyDescent="0.3">
      <c r="L66" s="2">
        <v>507150516494</v>
      </c>
    </row>
    <row r="67" spans="12:12" x14ac:dyDescent="0.3">
      <c r="L67" s="2">
        <v>507150514022</v>
      </c>
    </row>
    <row r="68" spans="12:12" x14ac:dyDescent="0.3">
      <c r="L68" s="2">
        <v>507150514906</v>
      </c>
    </row>
    <row r="69" spans="12:12" x14ac:dyDescent="0.3">
      <c r="L69" s="2">
        <v>302687323004</v>
      </c>
    </row>
    <row r="70" spans="12:12" x14ac:dyDescent="0.3">
      <c r="L70" s="2">
        <v>303511833360</v>
      </c>
    </row>
    <row r="71" spans="12:12" x14ac:dyDescent="0.3">
      <c r="L71" s="2">
        <v>303511804671</v>
      </c>
    </row>
    <row r="72" spans="12:12" x14ac:dyDescent="0.3">
      <c r="L72" s="2">
        <v>303511804741</v>
      </c>
    </row>
    <row r="73" spans="12:12" x14ac:dyDescent="0.3">
      <c r="L73" s="2">
        <v>303511804730</v>
      </c>
    </row>
    <row r="74" spans="12:12" x14ac:dyDescent="0.3">
      <c r="L74" s="2">
        <v>303511804645</v>
      </c>
    </row>
    <row r="75" spans="12:12" x14ac:dyDescent="0.3">
      <c r="L75" s="2">
        <v>303511804726</v>
      </c>
    </row>
    <row r="76" spans="12:12" x14ac:dyDescent="0.3">
      <c r="L76" s="2">
        <v>303511804693</v>
      </c>
    </row>
    <row r="77" spans="12:12" x14ac:dyDescent="0.3">
      <c r="L77" s="2">
        <v>303511804682</v>
      </c>
    </row>
    <row r="78" spans="12:12" x14ac:dyDescent="0.3">
      <c r="L78" s="2">
        <v>303511804660</v>
      </c>
    </row>
    <row r="79" spans="12:12" x14ac:dyDescent="0.3">
      <c r="L79" s="2">
        <v>303511804623</v>
      </c>
    </row>
    <row r="80" spans="12:12" x14ac:dyDescent="0.3">
      <c r="L80" s="2">
        <v>302685697011</v>
      </c>
    </row>
    <row r="81" spans="12:12" x14ac:dyDescent="0.3">
      <c r="L81" s="2">
        <v>507150515665</v>
      </c>
    </row>
    <row r="82" spans="12:12" x14ac:dyDescent="0.3">
      <c r="L82" s="2">
        <v>302687322746</v>
      </c>
    </row>
    <row r="83" spans="12:12" x14ac:dyDescent="0.3">
      <c r="L83" s="2">
        <v>303511834384</v>
      </c>
    </row>
    <row r="84" spans="12:12" x14ac:dyDescent="0.3">
      <c r="L84" s="2">
        <v>507150515702</v>
      </c>
    </row>
    <row r="85" spans="12:12" x14ac:dyDescent="0.3">
      <c r="L85" s="2">
        <v>507150515691</v>
      </c>
    </row>
    <row r="86" spans="12:12" x14ac:dyDescent="0.3">
      <c r="L86" s="2">
        <v>507150515680</v>
      </c>
    </row>
    <row r="87" spans="12:12" x14ac:dyDescent="0.3">
      <c r="L87" s="2">
        <v>507150515945</v>
      </c>
    </row>
    <row r="88" spans="12:12" x14ac:dyDescent="0.3">
      <c r="L88" s="2">
        <v>507150516505</v>
      </c>
    </row>
    <row r="89" spans="12:12" x14ac:dyDescent="0.3">
      <c r="L89" s="2">
        <v>507150515934</v>
      </c>
    </row>
    <row r="90" spans="12:12" x14ac:dyDescent="0.3">
      <c r="L90" s="2">
        <v>507150514092</v>
      </c>
    </row>
    <row r="91" spans="12:12" x14ac:dyDescent="0.3">
      <c r="L91" s="2">
        <v>507150515676</v>
      </c>
    </row>
    <row r="92" spans="12:12" x14ac:dyDescent="0.3">
      <c r="L92" s="2">
        <v>507150516575</v>
      </c>
    </row>
    <row r="93" spans="12:12" x14ac:dyDescent="0.3">
      <c r="L93" s="2">
        <v>303511866433</v>
      </c>
    </row>
    <row r="94" spans="12:12" x14ac:dyDescent="0.3">
      <c r="L94" s="2">
        <v>302745552180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7C8B-6AF1-48A1-BD44-8ACC9E897ACC}">
  <dimension ref="A1:U106"/>
  <sheetViews>
    <sheetView zoomScale="85" zoomScaleNormal="85" workbookViewId="0">
      <selection activeCell="H28" sqref="H28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28</v>
      </c>
      <c r="B1" s="6" t="s">
        <v>31</v>
      </c>
      <c r="C1" s="6" t="s">
        <v>32</v>
      </c>
      <c r="D1" s="6" t="s">
        <v>33</v>
      </c>
      <c r="E1" s="6" t="s">
        <v>34</v>
      </c>
      <c r="F1" s="6" t="s">
        <v>35</v>
      </c>
      <c r="G1" s="6" t="s">
        <v>36</v>
      </c>
    </row>
    <row r="2" spans="1:21" x14ac:dyDescent="0.3">
      <c r="A2" s="2">
        <v>303511831875</v>
      </c>
      <c r="B2" s="3">
        <v>303511850031</v>
      </c>
      <c r="C2" s="3">
        <v>302687597986</v>
      </c>
      <c r="D2" s="3">
        <v>303511902516</v>
      </c>
      <c r="E2" s="3">
        <v>302687603612</v>
      </c>
      <c r="F2" s="3">
        <v>303511867225</v>
      </c>
      <c r="G2" s="3">
        <v>302685746744</v>
      </c>
      <c r="H2" s="3"/>
      <c r="I2" s="3">
        <v>303511889382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/>
      <c r="B3" s="3">
        <v>303511850020</v>
      </c>
      <c r="C3" s="3">
        <v>302685707614</v>
      </c>
      <c r="D3" s="3">
        <v>303511893033</v>
      </c>
      <c r="E3" s="3">
        <v>302685745495</v>
      </c>
      <c r="F3" s="3">
        <v>303511800633</v>
      </c>
      <c r="G3" s="3">
        <v>302685746766</v>
      </c>
      <c r="H3" s="3"/>
      <c r="I3" s="3">
        <v>303511902516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3"/>
      <c r="B4" s="3">
        <v>303511830571</v>
      </c>
      <c r="C4" s="3">
        <v>302685707592</v>
      </c>
      <c r="D4" s="3">
        <v>303511888074</v>
      </c>
      <c r="E4" s="3">
        <v>505850085205</v>
      </c>
      <c r="F4" s="3">
        <v>302687599655</v>
      </c>
      <c r="G4" s="3">
        <v>302685746755</v>
      </c>
      <c r="H4" s="3"/>
      <c r="I4" s="3">
        <v>303511893033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B5" s="2">
        <v>303511830556</v>
      </c>
      <c r="C5" s="2">
        <v>302687599913</v>
      </c>
      <c r="D5" s="2">
        <v>303511887993</v>
      </c>
      <c r="E5" s="2">
        <v>302687599880</v>
      </c>
      <c r="F5" s="2">
        <v>302687598476</v>
      </c>
      <c r="G5" s="2">
        <v>507149951723</v>
      </c>
      <c r="I5" s="2">
        <v>302685703171</v>
      </c>
    </row>
    <row r="6" spans="1:21" x14ac:dyDescent="0.3">
      <c r="B6" s="2">
        <v>303511804656</v>
      </c>
      <c r="C6" s="2">
        <v>302685706586</v>
      </c>
      <c r="D6" s="2">
        <v>303511888122</v>
      </c>
      <c r="E6" s="2">
        <v>302685707135</v>
      </c>
      <c r="F6" s="2">
        <v>302685704895</v>
      </c>
      <c r="G6" s="2">
        <v>302687598465</v>
      </c>
      <c r="I6" s="2">
        <v>302685706785</v>
      </c>
    </row>
    <row r="7" spans="1:21" x14ac:dyDescent="0.3">
      <c r="B7" s="2">
        <v>303511830560</v>
      </c>
      <c r="C7" s="2">
        <v>302685707146</v>
      </c>
      <c r="D7" s="2">
        <v>303511888004</v>
      </c>
      <c r="E7" s="2">
        <v>302687598502</v>
      </c>
      <c r="F7" s="2">
        <v>302684593564</v>
      </c>
      <c r="G7" s="2">
        <v>302687598454</v>
      </c>
      <c r="I7" s="2">
        <v>303511887993</v>
      </c>
    </row>
    <row r="8" spans="1:21" x14ac:dyDescent="0.3">
      <c r="B8" s="2">
        <v>303511831142</v>
      </c>
      <c r="C8" s="2">
        <v>302685707942</v>
      </c>
      <c r="D8" s="2">
        <v>303511889382</v>
      </c>
      <c r="E8" s="2">
        <v>302687599891</v>
      </c>
      <c r="F8" s="2">
        <v>302684593575</v>
      </c>
      <c r="G8" s="2">
        <v>302685746556</v>
      </c>
      <c r="I8" s="2">
        <v>303511888122</v>
      </c>
    </row>
    <row r="9" spans="1:21" x14ac:dyDescent="0.3">
      <c r="B9" s="2">
        <v>303511816921</v>
      </c>
      <c r="C9" s="2">
        <v>302685706796</v>
      </c>
      <c r="D9" s="2">
        <v>303511888085</v>
      </c>
      <c r="E9" s="2">
        <v>302687598491</v>
      </c>
      <c r="F9" s="2">
        <v>302685706321</v>
      </c>
      <c r="G9" s="2">
        <v>303511824595</v>
      </c>
      <c r="I9" s="2">
        <v>303511888074</v>
      </c>
    </row>
    <row r="10" spans="1:21" x14ac:dyDescent="0.3">
      <c r="B10" s="2">
        <v>507149941411</v>
      </c>
      <c r="C10" s="2">
        <v>302687599924</v>
      </c>
      <c r="D10" s="2">
        <v>303511897185</v>
      </c>
      <c r="E10" s="2">
        <v>302687598045</v>
      </c>
      <c r="F10" s="2">
        <v>302685705131</v>
      </c>
      <c r="G10" s="2">
        <v>302687233360</v>
      </c>
      <c r="I10" s="2">
        <v>303511888085</v>
      </c>
    </row>
    <row r="11" spans="1:21" x14ac:dyDescent="0.3">
      <c r="B11" s="2">
        <v>507149941422</v>
      </c>
      <c r="C11" s="2">
        <v>302685706111</v>
      </c>
      <c r="D11" s="2">
        <v>303511762494</v>
      </c>
      <c r="E11" s="2">
        <v>302687599876</v>
      </c>
      <c r="F11" s="2">
        <v>302685705875</v>
      </c>
      <c r="G11" s="2">
        <v>302687194834</v>
      </c>
      <c r="I11" s="2">
        <v>302687600462</v>
      </c>
    </row>
    <row r="12" spans="1:21" x14ac:dyDescent="0.3">
      <c r="B12" s="2">
        <v>507149946510</v>
      </c>
      <c r="C12" s="2">
        <v>302685706936</v>
      </c>
      <c r="D12" s="2">
        <v>303511762590</v>
      </c>
      <c r="F12" s="2">
        <v>302745554560</v>
      </c>
      <c r="I12" s="2">
        <v>303511762494</v>
      </c>
    </row>
    <row r="13" spans="1:21" x14ac:dyDescent="0.3">
      <c r="C13" s="2">
        <v>302685706892</v>
      </c>
      <c r="D13" s="2">
        <v>303511762564</v>
      </c>
      <c r="F13" s="2">
        <v>302685707091</v>
      </c>
      <c r="I13" s="2">
        <v>303511888004</v>
      </c>
    </row>
    <row r="14" spans="1:21" x14ac:dyDescent="0.3">
      <c r="C14" s="2">
        <v>302685706940</v>
      </c>
      <c r="D14" s="2">
        <v>303511762450</v>
      </c>
      <c r="F14" s="2">
        <v>302685705551</v>
      </c>
      <c r="I14" s="2">
        <v>302685707404</v>
      </c>
    </row>
    <row r="15" spans="1:21" x14ac:dyDescent="0.3">
      <c r="C15" s="2">
        <v>302687600462</v>
      </c>
      <c r="D15" s="2">
        <v>303511888063</v>
      </c>
      <c r="F15" s="2">
        <v>302745554571</v>
      </c>
      <c r="I15" s="2">
        <v>302685707371</v>
      </c>
    </row>
    <row r="16" spans="1:21" x14ac:dyDescent="0.3">
      <c r="C16" s="2">
        <v>500220680574</v>
      </c>
      <c r="D16" s="2">
        <v>303511844755</v>
      </c>
      <c r="F16" s="2">
        <v>302684593531</v>
      </c>
      <c r="I16" s="2">
        <v>302687233371</v>
      </c>
    </row>
    <row r="17" spans="3:9" x14ac:dyDescent="0.3">
      <c r="C17" s="2">
        <v>303511874914</v>
      </c>
      <c r="D17" s="2">
        <v>507146111361</v>
      </c>
      <c r="F17" s="2">
        <v>302685704965</v>
      </c>
      <c r="I17" s="2">
        <v>303511762450</v>
      </c>
    </row>
    <row r="18" spans="3:9" x14ac:dyDescent="0.3">
      <c r="C18" s="2">
        <v>500220680611</v>
      </c>
      <c r="D18" s="2">
        <v>315818796661</v>
      </c>
      <c r="F18" s="2">
        <v>302684593553</v>
      </c>
      <c r="I18" s="2">
        <v>303511762590</v>
      </c>
    </row>
    <row r="19" spans="3:9" x14ac:dyDescent="0.3">
      <c r="C19" s="2">
        <v>302745552165</v>
      </c>
      <c r="D19" s="2">
        <v>305189722554</v>
      </c>
      <c r="F19" s="2">
        <v>302684592094</v>
      </c>
      <c r="I19" s="2">
        <v>303511888063</v>
      </c>
    </row>
    <row r="20" spans="3:9" x14ac:dyDescent="0.3">
      <c r="C20" s="2">
        <v>302745557220</v>
      </c>
      <c r="D20" s="2">
        <v>303511883023</v>
      </c>
      <c r="F20" s="2">
        <v>303511916704</v>
      </c>
      <c r="I20" s="2">
        <v>303511883056</v>
      </c>
    </row>
    <row r="21" spans="3:9" x14ac:dyDescent="0.3">
      <c r="C21" s="2">
        <v>302687197936</v>
      </c>
      <c r="D21" s="2">
        <v>303511883056</v>
      </c>
      <c r="F21" s="2">
        <v>302684616104</v>
      </c>
      <c r="I21" s="2">
        <v>303511883023</v>
      </c>
    </row>
    <row r="22" spans="3:9" x14ac:dyDescent="0.3">
      <c r="C22" s="2">
        <v>302685707371</v>
      </c>
      <c r="F22" s="2">
        <v>315818797125</v>
      </c>
      <c r="I22" s="2">
        <v>302685705702</v>
      </c>
    </row>
    <row r="23" spans="3:9" x14ac:dyDescent="0.3">
      <c r="C23" s="2">
        <v>302685703171</v>
      </c>
      <c r="F23" s="2">
        <v>507149952596</v>
      </c>
      <c r="I23" s="2">
        <v>302745557135</v>
      </c>
    </row>
    <row r="24" spans="3:9" x14ac:dyDescent="0.3">
      <c r="C24" s="2">
        <v>302685706785</v>
      </c>
      <c r="F24" s="2">
        <v>315818796543</v>
      </c>
      <c r="I24" s="2">
        <v>302745557220</v>
      </c>
    </row>
    <row r="25" spans="3:9" x14ac:dyDescent="0.3">
      <c r="C25" s="2">
        <v>302685707404</v>
      </c>
      <c r="I25" s="2">
        <v>303511762564</v>
      </c>
    </row>
    <row r="26" spans="3:9" x14ac:dyDescent="0.3">
      <c r="C26" s="2">
        <v>302685704081</v>
      </c>
      <c r="I26" s="2">
        <v>302687603612</v>
      </c>
    </row>
    <row r="27" spans="3:9" x14ac:dyDescent="0.3">
      <c r="C27" s="2">
        <v>302685705702</v>
      </c>
      <c r="I27" s="2">
        <v>315818797125</v>
      </c>
    </row>
    <row r="28" spans="3:9" x14ac:dyDescent="0.3">
      <c r="C28" s="2">
        <v>302687233382</v>
      </c>
      <c r="I28" s="2">
        <v>302684616104</v>
      </c>
    </row>
    <row r="29" spans="3:9" x14ac:dyDescent="0.3">
      <c r="C29" s="2">
        <v>302687598480</v>
      </c>
      <c r="I29" s="2">
        <v>302685746744</v>
      </c>
    </row>
    <row r="30" spans="3:9" x14ac:dyDescent="0.3">
      <c r="C30" s="2">
        <v>302687197940</v>
      </c>
      <c r="I30" s="2">
        <v>302685746766</v>
      </c>
    </row>
    <row r="31" spans="3:9" x14ac:dyDescent="0.3">
      <c r="C31" s="2">
        <v>302745557135</v>
      </c>
      <c r="I31" s="2">
        <v>302685746755</v>
      </c>
    </row>
    <row r="32" spans="3:9" x14ac:dyDescent="0.3">
      <c r="C32" s="2">
        <v>302687233371</v>
      </c>
      <c r="I32" s="2">
        <v>507149952596</v>
      </c>
    </row>
    <row r="33" spans="3:9" x14ac:dyDescent="0.3">
      <c r="C33" s="2">
        <v>302745557183</v>
      </c>
      <c r="I33" s="2">
        <v>315818796543</v>
      </c>
    </row>
    <row r="34" spans="3:9" x14ac:dyDescent="0.3">
      <c r="C34" s="2">
        <v>302745557006</v>
      </c>
      <c r="I34" s="2">
        <v>507149951723</v>
      </c>
    </row>
    <row r="35" spans="3:9" x14ac:dyDescent="0.3">
      <c r="C35" s="2">
        <v>302745557102</v>
      </c>
      <c r="I35" s="2">
        <v>302685746556</v>
      </c>
    </row>
    <row r="36" spans="3:9" x14ac:dyDescent="0.3">
      <c r="C36" s="2">
        <v>302687197951</v>
      </c>
      <c r="I36" s="2">
        <v>303511831142</v>
      </c>
    </row>
    <row r="37" spans="3:9" x14ac:dyDescent="0.3">
      <c r="C37" s="2">
        <v>302745557231</v>
      </c>
      <c r="I37" s="2">
        <v>303511800633</v>
      </c>
    </row>
    <row r="38" spans="3:9" x14ac:dyDescent="0.3">
      <c r="I38" s="2">
        <v>303511831875</v>
      </c>
    </row>
    <row r="39" spans="3:9" x14ac:dyDescent="0.3">
      <c r="I39" s="2">
        <v>302745552165</v>
      </c>
    </row>
    <row r="40" spans="3:9" x14ac:dyDescent="0.3">
      <c r="I40" s="2">
        <v>500220680611</v>
      </c>
    </row>
    <row r="41" spans="3:9" x14ac:dyDescent="0.3">
      <c r="I41" s="2">
        <v>500220680574</v>
      </c>
    </row>
    <row r="42" spans="3:9" x14ac:dyDescent="0.3">
      <c r="I42" s="2">
        <v>303511874914</v>
      </c>
    </row>
    <row r="43" spans="3:9" x14ac:dyDescent="0.3">
      <c r="I43" s="2">
        <v>302745557006</v>
      </c>
    </row>
    <row r="44" spans="3:9" x14ac:dyDescent="0.3">
      <c r="I44" s="2">
        <v>302745557231</v>
      </c>
    </row>
    <row r="45" spans="3:9" x14ac:dyDescent="0.3">
      <c r="I45" s="2">
        <v>302687197951</v>
      </c>
    </row>
    <row r="46" spans="3:9" x14ac:dyDescent="0.3">
      <c r="I46" s="2">
        <v>302687197936</v>
      </c>
    </row>
    <row r="47" spans="3:9" x14ac:dyDescent="0.3">
      <c r="I47" s="2">
        <v>302745557183</v>
      </c>
    </row>
    <row r="48" spans="3:9" x14ac:dyDescent="0.3">
      <c r="I48" s="2">
        <v>302745557102</v>
      </c>
    </row>
    <row r="49" spans="9:9" x14ac:dyDescent="0.3">
      <c r="I49" s="2">
        <v>303511830571</v>
      </c>
    </row>
    <row r="50" spans="9:9" x14ac:dyDescent="0.3">
      <c r="I50" s="2">
        <v>302687197940</v>
      </c>
    </row>
    <row r="51" spans="9:9" x14ac:dyDescent="0.3">
      <c r="I51" s="2">
        <v>303511850031</v>
      </c>
    </row>
    <row r="52" spans="9:9" x14ac:dyDescent="0.3">
      <c r="I52" s="2">
        <v>303511804656</v>
      </c>
    </row>
    <row r="53" spans="9:9" x14ac:dyDescent="0.3">
      <c r="I53" s="2">
        <v>303511830560</v>
      </c>
    </row>
    <row r="54" spans="9:9" x14ac:dyDescent="0.3">
      <c r="I54" s="2">
        <v>303511830556</v>
      </c>
    </row>
    <row r="55" spans="9:9" x14ac:dyDescent="0.3">
      <c r="I55" s="2">
        <v>303511850020</v>
      </c>
    </row>
    <row r="56" spans="9:9" x14ac:dyDescent="0.3">
      <c r="I56" s="2">
        <v>302687233382</v>
      </c>
    </row>
    <row r="57" spans="9:9" x14ac:dyDescent="0.3">
      <c r="I57" s="2">
        <v>507149946510</v>
      </c>
    </row>
    <row r="58" spans="9:9" x14ac:dyDescent="0.3">
      <c r="I58" s="2">
        <v>507149941411</v>
      </c>
    </row>
    <row r="59" spans="9:9" x14ac:dyDescent="0.3">
      <c r="I59" s="2">
        <v>507149941422</v>
      </c>
    </row>
    <row r="60" spans="9:9" x14ac:dyDescent="0.3">
      <c r="I60" s="2">
        <v>302687598480</v>
      </c>
    </row>
    <row r="61" spans="9:9" x14ac:dyDescent="0.3">
      <c r="I61" s="2">
        <v>302685704081</v>
      </c>
    </row>
    <row r="62" spans="9:9" x14ac:dyDescent="0.3">
      <c r="I62" s="2">
        <v>303511816921</v>
      </c>
    </row>
    <row r="63" spans="9:9" x14ac:dyDescent="0.3">
      <c r="I63" s="2">
        <v>302687597986</v>
      </c>
    </row>
    <row r="64" spans="9:9" x14ac:dyDescent="0.3">
      <c r="I64" s="2">
        <v>302685707091</v>
      </c>
    </row>
    <row r="65" spans="9:9" x14ac:dyDescent="0.3">
      <c r="I65" s="2">
        <v>302685705875</v>
      </c>
    </row>
    <row r="66" spans="9:9" x14ac:dyDescent="0.3">
      <c r="I66" s="2">
        <v>302684592094</v>
      </c>
    </row>
    <row r="67" spans="9:9" x14ac:dyDescent="0.3">
      <c r="I67" s="2">
        <v>302745554571</v>
      </c>
    </row>
    <row r="68" spans="9:9" x14ac:dyDescent="0.3">
      <c r="I68" s="2">
        <v>302745554560</v>
      </c>
    </row>
    <row r="69" spans="9:9" x14ac:dyDescent="0.3">
      <c r="I69" s="2">
        <v>302685705551</v>
      </c>
    </row>
    <row r="70" spans="9:9" x14ac:dyDescent="0.3">
      <c r="I70" s="2">
        <v>302685707614</v>
      </c>
    </row>
    <row r="71" spans="9:9" x14ac:dyDescent="0.3">
      <c r="I71" s="2">
        <v>302687599913</v>
      </c>
    </row>
    <row r="72" spans="9:9" x14ac:dyDescent="0.3">
      <c r="I72" s="2">
        <v>302685706796</v>
      </c>
    </row>
    <row r="73" spans="9:9" x14ac:dyDescent="0.3">
      <c r="I73" s="2">
        <v>302687599924</v>
      </c>
    </row>
    <row r="74" spans="9:9" x14ac:dyDescent="0.3">
      <c r="I74" s="2">
        <v>302685707146</v>
      </c>
    </row>
    <row r="75" spans="9:9" x14ac:dyDescent="0.3">
      <c r="I75" s="2">
        <v>302685707942</v>
      </c>
    </row>
    <row r="76" spans="9:9" x14ac:dyDescent="0.3">
      <c r="I76" s="2">
        <v>302685706586</v>
      </c>
    </row>
    <row r="77" spans="9:9" x14ac:dyDescent="0.3">
      <c r="I77" s="2">
        <v>302685706936</v>
      </c>
    </row>
    <row r="78" spans="9:9" x14ac:dyDescent="0.3">
      <c r="I78" s="2">
        <v>302685707592</v>
      </c>
    </row>
    <row r="79" spans="9:9" x14ac:dyDescent="0.3">
      <c r="I79" s="2">
        <v>302685706940</v>
      </c>
    </row>
    <row r="80" spans="9:9" x14ac:dyDescent="0.3">
      <c r="I80" s="2">
        <v>302685706892</v>
      </c>
    </row>
    <row r="81" spans="9:9" x14ac:dyDescent="0.3">
      <c r="I81" s="2">
        <v>302685706111</v>
      </c>
    </row>
    <row r="82" spans="9:9" x14ac:dyDescent="0.3">
      <c r="I82" s="2">
        <v>302687598045</v>
      </c>
    </row>
    <row r="83" spans="9:9" x14ac:dyDescent="0.3">
      <c r="I83" s="2">
        <v>302687598491</v>
      </c>
    </row>
    <row r="84" spans="9:9" x14ac:dyDescent="0.3">
      <c r="I84" s="2">
        <v>302687599876</v>
      </c>
    </row>
    <row r="85" spans="9:9" x14ac:dyDescent="0.3">
      <c r="I85" s="2">
        <v>302687599891</v>
      </c>
    </row>
    <row r="86" spans="9:9" x14ac:dyDescent="0.3">
      <c r="I86" s="2">
        <v>302687599880</v>
      </c>
    </row>
    <row r="87" spans="9:9" x14ac:dyDescent="0.3">
      <c r="I87" s="2">
        <v>302685707135</v>
      </c>
    </row>
    <row r="88" spans="9:9" x14ac:dyDescent="0.3">
      <c r="I88" s="2">
        <v>302687598502</v>
      </c>
    </row>
    <row r="89" spans="9:9" x14ac:dyDescent="0.3">
      <c r="I89" s="2">
        <v>302687598476</v>
      </c>
    </row>
    <row r="90" spans="9:9" x14ac:dyDescent="0.3">
      <c r="I90" s="2">
        <v>302687599655</v>
      </c>
    </row>
    <row r="91" spans="9:9" x14ac:dyDescent="0.3">
      <c r="I91" s="2">
        <v>303511916704</v>
      </c>
    </row>
    <row r="92" spans="9:9" x14ac:dyDescent="0.3">
      <c r="I92" s="2">
        <v>302685704965</v>
      </c>
    </row>
    <row r="93" spans="9:9" x14ac:dyDescent="0.3">
      <c r="I93" s="2">
        <v>303511897185</v>
      </c>
    </row>
    <row r="94" spans="9:9" x14ac:dyDescent="0.3">
      <c r="I94" s="2">
        <v>507146111361</v>
      </c>
    </row>
    <row r="95" spans="9:9" x14ac:dyDescent="0.3">
      <c r="I95" s="2">
        <v>303511844755</v>
      </c>
    </row>
    <row r="96" spans="9:9" x14ac:dyDescent="0.3">
      <c r="I96" s="2">
        <v>315818796661</v>
      </c>
    </row>
    <row r="97" spans="9:9" x14ac:dyDescent="0.3">
      <c r="I97" s="2">
        <v>302685706321</v>
      </c>
    </row>
    <row r="98" spans="9:9" x14ac:dyDescent="0.3">
      <c r="I98" s="2">
        <v>305189722554</v>
      </c>
    </row>
    <row r="99" spans="9:9" x14ac:dyDescent="0.3">
      <c r="I99" s="2">
        <v>302684593575</v>
      </c>
    </row>
    <row r="100" spans="9:9" x14ac:dyDescent="0.3">
      <c r="I100" s="2">
        <v>302684593531</v>
      </c>
    </row>
    <row r="101" spans="9:9" x14ac:dyDescent="0.3">
      <c r="I101" s="2">
        <v>302685705131</v>
      </c>
    </row>
    <row r="102" spans="9:9" x14ac:dyDescent="0.3">
      <c r="I102" s="2">
        <v>302684593564</v>
      </c>
    </row>
    <row r="103" spans="9:9" x14ac:dyDescent="0.3">
      <c r="I103" s="2">
        <v>302684593553</v>
      </c>
    </row>
    <row r="104" spans="9:9" x14ac:dyDescent="0.3">
      <c r="I104" s="2">
        <v>302685704895</v>
      </c>
    </row>
    <row r="105" spans="9:9" x14ac:dyDescent="0.3">
      <c r="I105" s="2">
        <v>302685745495</v>
      </c>
    </row>
    <row r="106" spans="9:9" x14ac:dyDescent="0.3">
      <c r="I106" s="2">
        <v>505850085205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76C23-EF5D-40F1-A109-EE9E2444F69D}">
  <dimension ref="A1:U60"/>
  <sheetViews>
    <sheetView zoomScale="85" zoomScaleNormal="85" workbookViewId="0">
      <selection activeCell="C13" sqref="C13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35</v>
      </c>
      <c r="B1" s="6" t="s">
        <v>36</v>
      </c>
      <c r="C1" s="6" t="s">
        <v>37</v>
      </c>
      <c r="D1" s="1" t="s">
        <v>38</v>
      </c>
      <c r="E1" s="1" t="s">
        <v>39</v>
      </c>
    </row>
    <row r="2" spans="1:21" x14ac:dyDescent="0.3">
      <c r="A2" s="3">
        <v>303511867225</v>
      </c>
      <c r="B2" s="3">
        <v>302687598465</v>
      </c>
      <c r="C2" s="3">
        <v>303511861172</v>
      </c>
      <c r="D2" s="3">
        <v>302745565546</v>
      </c>
      <c r="E2" s="3">
        <v>302745565340</v>
      </c>
      <c r="F2" s="3"/>
      <c r="G2" s="3">
        <v>500220680390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/>
      <c r="B3" s="3">
        <v>302687598454</v>
      </c>
      <c r="C3" s="3">
        <v>500220814624</v>
      </c>
      <c r="D3" s="3">
        <v>303511887223</v>
      </c>
      <c r="E3" s="3">
        <v>302685806734</v>
      </c>
      <c r="F3" s="3"/>
      <c r="G3" s="3">
        <v>303519082641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3"/>
      <c r="B4" s="3">
        <v>303511824595</v>
      </c>
      <c r="C4" s="3">
        <v>303511866680</v>
      </c>
      <c r="D4" s="3">
        <v>315818797044</v>
      </c>
      <c r="E4" s="3">
        <v>315818791433</v>
      </c>
      <c r="F4" s="3"/>
      <c r="G4" s="3">
        <v>507149947184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B5" s="3">
        <v>302687233360</v>
      </c>
      <c r="C5" s="2">
        <v>303511861124</v>
      </c>
      <c r="D5" s="2">
        <v>303511887212</v>
      </c>
      <c r="E5" s="2">
        <v>302685707931</v>
      </c>
      <c r="G5" s="2">
        <v>507147741403</v>
      </c>
    </row>
    <row r="6" spans="1:21" x14ac:dyDescent="0.3">
      <c r="B6" s="3">
        <v>302687194834</v>
      </c>
      <c r="C6" s="2">
        <v>303511861150</v>
      </c>
      <c r="D6" s="2">
        <v>303511887164</v>
      </c>
      <c r="E6" s="2">
        <v>302685706914</v>
      </c>
      <c r="G6" s="2">
        <v>303511861286</v>
      </c>
    </row>
    <row r="7" spans="1:21" x14ac:dyDescent="0.3">
      <c r="B7" s="3"/>
      <c r="C7" s="2">
        <v>303519097396</v>
      </c>
      <c r="D7" s="2">
        <v>303511887315</v>
      </c>
      <c r="E7" s="2">
        <v>302685706730</v>
      </c>
      <c r="G7" s="2">
        <v>303511866772</v>
      </c>
    </row>
    <row r="8" spans="1:21" x14ac:dyDescent="0.3">
      <c r="B8" s="3"/>
      <c r="C8" s="2">
        <v>567920229870</v>
      </c>
      <c r="D8" s="2">
        <v>303511887304</v>
      </c>
      <c r="E8" s="2">
        <v>302685707566</v>
      </c>
      <c r="G8" s="2">
        <v>303511878753</v>
      </c>
    </row>
    <row r="9" spans="1:21" x14ac:dyDescent="0.3">
      <c r="B9" s="3"/>
      <c r="C9" s="2">
        <v>302684592514</v>
      </c>
      <c r="D9" s="2">
        <v>303511887201</v>
      </c>
      <c r="E9" s="2">
        <v>503618628882</v>
      </c>
      <c r="G9" s="2">
        <v>303511866761</v>
      </c>
    </row>
    <row r="10" spans="1:21" x14ac:dyDescent="0.3">
      <c r="B10" s="3"/>
      <c r="C10" s="2">
        <v>303511883045</v>
      </c>
      <c r="D10" s="2">
        <v>303511887190</v>
      </c>
      <c r="E10" s="2">
        <v>303511841885</v>
      </c>
      <c r="G10" s="2">
        <v>302685804715</v>
      </c>
    </row>
    <row r="11" spans="1:21" x14ac:dyDescent="0.3">
      <c r="C11" s="2">
        <v>303511883060</v>
      </c>
      <c r="D11" s="2">
        <v>303511887293</v>
      </c>
      <c r="E11" s="2">
        <v>303511841896</v>
      </c>
      <c r="G11" s="2">
        <v>507149951981</v>
      </c>
    </row>
    <row r="12" spans="1:21" x14ac:dyDescent="0.3">
      <c r="C12" s="2">
        <v>302687233625</v>
      </c>
      <c r="D12" s="2">
        <v>303511887153</v>
      </c>
      <c r="E12" s="2">
        <v>303511841900</v>
      </c>
      <c r="G12" s="2">
        <v>507149953031</v>
      </c>
    </row>
    <row r="13" spans="1:21" x14ac:dyDescent="0.3">
      <c r="C13" s="2">
        <v>302685745635</v>
      </c>
      <c r="D13" s="2">
        <v>303511887175</v>
      </c>
      <c r="E13" s="2">
        <v>303511841911</v>
      </c>
      <c r="G13" s="2">
        <v>303511882640</v>
      </c>
    </row>
    <row r="14" spans="1:21" x14ac:dyDescent="0.3">
      <c r="C14" s="2">
        <v>303519099102</v>
      </c>
      <c r="D14" s="2">
        <v>303511887186</v>
      </c>
      <c r="E14" s="2">
        <v>303511841922</v>
      </c>
      <c r="G14" s="2">
        <v>302745565410</v>
      </c>
    </row>
    <row r="15" spans="1:21" x14ac:dyDescent="0.3">
      <c r="C15" s="2">
        <v>303519102086</v>
      </c>
      <c r="D15" s="2">
        <v>302745565362</v>
      </c>
      <c r="E15" s="2">
        <v>303511841933</v>
      </c>
      <c r="G15" s="2">
        <v>302685708255</v>
      </c>
    </row>
    <row r="16" spans="1:21" x14ac:dyDescent="0.3">
      <c r="C16" s="2">
        <v>303511866713</v>
      </c>
      <c r="D16" s="2">
        <v>302745565406</v>
      </c>
      <c r="E16" s="2">
        <v>303511841944</v>
      </c>
      <c r="G16" s="2">
        <v>302685706715</v>
      </c>
    </row>
    <row r="17" spans="3:7" x14ac:dyDescent="0.3">
      <c r="C17" s="2">
        <v>303511861161</v>
      </c>
      <c r="D17" s="2">
        <v>302745565351</v>
      </c>
      <c r="E17" s="2">
        <v>303511841955</v>
      </c>
      <c r="G17" s="2">
        <v>302745565421</v>
      </c>
    </row>
    <row r="18" spans="3:7" x14ac:dyDescent="0.3">
      <c r="C18" s="2">
        <v>303511866691</v>
      </c>
      <c r="E18" s="2">
        <v>303511841966</v>
      </c>
      <c r="G18" s="2">
        <v>305189722716</v>
      </c>
    </row>
    <row r="19" spans="3:7" x14ac:dyDescent="0.3">
      <c r="C19" s="2">
        <v>303511886405</v>
      </c>
      <c r="E19" s="2">
        <v>303511841970</v>
      </c>
      <c r="G19" s="2">
        <v>303511890631</v>
      </c>
    </row>
    <row r="20" spans="3:7" x14ac:dyDescent="0.3">
      <c r="C20" s="2">
        <v>303511913215</v>
      </c>
      <c r="E20" s="2">
        <v>303511841981</v>
      </c>
      <c r="G20" s="2">
        <v>507149946926</v>
      </c>
    </row>
    <row r="21" spans="3:7" x14ac:dyDescent="0.3">
      <c r="C21" s="2">
        <v>303511880282</v>
      </c>
      <c r="E21" s="2">
        <v>303511841992</v>
      </c>
      <c r="G21" s="2">
        <v>302687603645</v>
      </c>
    </row>
    <row r="22" spans="3:7" x14ac:dyDescent="0.3">
      <c r="C22" s="2">
        <v>302685746840</v>
      </c>
      <c r="E22" s="2">
        <v>303511842003</v>
      </c>
      <c r="G22" s="2">
        <v>302745565336</v>
      </c>
    </row>
    <row r="23" spans="3:7" x14ac:dyDescent="0.3">
      <c r="C23" s="2">
        <v>507149946974</v>
      </c>
      <c r="E23" s="2">
        <v>303511842014</v>
      </c>
      <c r="G23" s="2">
        <v>303511867225</v>
      </c>
    </row>
    <row r="24" spans="3:7" x14ac:dyDescent="0.3">
      <c r="C24" s="2">
        <v>507149947313</v>
      </c>
      <c r="E24" s="2">
        <v>303511842025</v>
      </c>
      <c r="G24" s="2">
        <v>507150517452</v>
      </c>
    </row>
    <row r="25" spans="3:7" x14ac:dyDescent="0.3">
      <c r="C25" s="2">
        <v>507150517452</v>
      </c>
      <c r="G25" s="2">
        <v>507149946974</v>
      </c>
    </row>
    <row r="26" spans="3:7" x14ac:dyDescent="0.3">
      <c r="C26" s="2">
        <v>303511893221</v>
      </c>
      <c r="G26" s="2">
        <v>303511866735</v>
      </c>
    </row>
    <row r="27" spans="3:7" x14ac:dyDescent="0.3">
      <c r="C27" s="2">
        <v>303511866750</v>
      </c>
      <c r="G27" s="2">
        <v>505849188111</v>
      </c>
    </row>
    <row r="28" spans="3:7" x14ac:dyDescent="0.3">
      <c r="C28" s="2">
        <v>303511888111</v>
      </c>
      <c r="G28" s="2">
        <v>303511866750</v>
      </c>
    </row>
    <row r="29" spans="3:7" x14ac:dyDescent="0.3">
      <c r="C29" s="2">
        <v>303511893243</v>
      </c>
      <c r="G29" s="2">
        <v>507149947313</v>
      </c>
    </row>
    <row r="30" spans="3:7" x14ac:dyDescent="0.3">
      <c r="C30" s="2">
        <v>303511866735</v>
      </c>
      <c r="G30" s="2">
        <v>303511888111</v>
      </c>
    </row>
    <row r="31" spans="3:7" x14ac:dyDescent="0.3">
      <c r="C31" s="2">
        <v>505849188111</v>
      </c>
      <c r="G31" s="2">
        <v>303511893243</v>
      </c>
    </row>
    <row r="32" spans="3:7" x14ac:dyDescent="0.3">
      <c r="C32" s="2">
        <v>507147741930</v>
      </c>
      <c r="G32" s="2">
        <v>303511893221</v>
      </c>
    </row>
    <row r="33" spans="3:7" x14ac:dyDescent="0.3">
      <c r="C33" s="2">
        <v>507149947276</v>
      </c>
      <c r="G33" s="2">
        <v>302685745635</v>
      </c>
    </row>
    <row r="34" spans="3:7" x14ac:dyDescent="0.3">
      <c r="C34" s="2">
        <v>507147741403</v>
      </c>
      <c r="G34" s="2">
        <v>303511886405</v>
      </c>
    </row>
    <row r="35" spans="3:7" x14ac:dyDescent="0.3">
      <c r="C35" s="2">
        <v>303519082641</v>
      </c>
      <c r="G35" s="2">
        <v>303511861150</v>
      </c>
    </row>
    <row r="36" spans="3:7" x14ac:dyDescent="0.3">
      <c r="C36" s="2">
        <v>507149947184</v>
      </c>
      <c r="G36" s="2">
        <v>302687233625</v>
      </c>
    </row>
    <row r="37" spans="3:7" x14ac:dyDescent="0.3">
      <c r="C37" s="2">
        <v>500220680390</v>
      </c>
      <c r="G37" s="2">
        <v>507147741930</v>
      </c>
    </row>
    <row r="38" spans="3:7" x14ac:dyDescent="0.3">
      <c r="C38" s="2">
        <v>303511866772</v>
      </c>
      <c r="G38" s="2">
        <v>507149947276</v>
      </c>
    </row>
    <row r="39" spans="3:7" x14ac:dyDescent="0.3">
      <c r="C39" s="2">
        <v>303511861286</v>
      </c>
      <c r="G39" s="2">
        <v>302685746840</v>
      </c>
    </row>
    <row r="40" spans="3:7" x14ac:dyDescent="0.3">
      <c r="C40" s="2">
        <v>303511878753</v>
      </c>
      <c r="G40" s="2">
        <v>303519099102</v>
      </c>
    </row>
    <row r="41" spans="3:7" x14ac:dyDescent="0.3">
      <c r="C41" s="2">
        <v>303511866761</v>
      </c>
      <c r="G41" s="2">
        <v>302687233360</v>
      </c>
    </row>
    <row r="42" spans="3:7" x14ac:dyDescent="0.3">
      <c r="C42" s="2">
        <v>303511890631</v>
      </c>
      <c r="G42" s="2">
        <v>303511824595</v>
      </c>
    </row>
    <row r="43" spans="3:7" x14ac:dyDescent="0.3">
      <c r="C43" s="2">
        <v>507149953031</v>
      </c>
      <c r="G43" s="2">
        <v>302687194834</v>
      </c>
    </row>
    <row r="44" spans="3:7" x14ac:dyDescent="0.3">
      <c r="C44" s="2">
        <v>302745565421</v>
      </c>
      <c r="G44" s="2">
        <v>302687598465</v>
      </c>
    </row>
    <row r="45" spans="3:7" x14ac:dyDescent="0.3">
      <c r="C45" s="2">
        <v>303511882640</v>
      </c>
      <c r="G45" s="2">
        <v>302687598454</v>
      </c>
    </row>
    <row r="46" spans="3:7" x14ac:dyDescent="0.3">
      <c r="C46" s="2">
        <v>302685706715</v>
      </c>
      <c r="G46" s="2">
        <v>303511866713</v>
      </c>
    </row>
    <row r="47" spans="3:7" x14ac:dyDescent="0.3">
      <c r="C47" s="2">
        <v>302685708255</v>
      </c>
      <c r="G47" s="2">
        <v>303511866680</v>
      </c>
    </row>
    <row r="48" spans="3:7" x14ac:dyDescent="0.3">
      <c r="C48" s="2">
        <v>305189722716</v>
      </c>
      <c r="G48" s="2">
        <v>303511866691</v>
      </c>
    </row>
    <row r="49" spans="3:7" x14ac:dyDescent="0.3">
      <c r="C49" s="2">
        <v>302745565410</v>
      </c>
      <c r="G49" s="2">
        <v>303511883060</v>
      </c>
    </row>
    <row r="50" spans="3:7" x14ac:dyDescent="0.3">
      <c r="C50" s="2">
        <v>507149946926</v>
      </c>
      <c r="G50" s="2">
        <v>303511883045</v>
      </c>
    </row>
    <row r="51" spans="3:7" x14ac:dyDescent="0.3">
      <c r="C51" s="2">
        <v>507149951981</v>
      </c>
      <c r="G51" s="2">
        <v>303511861161</v>
      </c>
    </row>
    <row r="52" spans="3:7" x14ac:dyDescent="0.3">
      <c r="C52" s="2">
        <v>302685804715</v>
      </c>
      <c r="G52" s="2">
        <v>303519097396</v>
      </c>
    </row>
    <row r="53" spans="3:7" x14ac:dyDescent="0.3">
      <c r="C53" s="2">
        <v>302745565336</v>
      </c>
      <c r="G53" s="2">
        <v>303519102086</v>
      </c>
    </row>
    <row r="54" spans="3:7" x14ac:dyDescent="0.3">
      <c r="C54" s="2">
        <v>302687603645</v>
      </c>
      <c r="G54" s="2">
        <v>302684592514</v>
      </c>
    </row>
    <row r="55" spans="3:7" x14ac:dyDescent="0.3">
      <c r="G55" s="2">
        <v>303511913215</v>
      </c>
    </row>
    <row r="56" spans="3:7" x14ac:dyDescent="0.3">
      <c r="G56" s="2">
        <v>303511880282</v>
      </c>
    </row>
    <row r="57" spans="3:7" x14ac:dyDescent="0.3">
      <c r="G57" s="2">
        <v>500220814624</v>
      </c>
    </row>
    <row r="58" spans="3:7" x14ac:dyDescent="0.3">
      <c r="G58" s="2">
        <v>303511861124</v>
      </c>
    </row>
    <row r="59" spans="3:7" x14ac:dyDescent="0.3">
      <c r="G59" s="2">
        <v>303511861172</v>
      </c>
    </row>
    <row r="60" spans="3:7" x14ac:dyDescent="0.3">
      <c r="G60" s="2">
        <v>567920229870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B7B99-70CC-432B-B63C-8C6484C09988}">
  <dimension ref="A1:U72"/>
  <sheetViews>
    <sheetView zoomScale="85" zoomScaleNormal="85" workbookViewId="0">
      <selection activeCell="I23" sqref="I23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38</v>
      </c>
      <c r="B1" s="6" t="s">
        <v>39</v>
      </c>
      <c r="C1" s="1" t="s">
        <v>40</v>
      </c>
      <c r="D1" s="1" t="s">
        <v>41</v>
      </c>
      <c r="E1" s="1" t="s">
        <v>42</v>
      </c>
      <c r="F1" s="1" t="s">
        <v>43</v>
      </c>
    </row>
    <row r="2" spans="1:21" x14ac:dyDescent="0.3">
      <c r="A2" s="3">
        <v>302745565546</v>
      </c>
      <c r="B2" s="3">
        <v>302745565340</v>
      </c>
      <c r="C2" s="3">
        <v>303511886770</v>
      </c>
      <c r="D2" s="3">
        <v>303519092802</v>
      </c>
      <c r="E2" s="3">
        <v>302687236005</v>
      </c>
      <c r="F2" s="3">
        <v>302687333736</v>
      </c>
      <c r="G2" s="3"/>
      <c r="H2" s="3">
        <v>303511861135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>
        <v>303511887223</v>
      </c>
      <c r="B3" s="3">
        <v>302685806734</v>
      </c>
      <c r="C3" s="3">
        <v>302685705083</v>
      </c>
      <c r="D3" s="3">
        <v>302685706951</v>
      </c>
      <c r="E3" s="3">
        <v>303511882802</v>
      </c>
      <c r="F3" s="3">
        <v>305189824231</v>
      </c>
      <c r="G3" s="3"/>
      <c r="H3" s="3">
        <v>302687600930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3">
        <v>315818797044</v>
      </c>
      <c r="B4" s="3">
        <v>315818791433</v>
      </c>
      <c r="C4" s="3">
        <v>302745557194</v>
      </c>
      <c r="D4" s="3">
        <v>303511880750</v>
      </c>
      <c r="E4" s="3">
        <v>303511895870</v>
      </c>
      <c r="F4" s="3">
        <v>302684619630</v>
      </c>
      <c r="G4" s="3"/>
      <c r="H4" s="3">
        <v>302745563656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A5" s="2">
        <v>303511887212</v>
      </c>
      <c r="B5" s="2">
        <v>302685707931</v>
      </c>
      <c r="C5" s="2">
        <v>303511823630</v>
      </c>
      <c r="D5" s="2">
        <v>507149948901</v>
      </c>
      <c r="E5" s="2">
        <v>303511896150</v>
      </c>
      <c r="F5" s="2">
        <v>302687333154</v>
      </c>
      <c r="H5" s="2">
        <v>302745562842</v>
      </c>
    </row>
    <row r="6" spans="1:21" x14ac:dyDescent="0.3">
      <c r="A6" s="2">
        <v>303511887164</v>
      </c>
      <c r="B6" s="2">
        <v>302685706914</v>
      </c>
      <c r="C6" s="2">
        <v>303511831584</v>
      </c>
      <c r="D6" s="2">
        <v>302685706645</v>
      </c>
      <c r="E6" s="2">
        <v>507149950150</v>
      </c>
      <c r="F6" s="2">
        <v>303511861135</v>
      </c>
      <c r="H6" s="2">
        <v>302687197424</v>
      </c>
    </row>
    <row r="7" spans="1:21" x14ac:dyDescent="0.3">
      <c r="A7" s="2">
        <v>303511887315</v>
      </c>
      <c r="B7" s="2">
        <v>302685706730</v>
      </c>
      <c r="C7" s="2">
        <v>302685707533</v>
      </c>
      <c r="D7" s="2">
        <v>302745563590</v>
      </c>
      <c r="E7" s="2">
        <v>303511896102</v>
      </c>
      <c r="H7" s="2">
        <v>302687197435</v>
      </c>
    </row>
    <row r="8" spans="1:21" x14ac:dyDescent="0.3">
      <c r="A8" s="2">
        <v>303511887304</v>
      </c>
      <c r="B8" s="2">
        <v>302685707566</v>
      </c>
      <c r="C8" s="2">
        <v>302687234594</v>
      </c>
      <c r="D8" s="2">
        <v>302745563553</v>
      </c>
      <c r="E8" s="2">
        <v>302685803606</v>
      </c>
      <c r="H8" s="2">
        <v>302685707544</v>
      </c>
    </row>
    <row r="9" spans="1:21" x14ac:dyDescent="0.3">
      <c r="A9" s="2">
        <v>303511887201</v>
      </c>
      <c r="B9" s="2">
        <v>503618628882</v>
      </c>
      <c r="C9" s="2">
        <v>302687604006</v>
      </c>
      <c r="D9" s="2">
        <v>507149948912</v>
      </c>
      <c r="E9" s="2">
        <v>303511892624</v>
      </c>
      <c r="H9" s="2">
        <v>305189722543</v>
      </c>
    </row>
    <row r="10" spans="1:21" x14ac:dyDescent="0.3">
      <c r="A10" s="2">
        <v>303511887190</v>
      </c>
      <c r="B10" s="2">
        <v>303511841885</v>
      </c>
      <c r="C10" s="2">
        <v>302687200110</v>
      </c>
      <c r="D10" s="2">
        <v>507149948934</v>
      </c>
      <c r="E10" s="2">
        <v>507149927643</v>
      </c>
      <c r="H10" s="2">
        <v>302745562831</v>
      </c>
    </row>
    <row r="11" spans="1:21" x14ac:dyDescent="0.3">
      <c r="A11" s="2">
        <v>303511887293</v>
      </c>
      <c r="B11" s="2">
        <v>303511841896</v>
      </c>
      <c r="C11" s="2">
        <v>302687235751</v>
      </c>
      <c r="D11" s="2">
        <v>302685745473</v>
      </c>
      <c r="E11" s="2">
        <v>303511806502</v>
      </c>
      <c r="H11" s="2">
        <v>302685706741</v>
      </c>
    </row>
    <row r="12" spans="1:21" x14ac:dyDescent="0.3">
      <c r="A12" s="2">
        <v>303511887153</v>
      </c>
      <c r="B12" s="2">
        <v>303511841900</v>
      </c>
      <c r="C12" s="2">
        <v>302687196223</v>
      </c>
      <c r="D12" s="2">
        <v>302687199071</v>
      </c>
      <c r="E12" s="2">
        <v>302687195184</v>
      </c>
      <c r="H12" s="2">
        <v>302685707065</v>
      </c>
    </row>
    <row r="13" spans="1:21" x14ac:dyDescent="0.3">
      <c r="A13" s="2">
        <v>303511887175</v>
      </c>
      <c r="B13" s="2">
        <v>303511841911</v>
      </c>
      <c r="C13" s="2">
        <v>302687236333</v>
      </c>
      <c r="D13" s="2">
        <v>507149956295</v>
      </c>
      <c r="E13" s="2">
        <v>302687195173</v>
      </c>
      <c r="H13" s="2">
        <v>302745563542</v>
      </c>
    </row>
    <row r="14" spans="1:21" x14ac:dyDescent="0.3">
      <c r="A14" s="2">
        <v>303511887186</v>
      </c>
      <c r="B14" s="2">
        <v>303511841922</v>
      </c>
      <c r="C14" s="2">
        <v>302685745613</v>
      </c>
      <c r="D14" s="2">
        <v>303511945920</v>
      </c>
      <c r="E14" s="2">
        <v>303511806524</v>
      </c>
      <c r="H14" s="2">
        <v>302745563531</v>
      </c>
    </row>
    <row r="15" spans="1:21" x14ac:dyDescent="0.3">
      <c r="A15" s="2">
        <v>302745565362</v>
      </c>
      <c r="B15" s="2">
        <v>303511841933</v>
      </c>
      <c r="C15" s="2">
        <v>315818796451</v>
      </c>
      <c r="D15" s="2">
        <v>507149951955</v>
      </c>
      <c r="E15" s="2">
        <v>303511806513</v>
      </c>
      <c r="H15" s="2">
        <v>302687602654</v>
      </c>
    </row>
    <row r="16" spans="1:21" x14ac:dyDescent="0.3">
      <c r="A16" s="2">
        <v>302745565406</v>
      </c>
      <c r="B16" s="2">
        <v>303511841944</v>
      </c>
      <c r="C16" s="2">
        <v>302687604975</v>
      </c>
      <c r="D16" s="2">
        <v>302685806723</v>
      </c>
      <c r="E16" s="2">
        <v>507147742265</v>
      </c>
      <c r="H16" s="2">
        <v>505850068921</v>
      </c>
    </row>
    <row r="17" spans="1:8" x14ac:dyDescent="0.3">
      <c r="A17" s="2">
        <v>302745565351</v>
      </c>
      <c r="B17" s="2">
        <v>303511841955</v>
      </c>
      <c r="C17" s="2">
        <v>305189722742</v>
      </c>
      <c r="D17" s="2">
        <v>305189722930</v>
      </c>
      <c r="E17" s="2">
        <v>303511946616</v>
      </c>
      <c r="H17" s="2">
        <v>302687234594</v>
      </c>
    </row>
    <row r="18" spans="1:8" x14ac:dyDescent="0.3">
      <c r="B18" s="2">
        <v>303511841966</v>
      </c>
      <c r="C18" s="2">
        <v>302685708292</v>
      </c>
      <c r="D18" s="2">
        <v>302687600974</v>
      </c>
      <c r="E18" s="2">
        <v>303511945710</v>
      </c>
      <c r="H18" s="2">
        <v>302687236333</v>
      </c>
    </row>
    <row r="19" spans="1:8" x14ac:dyDescent="0.3">
      <c r="B19" s="2">
        <v>303511841970</v>
      </c>
      <c r="C19" s="2">
        <v>302684622776</v>
      </c>
      <c r="D19" s="2">
        <v>302687235821</v>
      </c>
      <c r="E19" s="2">
        <v>303511945706</v>
      </c>
      <c r="H19" s="2">
        <v>302687604006</v>
      </c>
    </row>
    <row r="20" spans="1:8" x14ac:dyDescent="0.3">
      <c r="B20" s="2">
        <v>303511841981</v>
      </c>
      <c r="C20" s="2">
        <v>302687197435</v>
      </c>
      <c r="D20" s="2">
        <v>302687600941</v>
      </c>
      <c r="E20" s="2">
        <v>303511932955</v>
      </c>
      <c r="H20" s="2">
        <v>302687200110</v>
      </c>
    </row>
    <row r="21" spans="1:8" x14ac:dyDescent="0.3">
      <c r="B21" s="2">
        <v>303511841992</v>
      </c>
      <c r="C21" s="2">
        <v>302745562842</v>
      </c>
      <c r="D21" s="2">
        <v>303511896161</v>
      </c>
      <c r="E21" s="2">
        <v>303511945732</v>
      </c>
      <c r="H21" s="2">
        <v>302685745613</v>
      </c>
    </row>
    <row r="22" spans="1:8" x14ac:dyDescent="0.3">
      <c r="B22" s="2">
        <v>303511842003</v>
      </c>
      <c r="C22" s="2">
        <v>302745563656</v>
      </c>
      <c r="D22" s="2">
        <v>302687199060</v>
      </c>
      <c r="E22" s="2">
        <v>303511932841</v>
      </c>
      <c r="H22" s="2">
        <v>302687196223</v>
      </c>
    </row>
    <row r="23" spans="1:8" x14ac:dyDescent="0.3">
      <c r="B23" s="2">
        <v>303511842014</v>
      </c>
      <c r="C23" s="2">
        <v>302687197424</v>
      </c>
      <c r="D23" s="2">
        <v>507147742254</v>
      </c>
      <c r="E23" s="2">
        <v>303511953093</v>
      </c>
      <c r="H23" s="2">
        <v>302687235751</v>
      </c>
    </row>
    <row r="24" spans="1:8" x14ac:dyDescent="0.3">
      <c r="B24" s="2">
        <v>303511842025</v>
      </c>
      <c r="C24" s="2">
        <v>302745563542</v>
      </c>
      <c r="D24" s="2">
        <v>302687599902</v>
      </c>
      <c r="E24" s="2">
        <v>303511932874</v>
      </c>
      <c r="H24" s="2">
        <v>305189723766</v>
      </c>
    </row>
    <row r="25" spans="1:8" x14ac:dyDescent="0.3">
      <c r="C25" s="2">
        <v>302745563531</v>
      </c>
      <c r="E25" s="2">
        <v>507146111722</v>
      </c>
      <c r="H25" s="2">
        <v>302685708303</v>
      </c>
    </row>
    <row r="26" spans="1:8" x14ac:dyDescent="0.3">
      <c r="C26" s="2">
        <v>302745562831</v>
      </c>
      <c r="E26" s="2">
        <v>800223841034</v>
      </c>
      <c r="H26" s="2">
        <v>315818796451</v>
      </c>
    </row>
    <row r="27" spans="1:8" x14ac:dyDescent="0.3">
      <c r="C27" s="2">
        <v>305189722764</v>
      </c>
      <c r="E27" s="2">
        <v>800223840625</v>
      </c>
      <c r="H27" s="2">
        <v>305189722764</v>
      </c>
    </row>
    <row r="28" spans="1:8" x14ac:dyDescent="0.3">
      <c r="C28" s="2">
        <v>302685708303</v>
      </c>
      <c r="H28" s="2">
        <v>305189722591</v>
      </c>
    </row>
    <row r="29" spans="1:8" x14ac:dyDescent="0.3">
      <c r="C29" s="2">
        <v>305189723733</v>
      </c>
      <c r="H29" s="2">
        <v>305189722646</v>
      </c>
    </row>
    <row r="30" spans="1:8" x14ac:dyDescent="0.3">
      <c r="C30" s="2">
        <v>305189722414</v>
      </c>
      <c r="H30" s="2">
        <v>305189722635</v>
      </c>
    </row>
    <row r="31" spans="1:8" x14ac:dyDescent="0.3">
      <c r="C31" s="2">
        <v>305189723766</v>
      </c>
      <c r="H31" s="2">
        <v>305189722414</v>
      </c>
    </row>
    <row r="32" spans="1:8" x14ac:dyDescent="0.3">
      <c r="C32" s="2">
        <v>305189722635</v>
      </c>
      <c r="H32" s="2">
        <v>305189723733</v>
      </c>
    </row>
    <row r="33" spans="3:8" x14ac:dyDescent="0.3">
      <c r="C33" s="2">
        <v>305189722591</v>
      </c>
      <c r="H33" s="2">
        <v>302685707555</v>
      </c>
    </row>
    <row r="34" spans="3:8" x14ac:dyDescent="0.3">
      <c r="C34" s="2">
        <v>305189722646</v>
      </c>
      <c r="H34" s="2">
        <v>302685707581</v>
      </c>
    </row>
    <row r="35" spans="3:8" x14ac:dyDescent="0.3">
      <c r="C35" s="2">
        <v>507149948864</v>
      </c>
      <c r="H35" s="2">
        <v>302685707603</v>
      </c>
    </row>
    <row r="36" spans="3:8" x14ac:dyDescent="0.3">
      <c r="C36" s="2">
        <v>303511896172</v>
      </c>
      <c r="H36" s="2">
        <v>302685707813</v>
      </c>
    </row>
    <row r="37" spans="3:8" x14ac:dyDescent="0.3">
      <c r="C37" s="2">
        <v>507149951325</v>
      </c>
      <c r="H37" s="2">
        <v>302685706903</v>
      </c>
    </row>
    <row r="38" spans="3:8" x14ac:dyDescent="0.3">
      <c r="C38" s="2">
        <v>302685804940</v>
      </c>
      <c r="H38" s="2">
        <v>302685707290</v>
      </c>
    </row>
    <row r="39" spans="3:8" x14ac:dyDescent="0.3">
      <c r="C39" s="2">
        <v>507149951196</v>
      </c>
      <c r="H39" s="2">
        <v>302685706380</v>
      </c>
    </row>
    <row r="40" spans="3:8" x14ac:dyDescent="0.3">
      <c r="C40" s="2">
        <v>507149950172</v>
      </c>
      <c r="H40" s="2">
        <v>507149955606</v>
      </c>
    </row>
    <row r="41" spans="3:8" x14ac:dyDescent="0.3">
      <c r="C41" s="2">
        <v>507149948886</v>
      </c>
      <c r="H41" s="2">
        <v>302745563660</v>
      </c>
    </row>
    <row r="42" spans="3:8" x14ac:dyDescent="0.3">
      <c r="C42" s="2">
        <v>302685806071</v>
      </c>
      <c r="H42" s="2">
        <v>302685746033</v>
      </c>
    </row>
    <row r="43" spans="3:8" x14ac:dyDescent="0.3">
      <c r="C43" s="2">
        <v>302685707194</v>
      </c>
      <c r="H43" s="2">
        <v>302685707194</v>
      </c>
    </row>
    <row r="44" spans="3:8" x14ac:dyDescent="0.3">
      <c r="C44" s="2">
        <v>302687602654</v>
      </c>
      <c r="H44" s="2">
        <v>302685705083</v>
      </c>
    </row>
    <row r="45" spans="3:8" x14ac:dyDescent="0.3">
      <c r="C45" s="2">
        <v>505850068921</v>
      </c>
      <c r="H45" s="2">
        <v>302745557194</v>
      </c>
    </row>
    <row r="46" spans="3:8" x14ac:dyDescent="0.3">
      <c r="C46" s="2">
        <v>302685707065</v>
      </c>
      <c r="H46" s="2">
        <v>303511823630</v>
      </c>
    </row>
    <row r="47" spans="3:8" x14ac:dyDescent="0.3">
      <c r="C47" s="2">
        <v>302685707544</v>
      </c>
      <c r="H47" s="2">
        <v>303511886770</v>
      </c>
    </row>
    <row r="48" spans="3:8" x14ac:dyDescent="0.3">
      <c r="C48" s="2">
        <v>305189722543</v>
      </c>
      <c r="H48" s="2">
        <v>303511887186</v>
      </c>
    </row>
    <row r="49" spans="3:8" x14ac:dyDescent="0.3">
      <c r="C49" s="2">
        <v>302685706741</v>
      </c>
      <c r="H49" s="2">
        <v>303511887153</v>
      </c>
    </row>
    <row r="50" spans="3:8" x14ac:dyDescent="0.3">
      <c r="C50" s="2">
        <v>302685706380</v>
      </c>
      <c r="H50" s="2">
        <v>303511887190</v>
      </c>
    </row>
    <row r="51" spans="3:8" x14ac:dyDescent="0.3">
      <c r="C51" s="2">
        <v>302685746033</v>
      </c>
      <c r="H51" s="2">
        <v>303511887293</v>
      </c>
    </row>
    <row r="52" spans="3:8" x14ac:dyDescent="0.3">
      <c r="C52" s="2">
        <v>302745563660</v>
      </c>
      <c r="H52" s="2">
        <v>302745565362</v>
      </c>
    </row>
    <row r="53" spans="3:8" x14ac:dyDescent="0.3">
      <c r="C53" s="2">
        <v>302685707813</v>
      </c>
      <c r="H53" s="2">
        <v>303511887175</v>
      </c>
    </row>
    <row r="54" spans="3:8" x14ac:dyDescent="0.3">
      <c r="C54" s="2">
        <v>302685707603</v>
      </c>
      <c r="H54" s="2">
        <v>302745565351</v>
      </c>
    </row>
    <row r="55" spans="3:8" x14ac:dyDescent="0.3">
      <c r="C55" s="2">
        <v>302685707581</v>
      </c>
      <c r="H55" s="2">
        <v>303511831584</v>
      </c>
    </row>
    <row r="56" spans="3:8" x14ac:dyDescent="0.3">
      <c r="C56" s="2">
        <v>302685707290</v>
      </c>
      <c r="H56" s="2">
        <v>302685707533</v>
      </c>
    </row>
    <row r="57" spans="3:8" x14ac:dyDescent="0.3">
      <c r="C57" s="2">
        <v>302685707555</v>
      </c>
      <c r="H57" s="2">
        <v>302745565546</v>
      </c>
    </row>
    <row r="58" spans="3:8" x14ac:dyDescent="0.3">
      <c r="C58" s="2">
        <v>302685706903</v>
      </c>
      <c r="H58" s="2">
        <v>302745565406</v>
      </c>
    </row>
    <row r="59" spans="3:8" x14ac:dyDescent="0.3">
      <c r="C59" s="2">
        <v>507149955606</v>
      </c>
      <c r="H59" s="2">
        <v>302685707931</v>
      </c>
    </row>
    <row r="60" spans="3:8" x14ac:dyDescent="0.3">
      <c r="C60" s="2">
        <v>302687600930</v>
      </c>
      <c r="H60" s="2">
        <v>302685706730</v>
      </c>
    </row>
    <row r="61" spans="3:8" x14ac:dyDescent="0.3">
      <c r="H61" s="2">
        <v>302685707566</v>
      </c>
    </row>
    <row r="62" spans="3:8" x14ac:dyDescent="0.3">
      <c r="H62" s="2">
        <v>302685706914</v>
      </c>
    </row>
    <row r="63" spans="3:8" x14ac:dyDescent="0.3">
      <c r="H63" s="2">
        <v>315818791433</v>
      </c>
    </row>
    <row r="64" spans="3:8" x14ac:dyDescent="0.3">
      <c r="H64" s="2">
        <v>302745565340</v>
      </c>
    </row>
    <row r="65" spans="8:8" x14ac:dyDescent="0.3">
      <c r="H65" s="2">
        <v>315818797044</v>
      </c>
    </row>
    <row r="66" spans="8:8" x14ac:dyDescent="0.3">
      <c r="H66" s="2">
        <v>303511887223</v>
      </c>
    </row>
    <row r="67" spans="8:8" x14ac:dyDescent="0.3">
      <c r="H67" s="2">
        <v>303511887212</v>
      </c>
    </row>
    <row r="68" spans="8:8" x14ac:dyDescent="0.3">
      <c r="H68" s="2">
        <v>303511887304</v>
      </c>
    </row>
    <row r="69" spans="8:8" x14ac:dyDescent="0.3">
      <c r="H69" s="2">
        <v>303511887315</v>
      </c>
    </row>
    <row r="70" spans="8:8" x14ac:dyDescent="0.3">
      <c r="H70" s="2">
        <v>303511887164</v>
      </c>
    </row>
    <row r="71" spans="8:8" x14ac:dyDescent="0.3">
      <c r="H71" s="2">
        <v>303511887201</v>
      </c>
    </row>
    <row r="72" spans="8:8" x14ac:dyDescent="0.3">
      <c r="H72" s="2">
        <v>302685806734</v>
      </c>
    </row>
  </sheetData>
  <autoFilter ref="A1:F60" xr:uid="{97BB7B99-70CC-432B-B63C-8C6484C09988}"/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9564-4EFE-40B4-9B86-4BEDD11CBDDE}">
  <dimension ref="A1:U71"/>
  <sheetViews>
    <sheetView zoomScale="85" zoomScaleNormal="85" workbookViewId="0">
      <selection activeCell="E30" sqref="E30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1" t="s">
        <v>46</v>
      </c>
      <c r="G1" s="1" t="s">
        <v>47</v>
      </c>
      <c r="H1" s="1" t="s">
        <v>48</v>
      </c>
    </row>
    <row r="2" spans="1:21" x14ac:dyDescent="0.3">
      <c r="A2" s="2">
        <v>503618628882</v>
      </c>
      <c r="B2" s="2">
        <v>302687604975</v>
      </c>
      <c r="C2" s="3">
        <v>303519092802</v>
      </c>
      <c r="D2" s="3">
        <v>302687236005</v>
      </c>
      <c r="E2" s="3">
        <v>302687333736</v>
      </c>
      <c r="F2" s="3">
        <v>302687333202</v>
      </c>
      <c r="G2" s="3">
        <v>507147743886</v>
      </c>
      <c r="H2" s="3">
        <v>303511912854</v>
      </c>
      <c r="I2" s="3"/>
      <c r="J2" s="3">
        <v>303511896113</v>
      </c>
      <c r="K2" s="3"/>
      <c r="L2" s="2" t="s">
        <v>44</v>
      </c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8">
        <v>303511841885</v>
      </c>
      <c r="B3" s="2">
        <v>305189722742</v>
      </c>
      <c r="C3" s="3">
        <v>302685706951</v>
      </c>
      <c r="D3" s="3">
        <v>303511882802</v>
      </c>
      <c r="E3" s="3">
        <v>305189824231</v>
      </c>
      <c r="F3" s="3">
        <v>507147743864</v>
      </c>
      <c r="G3" s="3">
        <v>303511908525</v>
      </c>
      <c r="H3" s="3">
        <v>507150517872</v>
      </c>
      <c r="I3" s="3"/>
      <c r="J3" s="3">
        <v>303511896124</v>
      </c>
      <c r="K3" s="3"/>
      <c r="L3" s="8">
        <v>303511841885</v>
      </c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8">
        <v>303511841896</v>
      </c>
      <c r="B4" s="2">
        <v>302685708292</v>
      </c>
      <c r="C4" s="3">
        <v>303511880750</v>
      </c>
      <c r="D4" s="3">
        <v>303511895870</v>
      </c>
      <c r="E4" s="3">
        <v>302684619630</v>
      </c>
      <c r="F4" s="3">
        <v>507147743842</v>
      </c>
      <c r="G4" s="3">
        <v>303511908503</v>
      </c>
      <c r="H4" s="3">
        <v>507150517975</v>
      </c>
      <c r="I4" s="3"/>
      <c r="J4" s="3">
        <v>507147742265</v>
      </c>
      <c r="K4" s="3"/>
      <c r="L4" s="8">
        <v>303511841896</v>
      </c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A5" s="8">
        <v>303511841900</v>
      </c>
      <c r="B5" s="2">
        <v>302684622776</v>
      </c>
      <c r="C5" s="2">
        <v>507149948901</v>
      </c>
      <c r="D5" s="2">
        <v>303511896150</v>
      </c>
      <c r="E5" s="2">
        <v>302687333154</v>
      </c>
      <c r="F5" s="2">
        <v>507147741753</v>
      </c>
      <c r="G5" s="2">
        <v>303511908514</v>
      </c>
      <c r="H5" s="2">
        <v>507150517986</v>
      </c>
      <c r="J5" s="2">
        <v>303511932955</v>
      </c>
      <c r="L5" s="8">
        <v>303511841900</v>
      </c>
    </row>
    <row r="6" spans="1:21" x14ac:dyDescent="0.3">
      <c r="A6" s="8">
        <v>303511841911</v>
      </c>
      <c r="B6" s="2">
        <v>507149948864</v>
      </c>
      <c r="C6" s="2">
        <v>302685706645</v>
      </c>
      <c r="D6" s="2">
        <v>507149950150</v>
      </c>
      <c r="F6" s="2">
        <v>303511896113</v>
      </c>
      <c r="H6" s="2">
        <v>507150517964</v>
      </c>
      <c r="J6" s="2">
        <v>303511896146</v>
      </c>
      <c r="L6" s="8">
        <v>303511841911</v>
      </c>
    </row>
    <row r="7" spans="1:21" x14ac:dyDescent="0.3">
      <c r="A7" s="8">
        <v>303511841922</v>
      </c>
      <c r="B7" s="2">
        <v>303511896172</v>
      </c>
      <c r="C7" s="2">
        <v>302745563590</v>
      </c>
      <c r="D7" s="2">
        <v>303511896102</v>
      </c>
      <c r="F7" s="2">
        <v>303511896124</v>
      </c>
      <c r="H7" s="2">
        <v>507150516015</v>
      </c>
      <c r="J7" s="2">
        <v>315818796646</v>
      </c>
      <c r="L7" s="8">
        <v>303511841922</v>
      </c>
    </row>
    <row r="8" spans="1:21" x14ac:dyDescent="0.3">
      <c r="A8" s="8">
        <v>303511841933</v>
      </c>
      <c r="B8" s="2">
        <v>507149951325</v>
      </c>
      <c r="C8" s="2">
        <v>302745563553</v>
      </c>
      <c r="D8" s="2">
        <v>302685803606</v>
      </c>
      <c r="F8" s="2">
        <v>303511896135</v>
      </c>
      <c r="H8" s="2">
        <v>507150514792</v>
      </c>
      <c r="J8" s="2">
        <v>303511896135</v>
      </c>
      <c r="L8" s="8">
        <v>303511841933</v>
      </c>
    </row>
    <row r="9" spans="1:21" x14ac:dyDescent="0.3">
      <c r="A9" s="8">
        <v>303511841944</v>
      </c>
      <c r="B9" s="2">
        <v>302685804940</v>
      </c>
      <c r="C9" s="2">
        <v>507149948912</v>
      </c>
      <c r="D9" s="2">
        <v>303511892624</v>
      </c>
      <c r="F9" s="2">
        <v>303511896146</v>
      </c>
      <c r="H9" s="2">
        <v>303511910942</v>
      </c>
      <c r="J9" s="2">
        <v>507147743864</v>
      </c>
      <c r="L9" s="8">
        <v>303511841944</v>
      </c>
    </row>
    <row r="10" spans="1:21" x14ac:dyDescent="0.3">
      <c r="A10" s="8">
        <v>303511841955</v>
      </c>
      <c r="B10" s="2">
        <v>507149951196</v>
      </c>
      <c r="C10" s="2">
        <v>507149948934</v>
      </c>
      <c r="D10" s="2">
        <v>507149927643</v>
      </c>
      <c r="F10" s="2">
        <v>305189822584</v>
      </c>
      <c r="H10" s="2">
        <v>507150517861</v>
      </c>
      <c r="J10" s="2">
        <v>507147741753</v>
      </c>
      <c r="L10" s="8">
        <v>303511841955</v>
      </c>
    </row>
    <row r="11" spans="1:21" x14ac:dyDescent="0.3">
      <c r="A11" s="8">
        <v>303511841966</v>
      </c>
      <c r="B11" s="2">
        <v>507149950172</v>
      </c>
      <c r="C11" s="2">
        <v>302685745473</v>
      </c>
      <c r="D11" s="2">
        <v>303511806502</v>
      </c>
      <c r="F11" s="2">
        <v>315818792870</v>
      </c>
      <c r="H11" s="2">
        <v>303511909962</v>
      </c>
      <c r="J11" s="2">
        <v>507147743842</v>
      </c>
      <c r="L11" s="8">
        <v>303511841966</v>
      </c>
    </row>
    <row r="12" spans="1:21" x14ac:dyDescent="0.3">
      <c r="A12" s="8">
        <v>303511841970</v>
      </c>
      <c r="B12" s="2">
        <v>507149948886</v>
      </c>
      <c r="C12" s="2">
        <v>302687199071</v>
      </c>
      <c r="D12" s="2">
        <v>302687195184</v>
      </c>
      <c r="F12" s="2">
        <v>315818796646</v>
      </c>
      <c r="H12" s="2">
        <v>507150514991</v>
      </c>
      <c r="J12" s="2">
        <v>315818792870</v>
      </c>
      <c r="L12" s="8">
        <v>303511841970</v>
      </c>
    </row>
    <row r="13" spans="1:21" x14ac:dyDescent="0.3">
      <c r="A13" s="8">
        <v>303511841981</v>
      </c>
      <c r="B13" s="2">
        <v>302685806071</v>
      </c>
      <c r="C13" s="2">
        <v>507149956295</v>
      </c>
      <c r="D13" s="2">
        <v>302687195173</v>
      </c>
      <c r="H13" s="2">
        <v>507150517485</v>
      </c>
      <c r="J13" s="2">
        <v>303511806502</v>
      </c>
      <c r="L13" s="8">
        <v>303511841981</v>
      </c>
    </row>
    <row r="14" spans="1:21" x14ac:dyDescent="0.3">
      <c r="A14" s="8">
        <v>303511841992</v>
      </c>
      <c r="C14" s="2">
        <v>303511945920</v>
      </c>
      <c r="D14" s="2">
        <v>303511806524</v>
      </c>
      <c r="H14" s="2">
        <v>507150515142</v>
      </c>
      <c r="J14" s="2">
        <v>302687195173</v>
      </c>
      <c r="L14" s="8">
        <v>303511841992</v>
      </c>
    </row>
    <row r="15" spans="1:21" x14ac:dyDescent="0.3">
      <c r="A15" s="8">
        <v>303511842003</v>
      </c>
      <c r="C15" s="2">
        <v>507149951955</v>
      </c>
      <c r="D15" s="2">
        <v>303511806513</v>
      </c>
      <c r="H15" s="2">
        <v>507150512666</v>
      </c>
      <c r="J15" s="2">
        <v>507149927643</v>
      </c>
      <c r="L15" s="8">
        <v>303511842003</v>
      </c>
    </row>
    <row r="16" spans="1:21" x14ac:dyDescent="0.3">
      <c r="A16" s="8">
        <v>303511842014</v>
      </c>
      <c r="C16" s="2">
        <v>302685806723</v>
      </c>
      <c r="D16" s="2">
        <v>507147742265</v>
      </c>
      <c r="H16" s="2">
        <v>507150514081</v>
      </c>
      <c r="J16" s="2">
        <v>302687236005</v>
      </c>
      <c r="L16" s="8">
        <v>303511842014</v>
      </c>
    </row>
    <row r="17" spans="1:12" x14ac:dyDescent="0.3">
      <c r="A17" s="8">
        <v>303511842025</v>
      </c>
      <c r="C17" s="2">
        <v>305189722930</v>
      </c>
      <c r="D17" s="2">
        <v>303511946616</v>
      </c>
      <c r="H17" s="2">
        <v>303511918513</v>
      </c>
      <c r="J17" s="2">
        <v>302685803606</v>
      </c>
      <c r="L17" s="8">
        <v>303511842025</v>
      </c>
    </row>
    <row r="18" spans="1:12" x14ac:dyDescent="0.3">
      <c r="C18" s="2">
        <v>302687600974</v>
      </c>
      <c r="D18" s="2">
        <v>303511945710</v>
      </c>
      <c r="H18" s="2">
        <v>507150517920</v>
      </c>
      <c r="J18" s="2">
        <v>303511896102</v>
      </c>
    </row>
    <row r="19" spans="1:12" x14ac:dyDescent="0.3">
      <c r="C19" s="2">
        <v>302687235821</v>
      </c>
      <c r="D19" s="2">
        <v>303511945706</v>
      </c>
      <c r="H19" s="2">
        <v>303511912843</v>
      </c>
      <c r="J19" s="2">
        <v>303511892624</v>
      </c>
    </row>
    <row r="20" spans="1:12" x14ac:dyDescent="0.3">
      <c r="C20" s="2">
        <v>302687600941</v>
      </c>
      <c r="D20" s="2">
        <v>303511932955</v>
      </c>
      <c r="H20" s="2">
        <v>303511912692</v>
      </c>
      <c r="J20" s="2">
        <v>302687199071</v>
      </c>
    </row>
    <row r="21" spans="1:12" x14ac:dyDescent="0.3">
      <c r="C21" s="2">
        <v>303511896161</v>
      </c>
      <c r="D21" s="2">
        <v>303511945732</v>
      </c>
      <c r="H21" s="2">
        <v>303511912865</v>
      </c>
      <c r="J21" s="2">
        <v>302685745473</v>
      </c>
    </row>
    <row r="22" spans="1:12" x14ac:dyDescent="0.3">
      <c r="C22" s="2">
        <v>302687199060</v>
      </c>
      <c r="D22" s="2">
        <v>303511932841</v>
      </c>
      <c r="H22" s="2">
        <v>303511912666</v>
      </c>
      <c r="J22" s="2">
        <v>302687599902</v>
      </c>
    </row>
    <row r="23" spans="1:12" x14ac:dyDescent="0.3">
      <c r="C23" s="2">
        <v>507147742254</v>
      </c>
      <c r="D23" s="2">
        <v>303511953093</v>
      </c>
      <c r="H23" s="2">
        <v>303511912655</v>
      </c>
      <c r="J23" s="2">
        <v>507147742254</v>
      </c>
    </row>
    <row r="24" spans="1:12" x14ac:dyDescent="0.3">
      <c r="C24" s="2">
        <v>302687599902</v>
      </c>
      <c r="D24" s="2">
        <v>303511932874</v>
      </c>
      <c r="H24" s="2">
        <v>303511912832</v>
      </c>
      <c r="J24" s="2">
        <v>302685806723</v>
      </c>
    </row>
    <row r="25" spans="1:12" x14ac:dyDescent="0.3">
      <c r="D25" s="2">
        <v>507146111722</v>
      </c>
      <c r="H25" s="2">
        <v>303511907265</v>
      </c>
      <c r="J25" s="2">
        <v>507149951955</v>
      </c>
    </row>
    <row r="26" spans="1:12" x14ac:dyDescent="0.3">
      <c r="D26" s="2">
        <v>800223841034</v>
      </c>
      <c r="H26" s="2">
        <v>303511917010</v>
      </c>
      <c r="J26" s="2">
        <v>302687199060</v>
      </c>
    </row>
    <row r="27" spans="1:12" x14ac:dyDescent="0.3">
      <c r="D27" s="2">
        <v>800223840625</v>
      </c>
      <c r="H27" s="2">
        <v>303511907781</v>
      </c>
      <c r="J27" s="2">
        <v>303511896150</v>
      </c>
    </row>
    <row r="28" spans="1:12" x14ac:dyDescent="0.3">
      <c r="H28" s="2">
        <v>303511907770</v>
      </c>
      <c r="J28" s="2">
        <v>303511895870</v>
      </c>
    </row>
    <row r="29" spans="1:12" x14ac:dyDescent="0.3">
      <c r="H29" s="2">
        <v>303511907744</v>
      </c>
      <c r="J29" s="2">
        <v>302684622776</v>
      </c>
    </row>
    <row r="30" spans="1:12" x14ac:dyDescent="0.3">
      <c r="H30" s="2">
        <v>303511907755</v>
      </c>
      <c r="J30" s="2">
        <v>305189722742</v>
      </c>
    </row>
    <row r="31" spans="1:12" x14ac:dyDescent="0.3">
      <c r="H31" s="2">
        <v>303511907733</v>
      </c>
      <c r="J31" s="2">
        <v>305189722930</v>
      </c>
    </row>
    <row r="32" spans="1:12" x14ac:dyDescent="0.3">
      <c r="H32" s="2">
        <v>303511907766</v>
      </c>
      <c r="J32" s="2">
        <v>302685708292</v>
      </c>
    </row>
    <row r="33" spans="8:10" x14ac:dyDescent="0.3">
      <c r="H33" s="2">
        <v>303511909214</v>
      </c>
      <c r="J33" s="2">
        <v>302687604975</v>
      </c>
    </row>
    <row r="34" spans="8:10" x14ac:dyDescent="0.3">
      <c r="H34" s="2">
        <v>302687194915</v>
      </c>
      <c r="J34" s="2">
        <v>302685706645</v>
      </c>
    </row>
    <row r="35" spans="8:10" x14ac:dyDescent="0.3">
      <c r="H35" s="2">
        <v>302745563575</v>
      </c>
      <c r="J35" s="2">
        <v>302685706951</v>
      </c>
    </row>
    <row r="36" spans="8:10" x14ac:dyDescent="0.3">
      <c r="H36" s="2">
        <v>507149955971</v>
      </c>
      <c r="J36" s="2">
        <v>507149951325</v>
      </c>
    </row>
    <row r="37" spans="8:10" x14ac:dyDescent="0.3">
      <c r="H37" s="2">
        <v>507149948982</v>
      </c>
      <c r="J37" s="2">
        <v>303511880750</v>
      </c>
    </row>
    <row r="38" spans="8:10" x14ac:dyDescent="0.3">
      <c r="H38" s="2">
        <v>302687604872</v>
      </c>
      <c r="J38" s="2">
        <v>507149950150</v>
      </c>
    </row>
    <row r="39" spans="8:10" x14ac:dyDescent="0.3">
      <c r="H39" s="2">
        <v>507149948842</v>
      </c>
      <c r="J39" s="2">
        <v>303511882802</v>
      </c>
    </row>
    <row r="40" spans="8:10" x14ac:dyDescent="0.3">
      <c r="J40" s="2">
        <v>302687600974</v>
      </c>
    </row>
    <row r="41" spans="8:10" x14ac:dyDescent="0.3">
      <c r="J41" s="2">
        <v>303511896161</v>
      </c>
    </row>
    <row r="42" spans="8:10" x14ac:dyDescent="0.3">
      <c r="J42" s="2">
        <v>302685806071</v>
      </c>
    </row>
    <row r="43" spans="8:10" x14ac:dyDescent="0.3">
      <c r="J43" s="2">
        <v>303511896172</v>
      </c>
    </row>
    <row r="44" spans="8:10" x14ac:dyDescent="0.3">
      <c r="J44" s="2">
        <v>507149948886</v>
      </c>
    </row>
    <row r="45" spans="8:10" x14ac:dyDescent="0.3">
      <c r="J45" s="2">
        <v>302685804940</v>
      </c>
    </row>
    <row r="46" spans="8:10" x14ac:dyDescent="0.3">
      <c r="J46" s="2">
        <v>303511945920</v>
      </c>
    </row>
    <row r="47" spans="8:10" x14ac:dyDescent="0.3">
      <c r="J47" s="2">
        <v>507149956295</v>
      </c>
    </row>
    <row r="48" spans="8:10" x14ac:dyDescent="0.3">
      <c r="J48" s="2">
        <v>507149950172</v>
      </c>
    </row>
    <row r="49" spans="10:10" x14ac:dyDescent="0.3">
      <c r="J49" s="2">
        <v>507149951196</v>
      </c>
    </row>
    <row r="50" spans="10:10" x14ac:dyDescent="0.3">
      <c r="J50" s="2">
        <v>507149948864</v>
      </c>
    </row>
    <row r="51" spans="10:10" x14ac:dyDescent="0.3">
      <c r="J51" s="2">
        <v>302687600941</v>
      </c>
    </row>
    <row r="52" spans="10:10" x14ac:dyDescent="0.3">
      <c r="J52" s="2">
        <v>302745563590</v>
      </c>
    </row>
    <row r="53" spans="10:10" x14ac:dyDescent="0.3">
      <c r="J53" s="2">
        <v>303519092802</v>
      </c>
    </row>
    <row r="54" spans="10:10" x14ac:dyDescent="0.3">
      <c r="J54" s="2">
        <v>302745563553</v>
      </c>
    </row>
    <row r="55" spans="10:10" x14ac:dyDescent="0.3">
      <c r="J55" s="2">
        <v>507149948934</v>
      </c>
    </row>
    <row r="56" spans="10:10" x14ac:dyDescent="0.3">
      <c r="J56" s="2">
        <v>507149948912</v>
      </c>
    </row>
    <row r="57" spans="10:10" x14ac:dyDescent="0.3">
      <c r="J57" s="2">
        <v>507149948901</v>
      </c>
    </row>
    <row r="58" spans="10:10" x14ac:dyDescent="0.3">
      <c r="J58" s="2">
        <v>302687333154</v>
      </c>
    </row>
    <row r="59" spans="10:10" x14ac:dyDescent="0.3">
      <c r="J59" s="2">
        <v>302687333736</v>
      </c>
    </row>
    <row r="60" spans="10:10" x14ac:dyDescent="0.3">
      <c r="J60" s="2">
        <v>305189824231</v>
      </c>
    </row>
    <row r="61" spans="10:10" x14ac:dyDescent="0.3">
      <c r="J61" s="2">
        <v>503618628882</v>
      </c>
    </row>
    <row r="62" spans="10:10" x14ac:dyDescent="0.3">
      <c r="J62" s="2">
        <v>302687195184</v>
      </c>
    </row>
    <row r="63" spans="10:10" x14ac:dyDescent="0.3">
      <c r="J63" s="2">
        <v>303511946616</v>
      </c>
    </row>
    <row r="64" spans="10:10" x14ac:dyDescent="0.3">
      <c r="J64" s="2">
        <v>303511806524</v>
      </c>
    </row>
    <row r="65" spans="10:10" x14ac:dyDescent="0.3">
      <c r="J65" s="2">
        <v>303511932874</v>
      </c>
    </row>
    <row r="66" spans="10:10" x14ac:dyDescent="0.3">
      <c r="J66" s="2">
        <v>303511932841</v>
      </c>
    </row>
    <row r="67" spans="10:10" x14ac:dyDescent="0.3">
      <c r="J67" s="2">
        <v>303511806513</v>
      </c>
    </row>
    <row r="68" spans="10:10" x14ac:dyDescent="0.3">
      <c r="J68" s="2">
        <v>303511945732</v>
      </c>
    </row>
    <row r="69" spans="10:10" x14ac:dyDescent="0.3">
      <c r="J69" s="2">
        <v>303511945706</v>
      </c>
    </row>
    <row r="70" spans="10:10" x14ac:dyDescent="0.3">
      <c r="J70" s="2">
        <v>303511945710</v>
      </c>
    </row>
    <row r="71" spans="10:10" x14ac:dyDescent="0.3">
      <c r="J71" s="2">
        <v>303511953093</v>
      </c>
    </row>
  </sheetData>
  <phoneticPr fontId="1" type="noConversion"/>
  <conditionalFormatting sqref="A1:J1048576">
    <cfRule type="duplicateValues" dxfId="5" priority="1"/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BAC3-892E-4D7C-AA2B-14B12BA1F467}">
  <dimension ref="A1:U39"/>
  <sheetViews>
    <sheetView tabSelected="1" zoomScale="85" zoomScaleNormal="85" workbookViewId="0">
      <selection activeCell="M6" sqref="M6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>
      <c r="A1" s="6" t="s">
        <v>41</v>
      </c>
      <c r="B1" s="6" t="s">
        <v>42</v>
      </c>
      <c r="C1" s="6" t="s">
        <v>43</v>
      </c>
      <c r="D1" s="6" t="s">
        <v>46</v>
      </c>
      <c r="E1" s="6" t="s">
        <v>47</v>
      </c>
      <c r="F1" s="6" t="s">
        <v>48</v>
      </c>
    </row>
    <row r="2" spans="1:21" x14ac:dyDescent="0.3">
      <c r="A2" s="2">
        <v>302687235821</v>
      </c>
      <c r="B2" s="2">
        <v>507146111722</v>
      </c>
      <c r="C2" s="3">
        <v>302684619630</v>
      </c>
      <c r="D2" s="3">
        <v>302687333202</v>
      </c>
      <c r="E2" s="3">
        <v>507147743886</v>
      </c>
      <c r="F2" s="3">
        <v>303511912854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/>
      <c r="B3" s="2">
        <v>800223841034</v>
      </c>
      <c r="C3" s="3"/>
      <c r="D3" s="2">
        <v>305189822584</v>
      </c>
      <c r="E3" s="3">
        <v>303511908525</v>
      </c>
      <c r="F3" s="3">
        <v>507150517872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3"/>
      <c r="B4" s="2">
        <v>800223840625</v>
      </c>
      <c r="C4" s="3"/>
      <c r="D4" s="3"/>
      <c r="E4" s="3">
        <v>303511908503</v>
      </c>
      <c r="F4" s="3">
        <v>507150517975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3">
      <c r="E5" s="2">
        <v>303511908514</v>
      </c>
      <c r="F5" s="2">
        <v>507150517986</v>
      </c>
    </row>
    <row r="6" spans="1:21" x14ac:dyDescent="0.3">
      <c r="F6" s="2">
        <v>507150517964</v>
      </c>
    </row>
    <row r="7" spans="1:21" x14ac:dyDescent="0.3">
      <c r="F7" s="2">
        <v>507150516015</v>
      </c>
    </row>
    <row r="8" spans="1:21" x14ac:dyDescent="0.3">
      <c r="F8" s="2">
        <v>507150514792</v>
      </c>
    </row>
    <row r="9" spans="1:21" x14ac:dyDescent="0.3">
      <c r="F9" s="2">
        <v>303511910942</v>
      </c>
    </row>
    <row r="10" spans="1:21" x14ac:dyDescent="0.3">
      <c r="F10" s="2">
        <v>507150517861</v>
      </c>
    </row>
    <row r="11" spans="1:21" x14ac:dyDescent="0.3">
      <c r="F11" s="2">
        <v>303511909962</v>
      </c>
    </row>
    <row r="12" spans="1:21" x14ac:dyDescent="0.3">
      <c r="F12" s="2">
        <v>507150514991</v>
      </c>
    </row>
    <row r="13" spans="1:21" x14ac:dyDescent="0.3">
      <c r="F13" s="2">
        <v>507150517485</v>
      </c>
    </row>
    <row r="14" spans="1:21" x14ac:dyDescent="0.3">
      <c r="F14" s="2">
        <v>507150515142</v>
      </c>
    </row>
    <row r="15" spans="1:21" x14ac:dyDescent="0.3">
      <c r="F15" s="2">
        <v>507150512666</v>
      </c>
    </row>
    <row r="16" spans="1:21" x14ac:dyDescent="0.3">
      <c r="F16" s="2">
        <v>507150514081</v>
      </c>
    </row>
    <row r="17" spans="6:6" x14ac:dyDescent="0.3">
      <c r="F17" s="2">
        <v>303511918513</v>
      </c>
    </row>
    <row r="18" spans="6:6" x14ac:dyDescent="0.3">
      <c r="F18" s="2">
        <v>507150517920</v>
      </c>
    </row>
    <row r="19" spans="6:6" x14ac:dyDescent="0.3">
      <c r="F19" s="2">
        <v>303511912843</v>
      </c>
    </row>
    <row r="20" spans="6:6" x14ac:dyDescent="0.3">
      <c r="F20" s="2">
        <v>303511912692</v>
      </c>
    </row>
    <row r="21" spans="6:6" x14ac:dyDescent="0.3">
      <c r="F21" s="2">
        <v>303511912865</v>
      </c>
    </row>
    <row r="22" spans="6:6" x14ac:dyDescent="0.3">
      <c r="F22" s="2">
        <v>303511912666</v>
      </c>
    </row>
    <row r="23" spans="6:6" x14ac:dyDescent="0.3">
      <c r="F23" s="2">
        <v>303511912655</v>
      </c>
    </row>
    <row r="24" spans="6:6" x14ac:dyDescent="0.3">
      <c r="F24" s="2">
        <v>303511912832</v>
      </c>
    </row>
    <row r="25" spans="6:6" x14ac:dyDescent="0.3">
      <c r="F25" s="2">
        <v>303511907265</v>
      </c>
    </row>
    <row r="26" spans="6:6" x14ac:dyDescent="0.3">
      <c r="F26" s="2">
        <v>303511917010</v>
      </c>
    </row>
    <row r="27" spans="6:6" x14ac:dyDescent="0.3">
      <c r="F27" s="2">
        <v>303511907781</v>
      </c>
    </row>
    <row r="28" spans="6:6" x14ac:dyDescent="0.3">
      <c r="F28" s="2">
        <v>303511907770</v>
      </c>
    </row>
    <row r="29" spans="6:6" x14ac:dyDescent="0.3">
      <c r="F29" s="2">
        <v>303511907744</v>
      </c>
    </row>
    <row r="30" spans="6:6" x14ac:dyDescent="0.3">
      <c r="F30" s="2">
        <v>303511907755</v>
      </c>
    </row>
    <row r="31" spans="6:6" x14ac:dyDescent="0.3">
      <c r="F31" s="2">
        <v>303511907733</v>
      </c>
    </row>
    <row r="32" spans="6:6" x14ac:dyDescent="0.3">
      <c r="F32" s="2">
        <v>303511907766</v>
      </c>
    </row>
    <row r="33" spans="6:6" x14ac:dyDescent="0.3">
      <c r="F33" s="2">
        <v>303511909214</v>
      </c>
    </row>
    <row r="34" spans="6:6" x14ac:dyDescent="0.3">
      <c r="F34" s="2">
        <v>302687194915</v>
      </c>
    </row>
    <row r="35" spans="6:6" x14ac:dyDescent="0.3">
      <c r="F35" s="2">
        <v>302745563575</v>
      </c>
    </row>
    <row r="36" spans="6:6" x14ac:dyDescent="0.3">
      <c r="F36" s="2">
        <v>507149955971</v>
      </c>
    </row>
    <row r="37" spans="6:6" x14ac:dyDescent="0.3">
      <c r="F37" s="2">
        <v>507149948982</v>
      </c>
    </row>
    <row r="38" spans="6:6" x14ac:dyDescent="0.3">
      <c r="F38" s="2">
        <v>302687604872</v>
      </c>
    </row>
    <row r="39" spans="6:6" x14ac:dyDescent="0.3">
      <c r="F39" s="2">
        <v>507149948842</v>
      </c>
    </row>
  </sheetData>
  <phoneticPr fontId="1" type="noConversion"/>
  <conditionalFormatting sqref="A1:A2">
    <cfRule type="duplicateValues" dxfId="4" priority="5"/>
  </conditionalFormatting>
  <conditionalFormatting sqref="B1:B4">
    <cfRule type="duplicateValues" dxfId="3" priority="4"/>
  </conditionalFormatting>
  <conditionalFormatting sqref="C1:C2">
    <cfRule type="duplicateValues" dxfId="2" priority="3"/>
  </conditionalFormatting>
  <conditionalFormatting sqref="D1:D3">
    <cfRule type="duplicateValues" dxfId="1" priority="2"/>
  </conditionalFormatting>
  <conditionalFormatting sqref="E1:F1048576">
    <cfRule type="duplicateValues" dxfId="0" priority="1"/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43679-C859-423F-9AED-E5C1AE3FDF80}">
  <dimension ref="A1:U4"/>
  <sheetViews>
    <sheetView zoomScale="85" zoomScaleNormal="85" workbookViewId="0">
      <selection activeCell="F25" sqref="F25"/>
    </sheetView>
  </sheetViews>
  <sheetFormatPr defaultRowHeight="16.5" x14ac:dyDescent="0.3"/>
  <cols>
    <col min="1" max="21" width="14.625" style="2" bestFit="1" customWidth="1"/>
    <col min="22" max="16384" width="9" style="2"/>
  </cols>
  <sheetData>
    <row r="1" spans="1:21" s="1" customFormat="1" ht="17.25" customHeight="1" x14ac:dyDescent="0.3"/>
    <row r="2" spans="1:21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0514</vt:lpstr>
      <vt:lpstr>0515</vt:lpstr>
      <vt:lpstr>0518</vt:lpstr>
      <vt:lpstr>0519</vt:lpstr>
      <vt:lpstr>0520</vt:lpstr>
      <vt:lpstr>0521</vt:lpstr>
      <vt:lpstr>0522</vt:lpstr>
      <vt:lpstr>0523</vt:lpstr>
      <vt:lpstr>0526</vt:lpstr>
      <vt:lpstr>0527</vt:lpstr>
      <vt:lpstr>0528</vt:lpstr>
      <vt:lpstr>0529</vt:lpstr>
      <vt:lpstr>06.01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로지스 티와이</dc:creator>
  <cp:lastModifiedBy>쾌연로지스</cp:lastModifiedBy>
  <dcterms:created xsi:type="dcterms:W3CDTF">2025-10-01T07:43:12Z</dcterms:created>
  <dcterms:modified xsi:type="dcterms:W3CDTF">2026-05-28T08:35:29Z</dcterms:modified>
</cp:coreProperties>
</file>