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ylog\Desktop\"/>
    </mc:Choice>
  </mc:AlternateContent>
  <xr:revisionPtr revIDLastSave="0" documentId="13_ncr:1_{64D5C2DE-4414-4F77-9275-66702E1B0F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<sst xmlns="http://schemas.openxmlformats.org/spreadsheetml/2006/main" count="4" uniqueCount="4">
  <si>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0528-1차</t>
    <phoneticPr fontId="1" type="noConversion"/>
  </si>
  <si>
    <t>0528-2차</t>
    <phoneticPr fontId="1" type="noConversion"/>
  </si>
  <si>
    <t>0528-3차</t>
    <phoneticPr fontId="1" type="noConversion"/>
  </si>
  <si>
    <t>0529-1차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</si>
</sst>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[$¥-804]#,##0.00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7" fontId="2" fillId="0" borderId="0">
      <alignment vertical="center"/>
    </xf>
  </cellStyleXfs>
  <cellXfs count="3">
    <xf numFmtId="0" fontId="0" fillId="0" borderId="0" xfId="0"/>
    <xf numFmtId="176" fontId="0" fillId="0" borderId="0" xfId="0" applyNumberFormat="1"/>
    <xf numFmtId="176" fontId="0" fillId="2" borderId="0" xfId="0" applyNumberFormat="1" applyFill="1"/>
  </cellXfs>
  <cellStyles count="2">
    <cellStyle name="표준" xfId="0" builtinId="0"/>
    <cellStyle name="표준 4" xfId="1" xr:uid="{4BDC5910-31BB-4973-A8CA-34A36CD5E40A}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1</xdr:row>
      <xdr:rowOff>0</xdr:rowOff>
    </xdr:to>
    <xdr:sp macro="" textlink="">
      <xdr:nvSpPr>
        <xdr:cNvPr id="2" name="Text Box 90">
          <a:extLst>
            <a:ext uri="{FF2B5EF4-FFF2-40B4-BE49-F238E27FC236}">
              <a16:creationId xmlns:a16="http://schemas.microsoft.com/office/drawing/2014/main" id="{DB532218-476F-4A95-A0CE-41B778C85333}"/>
            </a:ext>
          </a:extLst>
        </xdr:cNvPr>
        <xdr:cNvSpPr txBox="1">
          <a:spLocks noChangeArrowheads="1"/>
        </xdr:cNvSpPr>
      </xdr:nvSpPr>
      <xdr:spPr bwMode="auto">
        <a:xfrm>
          <a:off x="38080950" y="209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1</xdr:row>
      <xdr:rowOff>0</xdr:rowOff>
    </xdr:to>
    <xdr:sp macro="" textlink="">
      <xdr:nvSpPr>
        <xdr:cNvPr id="3" name="Text Box 90">
          <a:extLst>
            <a:ext uri="{FF2B5EF4-FFF2-40B4-BE49-F238E27FC236}">
              <a16:creationId xmlns:a16="http://schemas.microsoft.com/office/drawing/2014/main" id="{E3BEDBD6-9D85-4ED7-A8F8-83E03EA28C47}"/>
            </a:ext>
          </a:extLst>
        </xdr:cNvPr>
        <xdr:cNvSpPr txBox="1">
          <a:spLocks noChangeArrowheads="1"/>
        </xdr:cNvSpPr>
      </xdr:nvSpPr>
      <xdr:spPr bwMode="auto">
        <a:xfrm>
          <a:off x="43338750" y="209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1</xdr:row>
      <xdr:rowOff>0</xdr:rowOff>
    </xdr:to>
    <xdr:sp macro="" textlink="">
      <xdr:nvSpPr>
        <xdr:cNvPr id="4" name="Text Box 90">
          <a:extLst>
            <a:ext uri="{FF2B5EF4-FFF2-40B4-BE49-F238E27FC236}">
              <a16:creationId xmlns:a16="http://schemas.microsoft.com/office/drawing/2014/main" id="{F5187C67-3C48-4FE2-BAAD-C0BB1F77C8B4}"/>
            </a:ext>
          </a:extLst>
        </xdr:cNvPr>
        <xdr:cNvSpPr txBox="1">
          <a:spLocks noChangeArrowheads="1"/>
        </xdr:cNvSpPr>
      </xdr:nvSpPr>
      <xdr:spPr bwMode="auto">
        <a:xfrm>
          <a:off x="43338750" y="209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1</xdr:row>
      <xdr:rowOff>0</xdr:rowOff>
    </xdr:to>
    <xdr:sp macro="" textlink="">
      <xdr:nvSpPr>
        <xdr:cNvPr id="5" name="Text Box 90">
          <a:extLst>
            <a:ext uri="{FF2B5EF4-FFF2-40B4-BE49-F238E27FC236}">
              <a16:creationId xmlns:a16="http://schemas.microsoft.com/office/drawing/2014/main" id="{9556ED19-D66C-4239-A78D-09798C241EB9}"/>
            </a:ext>
          </a:extLst>
        </xdr:cNvPr>
        <xdr:cNvSpPr txBox="1">
          <a:spLocks noChangeArrowheads="1"/>
        </xdr:cNvSpPr>
      </xdr:nvSpPr>
      <xdr:spPr bwMode="auto">
        <a:xfrm>
          <a:off x="44653200" y="209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1</xdr:row>
      <xdr:rowOff>0</xdr:rowOff>
    </xdr:to>
    <xdr:sp macro="" textlink="">
      <xdr:nvSpPr>
        <xdr:cNvPr id="6" name="Text Box 90">
          <a:extLst>
            <a:ext uri="{FF2B5EF4-FFF2-40B4-BE49-F238E27FC236}">
              <a16:creationId xmlns:a16="http://schemas.microsoft.com/office/drawing/2014/main" id="{A47A04A6-C5EB-4FE5-A1EC-6768A7EBE3A5}"/>
            </a:ext>
          </a:extLst>
        </xdr:cNvPr>
        <xdr:cNvSpPr txBox="1">
          <a:spLocks noChangeArrowheads="1"/>
        </xdr:cNvSpPr>
      </xdr:nvSpPr>
      <xdr:spPr bwMode="auto">
        <a:xfrm>
          <a:off x="44653200" y="209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1</xdr:row>
      <xdr:rowOff>0</xdr:rowOff>
    </xdr:to>
    <xdr:sp macro="" textlink="">
      <xdr:nvSpPr>
        <xdr:cNvPr id="7" name="Text Box 90">
          <a:extLst>
            <a:ext uri="{FF2B5EF4-FFF2-40B4-BE49-F238E27FC236}">
              <a16:creationId xmlns:a16="http://schemas.microsoft.com/office/drawing/2014/main" id="{AF965039-7072-4230-8FB3-A849B89A8D73}"/>
            </a:ext>
          </a:extLst>
        </xdr:cNvPr>
        <xdr:cNvSpPr txBox="1">
          <a:spLocks noChangeArrowheads="1"/>
        </xdr:cNvSpPr>
      </xdr:nvSpPr>
      <xdr:spPr bwMode="auto">
        <a:xfrm>
          <a:off x="45967650" y="209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1</xdr:row>
      <xdr:rowOff>9525</xdr:rowOff>
    </xdr:to>
    <xdr:sp macro="" textlink="">
      <xdr:nvSpPr>
        <xdr:cNvPr id="8" name="Text Box 90">
          <a:extLst>
            <a:ext uri="{FF2B5EF4-FFF2-40B4-BE49-F238E27FC236}">
              <a16:creationId xmlns:a16="http://schemas.microsoft.com/office/drawing/2014/main" id="{920FC62D-F31F-4A28-B060-77986A3CFF60}"/>
            </a:ext>
          </a:extLst>
        </xdr:cNvPr>
        <xdr:cNvSpPr txBox="1">
          <a:spLocks noChangeArrowheads="1"/>
        </xdr:cNvSpPr>
      </xdr:nvSpPr>
      <xdr:spPr bwMode="auto">
        <a:xfrm>
          <a:off x="46805850" y="0"/>
          <a:ext cx="952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0</xdr:row>
      <xdr:rowOff>0</xdr:rowOff>
    </xdr:from>
    <xdr:ext cx="95250" cy="219075"/>
    <xdr:sp macro="" textlink="">
      <xdr:nvSpPr>
        <xdr:cNvPr id="9" name="Text Box 90">
          <a:extLst>
            <a:ext uri="{FF2B5EF4-FFF2-40B4-BE49-F238E27FC236}">
              <a16:creationId xmlns:a16="http://schemas.microsoft.com/office/drawing/2014/main" id="{7D71B1B7-1460-4383-81C0-38B52D3D15EB}"/>
            </a:ext>
          </a:extLst>
        </xdr:cNvPr>
        <xdr:cNvSpPr txBox="1">
          <a:spLocks noChangeArrowheads="1"/>
        </xdr:cNvSpPr>
      </xdr:nvSpPr>
      <xdr:spPr bwMode="auto">
        <a:xfrm>
          <a:off x="46805850" y="0"/>
          <a:ext cx="952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95250" cy="219075"/>
    <xdr:sp macro="" textlink="">
      <xdr:nvSpPr>
        <xdr:cNvPr id="10" name="Text Box 90">
          <a:extLst>
            <a:ext uri="{FF2B5EF4-FFF2-40B4-BE49-F238E27FC236}">
              <a16:creationId xmlns:a16="http://schemas.microsoft.com/office/drawing/2014/main" id="{3DBB6FF2-3794-4B06-B401-58FBF2C0DAB0}"/>
            </a:ext>
          </a:extLst>
        </xdr:cNvPr>
        <xdr:cNvSpPr txBox="1">
          <a:spLocks noChangeArrowheads="1"/>
        </xdr:cNvSpPr>
      </xdr:nvSpPr>
      <xdr:spPr bwMode="auto">
        <a:xfrm>
          <a:off x="46805850" y="0"/>
          <a:ext cx="952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95250" cy="219075"/>
    <xdr:sp macro="" textlink="">
      <xdr:nvSpPr>
        <xdr:cNvPr id="11" name="Text Box 90">
          <a:extLst>
            <a:ext uri="{FF2B5EF4-FFF2-40B4-BE49-F238E27FC236}">
              <a16:creationId xmlns:a16="http://schemas.microsoft.com/office/drawing/2014/main" id="{5011B592-2815-45A4-866B-CEA8E36197FC}"/>
            </a:ext>
          </a:extLst>
        </xdr:cNvPr>
        <xdr:cNvSpPr txBox="1">
          <a:spLocks noChangeArrowheads="1"/>
        </xdr:cNvSpPr>
      </xdr:nvSpPr>
      <xdr:spPr bwMode="auto">
        <a:xfrm>
          <a:off x="46805850" y="0"/>
          <a:ext cx="952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1</xdr:row>
      <xdr:rowOff>9525</xdr:rowOff>
    </xdr:to>
    <xdr:sp macro="" textlink="">
      <xdr:nvSpPr>
        <xdr:cNvPr id="12" name="Text Box 90">
          <a:extLst>
            <a:ext uri="{FF2B5EF4-FFF2-40B4-BE49-F238E27FC236}">
              <a16:creationId xmlns:a16="http://schemas.microsoft.com/office/drawing/2014/main" id="{1C9C052E-0146-4E92-947D-B3B27C3D331C}"/>
            </a:ext>
          </a:extLst>
        </xdr:cNvPr>
        <xdr:cNvSpPr txBox="1">
          <a:spLocks noChangeArrowheads="1"/>
        </xdr:cNvSpPr>
      </xdr:nvSpPr>
      <xdr:spPr bwMode="auto">
        <a:xfrm>
          <a:off x="46805850" y="0"/>
          <a:ext cx="952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0</xdr:row>
      <xdr:rowOff>0</xdr:rowOff>
    </xdr:from>
    <xdr:ext cx="95250" cy="219075"/>
    <xdr:sp macro="" textlink="">
      <xdr:nvSpPr>
        <xdr:cNvPr id="13" name="Text Box 90">
          <a:extLst>
            <a:ext uri="{FF2B5EF4-FFF2-40B4-BE49-F238E27FC236}">
              <a16:creationId xmlns:a16="http://schemas.microsoft.com/office/drawing/2014/main" id="{0631B0F7-C4F5-41B3-BE28-CD0D5F4DC5C2}"/>
            </a:ext>
          </a:extLst>
        </xdr:cNvPr>
        <xdr:cNvSpPr txBox="1">
          <a:spLocks noChangeArrowheads="1"/>
        </xdr:cNvSpPr>
      </xdr:nvSpPr>
      <xdr:spPr bwMode="auto">
        <a:xfrm>
          <a:off x="46805850" y="0"/>
          <a:ext cx="952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95250" cy="219075"/>
    <xdr:sp macro="" textlink="">
      <xdr:nvSpPr>
        <xdr:cNvPr id="14" name="Text Box 90">
          <a:extLst>
            <a:ext uri="{FF2B5EF4-FFF2-40B4-BE49-F238E27FC236}">
              <a16:creationId xmlns:a16="http://schemas.microsoft.com/office/drawing/2014/main" id="{E5D29931-7523-45A2-8D19-686226C209EA}"/>
            </a:ext>
          </a:extLst>
        </xdr:cNvPr>
        <xdr:cNvSpPr txBox="1">
          <a:spLocks noChangeArrowheads="1"/>
        </xdr:cNvSpPr>
      </xdr:nvSpPr>
      <xdr:spPr bwMode="auto">
        <a:xfrm>
          <a:off x="46805850" y="0"/>
          <a:ext cx="952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95250" cy="219075"/>
    <xdr:sp macro="" textlink="">
      <xdr:nvSpPr>
        <xdr:cNvPr id="15" name="Text Box 90">
          <a:extLst>
            <a:ext uri="{FF2B5EF4-FFF2-40B4-BE49-F238E27FC236}">
              <a16:creationId xmlns:a16="http://schemas.microsoft.com/office/drawing/2014/main" id="{8B8914CE-49B5-445C-9C82-0FF515BEAC25}"/>
            </a:ext>
          </a:extLst>
        </xdr:cNvPr>
        <xdr:cNvSpPr txBox="1">
          <a:spLocks noChangeArrowheads="1"/>
        </xdr:cNvSpPr>
      </xdr:nvSpPr>
      <xdr:spPr bwMode="auto">
        <a:xfrm>
          <a:off x="46805850" y="0"/>
          <a:ext cx="952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95250</xdr:colOff>
      <xdr:row>1</xdr:row>
      <xdr:rowOff>9525</xdr:rowOff>
    </xdr:to>
    <xdr:sp macro="" textlink="">
      <xdr:nvSpPr>
        <xdr:cNvPr id="16" name="Text Box 90">
          <a:extLst>
            <a:ext uri="{FF2B5EF4-FFF2-40B4-BE49-F238E27FC236}">
              <a16:creationId xmlns:a16="http://schemas.microsoft.com/office/drawing/2014/main" id="{E2E417BD-5209-4481-8837-36B59CF60D77}"/>
            </a:ext>
          </a:extLst>
        </xdr:cNvPr>
        <xdr:cNvSpPr txBox="1">
          <a:spLocks noChangeArrowheads="1"/>
        </xdr:cNvSpPr>
      </xdr:nvSpPr>
      <xdr:spPr bwMode="auto">
        <a:xfrm>
          <a:off x="46805850" y="0"/>
          <a:ext cx="952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0</xdr:row>
      <xdr:rowOff>0</xdr:rowOff>
    </xdr:from>
    <xdr:ext cx="95250" cy="219075"/>
    <xdr:sp macro="" textlink="">
      <xdr:nvSpPr>
        <xdr:cNvPr id="17" name="Text Box 90">
          <a:extLst>
            <a:ext uri="{FF2B5EF4-FFF2-40B4-BE49-F238E27FC236}">
              <a16:creationId xmlns:a16="http://schemas.microsoft.com/office/drawing/2014/main" id="{713A2D7B-F2CB-4394-8FBE-3B91AD364FDF}"/>
            </a:ext>
          </a:extLst>
        </xdr:cNvPr>
        <xdr:cNvSpPr txBox="1">
          <a:spLocks noChangeArrowheads="1"/>
        </xdr:cNvSpPr>
      </xdr:nvSpPr>
      <xdr:spPr bwMode="auto">
        <a:xfrm>
          <a:off x="46805850" y="0"/>
          <a:ext cx="952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3916-170F-4E3B-8EBE-E535A585D60B}">
  <dimension ref="A1:D412"/>
  <sheetViews>
    <sheetView tabSelected="1" workbookViewId="0">
      <selection activeCell="F13" sqref="F13"/>
    </sheetView>
  </sheetViews>
  <sheetFormatPr defaultRowHeight="16.5" x14ac:dyDescent="0.3"/>
  <cols>
    <col min="1" max="5" width="18.5" style="1" customWidth="1"/>
    <col min="6" max="16384" width="9" style="1"/>
  </cols>
  <sheetData>
    <row r="1" spans="1: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302907583641</v>
      </c>
      <c r="B2" s="1">
        <v>302907419756</v>
      </c>
      <c r="C2" s="1">
        <v>302907632243</v>
      </c>
      <c r="D2" s="1">
        <v>302907392320</v>
      </c>
    </row>
    <row r="3" spans="1:4" x14ac:dyDescent="0.3">
      <c r="A3" s="1">
        <v>302907997002</v>
      </c>
      <c r="B3" s="1">
        <v>302907916841</v>
      </c>
      <c r="C3" s="1">
        <v>302907392342</v>
      </c>
      <c r="D3" s="1">
        <v>302907667545</v>
      </c>
    </row>
    <row r="4" spans="1:4" x14ac:dyDescent="0.3">
      <c r="A4" s="1">
        <v>302907698430</v>
      </c>
      <c r="B4" s="1">
        <v>302687110440</v>
      </c>
      <c r="C4" s="1">
        <v>302907392552</v>
      </c>
      <c r="D4" s="1">
        <v>302907392515</v>
      </c>
    </row>
    <row r="5" spans="1:4" x14ac:dyDescent="0.3">
      <c r="A5" s="1">
        <v>302907661842</v>
      </c>
      <c r="B5" s="1">
        <v>302908048500</v>
      </c>
      <c r="C5" s="1">
        <v>302907392331</v>
      </c>
      <c r="D5" s="1">
        <v>302908038420</v>
      </c>
    </row>
    <row r="6" spans="1:4" x14ac:dyDescent="0.3">
      <c r="A6" s="1">
        <v>302907194765</v>
      </c>
      <c r="B6" s="1">
        <v>302908020054</v>
      </c>
      <c r="D6" s="1">
        <v>302907655472</v>
      </c>
    </row>
    <row r="7" spans="1:4" x14ac:dyDescent="0.3">
      <c r="A7" s="1">
        <v>302907849571</v>
      </c>
      <c r="B7" s="1">
        <v>302907658585</v>
      </c>
    </row>
    <row r="8" spans="1:4" x14ac:dyDescent="0.3">
      <c r="A8" s="1">
        <v>302907734572</v>
      </c>
    </row>
    <row r="9" spans="1:4" x14ac:dyDescent="0.3">
      <c r="A9" s="1">
        <v>302907506545</v>
      </c>
    </row>
    <row r="10" spans="1:4" x14ac:dyDescent="0.3">
      <c r="A10" s="1">
        <v>302907416341</v>
      </c>
    </row>
    <row r="11" spans="1:4" x14ac:dyDescent="0.3">
      <c r="A11" s="1">
        <v>302907416444</v>
      </c>
    </row>
    <row r="12" spans="1:4" x14ac:dyDescent="0.3">
      <c r="A12" s="1">
        <v>302907497530</v>
      </c>
    </row>
    <row r="13" spans="1:4" x14ac:dyDescent="0.3">
      <c r="A13" s="1">
        <v>302907907520</v>
      </c>
    </row>
    <row r="14" spans="1:4" x14ac:dyDescent="0.3">
      <c r="A14" s="1">
        <v>302907189040</v>
      </c>
    </row>
    <row r="15" spans="1:4" x14ac:dyDescent="0.3">
      <c r="A15" s="1">
        <v>302907393112</v>
      </c>
    </row>
    <row r="16" spans="1:4" x14ac:dyDescent="0.3">
      <c r="A16" s="1">
        <v>302907584223</v>
      </c>
    </row>
    <row r="17" spans="1:1" x14ac:dyDescent="0.3">
      <c r="A17" s="1">
        <v>302907583851</v>
      </c>
    </row>
    <row r="18" spans="1:1" x14ac:dyDescent="0.3">
      <c r="A18" s="1">
        <v>302907194776</v>
      </c>
    </row>
    <row r="19" spans="1:1" x14ac:dyDescent="0.3">
      <c r="A19" s="1">
        <v>302907189563</v>
      </c>
    </row>
    <row r="20" spans="1:1" x14ac:dyDescent="0.3">
      <c r="A20" s="1">
        <v>302907982346</v>
      </c>
    </row>
    <row r="21" spans="1:1" x14ac:dyDescent="0.3">
      <c r="A21" s="1">
        <v>302907005942</v>
      </c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</sheetData>
  <phoneticPr fontId="1" type="noConversion"/>
  <conditionalFormatting sqref="B4:XFD1048576 A1:XFD3 A4:A22 A413:A1048576">
    <cfRule type="duplicateValues" dxfId="94" priority="18467"/>
    <cfRule type="duplicateValues" dxfId="93" priority="18468"/>
    <cfRule type="duplicateValues" dxfId="92" priority="18469"/>
    <cfRule type="duplicateValues" dxfId="91" priority="18470"/>
    <cfRule type="duplicateValues" dxfId="90" priority="18471"/>
    <cfRule type="duplicateValues" dxfId="89" priority="18472"/>
    <cfRule type="duplicateValues" dxfId="88" priority="18473"/>
  </conditionalFormatting>
  <conditionalFormatting sqref="B4:XFD1048576 A1:XFD3 A4:A22 A413:A1048576">
    <cfRule type="duplicateValues" dxfId="87" priority="18586"/>
  </conditionalFormatting>
  <conditionalFormatting sqref="B4:XFD1048576 A1:XFD3 A4:A22 A413:A1048576">
    <cfRule type="duplicateValues" dxfId="86" priority="18692"/>
    <cfRule type="duplicateValues" dxfId="85" priority="18693"/>
  </conditionalFormatting>
  <conditionalFormatting sqref="B4:XFD1048576 A1:XFD3 A4:A22 A413:A1048576">
    <cfRule type="duplicateValues" dxfId="84" priority="14"/>
  </conditionalFormatting>
  <conditionalFormatting sqref="B4:XFD1048576 A4:A22 A413:A1048576 A1:XFD3">
    <cfRule type="duplicateValues" dxfId="83" priority="3"/>
    <cfRule type="duplicateValues" dxfId="82" priority="4"/>
    <cfRule type="duplicateValues" dxfId="81" priority="5"/>
    <cfRule type="duplicateValues" dxfId="80" priority="6"/>
    <cfRule type="duplicateValues" dxfId="79" priority="7"/>
    <cfRule type="duplicateValues" dxfId="78" priority="8"/>
    <cfRule type="duplicateValues" dxfId="77" priority="9"/>
    <cfRule type="duplicateValues" dxfId="76" priority="10"/>
    <cfRule type="duplicateValues" dxfId="75" priority="11"/>
    <cfRule type="duplicateValues" dxfId="74" priority="12"/>
    <cfRule type="duplicateValues" dxfId="73" priority="13"/>
  </conditionalFormatting>
  <conditionalFormatting sqref="A1:XFD1048576">
    <cfRule type="duplicateValues" dxfId="72" priority="1"/>
    <cfRule type="duplicateValues" dxfId="71" priority="2"/>
  </conditionalFormatting>
  <conditionalFormatting sqref="B4:XFD1048576 A1:XFD3 A4:A22 A413:A1048576">
    <cfRule type="duplicateValues" dxfId="70" priority="20981"/>
  </conditionalFormatting>
  <conditionalFormatting sqref="B4:XFD1048576 A1:XFD3 A4:A22 A413:A1048576">
    <cfRule type="duplicateValues" dxfId="69" priority="21059"/>
    <cfRule type="duplicateValues" dxfId="68" priority="21060"/>
  </conditionalFormatting>
  <conditionalFormatting sqref="B4:XFD1048576 A1:XFD3 A4:A22 A413:A1048576">
    <cfRule type="duplicateValues" dxfId="67" priority="21207"/>
  </conditionalFormatting>
  <conditionalFormatting sqref="B4:XFD1048576 A1:XFD3 A4:A22 A413:A1048576">
    <cfRule type="duplicateValues" dxfId="66" priority="21307"/>
    <cfRule type="duplicateValues" dxfId="65" priority="21308"/>
    <cfRule type="duplicateValues" dxfId="64" priority="21309"/>
  </conditionalFormatting>
  <conditionalFormatting sqref="B4:XFD1048576 A1:XFD3 A4:A22 A413:A1048576">
    <cfRule type="duplicateValues" dxfId="63" priority="21586"/>
  </conditionalFormatting>
  <conditionalFormatting sqref="B4:XFD1048576 A1:XFD3 A4:A22 A413:A1048576">
    <cfRule type="duplicateValues" dxfId="62" priority="21675"/>
    <cfRule type="duplicateValues" dxfId="61" priority="21676"/>
  </conditionalFormatting>
  <conditionalFormatting sqref="B4:XFD1048576 A1:XFD3 A4:A22 A413:A1048576">
    <cfRule type="duplicateValues" dxfId="60" priority="21849"/>
    <cfRule type="duplicateValues" dxfId="59" priority="21850"/>
  </conditionalFormatting>
  <conditionalFormatting sqref="B4:XFD1048576 A1:XFD3 A4:A22 A413:A1048576">
    <cfRule type="duplicateValues" dxfId="58" priority="22015"/>
    <cfRule type="duplicateValues" dxfId="57" priority="22016"/>
  </conditionalFormatting>
  <conditionalFormatting sqref="B4:XFD1048576 A1:XFD3 A4:A22 A413:A1048576">
    <cfRule type="duplicateValues" dxfId="56" priority="22177"/>
  </conditionalFormatting>
  <conditionalFormatting sqref="B4:XFD1048576 A1:XFD3 A4:A22 A413:A1048576">
    <cfRule type="duplicateValues" dxfId="55" priority="20693"/>
    <cfRule type="duplicateValues" dxfId="54" priority="20694"/>
    <cfRule type="duplicateValues" dxfId="53" priority="20695"/>
    <cfRule type="duplicateValues" dxfId="52" priority="20696"/>
  </conditionalFormatting>
  <conditionalFormatting sqref="B4:XFD1048576 A1:XFD3 A4:A22 A413:A1048576">
    <cfRule type="duplicateValues" dxfId="51" priority="18706"/>
    <cfRule type="duplicateValues" dxfId="50" priority="18707"/>
  </conditionalFormatting>
  <conditionalFormatting sqref="B4:XFD1048576 A1:XFD3 A4:A22 A413:A1048576">
    <cfRule type="duplicateValues" dxfId="49" priority="18846"/>
    <cfRule type="duplicateValues" dxfId="48" priority="18847"/>
    <cfRule type="duplicateValues" dxfId="47" priority="18848"/>
  </conditionalFormatting>
  <conditionalFormatting sqref="B4:XFD1048576 A1:XFD3 A4:A22 A413:A1048576">
    <cfRule type="duplicateValues" dxfId="46" priority="19044"/>
    <cfRule type="duplicateValues" dxfId="45" priority="19045"/>
    <cfRule type="duplicateValues" dxfId="44" priority="19046"/>
    <cfRule type="duplicateValues" dxfId="43" priority="19047"/>
    <cfRule type="duplicateValues" dxfId="42" priority="19048"/>
  </conditionalFormatting>
  <conditionalFormatting sqref="B4:XFD1048576 A1:XFD3 A4:A22 A413:A1048576">
    <cfRule type="duplicateValues" dxfId="41" priority="19359"/>
    <cfRule type="duplicateValues" dxfId="40" priority="19360"/>
  </conditionalFormatting>
  <conditionalFormatting sqref="B4:XFD1048576 A1:XFD3 A4:A22 A413:A1048576">
    <cfRule type="duplicateValues" dxfId="39" priority="19477"/>
  </conditionalFormatting>
  <conditionalFormatting sqref="B4:XFD1048576 A1:XFD3 A4:A22 A413:A1048576">
    <cfRule type="duplicateValues" dxfId="38" priority="19534"/>
  </conditionalFormatting>
  <conditionalFormatting sqref="B4:XFD1048576 A1:XFD3 A4:A22 A413:A1048576">
    <cfRule type="duplicateValues" dxfId="37" priority="19588"/>
    <cfRule type="duplicateValues" dxfId="36" priority="19589"/>
    <cfRule type="duplicateValues" dxfId="35" priority="19590"/>
    <cfRule type="duplicateValues" dxfId="34" priority="19591"/>
    <cfRule type="duplicateValues" dxfId="33" priority="19592"/>
    <cfRule type="duplicateValues" dxfId="32" priority="19593"/>
  </conditionalFormatting>
  <conditionalFormatting sqref="B4:XFD1048576 A1:XFD3 A4:A22 A413:A1048576">
    <cfRule type="duplicateValues" dxfId="31" priority="19882"/>
    <cfRule type="duplicateValues" dxfId="30" priority="19883"/>
    <cfRule type="duplicateValues" dxfId="29" priority="19884"/>
    <cfRule type="duplicateValues" dxfId="28" priority="19885"/>
    <cfRule type="duplicateValues" dxfId="27" priority="19886"/>
    <cfRule type="duplicateValues" dxfId="26" priority="19887"/>
  </conditionalFormatting>
  <conditionalFormatting sqref="B4:XFD1048576 A1:XFD3 A4:A22 A413:A1048576">
    <cfRule type="duplicateValues" dxfId="25" priority="20158"/>
  </conditionalFormatting>
  <conditionalFormatting sqref="B4:XFD1048576 A1:XFD3 A4:A22 A413:A1048576">
    <cfRule type="duplicateValues" dxfId="24" priority="20202"/>
  </conditionalFormatting>
  <conditionalFormatting sqref="B4:XFD1048576 A1:XFD3 A4:A22 A413:A1048576">
    <cfRule type="duplicateValues" dxfId="23" priority="20242"/>
    <cfRule type="duplicateValues" dxfId="22" priority="20243"/>
  </conditionalFormatting>
  <conditionalFormatting sqref="B4:XFD1048576 A1:XFD3 A4:A22 A413:A1048576">
    <cfRule type="duplicateValues" dxfId="21" priority="20312"/>
  </conditionalFormatting>
  <conditionalFormatting sqref="B4:XFD1048576 A1:XFD3 A4:A22 A413:A1048576">
    <cfRule type="duplicateValues" dxfId="20" priority="20345"/>
    <cfRule type="duplicateValues" dxfId="19" priority="20346"/>
  </conditionalFormatting>
  <conditionalFormatting sqref="B4:XFD1048576 A1:XFD3 A4:A22 A413:A1048576">
    <cfRule type="duplicateValues" dxfId="18" priority="20405"/>
  </conditionalFormatting>
  <conditionalFormatting sqref="B4:XFD1048576 A1:XFD3 A4:A22 A413:A1048576">
    <cfRule type="duplicateValues" dxfId="17" priority="20431"/>
    <cfRule type="duplicateValues" dxfId="16" priority="20432"/>
  </conditionalFormatting>
  <conditionalFormatting sqref="B4:XFD1048576 A1:XFD3 A4:A22 A413:A1048576">
    <cfRule type="duplicateValues" dxfId="15" priority="20479"/>
    <cfRule type="duplicateValues" dxfId="14" priority="20480"/>
    <cfRule type="duplicateValues" dxfId="13" priority="20481"/>
  </conditionalFormatting>
  <conditionalFormatting sqref="B4:XFD1048576 A1:XFD3 A4:A22 A413:A1048576">
    <cfRule type="duplicateValues" dxfId="12" priority="20593"/>
    <cfRule type="duplicateValues" dxfId="11" priority="20594"/>
    <cfRule type="duplicateValues" dxfId="10" priority="20595"/>
    <cfRule type="duplicateValues" dxfId="9" priority="20596"/>
    <cfRule type="duplicateValues" dxfId="8" priority="20597"/>
  </conditionalFormatting>
  <conditionalFormatting sqref="B4:XFD1048576 A1:XFD3 A4:A22 A413:A1048576">
    <cfRule type="duplicateValues" dxfId="7" priority="18602"/>
    <cfRule type="duplicateValues" dxfId="6" priority="18603"/>
    <cfRule type="duplicateValues" dxfId="5" priority="18604"/>
    <cfRule type="duplicateValues" dxfId="4" priority="18605"/>
    <cfRule type="duplicateValues" dxfId="3" priority="18606"/>
  </conditionalFormatting>
  <conditionalFormatting sqref="B4:XFD1048576 A1:XFD3 A4:A22 A413:A1048576">
    <cfRule type="duplicateValues" dxfId="2" priority="18662"/>
    <cfRule type="duplicateValues" dxfId="1" priority="18663"/>
    <cfRule type="duplicateValues" dxfId="0" priority="18664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티와이로지스</cp:lastModifiedBy>
  <dcterms:created xsi:type="dcterms:W3CDTF">2015-06-05T18:19:34Z</dcterms:created>
  <dcterms:modified xsi:type="dcterms:W3CDTF">2026-05-29T04:40:15Z</dcterms:modified>
</cp:coreProperties>
</file>