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xiao6\e2e\phase73\"/>
    </mc:Choice>
  </mc:AlternateContent>
  <xr:revisionPtr revIDLastSave="0" documentId="8_{84E058A6-F4E2-4116-9C77-258C39D21E5E}" xr6:coauthVersionLast="36" xr6:coauthVersionMax="36" xr10:uidLastSave="{00000000-0000-0000-0000-000000000000}"/>
  <bookViews>
    <workbookView xWindow="0" yWindow="0" windowWidth="28780" windowHeight="14330" xr2:uid="{92E8A19D-17F9-4B95-A837-EC98D2ABA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<sst xmlns="http://schemas.openxmlformats.org/spreadsheetml/2006/main" count="6" uniqueCount="6">
  <si>
    <t>姓名</t>
  </si>
  <si>
    <t>成绩</t>
  </si>
  <si>
    <t>小6</t>
  </si>
  <si>
    <t>AI Agent</t>
  </si>
  <si>
    <t>Computer Use</t>
  </si>
  <si>
    <t>平均分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</si>
</sst>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AABD-06FB-4189-AFDC-C1C6F217D5D6}">
  <dimension ref="A1:B5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98</v>
      </c>
    </row>
    <row r="4" spans="1:2" x14ac:dyDescent="0.3">
      <c r="A4" t="s">
        <v>4</v>
      </c>
      <c r="B4">
        <v>95</v>
      </c>
    </row>
    <row r="5" spans="1:2" x14ac:dyDescent="0.3">
      <c r="A5" t="s">
        <v>5</v>
      </c>
      <c r="B5">
        <f>AVERAGE(B2:B4)</f>
        <v>97.666666666666671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2026-08-22T15:06:15Z</dcterms:created>
  <dcterms:modified xsi:type="dcterms:W3CDTF">2026-08-22T15:06:18Z</dcterms:modified>
</cp:coreProperties>
</file>