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김준하\OneDrive\Desktop\김준하\005. Coding\03. Codex\PJT 반면뿌\"/>
    </mc:Choice>
  </mc:AlternateContent>
  <bookViews>
    <workbookView xWindow="0" yWindow="0" windowWidth="28800" windowHeight="12165"/>
  </bookViews>
  <sheets>
    <sheet name="반도체 공정기술 면접 QA" sheetId="1" r:id="rId1"/>
    <sheet name="Sheet1" sheetId="2" r:id="rId2"/>
    <sheet name="카테고리 목차" sheetId="3" r:id="rId3"/>
  </sheets>
  <calcPr calcId="0"/>
</workbook>
</file>

<file path=xl/sharedStrings.xml><?xml version="1.0" encoding="utf-8"?>
<sst xmlns="http://schemas.openxmlformats.org/spreadsheetml/2006/main" count="1223" uniqueCount="825">
  <si>
    <t>No.</t>
  </si>
  <si>
    <t>카테고리</t>
  </si>
  <si>
    <t>면접 질문</t>
  </si>
  <si>
    <t>모범 답안 Script</t>
  </si>
  <si>
    <t>40초 Script</t>
  </si>
  <si>
    <t>핵심 키워드</t>
  </si>
  <si>
    <t>난이도</t>
  </si>
  <si>
    <t>예상 답변 시간(분)</t>
  </si>
  <si>
    <t>반도체 기초이론</t>
  </si>
  <si>
    <t>반도체의 정의와 도체, 부도체와의 차이점을 설명해주세요.</t>
  </si>
  <si>
    <t>반도체는 도체와 부도체의 중간 정도의 전기 전도도를 가지는 물질을 의미합니다. 에너지 밴드 관점에서 보면, 도체는 전도대와 가전자대가 겹쳐 있어 전자가 자유롭게 이동할 수 있고, 부도체는 밴드갭이 매우 커서 전자가 전도대로 이동할 수 없습니다. 반면 반도체는 약 1eV 내외의 적당한 밴드갭을 가지고 있어, 온도, 빛, 도핑 등 외부 조건에 따라 전기적 특성을 제어할 수 있습니다. 대표적인 반도체 물질로는 실리콘과 게르마늄이 있으며, 실리콘은 밴드갭이 1.12eV로 안정적이고 산화막 형성이 용이해 가장 널리 사용됩니다. 이러한 제어 가능성 덕분에 반도체는 트랜지스터, 다이오드 등 다양한 소자의 핵심 재료로 활용됩니다.</t>
  </si>
  <si>
    <t>반도체는 도체와 부도체의 중간 전기 전도도를 가진 물질입니다. 도체는 전도대와 가전자대가 겹쳐 전자가 쉽게 이동하고, 부도체는 밴드갭이 커서 전자가 거의 이동하지 못합니다. 반도체는 약 1eV 수준의 적당한 밴드갭을 가져 온도, 빛, 도핑에 따라 전도도를 조절할 수 있고, 이 제어 가능성이 트랜지스터와 다이오드의 핵심입니다. 실리콘이 널리 쓰이는 이유도 밴드갭이 안정적이고 산화막 형성이 쉬워 공정 제어성이 좋기 때문입니다. 이 점이 소자 제어의 출발점입니다.</t>
  </si>
  <si>
    <t>밴드갭, 전도대, 가전자대, 실리콘 1.12eV, 도핑, 전기 전도도 제어</t>
  </si>
  <si>
    <t>입문</t>
  </si>
  <si>
    <t>진성 반도체와 외인성 반도체의 차이를 설명해주세요.</t>
  </si>
  <si>
    <t>진성 반도체는 불순물이 첨가되지 않은 순수한 반도체를 의미합니다. 실리콘 진성 반도체에서는 열에너지에 의해 생성된 전자-정공 쌍이 캐리어 역할을 하며, 상온에서 캐리어 농도가 약 1.5×10^10/cm³로 매우 낮아 전기 전도도가 제한적입니다. 외인성 반도체는 진성 반도체에 의도적으로 불순물을 도핑한 반도체로, 도펀트 종류에 따라 N형과 P형으로 나뉩니다. 5족 원소인 인이나 비소를 도핑하면 전자가 다수 캐리어가 되는 N형이 되고, 3족 원소인 붕소를 도핑하면 정공이 다수 캐리어가 되는 P형이 됩니다. 도핑 농도를 조절하면 전기적 특성을 정밀하게 제어할 수 있어, 실제 반도체 소자는 모두 외인성 반도체로 제작됩니다.</t>
  </si>
  <si>
    <t>진성 반도체는 불순물을 넣지 않은 순수한 반도체이고, 외인성 반도체는 의도적으로 도핑해 캐리어 농도를 높인 반도체입니다. 실리콘에 5족 원소를 도핑하면 전자가 다수 캐리어인 N형이 되고, 3족 원소를 도핑하면 정공이 다수 캐리어인 P형이 됩니다. 대표적인 5족 원소는 인(P), 비소(As)등이 있고, 3족 원소는 붕소(B), 갈륨(Ga) 등이 있습니다. 실제 소자는 전기적 특성을 정밀하게 제어해야 하므로 대부분 외인성 반도체를 사용합니다. 도핑 종류와 농도는 소자의 저항, 문턱전압, 전류 특성을 결정하는 기본 공정 변수입니다.</t>
  </si>
  <si>
    <t>진성/외인성, 도핑, 다수/소수 캐리어, N형(인, 비소), P형(붕소), 5족/3족</t>
  </si>
  <si>
    <t>PN 접합의 동작 원리를 설명해주세요.</t>
  </si>
  <si>
    <t>PN 접합은 P형 반도체와 N형 반도체를 접합한 구조입니다. 접합 시 N형의 전자와 P형의 정공이 서로 확산해 재결합하면서 접합면 근처에 캐리어가 없는 공핍 영역이 형성됩니다. 이 공핍 영역에는 이온화된 도펀트만 남아 내부 전기장이 형성되고, 이로 인해 빌트인 전위가 발생합니다. 순방향 바이어스를 인가하면 공핍 영역이 줄어들면서 캐리어가 접합을 넘어 흐르므로 전류가 발생하고, 역방향 바이어스를 인가하면 공핍 영역이 확장되어 전류가 거의 흐르지 않습니다. 이러한 정류 특성이 PN 접합의 핵심 동작 원리이며, 다이오드뿐만 아니라 BJT, MOSFET 등 대부분 반도체 소자의 기본 구조로 사용됩니다.</t>
  </si>
  <si>
    <t>PN 접합은 P형과 N형 반도체가 맞닿으며 전자와 정공이 서로 확산하고 재결합해 공핍영역을 만드는 구조입니다. 이 영역에는 이온화된 도펀트만 남아 내부 전기장과 빌트인 전위가 생깁니다. 순방향 바이어스에서는 장벽이 낮아져 전류가 흐르고, 역방향에서는 장벽이 커져 전류가 거의 흐르지 않아 정류 특성을 가집니다. 이 원리는 다이오드뿐 아니라 BJT, MOSFET 내부 접합과 isolation 구조를 형성하는 기초가 됩니다.</t>
  </si>
  <si>
    <t>공핍영역, 빌트인 전위, 확산, drift, 순방향/역방향 바이어스, 정류 특성</t>
  </si>
  <si>
    <t>MOSFET의 구조와 동작 원리를 설명해주세요.</t>
  </si>
  <si>
    <t>MOSFET은 Metal-Oxide-Semiconductor Field Effect Transistor의 약자로, 게이트, 소스, 드레인, 바디 4개의 단자로 구성됩니다. 게이트는 얇은 게이트 산화막 위에 형성되어 채널을 전기장으로 제어하는 역할을 하고, 소스와 드레인은 N형 또는 P형 도핑 영역으로 캐리어가 입출력되는 통로입니다. NMOS의 경우, 게이트에 문턱 전압 이상의 양의 전압이 걸리면 채널 영역에 전자가 모여 반전층이 형성되고, 소스에서 드레인으로 전자가 흐르며 전류가 발생합니다. 핵심은 게이트 전압이 채널의 전도성을 제어한다는 점이며, 이를 전계 효과라고 합니다. 게이트 산화막이 얇을수록 제어력이 좋아지지만 누설 전류가 증가하므로, High-k 물질이나 FinFET 같은 구조 변화로 이를 극복하고 있습니다.</t>
  </si>
  <si>
    <t>MOSFET은 게이트 전압으로 소스와 드레인 사이의 채널을 제어하는 전계효과 트랜지스터입니다. 게이트, 소스, 드레인, 바디로 구성되고 게이트 아래에는 얇은 산화막이 있습니다. NMOS 기준으로 게이트에 문턱전압 이상의 전압을 걸면 표면에 전자가 모여 반전층이 생기고, 이 채널을 통해 소스에서 드레인으로 전류가 흐릅니다. 산화막은 게이트 전류를 막고 전기장만 전달하므로 두께와 계면 품질이 누설전류와 신뢰성을 좌우합니다. 채널 형성이 동작의 핵심입니다.</t>
  </si>
  <si>
    <t>게이트/소스/드레인/바디, 게이트 산화막, 문턱전압, 반전층, 채널, 전계효과, High-k</t>
  </si>
  <si>
    <t>NMOS와 PMOS의 차이점과 CMOS가 사용되는 이유를 설명해주세요.</t>
  </si>
  <si>
    <t>NMOS는 P형 기판에 N형 소스/드레인이 형성되어 전자가 캐리어로 동작하는 소자이고, PMOS는 N형 기판에 P형 소스/드레인이 형성되어 정공이 캐리어로 동작합니다. 전자의 이동도가 정공보다 약 2~3배 빠르기 때문에 NMOS가 PMOS보다 동작 속도가 빠릅니다. 단독으로 사용하면 항상 한쪽 트랜지스터가 켜져 있어 정적 전류 소모가 발생하는 단점이 있습니다. CMOS는 NMOS와 PMOS를 상보적으로 결합한 구조로, 입력 신호에 따라 둘 중 하나만 켜지기 때문에 정적 전류 소모가 거의 없습니다. 이런 저전력 특성과 높은 노이즈 마진 덕분에 CMOS는 현재 디지털 IC의 표준 기술로 자리잡았으며, DRAM, NAND, 로직 칩 모두 CMOS 기반으로 제작됩니다.</t>
  </si>
  <si>
    <t>NMOS는 전자를 주 캐리어로, PMOS는 정공을 주 캐리어로 사용합니다. 전자 이동도가 정공보다 커서 같은 조건에서는 NMOS가 더 빠른 편입니다. CMOS는 NMOS와 PMOS를 상보적으로 연결해 입력 상태에 따라 한쪽만 주로 켜지게 만들기 때문에 정적 전력 소모가 작습니다. 그래서 저전력과 안정성이 중요한 디지털 회로의 기본 구조로 쓰입니다. 특히 CMOS 인버터는 입력이 0이나 1로 고정될 때 전원과 접지가 직접 이어지지 않는 점이 장점입니다.</t>
  </si>
  <si>
    <t>전자/정공 이동도, 상보적 동작, 정적 전류, 저전력, 노이즈 마진, 디지털 IC 표준</t>
  </si>
  <si>
    <t>지엽</t>
  </si>
  <si>
    <t>MOSFET 문턱 전압(Threshold Voltage)이란 무엇이며, 어떻게 결정되는지 설명해주세요.</t>
  </si>
  <si>
    <t>문턱 전압은 MOSFET에서 채널이 형성되어 소스와 드레인 사이에 전류가 흐르기 시작하는 최소 게이트 전압을 의미합니다. NMOS의 경우, 게이트에 양의 전압을 인가하면 P형 기판 표면에 정공이 밀려나고 전자가 모이며, 전자 농도가 기판의 정공 농도와 같아지는 강반전 상태에서 채널이 형성됩니다. 문턱 전압은 게이트 산화막 두께, 기판 도핑 농도, 일함수 차이, 산화막 내 고정 전하 등에 의해 결정됩니다. 공정에서는 채널 영역에 이온 주입을 통해 문턱 전압을 정밀하게 조정하는데, 이를 Vt 조정 임플란트라고 합니다. 문턱 전압이 너무 높으면 동작 속도가 느려지고, 너무 낮으면 누설 전류가 증가하므로 최적값을 찾는 것이 중요합니다.</t>
  </si>
  <si>
    <t>문턱 전압은 MOSFET에서 채널이 형성되어 전류가 흐르기 시작하는 최소 게이트 전압입니다. NMOS에서는 게이트 전압이 올라가면 기판 표면의 정공이 밀려나고 전자가 모여 강반전 상태가 됩니다. 문턱 전압은 게이트 산화막 두께, 기판 도핑 농도, 게이트와 기판의 일함수 차이, 산화막 전하에 의해 결정되며 공정에서는 Vt 임플란트로 조정합니다. Vt가 너무 낮으면 누설이 커지고, 너무 높으면 구동 전류가 줄기 때문에 성능과 전력의 균형이 중요합니다.</t>
  </si>
  <si>
    <t>Vt, 강반전, 게이트 산화막 두께, 기판 도핑, 일함수, Vt 조정 임플란트, 누설전류</t>
  </si>
  <si>
    <t>실전</t>
  </si>
  <si>
    <t>단채널 효과(Short Channel Effect)란 무엇이며, 어떻게 해결하는지 설명해주세요.</t>
  </si>
  <si>
    <t>단채널 효과는 MOSFET의 채널 길이가 짧아질 때 발생하는 전기적 특성 저하 현상을 의미합니다. 채널이 짧아지면 소스와 드레인의 공핍 영역이 가까워져 게이트의 채널 제어력이 약해지고, 그 결과 문턱 전압 감소, DIBL 증가, 펀치스루 현상, 누설 전류 증가 등의 문제가 발생합니다. 이를 해결하기 위한 공정 기술로는 첫째, Halo 임플란트로 소스/드레인 주변에 반대 도핑을 추가해 공핍 영역 확장을 억제하는 방법이 있습니다. 둘째, LDD 구조로 전기장을 완화합니다. 셋째, 게이트 산화막을 얇게 만들거나 High-k 물질을 사용해 게이트 제어력을 높입니다. 가장 효과적인 해결책은 구조적 변화로, FinFET이나 GAA 구조를 도입해 게이트가 채널을 3면 또는 4면에서 둘러싸 제어력을 극대화하는 것입니다.</t>
  </si>
  <si>
    <t>단채널 효과는 MOSFET 채널 길이가 짧아지면서 게이트가 채널을 충분히 제어하지 못하는 현상입니다. 대표적으로 문턱전압 감소, DIBL, 펀치스루, 누설전류 증가가 나타납니다. 해결 방법은 Halo 임플란트와 LDD로 전기장을 완화하고, High-k 절연막으로 게이트 제어력을 높이며, FinFET이나 GAA처럼 게이트가 채널을 더 많이 감싸는 구조를 쓰는 것입니다. 결국 미세화에서는 채널 길이를 줄이면서도 게이트 지배력을 유지하는 구조와 도핑 설계가 핵심입니다.</t>
  </si>
  <si>
    <t>DIBL, 펀치스루, Halo 임플란트, LDD, High-k, FinFET, GAA</t>
  </si>
  <si>
    <t>캐리어 이동도(Mobility)란 무엇이며, 무엇에 영향을 받는지 설명해주세요.</t>
  </si>
  <si>
    <t>캐리어 이동도는 단위 전기장에서 캐리어가 이동하는 속도를 나타내는 물리량으로, 단위는 cm²/V·s입니다. 이동도가 높을수록 같은 전기장에서 캐리어가 빠르게 이동하므로 전류가 커지고 소자 동작 속도가 빨라집니다. 실리콘에서 전자 이동도는 약 1350, 정공 이동도는 약 480cm²/V·s로 전자가 더 빠릅니다. 이동도에 영향을 주는 주요 요인은 첫째, 격자 산란으로 온도가 높을수록 격자 진동이 커져 이동도가 감소합니다. 둘째, 불순물 산란으로 도핑 농도가 높을수록 이온화된 불순물에 의한 산란이 증가해 이동도가 떨어집니다. 셋째, 표면 거칠기 산란으로 게이트 산화막 계면 상태가 좋지 않으면 이동도가 감소합니다. 이동도를 향상시키기 위해 SiGe 채널이나 strained silicon 같은 기술이 사용됩니다.</t>
  </si>
  <si>
    <t>캐리어 이동도는 전기장을 걸었을 때 전자나 정공이 얼마나 빠르게 이동하는지를 나타내는 값입니다. 이동도가 높으면 같은 전압에서 더 큰 전류가 흐르므로 소자 속도가 좋아집니다. 이동도는 격자 산란, 불순물 산란, 표면 거칠기, 온도, 스트레스에 영향을 받습니다. 실리콘에서는 전자 이동도가 정공보다 커서 NMOS가 PMOS보다 빠른 경향이 있습니다. 공정 관점에서는 채널 스트레스, 계면 품질, 불순물 농도를 조절해 이동도 저하를 줄이는 것이 중요합니다.</t>
  </si>
  <si>
    <t>이동도 단위, 전자/정공 이동도 차이, 격자/불순물/표면 산란, strained silicon, SiGe</t>
  </si>
  <si>
    <t>단결정 실리콘 웨이퍼를 사용하는 이유를 설명해주세요.</t>
  </si>
  <si>
    <t>반도체 소자는 결정 구조의 균일성에 따라 전기적 특성이 크게 달라지기 때문에 단결정 실리콘이 사용됩니다. 다결정이나 비정질 실리콘은 결정립 경계에 결함이 많아 캐리어 이동도가 낮고, 결함 사이트에서 누설 전류가 발생합니다. 반면 단결정 실리콘은 결정 구조가 일정해 캐리어 이동도가 높고, 도핑 농도 제어가 정밀하며, 소자 특성의 재현성과 균일성이 우수합니다. 또한 실리콘은 지구상에 풍부하고, 자연 산화막인 SiO₂가 안정적이며 절연 특성이 우수해 게이트 산화막으로 직접 사용할 수 있습니다. 단결정 실리콘은 주로 CZ법으로 제조하며, 기둥 모양의 잉곳을 슬라이싱하고 연마해 웨이퍼로 만듭니다. 결정면은 보통 100면을 사용하는데, 표면 상태 밀도가 낮아 MOSFET 특성에 유리하기 때문입니다.</t>
  </si>
  <si>
    <t>단결정 실리콘을 사용하는 이유는 결정 구조가 균일해 전기적 특성의 재현성이 높기 때문입니다. 다결정이나 비정질 실리콘은 결정립 경계와 결함이 많아 캐리어 이동도가 낮고 누설전류가 증가할 수 있습니다. 반면 단결정 실리콘은 도핑 농도와 결정 방향 제어가 쉽고, SiO₂ 산화막 계면 품질도 좋아 MOSFET 제조에 가장 적합합니다. 또한 실리콘은 열산화막 형성이 쉬워 절연막 공정과 대량 생산 측면에서도 유리합니다. 결함 저감과 균일도 확보에도 유리합니다.</t>
  </si>
  <si>
    <t>단결정 vs 다결정/비정질, 결정립 경계, CZ법, SiO₂ 자연산화막, 100면, 균일성</t>
  </si>
  <si>
    <t>Fermi level(페르미 레벨)의 개념과 도핑에 따른 변화를 설명해주세요.</t>
  </si>
  <si>
    <t>페르미 레벨은 전자가 차지할 확률이 50%인 에너지 준위를 의미하며, 반도체의 전기적 특성을 나타내는 핵심 지표입니다. 진성 반도체에서는 페르미 레벨이 밴드갭의 거의 중앙에 위치합니다. N형으로 도핑하면 전자가 많아지므로 페르미 레벨이 전도대 쪽으로 올라가고, P형으로 도핑하면 정공이 많아지므로 가전자대 쪽으로 내려갑니다. 도핑 농도가 높을수록 페르미 레벨은 밴드 가장자리에 더 가까워지며, 매우 높은 농도에서는 밴드 안으로 들어가 축퇴 반도체가 됩니다. 페르미 레벨이 중요한 이유는 PN 접합, MOS 구조 등에서 두 물질이 만났을 때 페르미 레벨이 일치하도록 평형이 이루어지면서 빌트인 전위와 에너지 밴드 휨이 결정되기 때문입니다. 따라서 소자 동작을 이해하려면 페르미 레벨 분석이 필수입니다.</t>
  </si>
  <si>
    <t>페르미 레벨은 전자가 존재할 확률이 50%인 에너지 준위로, 반도체의 캐리어 분포를 설명하는 기준입니다. 진성 반도체에서는 밴드갭 중앙 근처에 위치합니다. N형으로 도핑하면 전자가 많아져 페르미 레벨이 전도대 쪽으로 올라가고, P형으로 도핑하면 정공이 많아져 가전자대 쪽으로 내려갑니다. 따라서 도핑 상태와 전기적 특성을 연결해 설명할 수 있습니다. 소자 동작에서는 접합 형성 시 페르미 레벨 정렬과 밴드 밴딩을 통해 전위 장벽을 이해할 수 있습니다.</t>
  </si>
  <si>
    <t>페르미 레벨, 50% 확률, N형/P형 위치, 축퇴 반도체, 평형, 밴드 휨</t>
  </si>
  <si>
    <t>심화</t>
  </si>
  <si>
    <t>메모리 반도체와 시스템 반도체의 차이를 설명해주세요.</t>
  </si>
  <si>
    <t>메모리 반도체는 데이터를 저장하는 용도의 반도체로, 단순한 셀 구조가 반복되는 형태이며 미세화와 집적도가 가장 중요한 경쟁력입니다. 대표적으로 휘발성인 DRAM과 비휘발성인 NAND Flash가 있으며, 한국이 글로벌 점유율에서 우위를 가지고 있습니다. 공정 기술 측면에서는 동일한 패턴이 대규모로 반복되므로 공정 균일성과 수율이 핵심입니다. 시스템 반도체는 정보를 처리하고 제어하는 반도체로, CPU, GPU, AP, 이미지 센서 등이 해당합니다. 다양한 기능을 하는 트랜지스터가 복잡하게 연결되어 설계 능력과 미세 공정 기술이 모두 중요합니다. 메모리는 소품종 대량생산, 시스템 반도체는 다품종 소량생산에 가깝고, 시스템 반도체는 설계와 제조가 분리된 팹리스-파운드리 구조로 발전해 왔습니다. 공정기술 직무에서는 두 영역 모두 8대 공정의 기본은 같지만 셀 어레이 중심이냐 로직 중심이냐에 따라 최적화 포인트가 다릅니다.</t>
  </si>
  <si>
    <t>메모리 반도체는 데이터를 저장하는 용도의 반도체이고, 시스템 반도체는 연산과 제어를 담당하는 반도체입니다. DRAM과 NAND는 메모리의 대표 예이며, CPU, GPU, AP는 시스템 반도체에 해당합니다. 메모리는 동일 셀이 반복되는 구조라 집적도와 수율이 중요하고, 시스템 반도체는 기능 구현과 회로 설계 복잡도가 핵심입니다. 공정 관점에서는 메모리는 반복 패턴 균일성이, 시스템 반도체는 다양한 소자와 배선 통합이 더 중요합니다.</t>
  </si>
  <si>
    <t>DRAM/NAND, CPU/GPU/AP, 휘발성/비휘발성, 집적도, 팹리스/파운드리, 소품종 대량 vs 다품종 소량</t>
  </si>
  <si>
    <t>DRAM의 셀 구조와 동작 원리를 설명해주세요.</t>
  </si>
  <si>
    <t>DRAM의 단위 셀은 1개의 트랜지스터와 1개의 커패시터로 구성된 1T1C 구조입니다. 트랜지스터는 스위치 역할을 해서 셀에 데이터를 쓰거나 읽을 때 채널을 열고 닫고, 커패시터는 전하의 형태로 데이터를 저장합니다. 커패시터에 전하가 충전되어 있으면 1, 비어 있으면 0으로 인식됩니다. DRAM은 휘발성 메모리이기 때문에 시간이 지나면 누설 전류로 인해 전하가 빠져나가므로, 주기적으로 데이터를 다시 채워주는 리프레시 동작이 필요합니다. 이것이 DRAM에서 D, 즉 다이내믹의 의미입니다. 미세화가 진행되면서 커패시터 면적은 줄어들지만 충분한 전하량을 확보해야 하므로, 깊고 좁은 형태의 실린더형이나 필러형 커패시터 구조가 사용되며, 유전체로는 ZrO₂, HfO₂ 같은 High-k 물질이 적용됩니다. 또한 워드라인 매립 구조로 셀 면적을 줄이는 BCAT 기술도 적용됩니다.</t>
  </si>
  <si>
    <t>DRAM 셀은 하나의 트랜지스터와 하나의 커패시터로 이루어진 1T1C 구조입니다. 트랜지스터는 데이터를 읽고 쓸 때 스위치 역할을 하고, 커패시터는 전하를 저장해 1과 0을 표현합니다. 다만 저장된 전하는 시간이 지나며 누설되기 때문에 주기적으로 다시 충전하는 리프레시가 필요합니다. 미세화에서는 작은 면적에서 충분한 커패시턴스를 확보하는 것이 핵심입니다. 그래서 DRAM 공정에서는 커패시터 면적을 늘리는 3D 구조와 High-k 유전체 확보가 중요합니다.</t>
  </si>
  <si>
    <t>1T1C, 커패시터, 리프레시, 휘발성, High-k 유전체, 실린더 커패시터, BCAT</t>
  </si>
  <si>
    <t>NAND Flash의 동작 원리와 셀 구조를 설명해주세요.</t>
  </si>
  <si>
    <t>NAND Flash는 비휘발성 메모리로, 전원이 꺼져도 데이터를 유지합니다. 단위 셀은 부유 게이트 또는 전하 트랩 층을 가진 트랜지스터 구조이며, 이 층에 전자를 저장하거나 제거함으로써 데이터를 기록합니다. 동작 원리는 첫째, 프로그램에서 컨트롤 게이트에 높은 양의 전압을 인가해 FN 터널링으로 전자를 부유 게이트로 끌어올려 0을 기록합니다. 둘째, 소거에서는 반대 방향 전압을 걸어 전자를 빼내 1로 만듭니다. 셋째, 읽기에서는 셀의 문턱 전압 변화를 감지해 데이터를 판별합니다. NAND는 셀들이 직렬로 연결되어 있어 면적당 집적도가 높지만 랜덤 액세스에 불리합니다. 최근에는 평면 구조의 한계를 극복하기 위해 셀을 수직으로 쌓는 3D NAND, 또는 V-NAND 기술이 주류이며, 200단 이상까지 적층되고 있습니다. 또한 한 셀에 여러 비트를 저장하는 MLC, TLC, QLC 기술로 용량을 늘리고 있습니다.</t>
  </si>
  <si>
    <t>NAND Flash는 전원이 꺼져도 데이터를 유지하는 비휘발성 메모리입니다. 셀은 플로팅 게이트나 전하 트랩층에 전자를 저장하는 트랜지스터 구조이며, 저장된 전하량에 따라 문턱전압이 달라집니다. Program은 전자를 주입하고, Erase는 전자를 제거하는 방식입니다. 최근 3D NAND는 셀을 수직으로 적층해 평면 미세화 한계를 극복하고 집적도를 높입니다. MLC, TLC, QLC는 한 셀의 문턱전압 상태를 더 세분화해 저장 용량을 높이는 방식입니다.</t>
  </si>
  <si>
    <t>비휘발성, 부유게이트/전하트랩, FN 터널링, 직렬 연결, 3D NAND/V-NAND, MLC/TLC/QLC</t>
  </si>
  <si>
    <t>반도체 8대 공정에 대해 순서대로 설명해주세요.</t>
  </si>
  <si>
    <t>반도체 8대 공정은 웨이퍼 제조부터 패키징까지의 핵심 공정 흐름을 의미합니다. 첫째, 웨이퍼 제조 공정에서 단결정 실리콘 잉곳을 슬라이싱하고 연마해 웨이퍼를 만듭니다. 둘째, 산화 공정에서 웨이퍼 표면에 SiO₂ 절연막을 형성합니다. 셋째, 포토 공정에서 PR을 도포하고 노광과 현상으로 회로 패턴을 웨이퍼에 전사합니다. 넷째, 식각 공정에서 PR로 보호되지 않은 영역을 화학적 또는 물리적으로 제거합니다. 다섯째, 박막 증착 공정으로 CVD, PVD, ALD 등을 이용해 절연막, 도체막, 배선막을 형성합니다. 여섯째, 이온 주입 공정에서 도펀트를 정밀하게 주입해 N형, P형 영역을 만듭니다. 일곱째, 금속 배선 공정으로 트랜지스터들을 상호 연결합니다. 여덟째, EDS와 패키징 공정에서 칩의 전기적 특성을 검사하고 최종 제품 형태로 보호합니다. 이 사이클이 수십 번 반복되어 하나의 칩이 완성됩니다.</t>
  </si>
  <si>
    <t>반도체 8대 공정은 웨이퍼 제조, 산화, 포토, 식각, 증착, 이온주입, 금속배선, EDS와 패키징으로 설명할 수 있습니다. 웨이퍼 위에 산화막이나 박막을 만들고, 포토로 패턴을 정의한 뒤 식각으로 원하는 형상을 만듭니다. 이후 이온주입으로 전기적 특성을 부여하고 금속배선으로 소자를 연결합니다. 실제 제조에서는 이 흐름이 여러 층에서 반복됩니다. 중요한 점은 이 공정들이 한 번씩 끝나는 것이 아니라 여러 층을 쌓으며 반복된다는 것입니다. 따라서 층별 반복성과 정합성이 중요합니다.</t>
  </si>
  <si>
    <t>8대공정 순서, 웨이퍼/산화/포토/식각/증착/임플란트/배선/EDS·패키징, 사이클 반복</t>
  </si>
  <si>
    <t>Front-end와 Back-end 공정의 차이를 설명해주세요.</t>
  </si>
  <si>
    <t>반도체 제조에서 Front-end와 Back-end는 공정 흐름을 크게 두 단계로 나누는 개념입니다. 좁은 의미의 Front-end는 FEOL이라 부르며 웨이퍼 위에 트랜지스터를 형성하는 공정 단계를 의미합니다. 산화, 포토, 식각, 임플란트, 게이트 형성 등이 포함되며, 트랜지스터의 성능을 결정하는 핵심 단계입니다. Back-end는 BEOL이라 부르며 형성된 트랜지스터들을 금속 배선으로 연결하는 단계입니다. 다층 금속 배선, 비아 형성, 절연막 증착, CMP 등이 포함되며, 신호 전달과 전력 공급의 효율성을 결정합니다. 한편 더 넓은 관점에서는 웨이퍼 가공 전체를 Front-end, 패키징과 테스트를 Back-end로 구분하기도 합니다. FEOL은 고온 공정이 많고 결함 관리가 핵심이며, BEOL은 저온 공정 중심으로 진행되어 이미 형성된 트랜지스터에 손상을 주지 않는 것이 중요합니다.</t>
  </si>
  <si>
    <t>Front-end 공정은 웨이퍼 위에 트랜지스터와 같은 소자를 형성하는 단계이고, Back-end 공정은 형성된 소자를 금속 배선으로 연결하고 패키징하는 단계입니다. FEOL은 게이트, 소스·드레인, 절연 구조처럼 소자 성능을 결정합니다. BEOL은 Cu 배선, Low-k 절연막, 비아 연결을 통해 RC 지연과 신뢰성을 관리합니다. 패키징과 테스트까지 포함하면 칩을 실제 제품으로 만드는 후공정 영역으로 확장됩니다.</t>
  </si>
  <si>
    <t>FEOL/BEOL, 트랜지스터 형성/배선, 고온/저온, 패키징·테스트, Damascene</t>
  </si>
  <si>
    <t>무어의 법칙(Moore's Law)의 의미와 한계를 설명해주세요.</t>
  </si>
  <si>
    <t>무어의 법칙은 1965년 인텔 창립자 고든 무어가 제시한 경험적 법칙으로, 반도체 칩에 집적되는 트랜지스터 수가 약 2년마다 2배로 증가한다는 내용입니다. 이 법칙은 반세기 이상 반도체 산업의 발전 방향을 제시했고, 미세화를 통한 성능 향상과 비용 절감의 원동력이 되었습니다. 그러나 최근 미세화가 한 자릿수 나노미터 수준에 도달하면서 물리적, 경제적 한계에 부딪치고 있습니다. 물리적으로는 양자 터널링에 의한 누설 전류 증가, 단채널 효과 심화, 원자 수준의 변동성 등이 문제이며, 경제적으로는 EUV 장비처럼 노광 장비 가격 폭등과 공정 복잡성 증가로 비용이 급격히 증가합니다. 이를 극복하기 위해 FinFET, GAA 같은 구조 혁신, EUV 노광, 3D 적층, 칩렛 기술 같은 비전통적 접근이 도입되고 있으며, More than Moore라는 새로운 패러다임으로 발전하고 있습니다.</t>
  </si>
  <si>
    <t>무어의 법칙은 반도체 칩에 집적되는 트랜지스터 수가 약 2년마다 두 배로 증가한다는 경험적 법칙입니다. 그동안 미세화를 통해 성능 향상과 단가 절감이 가능했습니다. 하지만 최근에는 양자 터널링, 발열, 공정 비용 증가로 단순 미세화만으로는 한계가 있습니다. 그래서 EUV, GAA, 칩렛, 3D 패키징처럼 구조와 통합 방식의 혁신이 함께 진행되고 있습니다. 즉 이제는 선폭 축소뿐 아니라 구조, 소재, 패키징을 함께 개선해야 성능 향상이 가능합니다.</t>
  </si>
  <si>
    <t>2년 2배, 미세화, EUV, FinFET/GAA, 양자 터널링, 칩렛, More than Moore</t>
  </si>
  <si>
    <t>FinFET과 GAA 구조에 대해 설명해주세요.</t>
  </si>
  <si>
    <t>FinFET은 채널이 지느러미처럼 솟아오른 3D 구조의 트랜지스터로, 게이트가 채널을 3면에서 둘러싸 채널 제어력을 크게 향상시킵니다. 기존 평면 MOSFET이 미세화 한계에 도달했을 때, 단채널 효과를 효과적으로 억제하기 위해 도입되었습니다. 22nm 공정부터 본격 적용되었고, 현재 5nm까지 사용되고 있습니다. GAA는 Gate-All-Around의 약자로, 게이트가 채널을 4면 모두 둘러싸는 구조입니다. 일반적으로 채널이 시트 형태로 적층된 나노시트 구조로 구현되며, FinFET 대비 게이트 제어력이 더욱 향상되어 누설 전류 감소와 동작 속도 향상이 가능합니다. 또한 채널 폭을 자유롭게 조절할 수 있어 설계 유연성도 높습니다. 삼성전자는 3nm 공정부터 GAA를 적용했고, 향후 2nm 이하로 갈수록 GAA 기반 기술이 주류가 될 것으로 예상됩니다. 다만 공정 복잡도와 비용 증가가 큰 과제입니다.</t>
  </si>
  <si>
    <t>FinFET은 채널을 지느러미처럼 세운 3차원 구조로, 게이트가 채널의 세 면을 감싸 평면 MOSFET보다 채널 제어력이 좋습니다. GAA는 게이트가 채널을 네 면에서 둘러싸는 구조라 단채널 효과 억제에 더 유리합니다. 두 기술 모두 미세화에서 누설전류를 줄이고 성능을 유지하기 위한 구조이며, GAA는 FinFET 이후 세대의 핵심 트랜지스터 구조입니다. 특히 GAA는 나노시트 채널을 사용해 전류 확보와 누설 억제를 동시에 노리는 구조입니다.</t>
  </si>
  <si>
    <t>3D 트랜지스터, 게이트 3면/4면, 22nm FinFET, 3nm GAA, 나노시트, 단채널 억제</t>
  </si>
  <si>
    <t>EDS(Electrical Die Sorting) 공정에 대해 설명해주세요.</t>
  </si>
  <si>
    <t>EDS는 웨이퍼 단계에서 각 다이의 전기적 특성을 검사해 양품과 불량품을 선별하는 공정입니다. 패키징 전에 진행되며, 양산기술 측면에서 매우 중요한 단계입니다. 주요 동작은 첫째, 프로브 카드의 미세한 핀이 다이 위 패드에 접촉합니다. 둘째, 정해진 테스트 패턴의 신호를 인가해 동작과 특성을 측정합니다. 셋째, 결과에 따라 양품, 불량품, 리페어 가능품으로 분류하고 잉크 마킹이나 데이터 맵으로 표시합니다. EDS의 장점은 불량 다이를 미리 걸러내 패키징과 테스트의 비용을 절감할 수 있다는 점이며, 메모리의 경우 불량 셀을 리페어해 수율을 높이는 리던던시 활용도 가능합니다. 또한 EDS 결과를 분석하면 웨이퍼 맵상의 불량 패턴이 드러나 어느 공정에서 문제가 발생했는지 역추적할 수 있어, 공정 개선의 핵심 데이터로 활용됩니다.</t>
  </si>
  <si>
    <t>EDS는 웨이퍼 상태에서 각 다이의 전기적 특성을 검사해 양품과 불량을 선별하는 공정입니다. 프로브 카드가 웨이퍼 패드에 접촉하고, 테스트 장비가 전기 신호를 인가해 기능과 파라미터를 확인합니다. 불량 다이는 패키징 전에 제외하므로 비용을 줄일 수 있고, 웨이퍼 맵과 Bin 데이터를 통해 수율 저하 원인을 분석할 수 있습니다. 메모리 제품은 EDS 결과를 바탕으로 리던던시 셀을 활용해 불량 셀을 대체하기도 합니다.</t>
  </si>
  <si>
    <t>프로브 카드, 양품/불량품 선별, 리페어, 리던던시, 웨이퍼 맵, 수율 향상</t>
  </si>
  <si>
    <t>수율(Yield)의 정의와 종류를 설명해주세요.</t>
  </si>
  <si>
    <t>수율은 투입된 자재 또는 다이 중 양품의 비율을 나타내는 지표로, 반도체 양산에서 가장 중요한 지표 중 하나입니다. 수율이 1% 향상되면 매출과 이익에 직접적인 영향을 주기 때문에, 양산기술과 공정기술 직무의 핵심 목표입니다. 수율은 단계별로 여러 종류로 나뉩니다. 첫째, 라인 수율은 웨이퍼 투입 대비 정상 처리되어 EDS까지 도달한 비율입니다. 둘째, 다이 수율은 EDS에서 측정되는 양품 다이의 비율로, 일반적으로 가장 많이 언급되는 수율입니다. 셋째, 패키징 수율과 최종 테스트 수율이 있습니다. 수율을 떨어뜨리는 주요 요인은 파티클 등 랜덤 결함, 공정 변동, 패턴 불량, 설계 마진 부족 등입니다. 수율 분석에는 웨이퍼 맵, 비닝 분석, 한계 샘플 분석 등이 사용되며, 통계적으로는 푸아송 모델이나 Negative Binomial 모델이 활용됩니다.</t>
  </si>
  <si>
    <t>수율은 투입한 칩이나 웨이퍼 중 양품이 나온 비율입니다. 반도체에서는 공정 중 손실을 보는 라인 수율, 웨이퍼 내 양품 다이 비율인 다이 수율, 패키징 이후의 패키지 수율로 나눌 수 있습니다. 수율 저하는 파티클 같은 랜덤 결함, 특정 장비나 레시피 문제인 시스템 결함, 전기적 규격 이탈인 파라메트릭 불량으로 분석합니다. 양산기술에서는 수율을 단순 숫자로 보지 않고 불량 위치, Bin, 공정 이력과 연결해 개선해야 합니다.</t>
  </si>
  <si>
    <t>라인/다이/패키징 수율, EDS, 랜덤 결함, 시스템 결함, 웨이퍼 맵, Bin 분석, 푸아송</t>
  </si>
  <si>
    <t>반도체 클린룸(Cleanroom)의 등급과 관리 항목을 설명해주세요.</t>
  </si>
  <si>
    <t>클린룸은 반도체 제조에서 미세 파티클로 인한 불량을 방지하기 위해 청정도가 엄격히 관리되는 공간입니다. 청정도 등급은 ISO 14644 기준으로 단위 부피당 파티클 개수에 따라 구분됩니다. 반도체 양산 라인은 보통 ISO Class 1에서 5 수준이며, 가장 민감한 포토 영역은 Class 1에 가까운 청정도가 요구됩니다. 한 가지 직관적인 비교로, 일반 사무실은 약 Class 8 수준이라는 점을 보면 차이가 큽니다. 클린룸의 핵심 관리 항목은 첫째, 파티클로 HEPA, ULPA 필터로 천장에서 바닥으로 수직 다운플로우를 형성합니다. 둘째, 온도와 습도로 일반적으로 22도 ±1도, 습도 45% ±5%로 정밀하게 유지됩니다. 셋째, 정전기 관리로 ESD 방지를 위해 작업자는 방진복, 방진화, 손목 스트랩을 착용합니다. 넷째, 케미컬 오염 관리, 진동 관리도 중요합니다. 양산기술 직무에서는 이러한 환경 관리가 수율과 직결되므로 매우 중요합니다.</t>
  </si>
  <si>
    <t>클린룸은 반도체 공정에서 파티클과 오염을 최소화하기 위해 청정도, 온습도, 기류, 정전기를 관리하는 공간입니다. 등급은 ISO 14644 기준으로 단위 부피당 파티클 수에 따라 구분합니다. 미세 패턴에서는 작은 파티클도 단락이나 오픈을 만들 수 있기 때문에 HEPA 또는 ULPA 필터, 다운플로우, 방진복, 작업자 동선 관리가 중요합니다. 포토 영역처럼 민감한 공정일수록 더 높은 청정도가 요구되고, 작업자 행동도 중요한 오염원입니다. 청정도는 곧 결함률로 이어지므로, 엄격한 관리가 필요합니다.</t>
  </si>
  <si>
    <t>ISO 14644, Class 1~5, HEPA/ULPA, 다운플로우, 온습도 관리, ESD, 방진복</t>
  </si>
  <si>
    <t>웨이퍼 제조</t>
  </si>
  <si>
    <t>CZ(Czochralski)법으로 단결정 실리콘 잉곳을 만드는 과정을 설명해주세요.</t>
  </si>
  <si>
    <t>CZ법은 단결정 실리콘 잉곳을 만드는 가장 일반적인 방법으로, 도가니에 담긴 용융 실리콘에서 단결정을 끌어올리는 방식입니다. 첫째, 석영 도가니에 고순도 다결정 실리콘과 도펀트를 넣고 약 1410도 이상으로 가열해 녹입니다. 둘째, 원하는 결정 방향의 시드 결정을 용융액 표면에 살짝 담근 뒤 천천히 회전시키며 끌어올립니다. 셋째, 시드 결정 표면에서 액체가 응고되면서 시드와 동일한 결정 방향으로 단결정이 자라납니다. 넷째, 끌어올리는 속도와 회전 속도, 온도 분배를 정밀하게 제어해 잉곳의 직경과 결정 품질을 조절합니다. CZ법의 장점은 직경 300mm 이상의 대구경 웨이퍼 제조가 가능하고 비용이 상대적으로 낮다는 점입니다. 단점은 도가니에서 산소가 유입되어 산소 농도가 높다는 점으로, 이는 게이트 산화막 신뢰성에 영향을 줄 수 있어 게터링 공정으로 보완합니다.</t>
  </si>
  <si>
    <t>CZ법은 용융 실리콘에 시드 결정을 접촉시킨 뒤 천천히 회전시키며 끌어올려 단결정 잉곳을 만드는 방법입니다. 도가니 안에 고순도 다결정 실리콘과 도펀트를 넣고 녹인 뒤, 결정 방향이 맞는 시드를 사용해 단결정을 성장시킵니다. 풀링 속도와 회전 속도로 직경과 품질을 제어합니다. 대구경 웨이퍼 생산성이 좋아 현재 가장 널리 쓰입니다. 이 과정에서 산소 농도, 결정 결함, 저항 균일도를 관리해야 후속 웨이퍼 품질이 안정됩니다.</t>
  </si>
  <si>
    <t>CZ법, 시드 결정, 1410도, 회전/풀링 속도, 300mm, 산소 농도, 게터링</t>
  </si>
  <si>
    <t>FZ(Float Zone)법과 CZ법의 차이를 설명해주세요.</t>
  </si>
  <si>
    <t>FZ법은 도가니를 사용하지 않고 다결정 실리콘 봉을 부분적으로 녹여 단결정으로 변환하는 방법입니다. 다결정 실리콘 봉에 고주파 코일로 좁은 영역만 가열해 녹이고, 이 용융 영역을 천천히 이동시키면서 시드 결정 방향으로 단결정이 자라도록 합니다. CZ법과의 가장 큰 차이는 도가니가 없다는 점이며, 그 결과 산소와 같은 불순물 오염이 매우 적습니다. 따라서 FZ 웨이퍼는 매우 높은 순도와 높은 비저항을 가지므로, 고전압 파워 디바이스, 검출기, 일부 RF 디바이스 등에 사용됩니다. 단점은 첫째, 대구경 잉곳 제작이 어려워 일반적으로 200mm 이하에 한정됩니다. 둘째, 공정 비용이 매우 비쌉니다. 셋째, 도펀트 균일도 제어가 어렵습니다. 따라서 일반적인 메모리, 로직 칩에는 CZ 웨이퍼가 사용되고, FZ 웨이퍼는 특수 응용 분야에 한정적으로 사용됩니다.</t>
  </si>
  <si>
    <t>FZ법은 도가니를 사용하지 않고 실리콘 봉의 일부만 고주파로 녹여 단결정을 성장시키는 방식입니다. CZ법은 석영 도가니 안의 용융 실리콘에서 결정을 끌어올리기 때문에 산소가 포함될 수 있습니다. FZ는 도가니 오염이 적어 고순도와 고비저항 웨이퍼에 유리하지만, 대구경화와 생산성에서는 CZ보다 불리해 주로 파워 디바이스나 특수 용도에 사용됩니다. 다만 FZ는 직경 확대와 생산성이 불리해 범용 메모리나 로직보다는 특수 웨이퍼에 적합합니다.</t>
  </si>
  <si>
    <t>FZ법, 도가니 없음, 고주파 코일, 고순도/고비저항, 200mm 한계, 파워 디바이스</t>
  </si>
  <si>
    <t>잉곳에서 웨이퍼를 만드는 후속 공정을 설명해주세요.</t>
  </si>
  <si>
    <t>단결정 잉곳에서 웨이퍼를 만드는 과정은 여러 단계로 진행됩니다. 첫째, 잉곳의 직경을 균일하게 만드는 그라인딩 공정에서 외경을 깎아 정확한 직경으로 가공합니다. 둘째, 결정 방향 표시를 위한 노치 또는 플랫 가공을 합니다. 셋째, 와이어 소우 또는 다이아몬드 블레이드로 잉곳을 얇게 슬라이싱해 웨이퍼 형태로 만듭니다. 넷째, 슬라이싱 시 발생한 표면 손상을 제거하기 위해 래핑 공정으로 양면을 평탄화합니다. 다섯째, 모서리 깎임을 방지하기 위해 에지 라운딩을 합니다. 여섯째, 화학 에칭으로 미세 손상층을 제거합니다. 일곱째, CMP를 통해 거울처럼 매끄러운 미러 폴리싱을 진행합니다. 마지막으로 세정 후 검사를 거쳐 출하됩니다. 일부 웨이퍼는 표면 위에 결정 결함이 적은 에피택셜 층을 추가로 성장시켜 에피 웨이퍼로 만듭니다. 이러한 단계를 거쳐 표면 평탄도, 결함 밀도, 두께 균일도가 매우 엄격한 기준을 만족해야 합니다.</t>
  </si>
  <si>
    <t>잉곳에서 웨이퍼를 만들 때는 먼저 외경을 균일하게 가공하고 결정 방향을 표시하는 노치나 플랫을 만듭니다. 이후 와이어소우로 얇게 슬라이싱하고, 래핑과 에지 라운딩으로 표면 손상과 가장자리 결함을 줄입니다. 마지막으로 식각, 미러 폴리싱, CMP를 통해 평탄도와 표면 거칠기를 개선합니다. 필요하면 에피택셜층을 추가로 성장시킵니다. 이 단계의 평탄도와 표면 결함은 포토 초점, 막 균일도, 최종 수율에 바로 영향을 줍니다. 초기 웨이퍼 결함은 뒤에서 회복하기 어려우므로, 정밀한 가공 과정이 필요합니다.</t>
  </si>
  <si>
    <t>슬라이싱, 와이어소우, 래핑, 에지 라운딩, 미러 폴리싱, CMP, 에피택셜</t>
  </si>
  <si>
    <t>웨이퍼 결정면(100, 110, 111)의 차이와 사용 용도를 설명해주세요.</t>
  </si>
  <si>
    <t>실리콘 결정의 면은 밀러 지수로 표현되며, 100, 110, 111이 주로 사용됩니다. 각 면은 원자 배열과 표면 특성이 달라 소자 특성에 영향을 줍니다. 100면은 표면 상태 밀도가 가장 낮고 산화막 계면 특성이 우수해 MOSFET 게이트 산화막 형성에 유리합니다. 따라서 대부분의 메모리, 로직 칩은 100 웨이퍼를 사용합니다. 110면은 정공 이동도가 100면보다 약 2배 높아 PMOS의 성능 향상에 유리합니다. 따라서 일부 고성능 CMOS에서 PMOS 영역을 110으로 만드는 하이브리드 구조가 연구되었습니다. 111면은 원자 밀도가 가장 높고 화학적으로 안정적이며 산화 속도가 가장 빠릅니다. 과거 BJT, 일부 파워 디바이스에 사용되었으며, 현재는 MEMS나 LED 등 특수 응용에 사용됩니다. 식각 공정에서도 면 방향에 따라 식각 속도가 달라 KOH 같은 이방성 식각액으로 V홈을 만들 때 결정면 차이를 활용합니다.</t>
  </si>
  <si>
    <t>웨이퍼 결정면은 원자 배열이 달라 산화막 계면 특성, 이동도, 식각 특성이 달라집니다. 100면은 Si-SiO₂ 계면 결함이 적고 MOSFET 게이트 산화막 형성에 유리해 가장 많이 사용됩니다. 110면은 정공 이동도 측면에서 장점이 있어 일부 PMOS나 특수 구조에 활용됩니다. 111면은 원자 밀도가 높고 이방성 식각 특성이 뚜렷해 MEMS 등에 쓰입니다. 결정면 선택은 채널 이동도, 산화막 품질, 습식 식각 형상까지 연결되는 공정 변수입니다.</t>
  </si>
  <si>
    <t>밀러 지수, 100면(MOSFET), 110면(정공 이동도), 111면(BJT/MEMS), 이방성 식각</t>
  </si>
  <si>
    <t>웨이퍼 사이즈가 커지는 이유와 300mm, 450mm 동향을 설명해주세요.</t>
  </si>
  <si>
    <t>웨이퍼 사이즈가 커지면 한 장의 웨이퍼에서 더 많은 칩을 생산할 수 있어 단위 칩당 제조 비용이 감소합니다. 또한 동일한 공정 시간으로 더 많은 칩을 처리하므로 생산성이 크게 향상됩니다. 웨이퍼는 4인치, 6인치, 8인치인 200mm를 거쳐 현재는 300mm가 표준으로 사용되고 있습니다. 300mm 웨이퍼는 200mm 대비 면적이 약 2.25배이므로 칩 수량도 그만큼 증가합니다. 450mm 웨이퍼 도입은 2010년대 초반 활발히 논의되었으나 장비 개발 비용이 폭증하고, EUV 같은 신기술 도입이 더 시급해지면서 현재는 사실상 중단된 상태입니다. 또한 300mm 대비 결함 수율 손실이 크다는 점, 장비 호환성 문제도 부담입니다. 따라서 당분간은 300mm가 표준으로 유지될 전망이며, 추가 미세화와 3D 적층, 칩렛 등 다른 방향으로 비용 효율 개선이 진행되고 있습니다.</t>
  </si>
  <si>
    <t>웨이퍼 사이즈를 키우는 이유는 한 장의 웨이퍼에서 더 많은 칩을 생산해 단위 칩당 비용을 낮추기 위해서입니다. 300mm 웨이퍼는 200mm 대비 면적이 약 2.25배라 생산성이 크게 좋아집니다. 다만 450mm는 장비와 공정 인프라 투자 부담이 매우 크고 기술 전환 비용도 높아 상용화가 지연되었습니다. 현재 첨단 팹의 표준은 300mm입니다. 웨이퍼가 커질수록 장비 크기와 균일도 관리 난이도도 커져 경제성과 기술성을 함께 봐야 합니다.</t>
  </si>
  <si>
    <t>300mm 표준, 면적 2.25배, 단가 절감, 450mm 중단, EUV, 칩렛</t>
  </si>
  <si>
    <t>산화</t>
  </si>
  <si>
    <t>산화 공정의 목적과 종류를 설명해주세요.</t>
  </si>
  <si>
    <t>산화 공정은 실리콘 웨이퍼 표면에 SiO₂ 산화막을 형성하는 공정입니다. 목적은 첫째, 게이트 산화막처럼 트랜지스터의 핵심 절연막을 형성하는 것입니다. 둘째, 이온 주입 시 마스크 역할 또는 채널링 방지용 스크린 산화막을 만드는 것입니다. 셋째, 소자 간 절연을 위한 STI 측벽 산화막을 형성합니다. 넷째, 표면을 보호하는 패시베이션 막으로 활용됩니다. 산화 공정의 종류는 크게 두 가지입니다. Dry 산화는 산소 가스만 사용해 진행하며, 막질이 치밀하고 결함이 적어 게이트 산화막처럼 신뢰성이 중요한 곳에 사용됩니다. 단점은 산화 속도가 느리다는 점입니다. Wet 산화는 수증기를 함께 사용해 진행하며, 산화 속도가 빨라 두꺼운 산화막이 필요한 STI 측벽이나 필드 산화막에 사용됩니다. 다만 막의 치밀성이 Dry 산화 대비 낮습니다. 이외에 빠른 가열로 결함을 줄이는 RTO도 있습니다.</t>
  </si>
  <si>
    <t>산화 공정은 실리콘 표면에 SiO₂ 막을 형성하는 공정입니다. 목적은 게이트 절연막 형성, 이온주입 마스크, 소자 분리, 표면 보호 등입니다. 산화 방식은 산소를 사용하는 Dry 산화, 수증기를 사용하는 Wet 산화, 짧은 시간에 얇은 막을 만드는 RTO로 나눌 수 있습니다. 막질이 중요하면 Dry, 성장 속도와 두꺼운 막이 중요하면 Wet을 선택합니다. 게이트 산화막처럼 얇고 품질이 중요한 막은 성장 속도보다 계면 결함과 누설 특성 관리에 더욱 신경써야합니다.</t>
  </si>
  <si>
    <t>SiO₂, 게이트 산화막, 이온 주입 마스크, STI, Dry/Wet, RTO, 막질 vs 속도</t>
  </si>
  <si>
    <t>Dry 산화와 Wet 산화의 차이점을 설명해주세요.</t>
  </si>
  <si>
    <t>Dry 산화와 Wet 산화는 산화 시 사용하는 산화제가 다릅니다. Dry 산화는 순수한 산소 가스를 사용해 Si + O₂ → SiO₂ 반응으로 산화막을 형성합니다. 산화 속도가 상대적으로 느리지만 막질이 치밀하고 결함 밀도가 낮아 전기적 특성이 우수합니다. 따라서 게이트 산화막처럼 얇고 신뢰성이 높아야 하는 막에 사용됩니다. Wet 산화는 수증기를 사용해 Si + 2H₂O → SiO₂ + 2H₂ 반응으로 산화막을 형성합니다. 수증기는 산소 분자보다 SiO₂ 막을 통한 확산이 빨라 산화 속도가 약 5~10배 빠르며, 따라서 두꺼운 산화막이 필요한 STI 측벽 산화나 필드 산화에 사용됩니다. 다만 H₂가 부산물로 발생하면서 막에 미세한 공극이 생기는 경향이 있어 Dry 산화 대비 막질이 떨어집니다. 실제 양산에서는 두 방식을 조합한 Dry-Wet-Dry 사이클로 빠른 성장 속도와 우수한 막질을 모두 확보하기도 합니다.</t>
  </si>
  <si>
    <t>Dry 산화는 산소를 사용해 SiO₂를 형성하는 방식이고, Wet 산화는 수증기를 사용합니다. Dry 산화는 성장 속도는 느리지만 막이 치밀하고 계면 특성이 좋아 게이트 산화막처럼 신뢰성이 중요한 곳에 적합합니다. Wet 산화는 성장 속도가 빠르기 때문에 두꺼운 필드 산화막이나 STI 관련 산화에 유리합니다. 즉 막질은 Dry, 속도는 Wet이 장점입니다. 실제 공정에서는 Dry-Wet-Dry처럼 두 방식을 조합해 성장 속도와 계면 품질을 함께 확보하기도 합니다.</t>
  </si>
  <si>
    <t>O₂ vs H₂O, 속도 5~10배, 막 치밀성, 게이트 산화막, STI, Dry-Wet-Dry</t>
  </si>
  <si>
    <t>Deal-Grove 모델이란 무엇이며, 어떤 의미를 가집니까?</t>
  </si>
  <si>
    <t>Deal-Grove 모델은 실리콘 표면의 산화 반응을 정량적으로 설명하는 가장 널리 사용되는 모델입니다. 이 모델은 산화막 두께가 시간에 따라 어떻게 성장하는지를 두 가지 단계로 설명합니다. 첫째, 산화 초기에는 산화막 두께가 얇아 산화제가 표면에 도달하기 쉬우므로 산화 속도가 시간에 비례하는 선형 영역입니다. 둘째, 산화막이 두꺼워지면 산화제가 SiO₂ 막을 통해 확산해 실리콘 계면에 도달해야 하므로, 확산이 율속 단계가 되어 두께가 시간의 제곱근에 비례하는 포물선 영역으로 들어갑니다. 수식으로는 두께²/B + 두께/(B/A) = t로 표현되며, 여기서 B는 포물선 속도 상수, B/A는 선형 속도 상수입니다. 두 상수는 산화 온도, 산화제 종류, 결정면 등에 따라 달라집니다. 이 모델은 양산에서 산화 시간 결정, 두께 예측, 공정 최적화에 활용되며, 단 매우 얇은 산화막에서는 정확도가 떨어져 보정이 필요합니다.</t>
  </si>
  <si>
    <t>Deal-Grove 모델은 실리콘 산화막 성장 속도를 설명하는 모델입니다. 산화 초기에 막이 얇을 때는 산화제가 표면에 쉽게 도달하므로 표면 반응이 지배적이고 두께가 시간에 선형적으로 증가합니다. 산화막이 두꺼워지면 산화제가 SiO₂를 통과해 확산해야 하므로 확산이 지배적이 되어 포물선적으로 성장합니다. 산화 시간과 목표 두께 예측에 사용됩니다. 따라서 얇은 막과 두꺼운 막에서 성장 지배 메커니즘이 달라지고, 공정 시간 산정도 달라집니다.</t>
  </si>
  <si>
    <t>Deal-Grove, 선형/포물선 영역, 확산 율속, 시간 제곱근, B/A 상수, 두께 예측</t>
  </si>
  <si>
    <t>게이트 산화막의 신뢰성에 영향을 주는 요인을 설명해주세요.</t>
  </si>
  <si>
    <t>게이트 산화막은 MOSFET의 핵심 절연막으로, 두께가 수 나노미터에 불과해 신뢰성이 매우 중요합니다. 신뢰성에 영향을 주는 주요 요인은 첫째, 두께 균일도입니다. 두께가 일정하지 않으면 부분적으로 전기장이 집중되어 조기 파괴가 발생합니다. 둘째, 핀홀이나 결함입니다. 산화 전 표면 처리가 불충분하거나 파티클이 있으면 막에 결함이 생겨 누설 전류와 절연 파괴 원인이 됩니다. 셋째, 계면 트랩 밀도입니다. SiO₂와 Si 계면의 결함은 캐리어 산란을 일으키고 문턱 전압 변동의 원인이 됩니다. 넷째, 가동성 이온 오염입니다. 나트륨 등이 막 내부에 있으면 전기장에 의해 이동해 신뢰성을 떨어뜨립니다. 다섯째, 핫캐리어 손상과 NBTI, PBTI 같은 시간 의존성 열화입니다. 이러한 신뢰성은 TDDB, BTI, HCI 등의 가속 시험으로 평가하며, 공정에서는 RTO, NO 어닐, 고품질 화학세정으로 신뢰성을 확보합니다.</t>
  </si>
  <si>
    <t>게이트 산화막 신뢰성은 두께 균일도, 계면 트랩, 핀홀, 오염, 플라즈마 손상에 영향을 받습니다. 산화막이 얇을수록 국부적으로 전계가 집중되기 쉬워 누설전류나 TDDB 같은 절연 파괴 문제가 발생할 수 있습니다. 또한 Si-SiO₂ 계면 결함은 문턱전압 변동과 이동도 저하를 만듭니다. 그래서 산화 전 세정, 오염 관리, 후속 어닐링이 중요합니다. 양산에서는 전기적 신뢰성 평가와 두께 계측을 함께 보며 산화막 품질을 관리합니다. 막의 두께가 얇을수록 관리 마진이 작습니다.</t>
  </si>
  <si>
    <t>두께 균일도, 핀홀, 계면 트랩, 나트륨 오염, TDDB/BTI/HCI, RTO, NO 어닐</t>
  </si>
  <si>
    <t>High-k 게이트 절연막을 사용하는 이유를 설명해주세요.</t>
  </si>
  <si>
    <t>전통적인 SiO₂ 게이트 산화막은 미세화에 따라 두께가 점점 얇아져, 약 1.2nm 이하에서는 양자 터널링에 의한 게이트 누설 전류가 폭발적으로 증가하는 한계에 도달합니다. 누설 전류는 소비 전력 증가와 발열 문제를 일으켜 칩 동작에 치명적입니다. High-k 물질은 SiO₂보다 유전 상수가 높은 절연 물질로, HfO₂가 대표적이며 유전 상수가 약 25입니다. 동일한 커패시턴스를 얻기 위해 High-k 막은 SiO₂보다 더 두껍게 만들어도 되므로, 물리적 두께를 두껍게 하면서도 전기적으로는 얇은 막처럼 동작시킬 수 있습니다. 그 결과 게이트 제어력은 유지하면서 터널링 누설 전류는 크게 줄일 수 있습니다. 다만 High-k 도입 시 페르미 레벨 피닝, 이동도 저하 같은 문제가 있어, 메탈 게이트와 결합한 HKMG 구조로 해결합니다. 인텔이 45nm 공정에서 처음 도입했고 현재 모든 첨단 로직 공정에 적용되고 있습니다.</t>
  </si>
  <si>
    <t>High-k 게이트 절연막을 사용하는 이유는 미세화로 SiO₂가 너무 얇아질 때 발생하는 게이트 누설전류를 줄이기 위해서입니다. HfO₂ 같은 High-k 물질은 유전율이 높아 물리적 두께는 두껍게 유지하면서도 전기적으로는 얇은 EOT를 구현할 수 있습니다. 이를 통해 게이트 제어력은 유지하면서 터널링 누설을 줄일 수 있어 HKMG 공정에 사용됩니다. 메탈 게이트를 함께 쓰는 이유는 폴리 게이트 공핍 효과와 페르미 레벨 피닝 문제를 줄이기 위해서입니다.</t>
  </si>
  <si>
    <t>양자 터널링, HfO₂, 유전상수, EOT, HKMG, 메탈 게이트, 페르미 피닝</t>
  </si>
  <si>
    <t>산화막 두께 측정 방법에는 어떤 것들이 있나요?</t>
  </si>
  <si>
    <t>산화막 두께 측정에는 다양한 방법이 있으며, 정확도와 적용 범위에 따라 선택됩니다. 가장 많이 사용되는 방법은 엘립소미터입니다. 막에 편광된 빛을 입사해 반사 후 편광 변화를 측정하는 비파괴 광학 방식으로, 옹스트롬 단위 정확도를 가지며 양산 인라인 측정에 널리 사용됩니다. 두 번째는 반사율 측정으로, 박막의 광학 간섭 패턴을 분석해 두께를 결정합니다. 세 번째는 단면 SEM이나 TEM 촬영으로 직접 두께를 관찰하는 방법으로, 정확도는 가장 높지만 파괴 검사이며 분석 시간이 깁니다. 네 번째는 XRF로 막의 X선 형광 강도를 이용하는 방법, 다섯째는 커패시턴스 측정으로 MOS 커패시터의 정전 용량으로부터 EOT를 역산하는 방식이 있습니다. 양산에서는 엘립소미터로 매 로트 인라인 측정을 진행하고, 이상 발견 시 TEM 단면 분석으로 정확한 두께와 막질을 확인하는 방식이 일반적입니다.</t>
  </si>
  <si>
    <t>산화막 두께는 주로 엘립소미터, 반사율 측정, TEM, XRF 등으로 측정합니다. 양산 인라인에서는 비파괴이고 빠른 엘립소미터가 많이 사용됩니다. 편광된 빛을 입사시킨 뒤 반사광의 편광 변화를 분석해 막 두께와 광학 상수를 계산합니다. 매우 얇은 막의 실제 계면이나 물리 두께 확인이 필요할 때는 TEM 단면 분석을 사용합니다. 측정 목적이 공정 관리인지 물리 분석인지에 따라 빠른 인라인 계측과 정밀 단면 분석을 구분해 사용합니다.</t>
  </si>
  <si>
    <t>엘립소미터, 반사율, TEM, XRF, EOT, 인라인 측정, 비파괴/파괴</t>
  </si>
  <si>
    <t>RTO(Rapid Thermal Oxidation) 공정의 특징을 설명해주세요.</t>
  </si>
  <si>
    <t>RTO는 Rapid Thermal Oxidation의 약자로, 짧은 시간에 매우 빠르게 가열해 얇은 산화막을 형성하는 공정입니다. 일반 노 산화는 수백 장 웨이퍼를 동시에 처리하지만 RTO는 한 장씩 처리하는 single wafer 방식이 일반적이며, 할로겐 램프나 텅스텐 램프로 빠르게 1000도 이상까지 승온합니다. RTO의 장점은 첫째, 매우 얇은 산화막을 정밀하게 형성할 수 있어 게이트 산화막 같은 박막에 적합합니다. 둘째, 처리 시간이 짧아 thermal budget이 작고, 이미 형성된 도핑 분포 변화를 최소화할 수 있습니다. 셋째, 가스 분위기 제어가 용이해 NO나 N₂O 같은 가스를 추가해 산질화막을 형성할 수도 있습니다. 단점은 한 장씩 처리하므로 처리량이 낮고 장비 비용이 높다는 점입니다. RTO는 최근 high-k 막 형성 전 IL 인터페이셜 레이어 형성, 게이트 산화막 형성, 도펀트 활성화와 결합한 RTP에 폭넓게 사용됩니다.</t>
  </si>
  <si>
    <t>RTO는 Rapid Thermal Oxidation의 약자로, 웨이퍼를 매우 짧은 시간 동안 고온으로 가열해 산화막을 형성하는 공정입니다. 기존 Furnace 산화보다 열 Budget이 낮아 불필요한 Dopant 확산을 줄일 수 있고, 얇고 균일한 산화막 형성에 유리합니다. 특히 Gate Oxide, Interface 개선, 표면 Passivation 등에 활용됩니다. 다만 공정 시간이 짧은 만큼 온도 균일도, Ramp Rate, 산소 분위기 제어가 산화막 두께와 품질에 큰 영향을 줍니다. 따라서 RTO는 미세공정에서 얇은 산화막을 정밀하게 제어하기 위한 핵심 열처리 공정이라고 설명할 수 있습니다.</t>
  </si>
  <si>
    <t>RTO, 단일 웨이퍼, 할로겐 램프, 박막 정밀 제어, thermal budget, NO 산질화, IL</t>
  </si>
  <si>
    <t>Bird's Beak 현상이란 무엇이며 어떻게 해결합니까?</t>
  </si>
  <si>
    <t>Bird's Beak는 LOCOS 소자 분리 공정에서 산화막이 측면으로 침투해 들어가 활성 영역을 침식하는 현상을 의미합니다. LOCOS는 실리콘 질화막을 마스크로 두고 노출된 영역에 두꺼운 필드 산화막을 성장시켜 소자를 분리하는 방식인데, 산화 시 산소가 마스크 가장자리 아래로 측면 확산해 산화막이 새의 부리처럼 비스듬히 들어가는 모양으로 형성됩니다. 그 결과 활성 영역이 줄어들고 소자 간격을 좁히는 데 한계가 발생해 집적도가 제한됩니다. 해결 방안으로는 첫째, 폴리 버퍼 LOCOS, 즉 PBL을 적용해 폴리 실리콘 버퍼층을 추가해 측면 확산을 억제합니다. 둘째, 더 두꺼운 질화막 마스크 사용, 셋째, 산화 온도와 시간 최적화가 있습니다. 그러나 미세화 공정에서는 LOCOS 자체의 한계로 더 이상 사용하지 않고, STI로 대체되었습니다. STI는 식각으로 트렌치를 만들고 산화막을 채우는 방식이라 Bird's Beak 자체가 발생하지 않습니다.</t>
  </si>
  <si>
    <t>Bird's Beak은 LOCOS 산화에서 산화막이 마스크인 질화막 아래로 옆 방향으로 자라 들어가 활성 영역을 침식하는 현상입니다. 모양이 새 부리처럼 보여서 붙은 이름입니다. 이 현상은 소자 면적을 줄이고 집적도 향상에 한계를 만듭니다. 과거에는 버퍼 산화막과 질화막 조건으로 완화했지만, 미세 공정에서는 주로 STI가 LOCOS를 대체했습니다. STI는 트렌치를 식각한 뒤 절연막으로 채우므로 활성 영역이 옆으로 줄어드는 문제를 크게 줄입니다.</t>
  </si>
  <si>
    <t>LOCOS, 측면 산화, 활성 영역 침식, PBL, STI 대체</t>
  </si>
  <si>
    <t>산화 공정 중 도펀트 분포가 어떻게 변할 수 있나요?</t>
  </si>
  <si>
    <t>산화 공정 중 기판 내 도펀트 분포가 변할 수 있으며, 이를 도펀트 재분포 또는 segregation이라고 합니다. 산화막이 자라면서 SiO₂가 실리콘 표면을 잠식하므로 도펀트가 움직이게 되며, 도펀트의 거동은 segregation 계수와 확산 계수에 따라 달라집니다. 붕소는 segregation 계수가 0.3 정도로 SiO₂ 쪽으로 빠져나가는 경향이 있어 표면 도핑 농도가 감소합니다. 이는 NMOS 채널 도핑이나 P형 영역에서 표면 농도 저하로 이어질 수 있습니다. 반면 인이나 비소는 segregation 계수가 10 이상으로 실리콘 쪽으로 밀려 표면 농도가 증가합니다. 또한 산화는 보통 800도 이상의 고온 공정이므로 도펀트 확산도 동시에 일어나 접합 깊이가 깊어집니다. 따라서 산화 공정은 thermal budget을 신중히 관리해야 하며, 미세 공정에서는 RTO나 NO 어닐처럼 짧은 시간에 처리하는 방식으로 도펀트 거동을 최소화합니다.</t>
  </si>
  <si>
    <t>산화 공정 중에는 고온 열처리로 인해 웨이퍼 내부의 도펀트가 확산되어 분포가 변할 수 있습니다. 이때 Junction 깊이가 깊어지거나 농도 Profile이 완만해질 수 있고, Si/SiO₂ 계면에서는 Segregation이 발생해 도펀트가 산화막 쪽으로 이동하거나 실리콘 내부에 농축될 수 있습니다. 특히 Boron은 산화 분위기에서 확산이 빨라져 소자 특성 변화로 이어질 수 있습니다. 따라서 산화 공정에서는 온도, 시간, 분위기 제어를 통해 도펀트 재분포를 최소화하는 것이 중요합니다.</t>
  </si>
  <si>
    <t>segregation 계수, 붕소(쪽으로 밀림), 인/비소(실리콘 쪽), 확산, thermal budget, RTO</t>
  </si>
  <si>
    <t>열산화막과 증착 산화막의 차이를 설명해주세요.</t>
  </si>
  <si>
    <t>열산화막과 증착 산화막은 형성 방식과 막질이 크게 다릅니다. 열산화막은 실리콘 표면이 산화제와 반응해 자체적으로 SiO₂로 변하는 막으로, 따라서 실리콘이 일부 소비되면서 형성됩니다. 막의 두께 비율은 SiO₂ 두께의 약 44%만큼 실리콘이 소비됩니다. 열산화막은 결정 구조가 균일하고 결함이 적으며 SiO₂-Si 계면 특성이 우수해 게이트 산화막처럼 신뢰성이 중요한 막에 사용됩니다. 증착 산화막은 CVD 등으로 외부 가스에서 SiO₂를 직접 표면에 증착하는 막으로, 실리콘이 소비되지 않습니다. TEOS 기반 PECVD, HDP-CVD, ALD 등 다양한 방식이 있으며, 두꺼운 막을 빠르게 형성할 수 있고 폴리 실리콘이나 금속 같은 비실리콘 표면에도 증착할 수 있습니다. 단점은 막의 치밀성이 열산화막보다 낮고 계면 특성이 떨어진다는 점입니다. 따라서 게이트 산화막은 열산화, ILD나 IMD 같은 층간 절연막은 증착 산화막을 사용하는 식으로 용도에 맞게 구분합니다.</t>
  </si>
  <si>
    <t>열산화막은 실리콘 표면이 산소나 수증기와 직접 반응해 SiO₂로 변한 막이고, 증착 산화막은 CVD 같은 방식으로 외부 전구체를 사용해 쌓은 막입니다. 열산화막은 Si-SiO₂ 계면 품질이 우수해 게이트 산화막에 적합합니다. 반면 증착 산화막은 실리콘이 없는 구조 위에도 형성할 수 있어 ILD, IMD, 패시베이션 등 절연막으로 널리 사용됩니다. 또 열산화막은 실리콘을 일부 소비하며 자라지만, 증착막은 원하는 위치에 막을 쌓는 방식입니다. 용도 선택 기준이 여기서 갈립니다.</t>
  </si>
  <si>
    <t>실리콘 소비 vs 비소비, 44% 비율, 열산화막 게이트, 증착 산화막 ILD/IMD, TEOS, HDP</t>
  </si>
  <si>
    <t>포토(Lithography)</t>
  </si>
  <si>
    <t>포토 공정의 전체 흐름을 순서대로 설명해주세요.</t>
  </si>
  <si>
    <t>포토 공정은 회로 패턴을 웨이퍼에 전사하는 핵심 공정으로, 여러 단계로 진행됩니다. 첫째, 웨이퍼 표면에 HMDS를 도포해 PR과의 접착력을 높이는 표면 처리를 합니다. 둘째, 포토레지스트를 스핀 코팅으로 균일하게 도포하고, 소프트 베이크로 용매를 제거해 막을 안정화합니다. 셋째, 노광 장비에서 마스크 패턴에 빛을 조사해 PR에 잠상을 형성합니다. 넷째, PEB를 통해 노광된 영역의 화학 반응을 완성합니다. 다섯째, 현상액을 도포해 노광 또는 비노광 영역의 PR을 제거하고 패턴을 형성합니다. 여섯째, 하드 베이크로 PR을 경화시켜 이후 식각에 대한 내성을 높입니다. 이후 검사 단계에서 CD와 오버레이를 측정해 규격 내에 있는지 확인합니다. 허용 범위를 벗어나면 리워크를 진행해 PR을 제거하고 노광부터 재처리합니다. 이처럼 포토 공정은 단계가 많고 각 단계가 최종 패턴 품질에 직접 영향을 주므로 공정 조건의 정밀한 관리가 필수입니다.</t>
  </si>
  <si>
    <t>포토 공정은 먼저 웨이퍼 표면을 세정하고 탈수 Bake를 통해 수분을 제거하는 것에서 시작합니다. 이후 HMDS를 도포해 PR 접착력을 높이고, Spin Coating으로 PR을 균일하게 도포합니다. 다음으로 Soft Bake를 통해 용매를 제거한 뒤, Mask를 이용해 Exposure를 진행합니다. 노광 후에는 PEB로 반응을 안정화하고, Develop 공정으로 원하는 Pattern을 형성합니다. 마지막으로 Hard Bake와 Inspection을 통해 Pattern 품질을 확인하며, 이후 Etch나 Implant 공정으로 연결됩니다.</t>
  </si>
  <si>
    <t>HMDS, 스핀 코팅, 소프트베이크, 노광, PEB, 현상, 하드베이크, CD/오버레이, 리워크</t>
  </si>
  <si>
    <t>포토레지스트(PR)의 종류와 동작 원리를 설명해주세요.</t>
  </si>
  <si>
    <t>포토레지스트, 즉 PR은 빛에 반응해 현상 시 선택적으로 제거되는 감광성 고분자 재료입니다. 종류는 크게 Positive PR과 Negative PR로 나뉩니다. Positive PR은 노광된 영역의 결합이 끊어지거나, 화학 증폭형 레지스트의 경우 산 발생제가 산을 만들고 PEB 과정에서 보호기가 탈착되면서 현상액에 잘 녹게 됩니다. 따라서 노광부가 제거되고 Mask의 밝은 영역이 Pattern으로 구현됩니다. 반대로 Negative PR은 노광된 영역에서 가교 결합이나 경화 반응이 일어나 현상액에 녹지 않고 남으며, 비노광부가 제거됩니다. Positive PR은 해상도와 미세 Pattern 형성에 유리해 DUV, EUV 등 선단 공정에서 널리 사용되고, Negative PR은 접착력이나 두꺼운 막 형성이 필요한 공정에 활용됩니다. 특히 PR 선택 시에는 감도, 해상도, Etch 내성, 막 두께 균일도, 현상 공정 Margin을 함께 고려해야 합니다. 또한 PR 특성은 CD 균일도, Line Edge Roughness, 후속 Etch Profile에도 영향을 주기 때문에 공정 목적에 맞는 재료 선정이 중요합니다. 결국 PR은 빛에 따른 용해도 차이를 이용해 Mask Pattern을 웨이퍼 위에 전사하는 핵심 재료입니다.</t>
  </si>
  <si>
    <t>포토레지스트, 즉 PR은 빛에 반응해 용해도가 변하는 감광성 물질이며, 크게 Positive PR과 Negative PR로 나뉩니다. Positive PR은 노광된 부분의 결합이 약해지거나 분해되어 Developer에 잘 녹기 때문에 노광부가 제거됩니다. 반대로 Negative PR은 노광된 부분이 가교 결합을 형성해 단단해지고, 비노광부가 제거됩니다. 따라서 Mask Pattern을 웨이퍼 위에 전사할 때 원하는 구조와 공정 조건에 따라 PR 종류를 선택합니다.</t>
  </si>
  <si>
    <t>양성/음성 PR, CAR, 화학증폭, 산 발생제, PEB, EUV 레지스트, 메탈 레지스트</t>
  </si>
  <si>
    <t>노광 파장이 짧아지는 이유와 주요 광원 종류를 설명해주세요.</t>
  </si>
  <si>
    <t>노광 파장이 짧을수록 회절 한계가 작아져 더 미세한 패턴을 구현할 수 있습니다. 레일리 기준으로 해상도는 파장에 비례하고 NA에 반비례하므로, 미세화를 위해서는 파장을 줄이거나 NA를 높여야 합니다. 반도체 노광 장비의 광원 발전 흐름을 보면, 초기에는 자외선 g선인 436nm과 i선인 365nm을 사용했습니다. 이후 더 짧은 파장의 KrF 엑시머 레이저인 248nm, ArF 엑시머 레이저인 193nm이 도입되었습니다. ArF 193nm는 현재도 사용 중이며, 물을 렌즈와 웨이퍼 사이에 채우는 액침 노광인 ArFi 방식으로 실효 파장을 줄여 10nm급 패턴을 구현하고 있습니다. 그보다 더 미세한 패턴을 위해 파장 13.5nm의 EUV 광원이 개발되었으며, 현재 7nm 이하의 최첨단 공정에 본격 적용되고 있습니다. EUV는 빛이 공기에서 흡수되므로 진공 분위기에서 반사 광학계를 사용하는 것이 특징입니다.</t>
  </si>
  <si>
    <t>노광 파장이 짧아지는 이유는 더 작은 Pattern을 만들기 위해서입니다. Lithography 해상도는 파장 λ가 짧을수록 좋아지기 때문에, 미세화가 진행될수록 광원은 G-Line 436nm, I-Line 365nm, KrF 248nm, ArF 193nm, EUV 13.5nm 순서로 발전했습니다. ArF는 Immersion 기술과 함께 사용되어 해상도를 높였고, EUV는 선단 공정의 미세 Pattern 형성에 활용됩니다. 다만 파장이 짧아질수록 광원 출력, Mask 결함, PR 감도, 비용 문제가 커지므로 장비와 소재 기술이 함께 필요합니다.</t>
  </si>
  <si>
    <t>레일리 기준, g선/i선, KrF 248nm, ArF 193nm, ArFi 액침, EUV 13.5nm, NA</t>
  </si>
  <si>
    <t>해상도(Resolution)와 DOF(Depth of Focus)란 무엇이며, 서로 어떤 관계입니까?</t>
  </si>
  <si>
    <t>Resolution은 Lithography에서 서로 가까이 있는 두 Pattern을 구분해 원하는 CD로 전사할 수 있는 능력을 의미합니다. 일반적으로 Resolution은 R = k1 × λ / NA로 표현되며, 파장 λ가 짧고 NA가 클수록 더 미세한 Pattern 형성이 가능합니다. DOF, 즉 Depth Of Focus는 초점이 약간 벗어나도 Pattern 품질과 CD가 허용 범위 안에 유지되는 초점 Margin을 뜻합니다. DOF는 대략 DOF = k2 × λ / NA²로 표현되며, NA가 커질수록 급격히 감소합니다. 즉 Resolution을 높이기 위해 NA를 키우면 DOF는 줄어드는 Trade-Off 관계가 발생합니다. 따라서 미세 Pattern을 구현할수록 초점 제어, 웨이퍼 평탄도, Photoresist 두께, Overlay 관리가 더 중요해집니다. 결국 Lithography 공정은 높은 Resolution을 확보하면서도 충분한 DOF를 유지하는 균형 최적화가 핵심입니다.</t>
  </si>
  <si>
    <t>Resolution은 Lithography에서 가까운 두 Pattern을 구분해 원하는 CD로 전사할 수 있는 능력입니다. 파장 λ가 짧고 NA가 클수록 Resolution은 좋아집니다. 반면 DOF, 즉 Depth Of Focus는 초점이 일부 벗어나도 Pattern 품질이 유지되는 초점 Margin입니다. DOF는 NA가 커질수록 감소하므로, Resolution을 높이기 위해 NA를 키우면 DOF가 줄어드는 Trade-Off가 생깁니다. 따라서 미세공정에서는 해상도 확보와 초점 Margin 유지의 균형이 중요합니다.</t>
  </si>
  <si>
    <t>레일리 공식, k1, NA, λ, DOF 트레이드오프, CMP, OPC, PSM</t>
  </si>
  <si>
    <t>OPC(Optical Proximity Correction)란 무엇이며 왜 필요합니까?</t>
  </si>
  <si>
    <t>OPC는 광근접 보정의 약자로, 광학적 회절 현상으로 인해 마스크 패턴과 실제 웨이퍼 패턴이 다르게 형성되는 문제를 보정하기 위해 마스크 패턴을 미리 변형하는 기술입니다. 빛이 마스크를 통과할 때 회절과 간섭 효과로 인해 패턴 가장자리가 둥글어지거나 코너가 안쪽으로 당겨지는 현상이 발생합니다. 특히 패턴이 미세해질수록 이러한 근접 효과가 심해져 목표 CD와 실제 CD의 차이가 커집니다. OPC는 이를 보정하기 위해 마스크에 해머헤드 같은 작은 보조 도형을 추가하거나 패턴 가장자리를 미리 움직여서, 실제 웨이퍼에서는 원하는 패턴이 나오도록 합니다. OPC 처리는 매우 복잡한 광학 시뮬레이션이 필요하며, 첨단 공정에서는 마스크 파일이 매우 커지고 OPC 계산 시간이 수십 시간에서 수백 시간이 소요됩니다. 모델 기반 OPC와 규칙 기반 OPC가 있으며, 최근에는 AI, 머신러닝 기반의 OPC 계산 가속도 연구되고 있습니다.</t>
  </si>
  <si>
    <t>OPC는 광근접 보정의 약자로, 포토 공정에서 마스크 패턴이 웨이퍼에 왜곡되어 전사되는 현상을 보정하기 위해, 마스크 형상을 미리 수정하는 기술입니다. 미세 패턴에서는 빛의 회절과 간섭, 인접 패턴 영향으로 선폭이 변하거나 모서리가 둥글어지고 CD 오차가 발생합니다. 이를 줄이기 위해 마스크 패턴의 폭, 위치, 모서리를 조정하거나 보조 패턴을 넣습니다. 결국 OPC는 최종 웨이퍼 패턴을 설계값에 가깝게 만들고, CD 균일도와 수율을 확보하기 위해 필요합니다.</t>
  </si>
  <si>
    <t>광근접 보정, 회절/간섭, 코너 라운딩, 해머헤드, 보조 도형, 모델 기반 OPC, AI OPC</t>
  </si>
  <si>
    <t>PSM(Phase Shift Mask)의 원리와 종류를 설명해주세요.</t>
  </si>
  <si>
    <t>PSM은 위상 변이 마스크의 약자로, 빛의 위상을 이용해 해상도를 향상시키는 마스크 기술입니다. 기본 원리는 인접 투명 영역에서 나온 빛의 위상을 180도 바꿔서 보강 간섭과 상쇄 간섭을 활용합니다. 일반 마스크에서는 투명 영역 사이에 회절된 빛이 보강 간섭을 일으켜 패턴이 번져 보이지만, PSM에서는 인접 영역의 빛이 상쇄 간섭을 일으켜 경계가 뚜렷해지므로 해상도가 향상됩니다. PSM의 종류는 첫째, 얼터네이팅 PSM으로 인접 슬릿의 빛 위상을 교대로 바꾸는 방식이며 해상도 향상 효과가 가장 크지만 구조가 복잡합니다. 둘째, 어텐뉴에이티드 PSM으로 차광 영역에 반투명 막을 사용해 6% 정도의 빛이 180도 위상으로 투과되게 해 선명도를 높이는 방식입니다. 제조가 비교적 쉬워 가장 널리 사용됩니다. PSM은 OPC와 함께 사용되어 ArF 광원에서도 수십 nm 수준 패턴을 구현하는 데 기여하고 있습니다.</t>
  </si>
  <si>
    <t>PSM은 마스크를 통과하는 빛의 위상을 조절해 포토 공정의 해상도를 높이는 기술입니다. 일부 투과 영역에 180도 위상 차이를 주면 패턴 경계에서 빛이 상쇄 간섭을 일으켜 명암 대비가 커지고, 더 선명한 패턴을 만들 수 있습니다. 종류로는 인접 개구부에 0도와 180도 위상을 번갈아 주는 Alternating PSM, 약한 투과막으로 위상 차이를 주는 Attenuated PSM, 패턴 가장자리에 위상 반전 영역을 두는 Rim PSM이 있습니다. PSM은 미세 패턴 형성을 위한 Resolution 향상 기술입니다.</t>
  </si>
  <si>
    <t>위상 변이, 상쇄 간섭, 180도 위상차, 얼터네이팅 PSM, 어텐뉴에이티드 PSM, 6%</t>
  </si>
  <si>
    <t>CD(Critical Dimension)란 무엇이며, 어떻게 측정합니까?</t>
  </si>
  <si>
    <t>CD는 임계 치수의 약자로, 반도체 회로 패턴에서 가장 작고 중요한 패턴의 선폭을 의미합니다. CD는 소자 성능, 수율, 신뢰성과 직접 연결되어 있어 포토 공정에서 가장 엄격하게 관리되는 파라미터 중 하나입니다. CD가 목표보다 크면 트랜지스터 채널 길이가 길어져 동작 속도가 느려지고, 반대로 너무 작으면 단채널 효과, 패턴 브릿지, 홀 형성 실패 등의 불량이 발생합니다. CD 측정 방법으로는 첫째, CD-SEM이 가장 일반적입니다. 전자빔으로 패턴을 스캔해 선폭을 직접 측정하며, nm 수준의 정확도를 가집니다. 양산에서 인라인으로 활용됩니다. 둘째, OCD라 불리는 광학 CD 측정은 산란 광학 신호를 분석해 CD를 추출하는 방법으로, 비파괴 방식이며 CD SEM보다 빠릅니다. 셋째, TEM 단면 분석은 가장 정확하지만 파괴 검사입니다. 양산에서는 CD SEM과 OCD를 결합해 빠르고 정확하게 CD를 관리합니다.</t>
  </si>
  <si>
    <t>CD는 임계 치수의 약자로, 반도체 패턴에서 소자 특성에 직접 영향을 주는 핵심 치수입니다. 대표적으로 게이트 선폭, 콘택 홀 크기, 배선 폭과 간격이 해당됩니다. CD가 변하면 전류, 저항, 누설 전류, 동작 속도와 수율이 달라질 수 있어 중요합니다. CD는 주로 현상 후 ADI, 식각 후 AEI 단계에서 측정하며, 대표 장비는 CD-SEM입니다. 전자빔으로 패턴을 관찰해 선폭이나 홀 크기를 정밀 측정하고, 결과를 노광량, Focus, 현상, 식각 조건 개선에 활용합니다.</t>
  </si>
  <si>
    <t>임계 치수, 채널 길이, CD-SEM, OCD, 인라인 측정, CDU, 파괴/비파괴</t>
  </si>
  <si>
    <t>오버레이(Overlay)란 무엇이며, 왜 중요합니까?</t>
  </si>
  <si>
    <t>오버레이는 서로 다른 레이어의 패턴이 얼마나 정확하게 정렬되어 있는지를 나타내는 지표입니다. 반도체 소자는 수십 개 이상의 레이어가 순차적으로 쌓이며 만들어지기 때문에, 각 레이어의 패턴이 정확히 정렬되지 않으면 소자가 오동작하거나 불량이 됩니다. 예를 들어, 컨택트 홀이 소스/드레인에서 벗어나면 저항 증가, 단선, 또는 인접 패턴과의 단락이 발생할 수 있습니다. 오버레이 오차의 원인은 크게 두 가지입니다. 첫째, 노광 장비의 정렬 오차로 웨이퍼 스테이지 정밀도, 렌즈 수차, 레티클 위치 오차 등이 있습니다. 둘째, 공정에 의한 웨이퍼 변형으로 온도 변화, 막 응력 등이 웨이퍼를 뒤틀어 정렬을 어렵게 합니다. 오버레이 측정은 특수한 타겟 패턴을 사용해 광학 측정 장비로 진행하며, 일반적으로 허용 범위는 해당 공정의 CD의 1/3 이하입니다. 오버레이가 규격을 벗어나면 리워크 또는 수율 손실로 이어지므로, 장비 교정과 공정 최적화가 중요합니다.</t>
  </si>
  <si>
    <t>오버레이는 이전 층의 패턴과 현재 노광할 패턴이 얼마나 정확히 정렬되었는지를 나타내는 지표입니다. 반도체는 여러 층의 패턴이 쌓여 동작하므로, 정렬이 어긋나면 게이트와 콘택, 배선과 비아 위치가 맞지 않아 오픈 불량, 단락, 접촉 저항 증가, 누설 전류가 발생할 수 있습니다. 오버레이는 기준 마크와 현재 층 마크의 위치 차이를 계측해 관리합니다. 미세공정에서는 공정 Margin이 작기 때문에 오버레이 제어가 수율과 신뢰성 확보에 매우 중요합니다.</t>
  </si>
  <si>
    <t>레이어 정렬, 컨택트 오정렬, 스테이지 정밀도, 렌즈 수차, 웨이퍼 변형, CD의 1/3</t>
  </si>
  <si>
    <t>EUV 노광의 원리와 기존 ArF와의 차이점을 설명해주세요.</t>
  </si>
  <si>
    <t>EUV는 Extreme Ultraviolet의 약자로, 13.5nm 파장의 빛을 사용하는 차세대 노광 기술입니다. 기존 ArF의 193nm 대비 파장이 약 14배 짧아 한 번의 노광으로 훨씬 미세한 패턴 구현이 가능합니다. 원리적 차이로는 첫째, EUV는 공기 중에서 강하게 흡수되므로 전체 광학계가 진공 환경에서 동작합니다. 둘째, EUV 파장에서 투과율이 높은 렌즈 재료가 없어 반사 광학계인 멀티레이어 미러를 사용합니다. 셋째, EUV 광원은 Sn 플라즈마를 이용해 발생시키며 출력 향상이 지속적인 과제입니다. EUV 도입의 가장 큰 장점은 ArF 멀티패터닝 대비 마스크 수와 공정 단계를 줄일 수 있어 비용과 시간이 절감된다는 점입니다. 현재 7nm 이하 공정에 핵심 레이어에 EUV가 적용되고 있으며, 차세대 High-NA EUV는 NA를 0.55로 높여 1nm 이하 공정까지 대응하는 것을 목표로 합니다. 다만 EUV 노광기 한 대 가격이 약 3천억~4천억 원에 달해 경제적 부담이 큽니다.</t>
  </si>
  <si>
    <t>EUV 노광은 13.5nm의 짧은 파장을 이용해 미세 패턴을 형성하는 기술입니다. 기존 ArF는 193nm 빛을 렌즈로 투과시켜 노광하지만, EUV는 물질 흡수가 커서 진공 환경과 반사형 광학계를 사용합니다. 주로 주석 Droplet에 Laser를 쏘아 Plasma를 만들고, 여기서 나온 EUV 빛을 마스크와 웨이퍼에 전달합니다. ArF보다 파장이 짧아 다중 Patterning을 줄이고 해상도를 높일 수 있지만, Mask 결함, PR 감도, Stochastic Defect, 장비 비용 관리가 어렵습니다.</t>
  </si>
  <si>
    <t>13.5nm, 진공 광학계, 반사 광학계, Sn 플라즈마, 멀티패터닝 단계 축소, High-NA EUV</t>
  </si>
  <si>
    <t>멀티패터닝(Multi-Patterning)이란 무엇이며, 어떤 종류가 있습니까?</t>
  </si>
  <si>
    <t>멀티패터닝은 단일 노광으로 구현할 수 없는 미세 패턴을 여러 번의 노광과 식각을 반복해 형성하는 기술입니다. ArF 193nm 광원만으로는 10nm 이하 피치의 패턴 구현이 불가능해 등장했습니다. 종류는 크게 세 가지입니다. 첫째, LELE인 Litho-Etch-Litho-Etch는 두 번 노광과 두 번 식각을 반복합니다. 개념이 단순하지만 오버레이 오차 관리가 어렵습니다. 둘째, SADP인 Self-Aligned Double Patterning은 스페이서 기반으로 패터닝합니다. 코어 패턴에 컨포멀하게 스페이서를 증착한 뒤 코어를 제거하면 스페이서가 패턴 역할을 하며, 피치를 절반으로 줄일 수 있습니다. 오버레이 오차가 적어 가장 선호됩니다. 셋째, SAQP는 SADP를 두 번 반복해 피치를 4분의 1로 줄이는 방식입니다. 멀티패터닝은 공정 단계 증가와 비용 상승이 단점이며, EUV 도입으로 단계 수를 줄이는 방향으로 발전하고 있습니다.</t>
  </si>
  <si>
    <t>멀티패터닝은 한 번의 노광으로 만들기 어려운 미세 패턴을 여러 번의 포토와 식각 공정으로 나누어 형성하는 기술입니다. 대표적으로 LELE, SADP, SAQP가 있습니다. LELE는 패턴을 두 번 나누어 노광하고 식각하는 방식이고, SADP는 Mandrel 옆에 Spacer를 형성한 뒤 Mandrel을 제거해 Pitch를 줄이는 방식입니다. SAQP는 Spacer 공정을 반복해 더 미세한 Pitch를 구현합니다. 장점은 ArF 장비로 미세화를 이어갈 수 있다는 점이고, 단점은 공정 수 증가, Overlay 오차, CD 균일도 관리가 어렵다는 점입니다.</t>
  </si>
  <si>
    <t>LELE, SADP, SAQP, 스페이서, 피치 1/2·1/4, 오버레이 오차, EUV 대체</t>
  </si>
  <si>
    <t>포토 공정에서 리워크(Rework)가 발생하는 조건과 절차를 설명해주세요.</t>
  </si>
  <si>
    <t>리워크는 포토 공정에서 패턴 형성 결과가 규격을 벗어났을 때, PR을 제거하고 처음부터 다시 진행하는 공정입니다. 식각을 하기 전, 즉 PR이 남아 있는 상태에서만 가능하므로 신속한 검사와 판정이 중요합니다. 리워크가 발생하는 대표적 원인은 첫째, CD가 목표 범위를 벗어난 경우, 둘째, 오버레이 오차가 허용값을 초과한 경우, 셋째, 결함이 기준 이상 검출된 경우입니다. 리워크 절차는 첫째, 박리액이나 산소 플라즈마 애싱으로 PR을 제거합니다. 둘째, 세정을 통해 잔류물을 완전히 제거합니다. 셋째, 표면 상태 확인 후 스핀 코팅부터 다시 진행합니다. 리워크 횟수가 많아질수록 열 히스토리가 쌓이고 표면 특성이 변할 수 있어 통상 2회 이상의 리워크는 웨이퍼 폐기를 검토합니다. 양산에서는 리워크율이 낮을수록 비용 효율이 높으므로, 노광 조건과 현상 조건 최적화로 리워크율 최소화가 중요합니다.</t>
  </si>
  <si>
    <t>포토 공정에서 리워크는 현상 후 검사에서 불량이 확인되었지만, 식각이나 이온 주입 전이라 웨이퍼를 회수할 수 있을 때 진행합니다. 주요 조건은 CD 불량, Overlay 불량, Focus나 노광량 이상, PR 도포 불량, Particle, 현상 불량, Pattern Collapse 등입니다. 절차는 검사 결과 확인 후 PR Strip으로 기존 PR을 제거하고, Ashing 또는 Wet Cleaning으로 잔류물을 제거합니다. 이후 HMDS, PR 도포, Soft Bake, 노광, PEB, 현상을 다시 진행하고 CD와 결함을 재검사합니다.</t>
  </si>
  <si>
    <t>CD/오버레이 규격 초과, PR 제거, 애싱, 2회 이상 폐기, 열 히스토리, 리워크율</t>
  </si>
  <si>
    <t>스핀 코팅(Spin Coating) 공정에서 PR 두께를 결정하는 요인을 설명해주세요.</t>
  </si>
  <si>
    <t>스핀 코팅은 웨이퍼 중심에 PR 용액을 적하한 뒤 고속 회전으로 PR을 균일하게 펼치는 공정입니다. PR 두께를 결정하는 요인은 크게 세 가지입니다. 첫째, 회전 속도로, 속도가 빠를수록 원심력이 강해 PR이 더 얇고 균일하게 퍼집니다. 일반적으로 두께는 회전 속도의 제곱근에 반비례합니다. 둘째, PR의 점도로, 점도가 높을수록 두꺼운 막이 형성됩니다. 점도는 PR의 고분자 농도와 분자량에 따라 결정됩니다. 셋째, PR 용액의 고형분 농도로, 용매가 많을수록 최종 두께가 얇아집니다. 소프트 베이크 후 용매가 증발하면 최종 두께는 고형분에 비례합니다. 실제 양산에서는 목표 두께, 균일도, 에지 비드 발생 여부를 확인하며 회전 속도와 가속도 프로파일, 베이크 조건을 최적화합니다. PR이 너무 두꺼우면 현상 후 종횡비 문제로 패턴이 쓰러지고, 너무 얇으면 식각 내성이 부족해집니다.</t>
  </si>
  <si>
    <t>스핀 코팅에서 PR 두께는 주로 PR 물성과 회전 조건에 의해 결정됩니다. 회전 속도가 높을수록 원심력이 커져 PR이 얇아지고, 회전 시간이 길면 용매 증발과 평탄화가 진행되어 두께가 줄 수 있습니다. 또한 PR 점도와 고형분 함량이 높을수록 두꺼운 막이 형성됩니다. Dispense 양, Acceleration, 웨이퍼 중심 정렬도 막 균일도에 영향을 줍니다. 온도, 습도, 배기 흐름은 용매 증발 속도를 바꿔 Edge Bead나 두께 편차를 만들 수 있습니다.</t>
  </si>
  <si>
    <t>회전 속도, 점도, 고형분 농도, 균일도, 에지 비드, 종횡비, 식각 내성</t>
  </si>
  <si>
    <t>현상(Development) 공정의 원리와 불량 유형을 설명해주세요.</t>
  </si>
  <si>
    <t>현상은 노광으로 형성된 잠상을 현상액에 의해 실제 패턴으로 나타내는 공정입니다. 양성 CAR 기준으로 설명하면, 노광 후 PEB를 거쳐 보호기가 탈착된 영역은 TMAH 현상액에 용해되어 제거되고, 노광되지 않은 영역은 그대로 남아 패턴을 형성합니다. 현상은 크게 두 방식이 있습니다. 퍼들 현상은 웨이퍼를 정지한 상태에서 현상액을 도포하고 일정 시간 반응시킨 뒤 제거하는 방식으로, 균일한 현상이 가능합니다. 스프레이 현상은 회전하는 웨이퍼에 현상액을 분사하는 방식입니다. 불량 유형으로는 첫째, 과현상으로 현상 시간이 너무 길거나 농도가 높으면 패턴이 좁아지고 T-top이 형성됩니다. 둘째, 미현상으로 잔류 PR이 남아 패턴이 막힙니다. 셋째, 브릿지로 인접 패턴 사이가 연결됩니다. 이들 불량은 CD와 결함 검사로 식별하며, 현상 조건 최적화와 린스 관리로 방지합니다.</t>
  </si>
  <si>
    <t>현상 공정은 노광과 PEB 이후 PR의 용해도 차이를 이용해 원하는 패턴을 만드는 단계입니다. Positive PR은 노광된 영역이 현상액에 잘 녹아 제거되고, Negative PR은 비노광부가 제거됩니다. 현상액은 주로 TMAH 계열을 사용하며, 시간, 농도, 온도, Puddle 균일도, Rinse와 Dry 조건이 CD와 Profile에 영향을 줍니다. 주요 불량은 현상 부족에 따른 잔사, 과현상에 따른 CD 감소, Pattern Collapse, Scum, Bridge, Line Edge Roughness 증가입니다.</t>
  </si>
  <si>
    <t>TMAH, 퍼들 현상, 잠상, 과현상/미현상, 브릿지, T-top, 린스</t>
  </si>
  <si>
    <t>포토 마스크(레티클)의 구조와 관리 방법을 설명해주세요.</t>
  </si>
  <si>
    <t>포토 마스크, 또는 레티클은 반도체 회로 패턴이 그려진 유리 기판으로, 노광 장비에서 빛을 받아 웨이퍼에 패턴을 전사하는 역할을 합니다. 구조는 투명한 석영 기판 위에 크롬 차광층이 패턴 형태로 형성되어 있으며, 일부는 위상 변이를 위한 MoSi 등의 반투명층을 포함합니다. EUV 마스크는 반사 광학계를 사용하므로 멀티레이어 반사막 위에 TaN 흡수층 패턴으로 구성됩니다. 레티클은 매우 비싸고 취급이 까다롭습니다. 관리 방법으로는 첫째, 사용하지 않을 때는 펠리클이라 불리는 얇은 막을 씌워 파티클이 직접 레티클 표면에 닿지 않게 보호합니다. 파티클이 펠리클에 붙어도 초점 거리 밖에 있어 웨이퍼에 전사되지 않습니다. 둘째, 레티클 검사 장비로 사용 전후 결함을 확인합니다. 셋째, 청정 보관함에서 파티클, 진동으로부터 보호합니다. 레티클 결함이나 오염이 발생하면 모든 웨이퍼에 동일한 불량 패턴이 반복 전사되므로, 정기적인 검사와 세정이 필수입니다.</t>
  </si>
  <si>
    <t>포토 마스크, 즉 레티클은 설계 패턴을 웨이퍼에 전사하기 위한 원판입니다. 보통 석영 기판 위에 빛을 차단하는 크롬막이나 위상 제어막이 형성되고, 그 위에 회로 패턴이 만들어집니다. 관리 시에는 Particle, Scratch, Haze, Pattern 손상, 오염 여부를 정기적으로 검사해야 합니다. 또한 Pellicle을 사용해 Particle 영향을 줄이고, 전용 Case와 청정 환경에서 보관합니다. 레티클 결함은 여러 웨이퍼에 반복 전사되므로 수율 관리를 위해 매우 중요합니다.</t>
  </si>
  <si>
    <t>석영 기판, 크롬 차광층, EUV 반사 마스크, 펠리클, 레티클 검사, 파티클, 세정</t>
  </si>
  <si>
    <t>포토 공정에서의 주요 불량 유형과 원인을 설명해주세요.</t>
  </si>
  <si>
    <t>포토 공정의 불량은 크게 결함, CD 불량, 오버레이 불량으로 나눌 수 있습니다. 결함 종류는 첫째, 파티클로 코팅 장비, 노광 장비, 클린룸 환경에서 유입된 이물질이 PR 또는 마스크에 부착되어 패턴 결함을 일으킵니다. 둘째, 브릿지로 인접 라인이 연결되는 불량이며 현상 불량이나 CD가 너무 클 때 발생합니다. 셋째, 오픈은 라인이 단절되는 불량으로 CD가 너무 작거나 PR 접착 불량 시 발생합니다. 넷째, 핀홀은 PR 막에 미세한 구멍이 생기는 불량입니다. CD 불량은 노광 에너지, 현상 조건 불량, DOF 부족 등으로 발생하며, 오버레이 불량은 장비 정렬 오차, 웨이퍼 변형 등으로 발생합니다. 불량 검출은 광학 검사 장비를 이용한 인라인 검사로 진행하며, 검출된 결함의 위치와 패턴을 분석해 원인을 역추적합니다. 공정 관점에서는 각 장비의 PM 주기, 클린룸 청정도 관리, 공정 조건 SPC 모니터링이 예방의 핵심입니다.</t>
  </si>
  <si>
    <t>파티클, 브릿지, 오픈, 핀홀, CD 불량, 오버레이 불량, 인라인 광학 검사, SPC</t>
  </si>
  <si>
    <t>BARC(Bottom Anti-Reflection Coating)의 역할을 설명해주세요.</t>
  </si>
  <si>
    <t>BARC는 포토레지스트 하부에 도포하는 반사 방지막으로, 기판에서 반사된 빛이 PR과 간섭을 일으켜 패턴 품질을 저하시키는 문제를 방지합니다. 노광 시 입사광이 PR을 통과해 기판 또는 하부 막에서 반사되면, 반사광이 입사광과 간섭해 정재파가 생기고, 이로 인해 PR 내부에 주기적인 명암 패턴이 형성되어 패턴 측벽이 물결 모양이 되는 현상이 발생합니다. BARC는 반사율을 수 % 이하로 낮춰 이 문제를 해결합니다. BARC의 광학 설계 원리는 박막 간섭 이론으로, 막 두께와 굴절률을 조절해 PR과 기판 사이에서 반사된 빛과 BARC 표면에서 반사된 빛이 상쇄 간섭을 일으키도록 합니다. 소재는 유기계와 무기계로 나뉩니다. 유기 BARC는 스핀 코팅 방식으로 도포하며 식각 시 PR과 함께 제거되고, 무기 BARC는 CVD로 증착하며 식각 하드 마스크 역할을 겸하기도 합니다. TARC라 불리는 상부 반사 방지막도 있습니다.</t>
  </si>
  <si>
    <t>BARC는 PR 아래에 형성하는 반사 방지막으로, 하부막에서 반사되는 노광 빛을 줄이는 역할을 합니다. 반사광이 입사광과 간섭하면 Standing Wave가 생기고, PR 내부 노광량이 달라져 CD 변동, Profile 불량, Line Edge Roughness 증가가 발생할 수 있습니다. BARC는 빛을 흡수하거나 위상 차이를 조절해 반사를 억제하고, PR 패턴의 수직성과 CD 균일도를 개선합니다. 특히 금속막이나 다층막처럼 반사율이 높은 기판에서 중요합니다.</t>
  </si>
  <si>
    <t>반사 방지, 정재파, 측벽 물결, 상쇄 간섭, 유기/무기 BARC, 광학 설계, 하드 마스크</t>
  </si>
  <si>
    <t>노광 후 PEB(Post Exposure Bake)가 필요한 이유를 설명해주세요.</t>
  </si>
  <si>
    <t>PEB는 노광 후 현상 전에 웨이퍼를 가열하는 공정으로, 화학 증폭형 레지스트인 CAR에서 특히 중요합니다. CAR에서 노광 시 광산 발생제가 분해되어 산이 생성되지만, 이 단계에서는 고분자 보호기가 아직 분리되지 않아 PR의 용해도가 변하지 않습니다. PEB 단계에서 열에너지가 공급되면 생성된 산이 촉매 역할을 해 고분자 보호기가 탈착 반응을 일으키고, 이렇게 보호기가 제거된 영역이 현상액에 용해되게 됩니다. 산 하나가 여러 보호기 탈착 반응을 연쇄적으로 촉진하므로 화학 증폭이라는 이름이 붙었습니다. PEB 온도와 시간은 CD와 PRofile에 직접 영향을 주므로 정밀하게 제어해야 합니다. 온도가 높으면 과도한 반응으로 CD가 줄어들고, 낮으면 반응이 불충분해 CD가 커집니다. 또한 노광 후 PEB 전의 지연 시간인 delay time이 길어지면 공기 중 아민에 의해 산이 중화되어 표면 불용화, 즉 T-top 불량이 발생하므로, 노광 후 빠른 PEB 진행이 중요합니다.</t>
  </si>
  <si>
    <t>PEB는 노광 후 PR 내부의 화학 반응을 안정화하기 위한 열처리 공정입니다. 특히 CAR에서는 노광 시 산 발생제에서 산이 생성되고, PEB 동안 산이 확산되며 고분자 보호기를 탈착시켜 노광부의 현상액 용해도를 높입니다. 또한 Standing Wave를 완화하고 반응 균일도를 높여 CD 변동과 Line Edge Roughness를 줄입니다. 다만 PEB 온도나 시간이 과하면 산 확산이 커져 CD Bias와 Pattern Blur가 생길 수 있어 정밀 제어가 중요합니다.</t>
  </si>
  <si>
    <t>CAR, 광산 발생제, 보호기 탈착, 화학 증폭, PEB 온도/시간, T-top, 지연 시간</t>
  </si>
  <si>
    <t>노광 장비(Stepper vs Scanner)의 차이점을 설명해주세요.</t>
  </si>
  <si>
    <t>스테퍼와 스캐너는 반도체 노광 장비의 두 가지 방식으로, 작동 방식에서 차이가 있습니다. 스테퍼는 마스크 패턴 전체를 한 번에 정지 상태에서 웨이퍼의 한 필드에 노광하고, 다음 위치로 이동해 반복하는 방식입니다. 구조가 간단하지만 렌즈 수차 영향이 노광 영역 전체에 그대로 반영됩니다. 스캐너는 마스크와 웨이퍼가 동시에 반대 방향으로 이동하면서 슬릿 형태의 빛으로 패턴을 스캐닝하는 방식입니다. 렌즈 중심의 좁은 슬릿 영역만 사용하므로 렌즈 수차 영향이 평균화되어 균일도가 높고, 더 큰 노광 필드를 구현할 수 있습니다. 또한 이미지 면에서 마스크의 상하 이동과 동기화되어 DOF가 향상됩니다. 현재 대부분의 첨단 양산 노광 장비는 스캐너 방식입니다. ASML이 시장을 사실상 독점하고 있으며, EUV 노광 장비 역시 스캐너 방식으로 동작합니다.</t>
  </si>
  <si>
    <t>스테퍼와 스캐너는 모두 레티클 패턴을 웨이퍼에 축소 전사하는 노광 장비입니다. 스테퍼는 레티클과 웨이퍼를 정지시킨 상태에서 한 Shot을 노광한 뒤, 웨이퍼를 다음 위치로 이동하는 Step-And-Repeat 방식입니다. 반면 스캐너는 레티클과 웨이퍼를 동기화해 움직이며 슬릿 형태의 빛으로 노광하는 Step-And-Scan 방식입니다. 스캐너는 넓은 노광 영역과 높은 해상도 확보에 유리하지만, 동기 제어와 Overlay 관리가 더 어렵습니다.</t>
  </si>
  <si>
    <t>스테퍼 정지 노광, 스캐너 동시 이동, 슬릿, 수차 평균화, 균일도, ASML</t>
  </si>
  <si>
    <t>공정 노광 윈도우(Process Window)란 무엇이며 어떻게 평가하는지 설명해주세요.</t>
  </si>
  <si>
    <t>공정 윈도우는 허용 가능한 CD와 패턴 품질을 유지하면서 변동을 허용할 수 있는 노광 에너지와 초점 거리의 범위를 의미합니다. 노광 공정에서는 에너지가 너무 많으면 CD가 작아지고 너무 적으면 CD가 커지며, 초점이 맞지 않으면 패턴이 흐려집니다. 따라서 어떤 에너지와 디포커스 범위에서 목표 CD가 허용 범위 안에 들어오는지를 정의한 것이 공정 윈도우입니다. 평가는 Focus-Exposure Matrix를 이용합니다. 다양한 초점과 에너지 조합으로 노광해 각 조건에서의 CD와 패턴 품질을 측정하고, 허용 범위를 만족하는 영역을 2D 그래프로 표시합니다. 공정 윈도우가 넓을수록 장비 변동, 공정 변동에 대한 마진이 크고 안정적인 양산이 가능합니다. 공정 윈도우를 넓히는 방법으로는 OPC 최적화, 조명 최적화인 SMO, PR 재료 개선, 현상 조건 최적화 등이 있습니다. 특히 첨단 공정에서는 공정 윈도우가 매우 좁아 엄격한 관리가 필요합니다.</t>
  </si>
  <si>
    <t>공정 노광 윈도우는 포토 공정에서 목표 CD와 패턴 품질을 만족할 수 있는 노광량과 Focus 조건의 허용 범위입니다. 양산에서는 PR 두께, 웨이퍼 평탄도, 장비 Focus, 노광량 변동이 존재하므로 충분한 Margin 확보가 중요합니다. 평가는 주로 FEM, 즉 Focus Exposure Matrix로 진행합니다. Focus와 Dose를 바꿔 노광한 뒤 CD, Profile, Bridge, 잔사, Pattern Collapse 등을 측정하고, Spec을 만족하는 영역을 Process Window로 판단합니다.</t>
  </si>
  <si>
    <t>공정 윈도우, Focus-Exposure Matrix, DOF, 에너지 마진, SMO, OPC 최적화</t>
  </si>
  <si>
    <t>HMDS 처리가 필요한 이유를 설명해주세요.</t>
  </si>
  <si>
    <t>HMDS는 Hexamethyldisilazane의 약자로, PR 코팅 전 웨이퍼 표면에 처리하는 접착 촉진제입니다. SiO₂나 Si₃N₄ 표면은 친수성으로, 물 분자가 흡착되어 있습니다. PR은 유기 용매에 녹인 유기 고분자이므로 친수성 표면과의 접착력이 낮아, 현상이나 식각 시 PR 패턴이 들뜨거나 무너지는 박리 현상이 발생할 수 있습니다. HMDS는 표면에 증착되면서 친수성 OH기와 반응해 소수성 메틸기로 표면을 개질합니다. 이렇게 소수성이 된 표면은 유기 재료인 PR과 친화성이 높아져 접착력이 크게 향상됩니다. 처리 방법은 HMDS 증기를 약 80~120도로 가열된 웨이퍼에 노출시키는 증기 처리 방식이 일반적이며, 기판 종류와 표면 상태에 따라 최적 온도와 시간이 다릅니다. PR이 너무 두꺼운 경우, 표면 재료가 금속이나 폴리실리콘인 경우 등 다양한 공정 조건에 맞게 HMDS 처리 조건을 최적화하는 것이 중요합니다.</t>
  </si>
  <si>
    <t>HMDS 처리는 웨이퍼 표면과 PR의 접착력을 높이기 위해 필요합니다. 산화막 표면에는 수분과 -OH기가 있어 친수성을 띠며, 이 상태에서 PR을 도포하면 접착력이 낮아져 현상 중 들뜸, 벗겨짐, Pattern Collapse가 발생할 수 있습니다. HMDS는 표면의 -OH기와 반응해 표면을 소수성으로 바꾸고, PR이 균일하게 붙도록 도와줍니다. 보통 탈수 Bake 후 Vapor Prime 방식으로 진행하며, 과도하거나 불균일하면 CD와 도포 균일도에 영향을 줄 수 있습니다.</t>
  </si>
  <si>
    <t>HMDS, 접착 촉진제, 친수성→소수성, OH기 반응, 박리 방지, 증기 처리</t>
  </si>
  <si>
    <t>ArF 액침 노광(ArFi) 기술의 원리를 설명해주세요.</t>
  </si>
  <si>
    <t>ArF 액침 노광은 기존 건식 ArF 노광에서 렌즈와 웨이퍼 사이의 공기를 순수한 물로 채우는 기술입니다. 물의 굴절률이 공기보다 높아 약 1.44이므로, 물 속에서의 빛의 파장이 193nm / 1.44 = 약 134nm로 줄어드는 효과가 발생합니다. 또한 NA도 물 굴절률만큼 증가시킬 수 있어 최대 NA가 1.35까지 가능해졌습니다. 이처럼 단순히 물을 채우는 것만으로 해상도가 크게 향상됩니다. 물은 불순물이 없는 초순수를 사용하며, 빠른 스캐닝 속도에서도 물이 렌즈와 웨이퍼 사이에 안정적으로 유지되도록 유체 역학적 설계가 필요합니다. 단점은 물이 PR이나 BARC와 상호작용해 PR 재료 선택에 제약이 생긴다는 점이며, PR 재료 선택에 하이드로포빅 탑코팅을 사용하거나 액침 전용 PR을 개발해 해결합니다. ArFi와 멀티패터닝의 조합으로 현재 10~5nm 급 공정까지 적용되고 있습니다.</t>
  </si>
  <si>
    <t>ArF 액침 노광, 즉 ArFi는 193nm ArF 노광에서 렌즈와 웨이퍼 사이를 공기 대신 물로 채워 해상도를 높이는 기술입니다. 물은 공기보다 굴절률이 높아 렌즈의 유효 NA를 1 이상으로 키울 수 있고, 같은 파장에서도 더 미세한 패턴을 만들 수 있습니다. 다만 공정 중 초순수의 공급과 회수가 안정적이어야 하며, 기포, Water Mark, Particle, 오염을 제어해야 합니다. 또한 물과 PR 접촉에 따른 Leaching을 막기 위해 Top Coat나 PR 최적화가 필요합니다.</t>
  </si>
  <si>
    <t>물 굴절률 1.44, 실효 파장 단축, NA 1.35, 초순수, 탑코팅, 멀티패터닝</t>
  </si>
  <si>
    <t>광학 근접 효과(Optical Proximity Effect)란 무엇인지 설명해주세요.</t>
  </si>
  <si>
    <t>광학 근접 효과는 빛의 회절과 간섭으로 인해 마스크 패턴과 웨이퍼에 형성되는 패턴 사이에 차이가 생기는 현상입니다. 특히 패턴이 서로 인접할 때, 주변 패턴의 빛이 회절되어 목표 패턴 영역에 영향을 주어 패턴 크기와 형태가 변합니다. 대표적인 현상으로는 첫째, 고립 패턴과 밀집 패턴의 CD 차이인 Iso-Dense Bias가 있습니다. 같은 마스크 치수여도 주변이 빈 고립 패턴보다 주변에 패턴이 많은 밀집 패턴이 작게 형성됩니다. 둘째, 라인 끝 단축인 Line End Shortening으로, 라인 끝이 목표보다 짧아집니다. 셋째, 코너 라운딩으로 직각 코너가 둥글게 됩니다. 이러한 광학 근접 효과는 패턴이 미세해질수록 심해지며, OPC 기술을 통해 마스크를 미리 보정하거나 SMO로 조명 조건을 최적화해 완화합니다. 정확한 광학 근접 효과 예측을 위해 물리 기반의 광학 및 공정 시뮬레이션이 사용됩니다.</t>
  </si>
  <si>
    <t>광학 근접 효과는 포토 공정에서 주변 패턴의 영향으로 노광 강도 분포가 변해, 마스크 설계와 실제 웨이퍼 패턴이 달라지는 현상입니다. 미세 패턴에서는 빛의 회절과 간섭이 커져 고립 패턴과 밀집 패턴의 CD가 다르게 형성되거나, 모서리 둥글어짐, Line End Shortening, CD Bias가 발생할 수 있습니다. 이는 공정 Margin과 수율을 저하시킬 수 있어 OPC, PSM, 보조 패턴, 조명 조건 최적화로 보정합니다.</t>
  </si>
  <si>
    <t>회절/간섭, Iso-Dense Bias, Line End Shortening, 코너 라운딩, OPC, 시뮬레이션</t>
  </si>
  <si>
    <t>SPM, SC1, BOE 세정이 포토 공정 전후에 필요한 이유를 설명해주세요.</t>
  </si>
  <si>
    <t>포토 공정 전후의 세정은 잔류 PR, 파티클, 금속 오염, 자연 산화막 등을 제거해 다음 공정의 품질을 확보하는 필수 단계입니다. SPM은 황산과 과산화수소를 고온에서 혼합한 피라냐 용액으로, 유기 오염, 포토레지스트, 탄소 오염 등을 강력하게 제거합니다. 포토 공정 후 또는 애싱 후 잔류 PR 제거에 사용됩니다. SC1은 암모니아수와 과산화수소를 혼합한 APM 용액으로, 파티클 제거와 미량 유기 오염 제거에 효과적입니다. 표면의 자연 산화막을 미세하게 식각하면서 파티클을 제거하는 원리입니다. SC2는 HCl과 과산화수소를 혼합한 HPM 용액으로, 금속 이온 오염 제거에 사용됩니다. BOE 또는 DHF는 불산을 희석한 용액으로, SiO₂ 자연 산화막을 선택적으로 제거해 기판 표면을 수소 종단화합니다. 게이트 산화막 형성이나 임플란트 전에 자연 산화막을 제거할 때 사용됩니다. 각 세정은 목적에 따라 조합하여 순서를 정하며, 이를 세정 sequence라고 합니다.</t>
  </si>
  <si>
    <t>SPM, SC1, BOE 세정은 포토 공정 전후의 오염 제거와 표면 제어를 위해 필요합니다. SPM은 황산과 과산화수소 혼합액으로 유기물과 PR 잔류물 제거에 효과적입니다. SC1은 암모니아, 과산화수소, 물 혼합액으로 Particle과 일부 유기 오염을 제거합니다. BOE는 자연 산화막이나 산화막 잔류물을 제거해 표면 상태를 조절합니다. 다만 BOE는 산화막을 식각하므로 과처리 시 막 손실이 생길 수 있습니다. 이러한 세정은 PR 접착력, 결함 저감, 후속 공정 안정성 확보에 중요합니다.</t>
  </si>
  <si>
    <t>SPM/피라냐, SC1/APM, SC2/HPM, BOE/DHF, 파티클 제거, 금속 오염, 자연 산화막</t>
  </si>
  <si>
    <t>광원의 조명 조건과 SMO(Source Mask Optimization)를 설명해주세요.</t>
  </si>
  <si>
    <t>노광 장비에서 조명 조건은 마스크를 비추는 빛의 각도 분포와 모양을 의미하며, 해상도와 DOF에 큰 영향을 줍니다. 기본적으로 전통적인 원형 조명보다 환형, 사극, 쌍극 등의 비전통 조명이 특정 패턴 방향에서 해상도와 공정 윈도우를 향상시킵니다. 예를 들어, 수평 라인 패턴에는 수직 방향 조명 성분을 강화한 쌍극 조명이 효과적입니다. SMO는 Source Mask Optimization의 약자로, 광원 조건과 마스크 패턴을 동시에 최적화하는 기술입니다. OPC만으로는 광원 조건 고정에서 마스크만 최적화했다면, SMO는 광원과 마스크를 함께 변수로 놓고 목표 패턴을 가장 잘 구현하는 조합을 찾습니다. 이를 통해 공정 윈도우가 더욱 넓어지고 더 미세한 패턴 구현이 가능합니다. 단, 최적화 계산이 매우 복잡하고 시간이 많이 소요되며, 광원 모양 구현을 위해 픽셀화 조명 장치인 SLM이 필요합니다.</t>
  </si>
  <si>
    <t>조명 형상, 쌍극/환형/사극, SMO, 광원+마스크 동시 최적화, 공정 윈도우, SLM</t>
  </si>
  <si>
    <t>LER과 LWR이 무엇인지, 왜 문제가 되는지 설명해주세요.</t>
  </si>
  <si>
    <t>LER은 Line Edge Roughness의 약자로 라인 패턴의 가장자리가 얼마나 고르지 않은지를 나타내고, LWR은 Line Width Roughness로 라인 선폭의 변동을 나타냅니다. 패턴이 완전히 매끄럽다면 LER과 LWR이 0이겠지만, 실제로는 PR 분자 수준의 불균일성, 포톤 샷 노이즈, 현상 과정의 통계적 변동 등으로 인해 가장자리에 수 nm의 거칠기가 발생합니다. LER/LWR이 문제가 되는 이유는, 패턴이 미세해질수록 LER의 절대적인 크기가 패턴 CD 대비 상대적으로 커져 소자 특성 변동에 직접적인 영향을 주기 때문입니다. 예를 들어, 게이트 선폭 변동은 문턱 전압 분산을 증가시키고, 이는 칩 내 소자 간 성능 불균일과 수율 저하로 이어집니다. EUV 공정에서는 광자 수가 적어 샷 노이즈가 심해지므로 LER 관리가 더욱 어렵습니다. 해결을 위해 고감도 레지스트 개발, 현상 최적화, 디지털 후처리 평탄화 기술 등이 연구되고 있습니다.</t>
  </si>
  <si>
    <t>LER/LWR, 가장자리 거칠기, 포톤 샷 노이즈, 문턱전압 분산, EUV, PR 감도</t>
  </si>
  <si>
    <t>포토 공정의 주요 검사 항목과 장비를 설명해주세요.</t>
  </si>
  <si>
    <t>포토 공정의 품질을 확보하기 위해 여러 검사가 진행됩니다. 첫째, CD 측정은 CD-SEM을 이용해 패턴 선폭이 목표 범위에 있는지 확인합니다. 인라인으로 매 로트 단위로 진행됩니다. 둘째, 오버레이 측정은 오버레이 측정 장비로 현재 레이어와 기준 레이어 간의 정렬 오차를 측정합니다. 셋째, 결함 검사는 광학 검사 장비인 KLA나 AMAT의 장비를 이용해 웨이퍼 전면을 고속으로 스캔해 파티클, 브릿지, 오픈 같은 결함을 검출합니다. 검출된 결함은 후속으로 SEM 기반 결함 리뷰 장비에서 확인합니다. 넷째, PR 두께 및 균일도 측정은 엘립소미터나 반사율 계측으로 확인합니다. 다섯째, 포커스 모니터링은 특수 마크를 이용해 노광 장비의 초점 상태를 주기적으로 모니터링합니다. 이런 다양한 검사 데이터는 SPC 차트로 관리되며, 이상 패턴 발생 시 즉각적인 장비 점검과 공정 조정이 이루어집니다.</t>
  </si>
  <si>
    <t>CD-SEM, 오버레이 측정, 광학 결함 검사, 결함 리뷰 SEM, 엘립소미터, SPC</t>
  </si>
  <si>
    <t>DSA(Directed Self-Assembly) 기술이란 무엇인지 설명해주세요.</t>
  </si>
  <si>
    <t>DSA는 블록 공중합체가 스스로 조립되는 성질을 이용해 기존 리소그래피로 구현하기 어려운 미세 패턴을 형성하는 차세대 패터닝 기술입니다. 블록 공중합체는 두 종류 이상의 고분자 블록이 화학 결합된 분자로, 열처리 또는 용매 처리를 하면 두 블록이 서로 분리되어 나노 수준의 주기적 구조를 자발적으로 형성합니다. 대표적으로 PS와 PMMA 블록 공중합체를 이용하면 수 nm에서 수십 nm 주기의 줄무늬, 원통, 구형 등 다양한 나노 구조를 만들 수 있습니다. DSA를 리소그래피와 결합하면 기존 노광 장비의 해상도 한계를 넘어서는 패턴을 경제적으로 구현할 수 있습니다. 활용 분야로는 컨택트 홀 증식, 라인 피치 축소, 결함 보정 등이 연구되고 있습니다. 다만 블록 공중합체의 위상 분리 제어, 결함 발생 관리, 수율 확보 등의 과제가 남아 있어, 양산 적용은 아직 연구 단계에 가깝습니다.</t>
  </si>
  <si>
    <t>블록 공중합체, 자기 조립, PS/PMMA, 나노 구조, 피치 축소, 컨택트 증식</t>
  </si>
  <si>
    <t>Pellicle(펠리클)의 역할과 EUV 펠리클의 어려움을 설명해주세요.</t>
  </si>
  <si>
    <t>펠리클은 레티클 표면에 부착하는 얇은 막으로, 파티클이 레티클 패턴 표면에 직접 닿는 것을 막아주는 역할을 합니다. 파티클이 펠리클 표면에 붙어도 초점 깊이 밖에 있어 웨이퍼에 패턴으로 전사되지 않으므로 레티클 오염으로 인한 불량을 방지할 수 있습니다. ArF용 펠리클은 수십 nm 두께의 불소 수지 막이 사용되며, 투과율이 99% 이상으로 높아 노광 품질에 영향을 주지 않습니다. EUV 펠리클은 기술적으로 매우 어렵습니다. EUV는 파장이 짧아 거의 모든 물질에 흡수되므로 투과율이 높으면서 매우 얇고 물리적으로 강한 막이 필요합니다. 현재 폴리실리콘, SiN, 탄소 나노튜브 등의 재료가 연구되고 있으며, 목표 투과율은 90% 이상입니다. 하지만 EUV 광원의 높은 파워를 견디는 내열성, 기계적 강도, 수명 등의 문제가 아직 완전히 해결되지 않아, 일부 회사는 펠리클 없이 레티클 오염 관리를 강화하는 방식을 사용하기도 합니다.</t>
  </si>
  <si>
    <t>파티클 방지, 초점 깊이 밖, 고투과율, EUV 펠리클 어려움, 폴리실리콘/SiN, 내열성</t>
  </si>
  <si>
    <t>Flare(플레어)란 무엇이며, EUV에서 특히 문제인 이유를 설명해주세요.</t>
  </si>
  <si>
    <t>플레어는 노광 장비의 광학계에서 의도치 않게 산란된 빛이 목표 영역 이외에 도달해 불필요한 노광이 이루어지는 현상입니다. 렌즈나 미러 표면의 미세한 거칠기, 먼지, 산란 등이 원인이 됩니다. 플레어가 심하면 비노광 영역에도 일정량의 빛이 도달해 PR이 부분적으로 반응하므로 패턴 대비비가 낮아지고 결과적으로 패턴 형성이 불량해집니다. EUV에서 플레어가 특히 문제인 이유는 EUV 광학계가 반사 광학계를 사용하기 때문입니다. EUV 빛을 반사하는 멀티레이어 미러의 반사율은 최대 약 67%로 제한되며, 이외의 빛은 산란됩니다. 또한 반사 광학계 특성상 미러 수가 많고 산란 기회가 많아 DUV 대비 플레어 비율이 훨씬 높습니다. EUV 시스템에서 플레어는 수 퍼센트 수준으로, 이를 보상하기 위해 마스크 설계 시 플레어를 미리 고려한 보정이 필요하며, 광학계 표면 품질 향상을 위한 지속적인 연구가 진행되고 있습니다.</t>
  </si>
  <si>
    <t>산란광, 대비비 저하, 반사 광학계, 멀티레이어 미러 반사율 67%, EUV 플레어</t>
  </si>
  <si>
    <t>Stochastic Effect(확률적 효과)란 무엇이며, EUV 공정에서 왜 중요합니까?</t>
  </si>
  <si>
    <t>확률적 효과는 양자화된 빛, 분자 수준의 재료 특성, 화학 반응의 통계적 변동에서 비롯된 패턴 변동성을 의미합니다. 매크로 스케일에서는 평균적 특성이 지배적이지만, 패턴이 수 nm 수준으로 작아지면 작은 공간 내 광자 수, 분자 수, 반응 수가 줄어들어 통계적 변동이 상대적으로 커집니다. EUV에서 이 문제가 특히 심한 이유는 첫째, EUV 광자 에너지는 DUV보다 크지만 소스 파워가 아직 충분하지 않아 단위 면적당 광자 수가 적습니다. 광자 수가 적으면 포톤 샷 노이즈가 커집니다. 둘째, PR 분자 수준에서 산 발생, 보호기 탈착 등의 반응이 통계적으로 일어나므로 LER 증가, 결함 발생률 증가, 패턴 CD 분산 확대가 발생합니다. 이는 고해상도와 저결함 요구를 동시에 만족하기 어렵게 만드는 근본적인 한계입니다. 해결을 위해 고흡수율 레지스트, 메탈 함유 레지스트, EUV 소스 파워 향상, 패턴 설계 최적화 등이 연구되고 있습니다.</t>
  </si>
  <si>
    <t>포톤 샷 노이즈, LER 증가, 결함률, 분자 수준 통계, EUV 소스 파워, 메탈 레지스트</t>
  </si>
  <si>
    <t>식각(Etch)</t>
  </si>
  <si>
    <t>식각 공정의 목적과 건식 식각과 습식 식각의 차이를 설명해주세요.</t>
  </si>
  <si>
    <t>식각 공정은 PR 패턴을 마스크로 사용해 노출된 막이나 기판을 선택적으로 제거하여 원하는 패턴을 형성하는 공정입니다. 건식 식각은 플라즈마나 가스를 이용한 식각으로, 진공 챔버 내에서 반응성 가스를 플라즈마 상태로 만들어 식각합니다. 이온의 물리적 충격인 스퍼터링과 라디칼의 화학 반응이 동시에 작용합니다. 이방성이 우수해 수직 프로파일을 만들 수 있으며, 미세 패턴 식각에 필수입니다. 또한 선택비, 식각 속도, 프로파일을 가스 조성과 플라즈마 조건으로 정밀하게 조절할 수 있습니다. 습식 식각은 화학 용액을 이용하는 방식으로, 용액이 사방으로 반응해 등방성 식각이 이루어집니다. 구조가 단순하고 처리량이 많으며 비용이 낮지만, 언더컷이 발생해 미세 패턴에는 적합하지 않습니다. 현재 미세 패턴 형성에는 건식 식각이 표준이며, 습식 식각은 세정, 자연 산화막 제거, 특정 막 선택 제거 등에 부분적으로 사용됩니다.</t>
  </si>
  <si>
    <t>건식/습식, 이방성/등방성, 플라즈마, 선택비, 언더컷, 프로파일, RIE</t>
  </si>
  <si>
    <t>플라즈마 식각의 기본 원리와 주요 메커니즘을 설명해주세요.</t>
  </si>
  <si>
    <t>플라즈마 식각은 고진공 챔버에서 RF 전력으로 가스를 플라즈마 상태로 여기해 반응성 이온과 라디칼을 생성하고, 이를 이용해 웨이퍼 막을 식각하는 공정입니다. 플라즈마 식각의 주요 메커니즘은 세 가지입니다. 첫째, 화학적 식각은 플라즈마에서 생성된 라디칼이 식각 대상 막과 반응해 휘발성 부산물을 형성하고 제거하는 방식으로, 등방성이 강하고 선택비가 높습니다. 둘째, 이온 스퍼터링은 가속된 이온이 물리적 충격으로 막 표면 원자를 떼어내는 방식으로, 이방성이 강하지만 선택비가 낮습니다. 셋째, 이온 강화 화학 식각은 이 두 가지가 결합된 것으로, 이온이 표면을 활성화시켜 라디칼의 화학 반응을 가속시킵니다. 수직면보다 수평면에서 이온 충격이 강해 이방성이 구현됩니다. 이것이 가장 일반적인 RIE 메커니즘입니다. 가스 조성, RF 파워, 압력, 온도를 조절해 이 세 가지 메커니즘의 비율을 제어하고 원하는 프로파일과 선택비를 얻습니다.</t>
  </si>
  <si>
    <t>플라즈마, RF 전력, 라디칼, 이온 스퍼터링, RIE, 이온 강화 화학 식각, 이방성</t>
  </si>
  <si>
    <t>선택비(Selectivity)란 무엇이며, 식각에서 왜 중요합니까?</t>
  </si>
  <si>
    <t>선택비는 목표 막의 식각 속도 대비 마스크나 하부 막의 식각 속도의 비를 나타내는 지표입니다. 예를 들어 SiO₂ 대 Si의 선택비가 10이라면 SiO₂가 Si보다 10배 빠르게 식각된다는 의미입니다. 선택비가 높을수록 목표 막만 정확하게 제거하고 마스크나 하부 막은 거의 손상 없이 보존할 수 있습니다. 선택비가 중요한 이유는 첫째, 마스크 보존성입니다. 선택비가 낮으면 식각 중 PR 마스크가 과도하게 소모되어 패턴 프로파일이 무너질 수 있습니다. 둘째, 하부 막 보호입니다. 목표 막 아래에 다른 중요한 막이 있을 때, 선택비가 낮으면 하부 막이 손상됩니다. 셋째, 끝점 검출 정확성입니다. 선택비가 충분히 높아야 목표 막 완전 제거 후 하부 막에서 자동 정지가 가능합니다. 선택비는 식각 가스 조성, 플라즈마 조건, 온도에 따라 크게 달라지므로 식각 레시피 최적화 시 핵심 변수입니다.</t>
  </si>
  <si>
    <t>식각 속도 비율, 마스크 보존, 하부 막 보호, 끝점 검출, 식각 레시피, 가스 조성</t>
  </si>
  <si>
    <t>이방성(Anisotropy) 식각의 원리와 응용을 설명해주세요.</t>
  </si>
  <si>
    <t>이방성 식각은 특정 방향으로만 식각이 진행되는 성질을 의미합니다. 완전 이방성 식각에서는 수직 방향으로만 식각이 일어나 수직 프로파일을 형성하고, 등방성 식각에서는 모든 방향으로 동일하게 식각이 진행되어 언더컷이 발생합니다. 플라즈마 건식 식각에서 이방성이 구현되는 원리는 이온의 방향성입니다. 플라즈마 내 이온은 전기장에 의해 웨이퍼 표면에 수직 방향으로 가속되므로, 이온의 물리적 충격은 수평면에만 집중됩니다. 수직 측벽에는 이온 충격이 거의 없고 라디칼만 도달하지만, 측벽에 패시베이션 막이 형성되어 화학 반응도 억제됩니다. 이 결과로 수직 방향은 빠르게 식각되고 측면은 보존되어 이방성 프로파일이 형성됩니다. 이방성 식각은 게이트 패터닝, 트렌치 형성, 비아 홀 식각, STI 트렌치 등 미세 패턴 형성에 필수입니다. 패시베이션 가스인 CH₄, CHF₃ 등의 첨가로 이방성을 더욱 강화할 수 있습니다.</t>
  </si>
  <si>
    <t>수직 프로파일, 이온 방향성, 측벽 패시베이션, 언더컷 방지, 게이트 패터닝, CHF₃</t>
  </si>
  <si>
    <t>식각 끝점 검출(Endpoint Detection) 방법을 설명해주세요.</t>
  </si>
  <si>
    <t>끝점 검출은 식각이 목표 막의 완전 제거 시점을 자동으로 감지해 식각을 정지시키는 기술로, 과식각과 하부 막 손상을 방지하는 데 매우 중요합니다. 주요 방법은 두 가지입니다. 첫째, OES, 즉 광방출 분광법입니다. 플라즈마에서 방출되는 빛의 스펙트럼을 실시간으로 모니터링해 식각 부산물의 발광 강도 변화로 끝점을 감지합니다. 예를 들어 SiO₂를 CF4 가스로 식각할 때 CO₂ 발광이 강하게 나타나다가 SiO₂가 소모되면 급격히 줄어드는 것을 감지합니다. 비침습적이고 실시간 모니터링이 가능해 가장 널리 사용됩니다. 둘째, 레이저 간섭계입니다. 막 두께 변화에 따른 반사 레이저의 간섭 패턴 변화를 측정해 식각 속도와 두께를 실시간으로 계산하고 끝점을 감지합니다. 이 방법은 주기적인 신호를 이용하므로 연속적인 두께 모니터링이 가능합니다. 끝점 감지 후에도 오버에치를 일정 비율 추가해 웨이퍼 전체의 완전한 식각을 보장합니다.</t>
  </si>
  <si>
    <t>OES, 광방출 분광, 부산물 발광, 레이저 간섭계, 실시간 모니터링, 오버에치</t>
  </si>
  <si>
    <t>STI(Shallow Trench Isolation) 공정을 설명해주세요.</t>
  </si>
  <si>
    <t>STI는 소자 간 전기적 분리를 위해 실리콘에 얕은 트렌치를 파고 절연 산화막을 채우는 공정입니다. 과거에 사용된 LOCOS 소자 분리의 Bird's Beak 문제를 해결하고 집적도를 높이기 위해 개발되었습니다. 공정 순서는 첫째, 패드 산화막과 질화막을 순차 증착합니다. 둘째, 포토 공정으로 분리 영역을 패터닝합니다. 셋째, 이방성 건식 식각으로 Si에 깊이 약 300~400nm의 트렌치를 형성합니다. 이때 트렌치 측벽 프로파일이 후속 공정에 매우 중요합니다. 넷째, 트렌치 측벽을 열 산화해 데미지를 치유하고 측벽 산화막을 형성합니다. 다섯째, HDP-CVD나 HARP 같은 갭필 특성이 우수한 방법으로 절연 산화막을 트렌치 내부에 완전히 채웁니다. 여섯째, CMP로 질화막 표면을 기준으로 과잉 산화막을 평탄화합니다. 일곱째, 질화막과 패드 산화막을 제거하면 STI가 완성됩니다. STI의 품질은 갭필 특성, 평탄도, 결함 밀도에 따라 좌우됩니다.</t>
  </si>
  <si>
    <t>LOCOS 대체, 트렌치 식각, 측벽 산화, HDP-CVD 갭필, CMP 평탄화, Bird's Beak 해소</t>
  </si>
  <si>
    <t>PR 애싱(Ashing) 공정을 설명해주세요.</t>
  </si>
  <si>
    <t>애싱은 식각 후 웨이퍼에 남아 있는 포토레지스트를 제거하는 공정으로, 산소 플라즈마를 이용해 유기물인 PR을 CO₂와 H₂O로 산화 분해하는 방식입니다. 플라즈마 내 산소 라디칼과 이온이 PR과 반응해 휘발성 물질로 변환되고, 이를 진공 배기로 제거합니다. 애싱의 특징은 화학 용액을 사용하지 않으므로 액체 잔류물이 없고, 대부분의 막에 대해 선택성이 우수합니다. 또한 처리 속도가 빠르고 균일한 PR 제거가 가능합니다. 이온 주입 후 PR은 표면이 경화되어 일반 애싱만으로 제거가 어려운 경우가 많으며, 이때는 산소 플라즈마 애싱 후 SPM 습식 세정을 병행합니다. 애싱 시 주의 사항으로는 첫째, 과도한 산소 플라즈마는 실리콘 질화막이나 금속 막을 산화시킬 수 있습니다. 둘째, 불완전 애싱은 잔류 유기물이 후속 공정의 계면 특성이나 막 품질을 저하시킵니다. 따라서 애싱 조건 최적화와 완전 제거 확인이 중요합니다.</t>
  </si>
  <si>
    <t>산소 플라즈마, O₂ 라디칼, CO₂/H₂O 변환, 이온 주입 후 경화, SPM 병행, 잔류 유기물</t>
  </si>
  <si>
    <t>게이트 식각의 핵심 요구 사항을 설명해주세요.</t>
  </si>
  <si>
    <t>게이트 식각은 폴리실리콘 또는 메탈 게이트를 패터닝하는 공정으로, 반도체 소자 성능에 직결되는 가장 중요한 식각 중 하나입니다. 핵심 요구 사항은 다음과 같습니다. 첫째, 높은 이방성과 수직 프로파일이 필요합니다. 게이트 CD가 소자의 채널 길이를 결정하기 때문에 측면 언더컷 없이 수직에 가까운 프로파일을 만들어야 합니다. 둘째, CD 균일성이 중요합니다. 웨이퍼 전체에 걸쳐 게이트 선폭이 균일해야 칩 내 소자 특성이 일정합니다. 셋째, 높은 선택비입니다. 폴리실리콘 식각 후 게이트 산화막이 남아야 하므로, 폴리 대 SiO₂ 선택비가 높아야 합니다. 특히 게이트 산화막이 수 nm에 불과하므로 식각 손상을 최소화해야 합니다. 넷째, 식각 후 잔류물인 폴리머 제거가 완전해야 합니다. 게이트 측벽이나 게이트 산화막 위에 폴리머 잔류물이 있으면 소자 특성 저하와 수율 손실을 일으킵니다. 이를 위해 Cl₂, HBr, CF₄ 등의 가스 최적화와 오버에치 조건 설계가 매우 중요합니다.</t>
  </si>
  <si>
    <t>수직 프로파일, CD 균일성, 폴리 대 SiO₂ 선택비, 폴리머 잔류물, Cl₂/HBr/CF₄</t>
  </si>
  <si>
    <t>CCP와 ICP 식각 장비의 차이를 설명해주세요.</t>
  </si>
  <si>
    <t>CCP는 Capacitively Coupled Plasma의 약자로, 두 개의 평행한 전극에 RF 전력을 인가해 플라즈마를 발생시키는 방식입니다. 이온 에너지와 플라즈마 밀도가 동시에 결정되어 독립적 제어가 어렵습니다. 따라서 이온 에너지와 밀도를 따로 조절하기 위해 이중 주파수 CCP 방식이 개발되었습니다. 상부 전극에는 플라즈마 발생을 위한 고주파, 하부 전극에는 이온 에너지 제어를 위한 저주파를 인가합니다. ICP는 Inductively Coupled Plasma로, 코일에 RF 전력을 인가해 유도 결합으로 고밀도 플라즈마를 생성하고, 별도의 RF 바이어스로 이온 에너지를 독립적으로 제어합니다. ICP는 CCP보다 플라즈마 밀도가 훨씬 높고, 플라즈마 밀도와 이온 에너지를 독립적으로 제어할 수 있어 고선택비와 정밀한 프로파일 제어에 유리합니다. 일반적으로 ICP는 높은 밀도와 균일성이 필요한 공정, CCP는 높은 이온 에너지가 필요한 산화막 식각에 사용됩니다.</t>
  </si>
  <si>
    <t>CCP, ICP, 이중 주파수, 플라즈마 밀도, 이온 에너지 독립 제어, 고밀도 플라즈마</t>
  </si>
  <si>
    <t>트렌치와 홀 식각에서 발생하는 로딩 효과(Loading Effect)를 설명해주세요.</t>
  </si>
  <si>
    <t>로딩 효과는 식각되는 표면적의 차이에 의해 식각 속도가 달라지는 현상입니다. 크게 두 가지 형태가 있습니다. 첫째, 매크로 로딩 효과는 웨이퍼 전체 식각 면적이 달라질 때 나타납니다. 식각 면적이 넓으면 라디칼 소모가 많아 라디칼 농도가 낮아지고 식각 속도가 느려집니다. 반대로 식각 면적이 좁으면 라디칼 농도가 높아 식각 속도가 빨라집니다. 따라서 패턴 밀도 차이에 의해 같은 웨이퍼 내에서도 식각 속도와 CD가 다르게 나타납니다. 이를 Iso-Dense Bias 또는 Micro Loading이라고도 합니다. 둘째, ARDE, 즉 Aspect Ratio Dependent Etch는 홀이나 트렌치의 종횡비가 커질수록 내부 식각 속도가 점점 느려지는 현상입니다. 종횡비가 높을수록 이온과 라디칼이 내부 깊은 곳까지 도달하기 어려워 식각 속도가 감소하고 하부 프로파일이 좁아지는 보잉이 발생합니다. 이를 보완하기 위해 압력, 가스 조성, 이온 에너지, 온도 최적화와 펄스 플라즈마 기술이 활용됩니다.</t>
  </si>
  <si>
    <t>로딩 효과, 라디칼 농도, 패턴 밀도, Micro Loading, ARDE, 종횡비, 보잉</t>
  </si>
  <si>
    <t>하드 마스크(Hard Mask)를 사용하는 이유와 종류를 설명해주세요.</t>
  </si>
  <si>
    <t>하드 마스크는 식각에서 PR 대신 또는 PR 위에 추가로 사용하는 무기막 마스크입니다. 미세화가 진행되면서 패턴의 종횡비가 커지고 식각 깊이가 깊어질 때, PR 단독으로는 식각 내성이 부족해 마스크가 소모되는 문제가 발생합니다. 이를 해결하기 위해 식각 내성이 뛰어난 하드 마스크를 사용합니다. 하드 마스크의 장점은 첫째, 높은 식각 내성으로 두꺼운 막이나 종횡비가 높은 패턴 식각이 가능합니다. 둘째, PR보다 열에 강해 고온 식각 조건에서도 안정적입니다. 셋째, 에지 러프니스가 낮아 패턴 품질이 우수합니다. 하드 마스크의 종류로는 TEOS 기반 SiO₂가 가장 일반적이며, TiN이나 TaN 같은 금속 막, SiN, 비정질 탄소인 ACL, 스핀 온 카본인 SOC 등이 사용됩니다. 3D NAND나 DRAM 깊은 홀 식각에서는 수백 nm 두께의 탄소 계열 하드 마스크가 필수적으로 사용됩니다. 하드 마스크 자체도 후속으로 제거해야 하므로, 목적 막에 대한 선택비가 있는 재료를 선택합니다.</t>
  </si>
  <si>
    <t>식각 내성, 높은 종횡비, TiN/TaN, ACL/SOC, 3D NAND, 에지 러프니스, 하드마스크 제거</t>
  </si>
  <si>
    <t>컨택트 홀과 비아 식각이 왜 어려운지 설명해주세요.</t>
  </si>
  <si>
    <t>컨택트 홀은 트랜지스터와 첫 번째 금속 배선을 연결하는 수직 연결 구조이고, 비아는 금속 배선 층 사이의 수직 연결입니다. 두 구조 모두 종횡비가 높고 작은 직경의 깊은 홀을 식각해야 하므로 여러 어려움이 있습니다. 첫째, ARDE 효과입니다. 종횡비가 커질수록 이온이 홀 하부에 도달하기 어려워 식각 속도가 감소하고 홀 하부 프로파일이 좁아지는 테이퍼 형상이 나타납니다. 둘째, 마이크로 로딩입니다. 주변 패턴 밀도 차이에 의해 홀 직경과 깊이가 불균일해집니다. 셋째, 폴리머 재증착입니다. 식각 중 발생한 폴리머가 홀 측벽에 재증착되어 홀이 막히거나 프로파일이 비뚤어집니다. 넷째, 과식각 문제입니다. 하부 막인 SiO₂ 안에서 Si 기판이나 트랜지스터에 도달해야 하므로 과식각으로 인한 소자 손상 위험이 있습니다. 해결을 위해 Cryogenic 식각, 산소 사이클 처리, ALE 같은 원자층 식각, 가스 조성 최적화가 활용됩니다.</t>
  </si>
  <si>
    <t>컨택트 홀, 비아, ARDE, 마이크로 로딩, 폴리머 재증착, 테이퍼, ALE</t>
  </si>
  <si>
    <t>3D NAND 식각에서 채널 홀 형성의 어려움을 설명해주세요.</t>
  </si>
  <si>
    <t>3D NAND의 채널 홀은 수십 개에서 200개 이상의 SiO₂와 SiN 다층막을 수직으로 관통하는 홀로, 반도체에서 가장 높은 종횡비의 식각 중 하나입니다. 어려움은 크게 세 가지입니다. 첫째, 극도로 높은 종횡비입니다. 200단 이상에서는 종횡비가 수십 대 일을 넘어, 이온과 라디칼이 홀 하부까지 도달하기 매우 어렵습니다. 따라서 홀 상부 직경은 크지만 하부는 점점 좁아지는 테이퍼 프로파일이 발생하고, 심한 경우 홀이 막히거나 열리지 않습니다. 둘째, 다층막에서 각 층에 따라 식각 속도가 달라 홀 내부 프로파일이 불균일해질 수 있습니다. 셋째, 로딩 효과로 인해 셀 어레이 내부와 외곽의 홀 크기와 깊이가 달라지는 불균일성이 발생합니다. 해결 전략으로는 Cryogenic 냉각으로 측벽 패시베이션을 최적화하거나, 단계적 식각을 진행하고 중간에 폴리머 잔류물을 제거하는 방법, 또는 이중 마스크와 하드 마스크 조합이 사용됩니다. 이 공정은 장비의 플라즈마 균일도와 이온 에너지 제어 능력이 결과를 크게 좌우합니다.</t>
  </si>
  <si>
    <t>3D NAND 채널 홀, 200단 이상, 종횡비, 테이퍼, 다층막 식각, Cryogenic, 단계적 식각</t>
  </si>
  <si>
    <t>ALE(Atomic Layer Etching)의 원리와 응용을 설명해주세요.</t>
  </si>
  <si>
    <t>ALE는 원자층 식각의 약자로, 원자층 단위의 두께를 제어하며 식각하는 기술입니다. 기존 연속 플라즈마 식각이 식각이 일어나는 동안 제어하기 어려운 것과 달리, ALE는 자기 제한적 반응을 이용해 정밀도가 매우 높습니다. ALE의 기본 사이클은 두 단계로 구성됩니다. 첫째 단계는 표면 개질로, 반응 가스를 노출시켜 최표면 원자층만 화학적으로 변형하고, 이 반응은 한 원자층에서 자동으로 멈춥니다. 둘째 단계는 개질층 제거로, 낮은 에너지의 이온 빔을 조사해 변형된 최표면만 선택적으로 제거합니다. 이 두 단계를 반복하면 사이클당 약 0.1~1nm 수준의 두께로 정밀하게 식각할 수 있습니다. ALE의 장점은 손상이 매우 적고 균일성이 뛰어나며 선택비가 높다는 것입니다. 응용 분야로는 FinFET Fin 형성, Gate All Around 채널 형성, 초박막 막 정밀 식각, 고선택비 컨택트 식각 등이 있습니다. 기존 CCP/ICP 장비에서 펄스 플라즈마 방식으로 구현하기도 합니다.</t>
  </si>
  <si>
    <t>원자층 식각, 자기 제한 반응, 표면 개질, 이온 제거, 0.1~1nm, GAA, 고정밀</t>
  </si>
  <si>
    <t>식각 공정 진행 시 형성될 수 있는 프로파일의 종류를 설명해주세요.</t>
  </si>
  <si>
    <t>식각 프로파일은 식각된 구조물의 단면 형태를 의미하며, 공정 목적에 따라 적절한 프로파일을 선택해야 합니다. 첫째, 수직 프로파일은 측벽이 기판과 거의 90도를 이루는 형태입니다. 게이트, 배선, 트렌치 형성 등 대부분의 미세 패턴 공정에서 요구됩니다. 높은 이방성 식각으로 구현하며, CD 손실을 최소화할 수 있습니다. 둘째, 테이퍼 프로파일은 측벽이 약간 안쪽으로 기울어진 형태입니다. 딥 트렌치나 높은 종횡비 구조에서 후속 갭필 공정의 매립 특성을 향상시킬 때 사용됩니다. 과도한 테이퍼는 CD 손실을 일으킵니다. 셋째, 언더컷 프로파일은 측벽이 바깥쪽으로 파인 형태로, 등방성 식각에서 발생합니다. 일반적으로 바람직하지 않지만, 일부 lift-off 공정이나 MEMS 구조에서 의도적으로 사용합니다. 넷째, 보잉은 홀이나 트렌치 중간 부분이 바깥으로 부풀어 오른 형태로, 이온 산란에 의해 발생하며 일반적으로 불량입니다. 각 프로파일은 SEM 단면 분석으로 확인합니다.</t>
  </si>
  <si>
    <t>수직/테이퍼/언더컷/보잉 프로파일, 이방성, 갭필, CD 손실, SEM 단면</t>
  </si>
  <si>
    <t>식각 후 세정과 잔류물 제거의 중요성을 설명해주세요.</t>
  </si>
  <si>
    <t>식각 후에는 반드시 잔류 폴리머, 식각 부산물, 금속 오염, PR 잔류물 등을 완전히 제거하는 세정 공정이 필요합니다. 식각 중 발생한 폴리머는 측벽 패시베이션 역할을 하지만, 식각 완료 후에도 잔류하면 후속 막 증착 시 밀착력 저하, 박막 성장 불균일, 전기적 접촉 저항 증가 등의 문제를 일으킵니다. 금속 오염은 금속 배선 식각 후 발생하며, 실리콘 내부의 깊은 준위 트랩을 형성해 소자 특성을 저하시킵니다. 세정 방법으로는 첫째, 산소 플라즈마 애싱으로 유기 폴리머를 제거합니다. 둘째, SPM이나 SC1, SC2 같은 습식 세정으로 유기 오염과 금속 오염을 제거합니다. 셋째, DHF나 BOE로 자연 산화막을 제거해 후속 금속 증착과의 오믹 접촉을 확보합니다. 특히 컨택트 식각 후 자연 산화막 제거는 컨택트 저항에 직결되므로 매우 중요합니다. 세정 후에도 잔류물이 있는지 SEM이나 EDX 분석으로 확인하는 것이 좋습니다.</t>
  </si>
  <si>
    <t>폴리머 잔류물, 금속 오염, SPM/SC1/SC2, DHF 자연산화막, 컨택트 저항, EDX</t>
  </si>
  <si>
    <t>RIE Lag(Reactive Ion Etching Lag)와 마이크로 로딩의 관계를 설명해주세요.</t>
  </si>
  <si>
    <t>RIE 랙은 패턴 크기에 따라 식각 속도와 깊이가 달라지는 현상입니다. 좁은 패턴에서 이온과 라디칼의 내부 도달이 어려워 식각 속도가 느려지므로, 같은 식각 시간에 넓은 패턴보다 깊이가 얕게 형성됩니다. 이를 양수 RIE 랙이라 합니다. 반대로 일부 조건에서는 좁은 패턴에서 더 빠르게 식각되는 음수 RIE 랙도 발생합니다. 마이크로 로딩은 패턴 밀도에 의한 식각 속도 차이로, 밀집 패턴에서는 노출 면적이 커 라디칼이 더 빨리 소모되어 식각 속도가 느려지고, 고립 패턴에서는 라디칼 공급이 상대적으로 풍부해 빠르게 식각됩니다. RIE 랙과 마이크로 로딩은 모두 웨이퍼 내 식각 불균일의 원인이 되어 CD 변동과 깊이 변동을 유발합니다. 이를 최소화하기 위해 압력, 가스 유량, RF 파워, 온도 프로파일 최적화가 필요하며, ALE 기술이 가장 효과적인 해결책으로 주목받고 있습니다.</t>
  </si>
  <si>
    <t>RIE 랙, 패턴 크기 의존성, 마이크로 로딩, 라디칼 소모, CD 변동, ALE</t>
  </si>
  <si>
    <t>습식 식각(Wet Etching)에 사용되는 주요 케미컬을 설명해주세요.</t>
  </si>
  <si>
    <t>습식 식각은 화학 용액을 이용해 특정 막을 선택적으로 제거하는 공정입니다. 주요 식각 용액은 다음과 같습니다. 첫째, HF 또는 BOE는 SiO₂를 선택적으로 식각합니다. SiO₂와 반응해 H₂SiF₆와 H₂O를 생성하며, Si₃N₄와 Si에는 선택비가 높습니다. STI 식각 후 산화막 제거, 자연 산화막 제거에 사용됩니다. 둘째, H₃PO₄는 Si₃N₄를 선택적으로 식각하며, 고온 약 160도에서 사용됩니다. STI 공정에서 하드 마스크인 질화막 제거에 사용됩니다. 셋째, KOH나 TMAH는 Si를 이방성으로 식각하며, 결정면에 따라 식각 속도가 달라 MEMS, 트렌치 구조 형성에 사용됩니다. 넷째, SPM은 황산과 H₂O₂ 혼합으로 유기물과 금속을 강력하게 제거합니다. 다섯째, 황산, HCl, HNO₃ 혼합액은 금속 막 식각에 사용됩니다. 습식 식각은 선택비가 높고 처리량이 많은 장점이 있지만, 등방성이라 미세 패턴에는 사용이 제한됩니다.</t>
  </si>
  <si>
    <t>HF/BOE, H₃PO₄, KOH/TMAH 이방성, SPM, 황산계 금속 식각, 선택비, 등방성</t>
  </si>
  <si>
    <t>더블 패터닝 식각(SADP)에서 식각의 역할을 설명해주세요.</t>
  </si>
  <si>
    <t>SADP에서 식각은 핵심 역할을 담당합니다. SADP의 공정 흐름은 다음과 같습니다. 첫째, 코어 패턴을 포토 공정으로 형성합니다. 둘째, ALD 또는 CVD로 코어 패턴 위에 스페이서 재료를 컨포멀하게 증착합니다. 셋째, 이방성 건식 식각인 스페이서 에치를 진행해 코어 측벽에만 스페이서가 남도록 수평 면은 식각하고 측벽은 남깁니다. 이때 코어 상부와 하부 바닥 스페이서는 식각되고 측벽 스페이서만 남습니다. 넷째, 습식 식각이나 선택 건식 식각으로 코어를 선택적으로 제거합니다. 이 단계에서 스페이서만 패턴으로 남습니다. 다섯째, 스페이서를 마스크로 하부 막을 식각합니다. 이 공정에서 스페이서 에치의 이방성과 코어 대 스페이서 선택비가 최종 패턴 품질을 결정합니다. 스페이서 에치가 완전하지 않으면 바닥에 잔류 스페이서가 남아 불량이 발생하고, 선택비가 낮으면 코어 제거 시 스페이서도 손상됩니다. 따라서 SADP에서는 식각 조건의 정밀한 최적화가 필수입니다.</t>
  </si>
  <si>
    <t>SADP, 스페이서 에치, 이방성, 코어 선택 제거, 컨포멀 증착, 피치 1/2</t>
  </si>
  <si>
    <t>식각 후 발생하는 CD 손실(CD Loss)이란 무엇이며 어떻게 관리합니까?</t>
  </si>
  <si>
    <t>CD 손실은 식각 공정을 거치면서 패턴의 선폭이 포토 공정 직후인 ADI 상태보다 줄어드는 현상입니다. 특히 PR 마스크가 식각 중 측면으로도 소모되면서 아래 막에 전달되는 폭이 좁아져 CD가 감소합니다. CD 손실의 주요 원인은 첫째, PR의 등방성 식각입니다. 이방성 건식 식각에서도 PR 측면이 어느 정도 손상됩니다. 둘째, 비드가 적은 가스 조건에서 측벽 패시베이션이 약하면 등방성 성분이 커집니다. 셋째, 오버에치 시 측벽 손실이 누적됩니다. CD 손실 관리 방법으로는 첫째, 포토 공정에서 ADI CD를 식각 후 목표 CD보다 크게 설계하는 CD 바이어스를 적용합니다. 둘째, 식각 가스에 폴리머 형성 가스를 추가해 측벽 패시베이션을 강화합니다. 셋째, 오버에치 조건을 최소화하면서 완전한 식각을 보장하도록 끝점 감지를 활용합니다. 넷째, 식각 후 CD인 AEI 측정으로 CD 손실을 정량화하고 피드백합니다.</t>
  </si>
  <si>
    <t>CD 손실, ADI/AEI, PR 측면 손상, CD 바이어스, 측벽 패시베이션, 오버에치</t>
  </si>
  <si>
    <t>메탈 식각의 어려움과 특징을 설명해주세요.</t>
  </si>
  <si>
    <t>금속 막 식각은 금속 특유의 화학적, 물리적 성질로 인해 폴리실리콘이나 산화막 식각과는 다른 어려움이 있습니다. 첫째, 많은 금속은 식각 부산물이 상온에서 비휘발성이라 챔버 내부에 재증착됩니다. 예를 들어 Al 식각 부산물인 AlCl₃는 약 180도 이상에서 휘발하므로 웨이퍼 가열이 필요합니다. Cu는 식각 부산물이 더 비휘발성이어서 건식 식각 자체가 매우 어렵습니다. 둘째, 금속 배선 패터닝에서 CD 균일성과 이방성이 매우 중요합니다. 배선 선폭 변동은 저항 변동과 불량으로 이어집니다. 셋째, 금속 오염 방지가 필요합니다. 식각 가스와 부산물이 챔버를 오염시키면 다른 웨이퍼에 금속 오염이 전이될 수 있습니다. 알루미늄은 Cl₂/BCl₃ 가스 계통, W는 SF₆/Cl₂ 계통, TiN은 Cl₂/BCl₃ 계통을 주로 사용합니다. Cu의 경우 건식 식각 대신 Damascene 공정을 사용해 식각 문제를 우회합니다.</t>
  </si>
  <si>
    <t>비휘발성 부산물, 재증착, AlCl₃/180도, Damascene Cu 우회, Cl₂/BCl₃/SF₆, 금속 오염</t>
  </si>
  <si>
    <t>식각 균일성(Etch Uniformity)이 중요한 이유와 개선 방법을 설명해주세요.</t>
  </si>
  <si>
    <t>식각 균일성은 웨이퍼 전체 면에서 식각 속도와 식각 깊이가 얼마나 고르게 분포되는지를 나타내는 지표입니다. 균일성이 낮으면 웨이퍼 중심과 외곽에서 CD와 깊이가 달라져 전기적 특성이 불균일해지고 수율이 떨어집니다. 예를 들어 게이트 식각 불균일은 채널 길이 분산으로 이어지고, 컨택트 홀 식각 불균일은 일부 컨택트의 미완성 또는 과식각을 초래합니다. 식각 불균일의 원인은 챔버 내 플라즈마 분포 불균일, 가스 흐름 불균일, 정전척 온도 불균일 등입니다. 개선 방법으로는 첫째, 코일 형상, 전극 설계, 가스 분배 채널을 최적화해 챔버 내 균일한 플라즈마를 형성합니다. 둘째, 정전척의 온도 제어 구역을 세분화해 중심부와 외곽부 온도를 독립적으로 조절합니다. 셋째, 가스 유량 조절 밸브로 챔버 내 가스 분포를 최적화합니다. 넷째, 장비 PM 후 플라즈마 균일성을 주기적으로 모니터링하는 공정이 중요합니다.</t>
  </si>
  <si>
    <t>웨이퍼 내 균일성, CD 분산, 플라즈마 분포, 정전척 온도, 가스 분배, PM</t>
  </si>
  <si>
    <t>폴리실리콘 식각 후 게이트 산화막이 받는 손상의 종류를 설명해주세요.</t>
  </si>
  <si>
    <t>게이트 식각은 폴리실리콘 또는 메탈 게이트 아래의 게이트 산화막이 노출되기 직전까지 진행되므로, 식각 공정이 게이트 산화막에 미치는 손상을 최소화하는 것이 매우 중요합니다. 손상의 종류는 첫째, 이온 충격 손상입니다. 식각 이온이 산화막을 통과하거나 산화막 표면에 충격을 가해 결함을 생성하고 계면 상태 밀도를 증가시킵니다. 이는 문턱 전압 변동과 이동도 저하를 일으킵니다. 둘째, UV 광 손상입니다. 플라즈마에서 발생하는 자외선이 산화막의 결합을 끊어 전기적 결함을 생성합니다. 셋째, 전하 축적 손상입니다. 게이트 구조에 전하가 불균형하게 쌓여 산화막 내 전기장을 유발하고 TDDB 신뢰성을 저하시킵니다. 이를 안테나 효과라고도 합니다. 게이트 산화막 손상을 줄이기 위해 식각 끝점에서 가스 조성과 이온 에너지를 바꾸는 2-step 식각, 낮은 이온 에너지의 소프트 랜딩, 식각 후 H₂ 어닐로 결함 치유하는 방법을 사용합니다.</t>
  </si>
  <si>
    <t>이온 충격 손상, UV 손상, 안테나 효과, 전하 축적, TDDB, 소프트 랜딩, H₂ 어닐</t>
  </si>
  <si>
    <t>Etch Stop Layer(ESL)의 역할과 사용 예를 설명해주세요.</t>
  </si>
  <si>
    <t>식각 정지층은 식각이 진행될 때 하부에 위치해 식각이 자동으로 멈추게 하는 막으로, 과식각으로 인한 하부 구조 손상을 방지합니다. 식각 정지층이 작동하려면 목표 막에 대한 선택비가 매우 높아야 합니다. 즉, 목표 막은 빠르게 식각되고 ESL에서는 식각 속도가 거의 0에 가까워야 합니다. 대표적인 사용 예는 다음과 같습니다. 첫째, DRAM의 비트라인 컨택트 형성에서 폴리실리콘 식각 시 SiO₂나 SiN을 ESL로 사용합니다. 둘째, Damascene 공정에서 Cu 배선의 IMD 식각 시 SiN이나 SiCN ESL 위에서 식각이 멈춥니다. 셋째, FinFET Fin 식각에서 SiGe ESL을 이용해 Fin 높이를 정밀하게 제어합니다. 넷째, CMP 공정에서도 ESL을 폴리싱 정지층으로 활용합니다. ESL 재료는 목표 공정의 식각 가스와 조건에 맞게 최적화하며, SiN, SiO₂, SiGe, SiCN, Al₂O₃ 등이 사용됩니다. ESL 두께가 너무 얇으면 로딩 효과로 인한 식각 불균일로 ESL이 부분적으로 뚫리는 문제가 생길 수 있습니다.</t>
  </si>
  <si>
    <t>식각 정지층, 높은 선택비, Damascene SiN/SiCN, FinFET SiGe, CMP 정지층, 과식각 방지</t>
  </si>
  <si>
    <t>식각 공정에서의 주요 계측 항목을 설명해주세요.</t>
  </si>
  <si>
    <t>식각 공정의 품질을 관리하기 위한 주요 계측 항목은 다음과 같습니다. 첫째, AEI CD입니다. 식각 후 CD를 CD-SEM으로 측정해 포토 목표 CD와 얼마나 차이가 있는지, 웨이퍼 내 균일성은 어떤지를 확인합니다. 둘째, 막 두께 및 식각 깊이로, 잔류 막이나 식각 깊이를 엘립소미터나 단면 SEM으로 측정합니다. 셋째, 식각 속도와 균일성입니다. 테스트 웨이퍼에서 전후 두께 측정으로 식각 속도를 계산하고 불균일성을 모니터링합니다. 넷째, 프로파일 분석으로 단면 SEM이나 TEM으로 측벽 각도, 보잉, 언더컷 여부를 확인합니다. 다섯째, 결함 검사로 식각 후 잔류물, 과식각, 라인 끊김 등의 결함을 광학 검사 장비로 확인합니다. 여섯째, 선택비 모니터링으로 하부 막이나 마스크의 잔류 두께를 측정해 실제 선택비를 계산합니다. 이러한 계측 데이터는 SPC 차트로 관리하며, 이상 발생 시 신속한 원인 분석과 공정 조정으로 수율을 보호합니다.</t>
  </si>
  <si>
    <t>AEI CD, SEM 단면, 식각 속도, 균일성, 프로파일 분석, 결함 검사, SPC</t>
  </si>
  <si>
    <t>증착(Deposition)</t>
  </si>
  <si>
    <t>CVD, PVD, ALD의 차이점을 설명해주세요.</t>
  </si>
  <si>
    <t>CVD, PVD, ALD는 박막 증착의 세 가지 대표 기술로, 원리와 특성이 크게 다릅니다. CVD는 화학 기상 증착의 약자로, 기체 상태의 전구체 가스들이 기판 표면에서 화학 반응을 일으켜 고체 박막을 형성합니다. 단차 피복성인 스텝 커버리지가 우수하고 증착 속도가 빠르며 대면적 균일성이 좋습니다. PVD는 물리적 기상 증착으로, 스퍼터링이나 증발을 통해 타겟 원자를 기화시켜 기판에 증착합니다. 화학 반응 없이 물리적으로 막을 형성하며, 순도가 높고 메탈 증착에 주로 사용됩니다. 단 스텝 커버리지는 CVD보다 낮습니다. ALD는 원자층 증착의 약자로, 전구체와 반응 가스를 교대로 공급해 한 번에 한 원자층씩 증착합니다. 자기 제한 반응에 의해 두께 제어가 원자층 수준으로 매우 정밀하고 스텝 커버리지가 완벽에 가깝습니다. 속도가 느린 단점이 있으나, High-k 게이트 산화막, 배리어 막 같은 균일하고 얇은 막 형성에 필수입니다.</t>
  </si>
  <si>
    <t>CVD/PVD/ALD, 스텝 커버리지, 자기 제한 반응, 원자층, High-k, 스퍼터링, 전구체</t>
  </si>
  <si>
    <t>LPCVD, PECVD, APCVD의 차이와 용도를 설명해주세요.</t>
  </si>
  <si>
    <t>CVD는 공정 압력과 에너지원에 따라 여러 방식으로 나뉩니다. LPCVD는 저압 CVD로, 수 Torr 이하의 낮은 압력에서 가열된 기판을 이용한 열 반응으로 증착합니다. 균일성이 매우 우수하고 치밀한 막을 형성하므로 Si₃N₄, 폴리실리콘, TEOS 산화막 증착에 사용됩니다. 단 고온 공정이라 FEOL에 주로 적합하고 BEOL에서는 기존 구조물이 손상될 수 있습니다. PECVD는 플라즈마 강화 CVD로, RF 플라즈마를 이용해 낮은 온도에서도 증착이 가능합니다. BEOL의 층간 절연막인 IMD/ILD, 패시베이션 막 등 저온이 필요한 막에 사용됩니다. 증착 속도가 빠르지만 플라즈마 손상 가능성이 있습니다. APCVD는 대기압 CVD로, 가장 단순한 장비 구성이지만 균일성이 낮고 파티클 오염이 많아 현재는 특수한 경우에만 사용됩니다. 최근에는 ALD의 발전으로 초박막과 High-k 막은 ALD가, 두꺼운 막은 PECVD나 LPCVD가 담당하는 형태로 분업화되고 있습니다.</t>
  </si>
  <si>
    <t>LPCVD/PECVD/APCVD, 저압/플라즈마/대기압, Si₃N₄/폴리실리콘, IMD/ILD, 저온 공정</t>
  </si>
  <si>
    <t>스텝 커버리지(Step Coverage)란 무엇이며, 왜 중요합니까?</t>
  </si>
  <si>
    <t>스텝 커버리지는 단차 구조의 측벽과 코너에 증착되는 막 두께가 평탄한 상부면의 막 두께와 얼마나 비슷한지를 나타내는 비율입니다. 스텝 커버리지가 100%이면 모든 면이 동일한 두께로 증착되었다는 의미이며, 이를 컨포멀 증착이라고 합니다. 스텝 커버리지가 낮으면 단차의 코너와 측벽 하부에서 막이 얇거나 없어지며, 이는 전기적 단선, 신뢰성 저하, 절연 특성 불량으로 이어집니다. 특히 비아, 컨택트 홀, 트렌치 내부의 배리어 막과 배선 막에서 스텝 커버리지는 수율과 신뢰성에 직결됩니다. PVD는 원자가 직진성이 강해 스텝 커버리지가 낮습니다. LPCVD나 PECVD는 PVD보다 좋지만 종횡비가 높으면 불량이 생길 수 있습니다. ALD는 자기 제한 반응으로 단차 비율에 무관하게 거의 100% 스텝 커버리지를 달성할 수 있어, 높은 종횡비 구조에 필수입니다. 스텝 커버리지는 SEM 단면으로 측정하고 평가합니다.</t>
  </si>
  <si>
    <t>스텝 커버리지, 컨포멀 증착, 단차, 측벽 두께 비율, PVD 직진성, ALD 100%, SEM</t>
  </si>
  <si>
    <t>스퍼터링(Sputtering) 증착의 원리를 설명해주세요.</t>
  </si>
  <si>
    <t>스퍼터링은 PVD 방식의 하나로, 아르곤 같은 불활성 가스의 이온이 타겟 물질에 충돌해 타겟 원자를 물리적으로 떼어내고, 이 원자들이 기판에 증착되어 박막을 형성하는 기술입니다. 공정 순서를 보면, 먼저 챔버를 고진공으로 만든 뒤 Ar 가스를 주입하고 RF나 DC 전력으로 Ar 플라즈마를 형성합니다. Ar+ 이온이 전기장에 의해 타겟으로 가속되어 충돌하면 타겟 표면 원자들이 운동량을 받아 방출됩니다. 방출된 원자들이 기판에 부착되어 막을 형성합니다. 스퍼터링의 장점은 첫째, 타겟 물질과 동일한 조성의 막을 형성할 수 있어 합금 막이나 화합물 막에 유리합니다. 둘째, 고순도 막을 형성할 수 있습니다. 셋째, 다양한 금속, 산화물, 질화물 막 증착에 적용 가능합니다. 단점은 스텝 커버리지가 ALD, CVD에 비해 낮고, 타겟 소모에 따른 성능 변화를 모니터링해야 합니다. 반도체에서는 Al 배선, Ti/TiN 배리어 막, W 플러그 하지막, Cu 배리어 막 등에 사용됩니다.</t>
  </si>
  <si>
    <t>Ar+ 이온, 타겟 충돌, 운동량 전달, 고순도, Ti/TiN 배리어, Al 배선, 스텝 커버리지</t>
  </si>
  <si>
    <t>ALD의 원리와 장점, 반도체에서의 응용을 설명해주세요.</t>
  </si>
  <si>
    <t>ALD는 전구체와 반응 가스를 교대로 공급해 한 번에 한 원자층씩 증착하는 기술입니다. 기본 사이클을 설명하면, 첫째 전구체인 AX가 공급되어 기판 표면에 화학 흡착하며 자기 제한 반응으로 한 층이 완성됩니다. 둘째 과잉 전구체와 부산물을 퍼지로 제거합니다. 셋째 반응 가스인 BX가 공급되어 흡착된 전구체층과 반응해 목표 재료 AB층을 형성합니다. 넷째 잔류 가스를 퍼지합니다. 이 사이클을 반복하면 원하는 두께의 막을 원자층 수준으로 정밀하게 형성합니다. ALD의 장점은 첫째, 두께 제어가 원자층 수준으로 정밀합니다. 둘째, 스텝 커버리지가 거의 100%로 종횡비가 높은 구조에도 균일한 막을 형성합니다. 셋째, 막 조성과 계면 품질이 우수합니다. 반도체에서의 주요 응용은 High-k 게이트 산화막, DRAM 커패시터 유전체막, Cu 배리어 막, Fin Spacer, 3D NAND ONO 막 등입니다. 단점은 사이클당 증착량이 매우 적어 증착 속도가 느리고 장비 비용이 높습니다.</t>
  </si>
  <si>
    <t>자기 제한 반응, 전구체/반응 가스, 사이클, 원자층 두께 제어, High-k, DRAM 유전체, 3D NAND</t>
  </si>
  <si>
    <t>HDP-CVD의 특징과 갭필(Gap Fill)에서의 역할을 설명해주세요.</t>
  </si>
  <si>
    <t>HDP-CVD는 High Density Plasma CVD의 약자로, 고밀도 플라즈마를 이용해 증착과 스퍼터 식각을 동시에 진행하는 CVD 방식입니다. 일반 PECVD는 증착만 진행하는 반면, HDP-CVD는 Ar 이온의 스퍼터 식각이 동시에 일어납니다. 이 스퍼터 식각은 홀이나 트렌치의 어깨 부분에서 과도하게 증착된 막을 깎아내는 역할을 합니다. 그 결과 홀 내부가 완전히 채워지기 전에 입구가 막혀 공동이 생기는 보이드 결함을 방지하고, 종횡비가 높은 트렌치나 홀에서도 갭필 특성이 우수합니다. HDP-CVD의 주요 용도는 STI 갭필, 소자 간 분리 산화막, 초기 ILD 형성 등입니다. 단, 종횡비가 매우 높은 구조에서는 스퍼터 식각으로도 한계가 있으며, HARP라 불리는 고종횡비 공정 CVD나 ALD, SOD 방식으로 대체되기도 합니다. HDP-CVD는 SiH₄와 O₂ 가스를 주로 사용하며, N₂나 SiF₄를 첨가해 막 특성을 조절합니다.</t>
  </si>
  <si>
    <t>HDP-CVD, 증착+스퍼터 동시, 어깨 식각, 보이드 방지, STI 갭필, HARP, 종횡비</t>
  </si>
  <si>
    <t>박막의 스트레스(Stress)란 무엇이며, 어떤 문제를 일으킵니까?</t>
  </si>
  <si>
    <t>박막 스트레스는 증착된 막 내부에 형성되는 내부 응력으로, 압축 스트레스와 인장 스트레스가 있습니다. 압축 스트레스는 막이 수축하려는 경향에 저항받을 때 발생하고, 인장 스트레스는 막이 팽창하려는 경향에 저항받을 때 발생합니다. 스트레스의 원인은 열팽창계수 불일치, 격자 상수 차이, 막 성장 구조, 도핑 영향 등 다양합니다. 스트레스가 문제가 되는 이유는 첫째, 웨이퍼 휨입니다. 큰 스트레스는 웨이퍼를 휘게 해 포토 공정의 오버레이 정밀도를 저하시키고, 반송 오류나 깨짐을 유발합니다. 둘째, 막 박리입니다. 스트레스가 너무 크면 막과 기판 계면에서 막이 들뜨거나 벗겨집니다. 셋째, 결함 생성입니다. 스트레스가 결정 결함이나 전위를 발생시킬 수 있습니다. 넷째, 역으로 이동도 향상에 활용하기도 합니다. Strained silicon에서 인장 스트레스를 가하면 전자 이동도가 향상되고, 압축 스트레스를 가하면 정공 이동도가 향상됩니다. CESL인 컨택트 식각 정지층으로 채널에 의도적 스트레스를 가합니다.</t>
  </si>
  <si>
    <t>압축/인장 스트레스, 열팽창계수 불일치, 웨이퍼 휨, 막 박리, strained silicon, CESL</t>
  </si>
  <si>
    <t>TEOS 기반 CVD의 특징과 용도를 설명해주세요.</t>
  </si>
  <si>
    <t>TEOS는 Tetraethyl Orthosilicate의 약자로, Si(OC₂H₅)₄ 액체 전구체를 기화시켜 산화막을 증착하는 방법입니다. TEOS를 이용한 CVD는 일반 SiH₄ 기반 CVD 산화막보다 스텝 커버리지가 우수하고 막의 조성이 균일합니다. LPCVD TEOS는 약 700도에서 산소와 함께 반응시켜 SiO₂를 형성하며, 균일성이 매우 좋아 층간 절연막에 사용됩니다. PECVD TEOS는 O₃나 O₂를 이용해 낮은 온도인 약 300~400도에서 증착할 수 있어 BEOL 저온 공정에 적합합니다. 특히 O₃-TEOS 방식은 스텝 커버리지가 매우 우수하고 플로우처럼 빈 공간을 채우는 특성인 유동성이 있어 갭필 특성이 좋습니다. 반도체에서 TEOS 산화막의 주요 용도는 ILD, IMD, STI 갭필, 패시베이션 막, 하드 마스크 등입니다. TEOS 막은 치밀성이 Si₃N₄보다 낮아 수분 차단 특성이 약하므로, 패시베이션에는 SiN과 조합해서 사용하는 경우가 많습니다.</t>
  </si>
  <si>
    <t>TEOS Si(OC₂H₅)₄, LPCVD/PECVD, O₃-TEOS 갭필, ILD/IMD, 스텝 커버리지, 패시베이션</t>
  </si>
  <si>
    <t>W(텅스텐) 플러그 형성 공정을 설명해주세요.</t>
  </si>
  <si>
    <t>텅스텐 플러그는 MOSFET의 소스/드레인 또는 게이트와 첫 번째 금속 배선을 연결하는 수직 컨택트 구조로, 저저항이고 열 안정성이 뛰어나 컨택트 필러 재료로 널리 사용됩니다. 형성 공정 순서는 다음과 같습니다. 첫째, ILD 산화막을 증착하고 포토/식각으로 컨택트 홀을 형성합니다. 둘째, 스퍼터링으로 Ti를 증착해 실리콘과 반응시켜 TiSi₂를 형성하고 컨택트 저항을 낮춥니다. 셋째, TiN을 ALD나 PVD로 증착해 배리어 층을 형성합니다. TiN은 W가 Si로 확산되는 것을 방지합니다. 넷째, WF₆과 H₂ 또는 SiH₄ 가스를 이용한 CVD로 W를 홀 내부에 완전히 채웁니다. WF₆ + H₂ → W + HF 반응을 이용합니다. 다섯째, CMP로 과잉 W를 제거해 표면을 평탄화합니다. W의 비저항은 약 5 μΩ·cm로 Al보다 높지만 고온 안정성과 낮은 컨택트 저항으로 채택됩니다. 최근에는 Mo, Co, Ru 같은 대체 재료 연구도 활발합니다.</t>
  </si>
  <si>
    <t>W 플러그, TiSi₂, TiN 배리어, WF₆+H₂ CVD, CMP 평탄화, 컨택트 저항, Mo/Co/Ru</t>
  </si>
  <si>
    <t>에피택셜(Epitaxial) 성장이란 무엇이며, 반도체에서 어떻게 활용됩니까?</t>
  </si>
  <si>
    <t>에피택셜 성장은 단결정 기판의 결정 방향을 이어받아 동일한 결정 구조의 박막을 성장시키는 기술입니다. 기판과 동일한 물질로 성장하면 호모에피택셜, 다른 물질로 성장하면 헤테로에피택셜이라 합니다. 공정 방법으로는 기체 전구체를 사용하는 VPE인 CVD 방식, 분자빔을 이용하는 MBE, 액상에서 성장하는 LPE가 있습니다. 반도체에서의 응용은 다양합니다. 첫째, 에피 웨이퍼로 CZ 잉곳에서 만든 기판 위에 결함이 적고 도핑이 정밀한 에피층을 성장시켜 소자 특성을 향상시킵니다. 둘째, SiGe 에피로 PMOS 채널에 SiGe를 성장시켜 격자 불일치에 의한 압축 스트레스로 정공 이동도를 향상시킵니다. 셋째, 소스/드레인 SiGe나 SiP 에피로 채널에 스트레스를 인가하고 외부 저항을 낮춥니다. 넷째, FinFET의 Source/Drain 에피로 유효 면적을 늘려 저항을 낮춥니다. 에피는 CVD 방식으로 900도 전후에서 DCS나 SiH₄를 전구체로 사용합니다.</t>
  </si>
  <si>
    <t>단결정 성장, 호모/헤테로 에피택셜, VPE/MBE, SiGe 압축 스트레스, S/D 에피, 이동도 향상</t>
  </si>
  <si>
    <t>층간 절연막(ILD, IMD)의 역할과 주요 재료를 설명해주세요.</t>
  </si>
  <si>
    <t>층간 절연막은 금속 배선 층 사이에 형성되는 절연막으로, 서로 다른 배선 간의 전기적 절연과 기계적 지지 역할을 합니다. ILD는 트랜지스터와 첫 번째 금속 배선 사이, IMD는 금속 배선과 배선 층 사이를 절연합니다. 주요 요구 특성은 첫째, 낮은 유전 상수로 배선 간 기생 커패시턴스를 줄여야 합니다. 기생 커패시턴스가 크면 신호 지연과 전력 소모가 증가합니다. 둘째, 우수한 갭필 특성으로 좁은 배선 간격을 보이드 없이 채울 수 있어야 합니다. 셋째, 기계적 강도와 열 안정성이 요구됩니다. 재료의 발전 흐름을 보면, 초기에는 SiO₂인 k=4.2를 사용했으나, 배선이 미세화되면서 FSG인 불소 첨가 SiO₂와 SiOC 계열의 Low-k 재료인 k=2.5~3.5, 나아가 공기를 이용한 Air Gap 구조 등이 도입되고 있습니다. 최근에는 k값이 약 2.0인 Ultra Low-k 재료나 기공을 포함한 Porous 재료도 연구되고 있으나, 기계적 강도가 약한 것이 과제입니다.</t>
  </si>
  <si>
    <t>ILD/IMD, 절연, 기생 커패시턴스, Low-k, SiO₂/FSG/SiOC, Air Gap, k값, 갭필</t>
  </si>
  <si>
    <t>게이트 스페이서(Gate Spacer)의 역할과 공정을 설명해주세요.</t>
  </si>
  <si>
    <t>게이트 스페이서는 게이트 전극 측벽에 형성되는 절연 구조물로, MOSFET 제작에서 중요한 역할을 합니다. 스페이서의 주요 역할은 첫째, LDD와 소스/드레인 도핑 영역의 위치를 정의합니다. 스페이서 형성 전 가벼운 LDD 임플란트를 먼저 진행하고, 스페이서 형성 후 고농도 S/D 임플란트를 진행합니다. 스페이서가 마스크 역할을 해 LDD 영역이 게이트 아래로 연장되는 오프셋을 만들어 단채널 효과를 줄입니다. 둘째, 게이트와 소스/드레인 배선의 절연을 담당합니다. 셋째, SAC인 자기 정렬 컨택트 공정에서 게이트를 보호하고 컨택트가 게이트와 단락되는 것을 방지합니다. 스페이서 형성 공정은 CVD나 ALD로 SiN이나 SiO₂ 등의 막을 컨포멀하게 증착한 뒤, 이방성 건식 식각으로 수평면을 제거하면 게이트 측벽에만 스페이서 구조가 남습니다. 스페이서 두께는 LDD 접합 깊이, S/D 오프셋, SAC 공정 마진 등을 고려해 결정합니다.</t>
  </si>
  <si>
    <t>게이트 스페이서, LDD, S/D 자기 정렬, SAC, SiN/SiO₂, 이방성 식각, 단채널 억제</t>
  </si>
  <si>
    <t>Void와 Seam이란 무엇이며, 어떻게 방지합니까?</t>
  </si>
  <si>
    <t>Void와 Seam은 금속이나 절연막이 홀이나 트렌치를 채울 때 발생하는 내부 결함입니다. Void는 갭필 과정에서 홀 또는 트렌치 내부에 채워지지 않은 빈 공간이 생기는 결함입니다. Seam은 트렌치나 홀 양쪽 측벽에서 성장한 막이 중앙에서 만나면서 미세한 틈이 생기는 결함입니다. Void는 저항 증가, 기계적 약화, CMP 후 오픈 결함 등을 일으킵니다. Seam은 화학 용액이나 식각 가스가 침투해 불량을 유발할 수 있습니다. 발생 원인은 주로 갭 상부가 하부보다 빨리 막혀 내부가 채워지기 전에 입구가 좁아지는 핀치오프 현상입니다. 방지 방법으로는 첫째, 갭필 특성이 우수한 공정 사용입니다. HDP-CVD는 동시 스퍼터 식각으로 어깨를 깎아내고, O₃-TEOS는 유동성 증착으로 갭을 채우며, FCVD는 액상 전구체가 흘러들어가 채우는 방식입니다. 둘째, 넓은 갭 각도 설계로 핀치오프를 억제합니다. 셋째, 다단계 증착과 식각 사이클로 어깨를 깎으면서 채웁니다.</t>
  </si>
  <si>
    <t>Void, Seam, 핀치오프, HDP-CVD, O₃-TEOS, FCVD, 갭필 특성, CMP 오픈</t>
  </si>
  <si>
    <t>자연 산화막(Native Oxide)이 증착 공정에 미치는 영향을 설명해주세요.</t>
  </si>
  <si>
    <t>자연 산화막은 실리콘이나 금속 표면이 대기에 노출될 때 공기 중 산소와 수분과 반응해 자발적으로 형성되는 얇은 산화막입니다. 실리콘의 경우 약 1~3nm 두께의 SiO₂가 수 분 내에 형성됩니다. 자연 산화막이 증착 공정에 미치는 문제는 첫째, 컨택트 저항 증가입니다. Si 기판이나 다결정 Si 위에 컨택트 금속을 증착하기 전에 자연 산화막이 있으면 절연층이 되어 오믹 접촉이 되지 않아 저항이 크게 증가합니다. 둘째, 에피택셜 성장 불량입니다. 에피성장 전 기판에 자연 산화막이 있으면 결정 결함이 생기고 에피층 품질이 저하됩니다. 셋째, 배리어 막 밀착력 저하입니다. 금속 배리어 막과 Si 계면에 자연 산화막이 있으면 밀착력이 낮아 박리 위험이 있습니다. 해결 방법은 증착 직전에 DHF 또는 HF 증기로 자연 산화막을 제거하고 진공 전달로 대기 재노출을 방지하거나, 인시츄 세정으로 증착 챔버 내에서 클리닝한 뒤 바로 증착하는 방식을 사용합니다.</t>
  </si>
  <si>
    <t>SiO₂ 1~3nm, 컨택트 저항, 에피 품질, 밀착력, DHF/HF 증기, 인시츄 세정, 진공 전달</t>
  </si>
  <si>
    <t>실리사이드(Silicide) 형성 공정을 설명해주세요.</t>
  </si>
  <si>
    <t>실리사이드는 금속과 실리콘이 고온에서 반응해 형성되는 금속-규소 화합물로, 소스/드레인과 게이트의 접촉 저항을 낮추기 위해 사용됩니다. 현재 가장 널리 사용되는 실리사이드는 NiSi와 CoSi₂이며, 과거에는 TiSi₂가 사용되었습니다. 형성 공정은 자기 정렬 실리사이드라는 뜻의 Salicide 방식으로 진행됩니다. 공정 순서는 첫째, 스페이서 형성 후 Ti, Co, Ni 같은 금속을 스퍼터링으로 전면 증착합니다. 둘째, 어닐링을 진행하면 Si가 있는 소스/드레인과 게이트 표면에서만 금속이 Si와 반응해 실리사이드가 형성됩니다. 셋째, 스페이서나 산화막 위에 반응하지 않은 과잉 금속은 SPM 같은 선택 화학 에칭으로 제거합니다. 넷째, 2차 어닐링으로 더 낮은 저항의 실리사이드 상으로 변환합니다. 실리사이드의 저저항 특성으로 소스/드레인 직렬 저항과 게이트 저항이 크게 낮아져 고속 동작이 가능해집니다. 자기 정렬 특성으로 별도의 마스크 없이 Si가 있는 곳에만 형성됩니다.</t>
  </si>
  <si>
    <t>Salicide, NiSi/CoSi₂, 자기 정렬, 스퍼터+어닐링, 선택 제거, 접촉 저항, 직렬 저항</t>
  </si>
  <si>
    <t>CVD로 폴리실리콘을 증착할 때 주요 공정 변수를 설명해주세요.</t>
  </si>
  <si>
    <t>폴리실리콘은 LPCVD 방식으로 SiH₄나 Si₂H₆ 가스를 분해해 증착하는 가장 기본적인 반도체 박막 중 하나입니다. 폴리실리콘 증착의 주요 공정 변수는 첫째, 온도입니다. 약 580도 이하에서는 비정질 실리콘이, 580~650도에서는 폴리결정 실리콘이 형성됩니다. 게이트용 폴리는 약 620도에서 증착하는 것이 일반적입니다. 둘째, 압력으로, 낮은 압력인 100~300mTorr에서 균일한 증착이 이루어지고 막의 치밀성도 향상됩니다. 셋째, SiH₄ 유량으로 증착 속도를 제어합니다. 넷째, 도핑으로, 인시츄 도핑 또는 이온 주입으로 비저항을 조절합니다. N+ 폴리에는 PH₃나 POCl₃로 인을, P+ 폴리에는 B₂H₆로 붕소를 도핑합니다. 폴리실리콘의 특성은 결정 입자 크기, 표면 거칠기, 응력, 도핑 균일도에 영향을 받습니다. 게이트 폴리는 선폭 균일도와 표면 거칠기가 중요하고, 커패시터 전극용은 표면적 최대화를 위해 HSG인 반구형 결정 폴리가 사용됩니다.</t>
  </si>
  <si>
    <t>LPCVD SiH₄, 580도 비정질 경계, 인시츄 도핑, PH₃/B₂H₆, 결정 입자, HSG</t>
  </si>
  <si>
    <t>Low-k 절연막의 원리와 도입 배경을 설명해주세요.</t>
  </si>
  <si>
    <t>Low-k 절연막은 유전 상수가 SiO₂인 k=4.2보다 낮은 절연막으로, 금속 배선 간 기생 커패시턴스를 줄이기 위해 도입되었습니다. 배선이 미세화되면서 배선 간격이 줄어들면 기생 커패시턴스가 급격히 증가해 신호 지연과 누화 잡음, 전력 소모가 커집니다. RC 지연에서 C를 줄이는 것이 Low-k 도입의 목적입니다. Low-k 달성 방법은 두 가지입니다. 첫째, 분자 구조적으로 SiO₂에 탄소 또는 불소를 첨가해 분극을 줄이는 방식입니다. 대표적으로 FSG는 k=3.4~3.8, SiOC는 k=2.5~3.2 수준입니다. 둘째, 다공성 구조를 만들어 공기가 채워지게 합니다. 공기의 k는 1.0이므로 기공 도입으로 k를 크게 낮출 수 있습니다. Porous SiOC는 k=2.0~2.5, Air Gap은 k≈1.0에 접근합니다. 단점으로 다공성이 높을수록 기계적 강도가 약해져 CMP 시 막이 손상되거나 Cu 도금 시 용액이 침투하는 문제가 있습니다. 이를 보완하기 위한 하드닝 처리나 캡핑 막 기술이 병행됩니다.</t>
  </si>
  <si>
    <t>Low-k, RC 지연, FSG/SiOC, Porous, Air Gap, k값, 기계 강도, 기생 커패시턴스</t>
  </si>
  <si>
    <t>CVD 장비에서 전구체 전달 시스템의 중요성을 설명해주세요.</t>
  </si>
  <si>
    <t>CVD에서 전구체 전달 시스템은 기화된 전구체 가스를 챔버 내 웨이퍼에 정밀하고 균일하게 공급하는 시스템으로, 증착 품질을 결정하는 핵심 요소입니다. 전구체 전달의 핵심 요소는 첫째, 유량 제어로, MFC를 이용해 각 가스의 유량을 정밀하게 제어합니다. 유량 변동은 막 두께 균일성과 조성에 직접 영향을 줍니다. 둘째, 온도 제어로, 파이프라인의 온도가 낮으면 전구체가 액화되어 막히고, 너무 높으면 분해가 시작되어 파이프 오염이 발생합니다. 따라서 전구체 증기압과 분해 온도 사이의 최적 온도로 라인을 가열합니다. 셋째, 균일한 가스 분배로, 샤워헤드를 통해 챔버 전면에 균일하게 가스를 분산시켜 막 두께 균일성을 확보합니다. 넷째, 오염 방지로, 공기나 수분이 시스템에 유입되면 전구체와 반응해 파티클이나 막질 불량이 발생하므로, 고진공 씰링과 퍼지 가스 관리가 중요합니다. 전구체 전달 시스템의 상태 변화는 막 품질 변동의 주요 원인이므로, PM과 모니터링이 중요합니다.</t>
  </si>
  <si>
    <t>MFC 유량 제어, 온도 관리, 샤워헤드, 균일 분배, 오염 방지, PM, 전구체 분해</t>
  </si>
  <si>
    <t>MOCVD의 특징과 III-V족 반도체 성장에서의 역할을 설명해주세요.</t>
  </si>
  <si>
    <t>MOCVD는 Metal-Organic CVD의 약자로, 금속 유기 화합물 전구체를 이용해 화합물 반도체 박막을 에피택셜 성장시키는 기술입니다. GaAs, InP, GaN, InGaAs 등의 III-V족 화합물 반도체 성장에 주로 사용됩니다. 원리는 금속 유기 전구체인 트리메틸갈륨이나 트리메틸알루미늄과 V족 전구체인 아르신이나 포스핀 등을 기판 위에서 열분해 반응시켜 화합물 반도체를 성장시킵니다. MOCVD의 장점은 복잡한 다층 구조를 원자층 수준의 정밀도로 성장시킬 수 있고, 큰 면적에서도 균일한 성장이 가능하며, 조성 조절이 용이하다는 점입니다. 반도체 응용으로는 LED와 레이저 다이오드의 발광층과 클래드층 성장, 고전자 이동도 트랜지스터인 HEMT의 채널층, 태양전지의 다중 접합층, GaN 기반 파워 디바이스 등이 있습니다. Si 기반 공정과 달리 화합물 반도체만의 특성인 직접 천이 밴드갭, 높은 이동도, 고주파 특성을 활용하는 분야에서 필수 기술입니다.</t>
  </si>
  <si>
    <t>MOCVD, 금속 유기 전구체, GaAs/GaN/InP, 에피택셜, LED/HEMT/파워 디바이스, 다중 접합</t>
  </si>
  <si>
    <t>증착 공정에서 파티클(Particle) 오염의 원인과 관리 방법을 설명해주세요.</t>
  </si>
  <si>
    <t>증착 공정에서 파티클 오염은 수율과 직결되는 심각한 문제입니다. 파티클 발생 원인은 첫째, 챔버 벽면 증착막 박리입니다. 장기간 사용하면 챔버 벽에 부산물이 쌓이고, 열팽창과 수축 반복으로 박리되어 웨이퍼에 떨어집니다. 둘째, 가스 라인 오염으로 전구체나 반응 부산물이 라인 내부에 쌓여 파티클이 됩니다. 셋째, 척, 서셉터, 샤워헤드 등 장비 부품의 노화와 오염입니다. 넷째, 프로세스 가스 자체 내 불순물 파티클입니다. 파티클 관리 방법으로는 첫째, 정기 PM으로 챔버 내부를 분해 청소하고 소모품을 교체합니다. PM 주기는 파티클 추이를 모니터링해 결정합니다. 둘째, 웨이퍼 처리 전 더미 웨이퍼로 시즈닝을 진행해 챔버 상태를 안정화합니다. 셋째, 인시츄 플라즈마 클리닝으로 챔버 내 부산물을 주기적으로 제거합니다. 넷째, 가스 라인 필터 관리와 정기 교체가 필요합니다. 파티클 수준은 웨이퍼 검사 장비나 인라인 파티클 모니터로 추적합니다.</t>
  </si>
  <si>
    <t>챔버 벽 박리, 가스 라인 오염, PM, 시즈닝, 인시츄 클리닝, 파티클 모니터, 수율</t>
  </si>
  <si>
    <t>SOD(Spin On Dielectric) 공정의 특징을 설명해주세요.</t>
  </si>
  <si>
    <t>SOD는 액상 전구체를 스핀 코팅으로 도포한 뒤 큐어링으로 고체 절연막을 형성하는 기술입니다. 포토레지스트를 도포하는 것처럼 웨이퍼에 액상 재료를 흘려 회전으로 균일하게 펴고, 이후 열처리로 용매를 증발시키고 재료를 경화합니다. SOD의 가장 큰 장점은 갭필 특성입니다. 액상 재료가 중력과 표면 장력에 의해 좁은 공간에 자연스럽게 채워지므로 CVD 방식이 어려운 고종횡비 갭도 보이드 없이 채울 수 있습니다. 대표적인 SOD 재료로는 HSQ, MSQ, TEOS-based SOG 등이 있으며, 3D NAND의 워드라인 간 갭필에도 사용됩니다. 단점은 첫째, 기계적 강도가 CVD 막보다 낮습니다. 둘째, 흡습성이 있어 수분을 흡수하면 유전 상수가 올라갑니다. 셋째, 핫플레이트와 질소 오븐 큐어링이 필요하며 온도와 시간 제어가 중요합니다. SOC라 불리는 스핀 온 카본은 하드 마스크 재료로 사용되며 SOD와 유사한 공정입니다.</t>
  </si>
  <si>
    <t>스핀 코팅, 액상 전구체, 큐어링, 갭필, HSQ/MSQ, 고종횡비, 흡습, SOC</t>
  </si>
  <si>
    <t>PECVD 플라즈마가 막에 주는 영향을 설명해주세요.</t>
  </si>
  <si>
    <t>PECVD에서 플라즈마는 증착 반응을 촉진하는 역할 외에 막 특성에도 직접 영향을 줍니다. 플라즈마의 긍정적 영향은 첫째, 저온 증착을 가능하게 합니다. 열에너지만으로는 분해되지 않는 전구체를 플라즈마로 활성화해 200~400도의 낮은 온도에서 증착할 수 있습니다. 둘째, 막의 치밀성이 향상됩니다. 이온 충격이 막 표면을 다지는 효과를 주어 막 밀도를 높입니다. 셋째, 막 조성 제어가 유연합니다. RF 파워와 가스 유량으로 Si-H, Si-N, Si-O 결합 비율을 조절할 수 있습니다. 플라즈마의 부정적 영향은 첫째, 플라즈마 손상입니다. 고에너지 이온이 성장 중인 막에 결함을 생성하거나 계면 특성을 저하시킵니다. 둘째, 전하 축적입니다. 플라즈마에서 발생한 전하가 막에 쌓여 이미 형성된 트랜지스터 게이트 산화막을 손상시키는 안테나 손상을 일으킬 수 있습니다. 셋째, 균일성 문제입니다. 플라즈마 분포 불균일은 막 두께와 특성 불균일로 이어집니다. 따라서 RF 파워, 압력, 가스 유량의 최적화와 정기 모니터링이 필수입니다.</t>
  </si>
  <si>
    <t>저온 증착, 막 치밀성, 이온 충격, 플라즈마 손상, 안테나 손상, 전하 축적, 균일성</t>
  </si>
  <si>
    <t>Cu 배선 형성을 위한 Damascene 공정을 설명해주세요.</t>
  </si>
  <si>
    <t>Cu는 Al보다 비저항이 낮고 전자이동 내성이 우수하지만, 식각이 매우 어렵기 때문에 일반적인 증착-패터닝-식각 방식 대신 Damascene 공정을 사용합니다. Damascene는 홈을 먼저 만들고 금속을 채운 뒤 평탄화하는 방식입니다. 단순 Damascene는 비아 또는 라인 중 하나만 형성하고, 이중 Damascene는 비아와 배선 라인을 동시에 형성합니다. 이중 Damascene 공정 순서는 첫째, Low-k ILD를 증착합니다. 둘째, 포토/식각으로 비아 홀과 배선 트렌치를 형성합니다. 셋째, ALD로 Ta, TaN 배리어 막을 증착해 Cu의 ILD로의 확산을 방지합니다. 넷째, Cu 시드층을 PVD로 얇게 증착합니다. 다섯째, 전기 도금으로 Cu를 채웁니다. 여섯째, CMP로 과잉 Cu와 배리어 막을 제거하고 배선을 완성합니다. Cu 배선 후에는 Cu 확산 방지와 전기 이동 억제를 위해 SiN이나 SiCN 캡핑 막을 증착합니다. Cu의 저저항 특성이 배선 RC 지연 감소에 크게 기여합니다.</t>
  </si>
  <si>
    <t>Damascene, 이중 Damascene, TaN 배리어, Cu 시드, 전기 도금, CMP, Cu 확산, RC 지연</t>
  </si>
  <si>
    <t>원자층 증착(ALD)에서 사이클 수와 막 두께 제어를 설명해주세요.</t>
  </si>
  <si>
    <t>ALD의 가장 큰 특징은 두께 제어가 사이클 수에 의해 결정되는 디지털 방식이라는 점입니다. 각 ALD 사이클에서 자기 제한 반응으로 정확히 한 원자층 또는 일정량이 증착됩니다. 이를 GPC, 즉 사이클당 성장률이라 하며 보통 0.05~0.15nm 범위입니다. 따라서 목표 두께를 GPC로 나누면 필요한 사이클 수를 계산할 수 있습니다. 예를 들어 GPC가 0.1nm/사이클이고 목표 두께가 10nm이면 100사이클이 필요합니다. ALD에서 두께 균일성이 우수한 이유는 반응이 완전히 일어날 때까지 기다린 뒤 다음 단계를 진행하는 자기 제한 특성 덕분입니다. 전구체가 과잉 공급되어도 이미 흡착된 분자층 이상으로 반응이 진행되지 않습니다. 이런 특성이 종횡비가 매우 높은 구조에서도 거의 완벽한 스텝 커버리지를 가능하게 합니다. 실제 양산에서는 사이클 수, 전구체 펄스 시간, 퍼지 시간, 온도를 최적화하고, 엘립소미터로 두께를 인라인 확인합니다.</t>
  </si>
  <si>
    <t>사이클 수, GPC, 디지털 두께 제어, 자기 제한, 스텝 커버리지, 엘립소미터, 0.1nm/사이클</t>
  </si>
  <si>
    <t>증착 후 어닐링(Annealing)의 목적을 설명해주세요.</t>
  </si>
  <si>
    <t>어닐링은 증착 후 특정 온도와 시간 조건으로 열처리를 가하는 공정으로, 막의 특성을 향상시키는 다양한 목적으로 사용됩니다. 주요 목적은 다음과 같습니다. 첫째, 막 치밀화입니다. CVD나 ALD로 증착된 막은 미세한 공극이나 불완전 반응물을 포함할 수 있으며, 어닐링으로 막 밀도가 높아지고 고온 안정성이 향상됩니다. 둘째, 수소 제거입니다. PECVD 막에는 Si-H, N-H 결합 형태의 수소가 다량 포함되어 있으며, 이는 고온에서 불안정하므로 어닐링으로 수소를 제거해 막 신뢰성을 높입니다. 셋째, 계면 품질 향상입니다. 형성 알루미나 등 High-k 막의 계면 결함을 N₂나 FG 어닐링으로 치유합니다. 넷째, 결정화입니다. 비정질로 증착된 막을 어닐링으로 결정화해 비저항을 낮추거나 특성을 개선합니다. 폴리실리콘 활성화, NiSi 형성도 어닐링을 이용합니다. 다섯째, 스트레스 완화입니다. 열처리로 막 내부 응력을 조절합니다. 단, 어닐링 온도와 시간은 thermal budget을 고려해 설정해야 합니다.</t>
  </si>
  <si>
    <t>막 치밀화, 수소 제거, 계면 치유, 결정화, 스트레스 완화, FG 어닐, thermal budget</t>
  </si>
  <si>
    <t>이온주입(Implant)</t>
  </si>
  <si>
    <t>이온 주입 공정의 원리와 목적을 설명해주세요.</t>
  </si>
  <si>
    <t>이온 주입은 도펀트 원소를 이온 상태로 가속해 실리콘 기판 내부에 직접 주입하는 공정입니다. 열 확산 도핑 대신 이온 주입이 사용되는 이유는 첫째, 도핑 농도와 깊이를 주입 에너지와 도즈로 정밀하게 제어할 수 있기 때문입니다. 둘째, PR 마스크를 이용해 원하는 영역에만 선택적으로 도핑할 수 있습니다. 셋째, 저온 공정이므로 이미 형성된 구조에 대한 열 영향을 최소화합니다. 이온 주입의 주요 용도는 소스/드레인 형성, Vt 조정 임플란트, Halo 임플란트, Well 형성 등입니다. 공정 진행 시 이온 빔의 종류, 에너지, 도즈, 틸트 각도를 제어합니다. 에너지는 주입 깊이인 Rp를 결정하고, 도즈는 총 주입량인 면적당 이온 수를 결정합니다. 주입 후 실리콘 결정 격자가 손상되므로, 어닐링으로 결함을 치유하고 도펀트를 격자 위치에 활성화하는 활성화 어닐링이 필수입니다.</t>
  </si>
  <si>
    <t>이온 빔, 에너지/Rp, 도즈, 선택적 도핑, 열 영향 최소화, 활성화 어닐, 결함 치유</t>
  </si>
  <si>
    <t>채널링(Channeling) 현상이란 무엇이며, 어떻게 방지합니까?</t>
  </si>
  <si>
    <t>채널링은 이온이 실리콘 단결정의 결정 방향과 평행하게 입사할 때, 원자 행 사이의 채널을 따라 훨씬 더 깊이 침투하는 현상입니다. 단결정 실리콘의 100면과 같이 원자가 규칙적으로 배열된 채널로 이온이 들어가면 전자 손실만 발생하고 핵 충돌이 거의 없어 이론적 Rp보다 훨씬 깊이 들어갑니다. 채널링이 발생하면 원하는 깊이보다 깊은 곳에 도펀트가 분포해 접합 깊이 제어가 어려워지고, 소자 특성이 목표에서 벗어납니다. 방지 방법은 첫째, 틸트 임플란트로 이온 빔을 보통 7도 정도 기울여 이온이 채널 방향과 어긋나도록 합니다. 둘째, 스크린 산화막을 형성한 뒤 임플란트해 이온이 진입 전에 비정렬됩니다. 셋째, PAI인 사전 비정질화 임플란트로 Ge이나 Si를 먼저 주입해 표면을 비정질로 만든 뒤 도펀트를 주입합니다. 비정질 기판에서는 채널이 존재하지 않아 채널링이 원천 방지됩니다.</t>
  </si>
  <si>
    <t>단결정 채널, 깊이 초과, 7도 틸트, 스크린 산화막, PAI, Ge 비정질화</t>
  </si>
  <si>
    <t>이온 주입 후 활성화 어닐링이 필요한 이유를 설명해주세요.</t>
  </si>
  <si>
    <t>이온 주입은 고에너지 이온이 실리콘 기판에 충돌하면서 원자를 격자 위치에서 밀어내는 격자 손상을 일으킵니다. 이 손상으로 점 결함, 전위, 비정질화 등이 발생하며, 이 상태에서는 주입된 도펀트의 대부분이 격자 간극 위치에 있어 전기적으로 활성화되지 않습니다. 즉, 도펀트로서 캐리어를 제공하지 못합니다. 활성화 어닐링은 손상을 치유하고 도펀트를 격자 치환 위치로 이동시켜 전기적 활성화를 이루는 공정입니다. 어닐링 방법으로는 첫째, 전통적인 노 어닐링으로 800~1000도에서 수십 분 진행하는 방식으로 활성화율은 높지만 확산이 많이 일어납니다. 둘째, RTA인 급속 열처리로 900~1100도에서 수 초간 진행해 확산 최소화와 충분한 활성화를 동시에 달성합니다. 셋째, 레이저 어닐링인 LSA나 밀리초 어닐은 극도로 짧은 시간에 고온을 가해 확산을 극도로 제한합니다. 초미세 공정에서 접합 깊이 제어가 중요해지면서 LSA 적용이 늘어나고 있습니다.</t>
  </si>
  <si>
    <t>격자 손상, 비활성 도펀트, 치환 위치 이동, 활성화 어닐, RTA, LSA, 확산 최소화</t>
  </si>
  <si>
    <t>LDD(Lightly Doped Drain) 구조의 역할을 설명해주세요.</t>
  </si>
  <si>
    <t>LDD 구조는 MOSFET의 소스/드레인 영역에서 게이트 가장자리 근처의 도핑 농도를 의도적으로 낮게 만든 구조입니다. 일반적인 고농도 S/D 구조에서는 드레인 근처에서 전기장이 매우 강하게 집중되고, 이 과도한 전기장이 핫캐리어를 생성합니다. 핫캐리어는 게이트 산화막에 침투해 트랩을 만들거나, 충격 이온화로 추가 캐리어를 발생시켜 소자 신뢰성을 저하시킵니다. LDD 구조는 가장자리 근처의 도핑을 낮춰 전기장을 분산시켜 핫캐리어 발생을 억제합니다. 형성 방법은 게이트 형성 후 스페이서 없이 먼저 저농도 LDD 임플란트를 진행하고, 스페이서를 형성한 뒤 스페이서가 마스크 역할을 해 더 바깥쪽에 고농도 S/D 임플란트를 진행합니다. 이렇게 하면 게이트 가장자리 근처에는 LDD 영역이, 바깥쪽에는 고농도 S/D 영역이 자기 정렬로 형성됩니다. LDD의 단점은 직렬 저항 증가이므로, 스페이서 두께와 LDD 도핑을 최적화해 핫캐리어 억제와 직렬 저항 균형을 맞춥니다.</t>
  </si>
  <si>
    <t>LDD, 전기장 분산, 핫캐리어, 게이트 산화막 신뢰성, 자기 정렬, 직렬 저항, 스페이서</t>
  </si>
  <si>
    <t>도즈(Dose)와 에너지가 이온 주입 결과에 어떻게 영향을 줍니까?</t>
  </si>
  <si>
    <t>이온 주입의 두 핵심 변수는 도즈와 에너지입니다. 도즈는 단위 면적당 주입되는 이온의 총 수를 의미하며, 단위는 ions/cm²입니다. 도즈가 높을수록 기판 내 도펀트 농도가 높아지고 시트 저항이 낮아집니다. 소스/드레인 고농도 영역에는 1×10¹⁵~1×10¹⁶ ions/cm² 수준의 높은 도즈를, Vt 조정에는 1×10¹²~1×10¹³ ions/cm² 수준의 낮은 도즈를 사용합니다. 에너지는 이온의 운동 에너지를 의미하며, 주입 깊이인 투사 범위 Rp를 결정합니다. 에너지가 높을수록 이온이 더 깊이 들어갑니다. 소스/드레인 접합은 수십 nm 이내의 얕은 접합이 필요하므로 저에너지인 수 keV에서 수십 keV를 사용하고, Well 형성은 수 μm 깊이가 필요하므로 고에너지인 수백 keV를 사용합니다. 이온 분포는 Rp를 중심으로 가우시안 형태를 가지며 표준 편차가 ΔRp입니다. 실제 접합 깊이는 배경 도핑 농도와 주입 농도 분포가 교차하는 지점으로 결정됩니다.</t>
  </si>
  <si>
    <t>도즈 ions/cm², 에너지 keV, Rp 투사범위, 가우시안 분포, ΔRp, 시트 저항, 접합 깊이</t>
  </si>
  <si>
    <t>Halo 임플란트의 목적과 공정 방법을 설명해주세요.</t>
  </si>
  <si>
    <t>Halo 임플란트는 단채널 효과를 억제하기 위해 소스/드레인 접합 근처에 채널과 반대 타입의 도핑을 주입하는 공정입니다. NMOS에서는 P형 도핑을, PMOS에서는 N형 도핑을 소스/드레인 영역 가장자리에 추가합니다. Halo의 목적은 소스/드레인의 공핍 영역이 채널 방향으로 확장되는 것을 막아 단채널 효과를 억제하는 것입니다. 채널 길이가 짧아질수록 소스와 드레인 공핍 영역이 만나는 펀치스루가 발생하는데, Halo로 그 사이에 추가 도핑을 해주면 공핍 영역 확장이 억제됩니다. 또한 Halo는 문턱 전압의 단채널 롤오프를 줄여줍니다. 공정 방법은 스페이서 없이 또는 얇은 스페이서 상태에서 게이트에 대해 약 20~30도 틸트 각도로 임플란트를 진행합니다. 4방향 회전 주입을 해서 소스 측과 드레인 측 모두에 균일하게 Halo를 형성합니다. Halo 도핑이 너무 강하면 GIDL과 접합 누설이 증가하므로 최적화가 중요합니다.</t>
  </si>
  <si>
    <t>Halo, 단채널 효과 억제, 반대 도핑, 공핍 영역 억제, 펀치스루, 20~30도 틸트, 4방향</t>
  </si>
  <si>
    <t>Well 형성 공정을 설명해주세요.</t>
  </si>
  <si>
    <t>Well은 MOSFET의 채널과 몸체 역할을 하는 도핑 영역으로, CMOS 공정에서 NMOS는 P-well 위에, PMOS는 N-well 위에 형성됩니다. Well 형성 공정의 흐름은 다음과 같습니다. 첫째, STI 형성 후 N-well 형성 영역을 포토레지스트로 마스킹합니다. 둘째, 고에너지인 수백 keV 이온 주입으로 P-well을 형성합니다. 붕소나 BF₂를 사용합니다. 셋째, 마스크를 바꾸고 P-well 영역을 마스킹해 N-well을 형성합니다. 인이나 비소를 사용합니다. 넷째, 어닐링으로 손상을 치유하고 Well 도핑을 활성화하며 균일하게 분포시킵니다. Well 형성의 핵심 요구 사항은 첫째, 충분한 깊이로 Well이 소자 전체를 포함할 만큼 충분히 깊어야 합니다. 둘째, 균일한 도핑 분포로 소자 간 Vt 균일성을 확보합니다. 셋째, N-well과 P-well 사이 간격이 충분해야 래치업을 방지할 수 있습니다. 최근에는 여러 개의 이온 주입을 조합해 최적 Well 프로파일을 만드는 다중 Well 임플란트 기법이 사용됩니다.</t>
  </si>
  <si>
    <t>P-well/N-well, 수백 keV 고에너지, 붕소/인, 어닐링, 래치업 방지, 다중 임플란트</t>
  </si>
  <si>
    <t>트랜지스터 문턱 전압 조정 임플란트(Vt 임플란트)의 역할과 방법을 설명해주세요.</t>
  </si>
  <si>
    <t>Vt 임플란트는 MOSFET 채널 영역에 도핑을 추가해 문턱 전압을 원하는 값으로 조정하는 공정입니다. 소자 성능 요구에 따라 여러 Vt 레벨이 필요합니다. 고성능 로직에서는 낮은 Vt로 빠른 동작을, 저전력 모드에서는 높은 Vt로 누설 전류를 억제합니다. Vt 임플란트는 NMOS에서 채널 P형 도핑을 추가해 Vt를 높이거나, 낮추려면 N형을 추가합니다. 임플란트는 게이트 산화막 성장 전 또는 직후에 낮은 에너지와 낮은 도즈로 채널 표면층에 진행합니다. 정확한 Vt 제어를 위해서는 도즈 정확도, 채널링 방지, 어닐링 조건, 게이트 산화막 두께가 모두 균일해야 합니다. 공정에서 Vt 균일성은 시트 저항 측정이나 PCM 모니터링으로 확인합니다. 멀티-Vt 공정에서는 SRAM, 로직, I/O 영역마다 다른 Vt 임플란트를 독립적으로 진행해 최적 성능과 전력 밸런스를 맞춥니다.</t>
  </si>
  <si>
    <t>Vt 임플란트, 채널 도핑, 멀티-Vt, 도즈 정확도, PCM 모니터, 저전력/고성능 균형</t>
  </si>
  <si>
    <t>이온 주입 장비의 구성과 각 구성 요소의 역할을 설명해주세요.</t>
  </si>
  <si>
    <t>이온 주입 장비는 여러 핵심 구성 요소로 이루어져 있습니다. 첫째, 이온 소스는 공정 가스인 BF₃, PH₃, AsH₃ 등을 플라즈마로 분해해 이온을 생성하는 곳입니다. 이온 생성 효율과 안정성이 주입 도즈 재현성에 영향을 줍니다. 둘째, 분석 마그넷은 생성된 이온을 질량 대 전하 비율에 따라 구부려 원하는 이온종만 선별합니다. 이온 질량에 따라 곡률이 달라지는 원리를 이용합니다. 셋째, 가속 컬럼은 선별된 이온을 원하는 에너지로 가속합니다. 넷째, 스캐닝 시스템은 이온 빔을 웨이퍼 전면에 균일하게 주사합니다. 기계적 스캐닝 또는 정전기 스캐닝 방식이 있습니다. 다섯째, 엔드 스테이션은 웨이퍼를 정렬하고 홀딩하며 주입 도즈를 실시간으로 모니터링하는 공간입니다. 패러데이 컵으로 이온 전류를 측정해 총 도즈를 계산합니다. 이온 소스 노후화, 마그넷 자기장 안정성, 스캔 균일성 등이 주입 균일성과 도즈 정확도를 결정하는 핵심 관리 항목입니다.</t>
  </si>
  <si>
    <t>이온 소스, 분석 마그넷, 가속 컬럼, 스캐닝, 패러데이 컵, 도즈 제어, 균일성</t>
  </si>
  <si>
    <t>초저에너지 이온 주입이 필요한 이유와 어려움을 설명해주세요.</t>
  </si>
  <si>
    <t>소자 미세화로 소스/드레인 접합 깊이가 수십 nm 이하로 요구되면서 에너지가 수 keV에서 1 keV 이하의 초저에너지 이온 주입이 필요해졌습니다. 이유는 에너지가 낮을수록 이온이 얕은 깊이에 머물러 매우 얕은 접합인 USJ를 형성할 수 있기 때문입니다. 초저에너지 주입의 어려움은 첫째, 이온 빔 발산입니다. 에너지가 낮으면 이온 빔이 공간 전하 효과로 인해 발산하는 경향이 커져 빔 전류가 낮아지고 주입 시간이 길어집니다. 둘째, 빔 중립화입니다. 낮은 에너지 이온이 주변 전자를 쉽게 포획해 중성 원자가 되면 전기장으로 제어할 수 없게 됩니다. 셋째, 표면 손상입니다. 낮은 에너지에서도 상당한 표면 비정질화가 일어나 활성화 어닐링 설계가 어렵습니다. 해결 방법으로는 플라즈마 도핑인 PLAD나 PIII 방식이 연구되고 있으며, 이는 이온 빔 대신 플라즈마를 이용해 대면적 도핑을 균일하게 진행합니다. 또한 클러스터 이온 주입으로 처리량을 높이는 방식도 있습니다.</t>
  </si>
  <si>
    <t>초저에너지, USJ, 공간 전하 효과, 빔 발산, PLAD/PIII, 클러스터 이온, 접합 깊이</t>
  </si>
  <si>
    <t>이온 주입 후 발생하는 EOR 결함이란 무엇입니까?</t>
  </si>
  <si>
    <t>EOR은 End-Of-Range의 약자로, 이온이 정지하는 Rp 근처에서 집중적으로 발생하는 결정 결함입니다. 이온이 실리콘 기판을 통과하면서 원자들을 밀어내는 격자 손상이 깊이에 따라 발생하는데, 손상의 최대값은 Rp보다 약간 얕은 위치에서 나타나며 이 영역에 전위 루프 등의 결함이 집중됩니다. EOR 결함이 문제가 되는 이유는 첫째, 결함이 캐리어 재결합 중심이 되어 소수 캐리어 수명을 단축시키고 누설 전류를 증가시킵니다. 둘째, EOR 결함이 도펀트 확산을 가속시키는 이상 확산인 TED를 일으켜 접합이 예상보다 깊어지는 문제가 발생합니다. 셋째, 결함이 전기적 특성 불균일의 원인이 됩니다. EOR 결함을 줄이는 방법으로는 첫째, PAI로 먼저 비정질화한 뒤 도펀트를 주입하면 EOR 위치를 제어할 수 있습니다. 둘째, 최적화된 RTA 조건으로 결함을 충분히 어닐링합니다. 셋째, 카본 공동 주입으로 결함 이동을 억제하는 방법도 연구되고 있습니다.</t>
  </si>
  <si>
    <t>EOR 결함, Rp, 전위 루프, TED 이상 확산, 누설 전류, PAI, 카본 공동 주입</t>
  </si>
  <si>
    <t>이온 주입 도즈 측정과 균일성 관리를 설명해주세요.</t>
  </si>
  <si>
    <t>이온 주입에서 도즈 정확도와 균일성은 소자 특성 재현성과 수율에 직결되는 핵심 관리 항목입니다. 도즈 측정은 장비 내 패러데이 컵을 이용해 이온 전류를 측정하고 시간과 곱해 총 전하량에서 도즈를 계산합니다. 그러나 중성 이온, 전자 방출 같은 오류로 인해 실측 도즈에 오차가 생길 수 있습니다. 따라서 주입 후 시트 저항 측정으로 실제 주입된 도즈를 간접 확인합니다. 균일성 관리에서는 웨이퍼 전체의 시트 저항 맵으로 도즈 불균일성을 파악합니다. 균일성에 영향을 주는 요인은 빔 스캔 속도와 균일성, 웨이퍼 위치 재현성, 이온 소스 안정성, 빔 발산 등입니다. 양산에서는 모니터 웨이퍼의 시트 저항 측정을 주기적으로 실시해 도즈 안정성을 확인하고, SPC로 이상 발생을 조기에 감지합니다. 도즈 오류는 소자의 Vt, 누설 전류, 접합 깊이에 직접 영향을 주므로 모니터링 주기와 규격을 철저히 관리합니다.</t>
  </si>
  <si>
    <t>패러데이 컵, 도즈 측정, 시트 저항 맵, 균일성, 이온 소스 안정성, SPC 모니터링</t>
  </si>
  <si>
    <t>BF₂와 순수 B 이온의 차이점을 이온 주입 관점에서 설명해주세요.</t>
  </si>
  <si>
    <t>P형 도핑에 주로 사용되는 이온으로 B와 BF₂가 있으며, 동일한 원소인 붕소를 도핑하지만 이온 주입 특성이 크게 다릅니다. B는 질량이 11인 경원소로, 같은 에너지에서 Rp가 깊어 깊은 접합 형성에 유리하지만 얕은 접합에는 에너지를 매우 낮춰야 합니다. 초저에너지에서 B는 빔 발산이 심해 주입이 어렵습니다. BF₂는 질량이 약 49로 무거워 같은 에너지에서 Rp가 훨씬 얕아 얕은 접합 형성에 유리합니다. 또한 무거운 이온이라 더 높은 에너지에서 원하는 얕은 깊이를 달성할 수 있어 빔 전류가 높고 처리량이 좋습니다. 단, BF₂ 주입 시 F가 함께 도입되어 부산물 오염 가능성이 있고, 이온 소스의 F에 의한 부식 문제가 있습니다. 또한 F가 실리콘 내에서 산화막 특성에 영향을 줄 수 있습니다. 최근에는 클러스터 이온인 B₁₈H₂₂ 등을 이용해 매우 낮은 에너지 등가로 얕은 접합을 형성하는 기술도 사용됩니다.</t>
  </si>
  <si>
    <t>B vs BF₂, 질량 11 vs 49, Rp 차이, 얕은 접합, 처리량, F 오염, 클러스터 이온</t>
  </si>
  <si>
    <t>이온 주입 장비의 주요 관리 항목과 PM 포인트를 설명해주세요.</t>
  </si>
  <si>
    <t>이온 주입 장비는 복잡한 진공 시스템과 이온 빔 시스템으로 구성되어 있어, 정기적인 PM이 도즈 재현성과 균일성 유지에 필수입니다. 주요 PM 항목은 다음과 같습니다. 첫째, 이온 소스 교체입니다. 이온 소스는 가스 분해와 이온화 과정에서 소모되므로 일정 시간 사용 후 교체해야 합니다. 이온 소스 상태가 나빠지면 빔 안정성이 떨어지고 도즈 재현성이 악화됩니다. 둘째, 챔버 클리닝으로 주입 부산물과 잔류물이 쌓이면 파티클 원인이 됩니다. 셋째, 마그넷 자기장 교정으로 질량 분해 정밀도를 유지합니다. 넷째, 패러데이 컵 세정으로 정확한 도즈 측정을 보장합니다. 다섯째, 웨이퍼 스테이지 교정으로 주입 위치 재현성과 틸트 각도 정밀도를 유지합니다. PM 이후에는 모니터 웨이퍼 주입과 시트 저항 측정으로 장비 상태를 확인하고 승인 후 양산을 재개합니다. PM 주기는 누적 도즈, 이온 소스 수명, 파티클 추이 데이터를 바탕으로 결정합니다.</t>
  </si>
  <si>
    <t>이온 소스 교체, 챔버 클리닝, 마그넷 교정, 패러데이 컵, 스테이지 교정, PM 후 확인</t>
  </si>
  <si>
    <t>인시츄(In-Situ) 모니터링을 이용한 이온 주입 공정 관리를 설명해주세요.</t>
  </si>
  <si>
    <t>이온 주입 공정의 실시간 품질 모니터링은 수율 보호와 불량 조기 감지에 매우 중요합니다. 인시츄 모니터링의 핵심은 패러데이 컵에 의한 이온 전류 실시간 측정으로, 주입 중 총 전하량을 계산해 도즈를 실시간 관리합니다. 도즈가 목표에 도달하면 자동으로 주입을 종료합니다. 또한 일부 고급 장비에서는 주입 중 웨이퍼 면저항을 부분적으로 측정하거나, 빔 전류 프로파일을 모니터링해 균일성을 실시간 확인합니다. 장비 상태 파라미터인 진공도, 이온 소스 전류, 가속 전압, 빔 전류 등도 지속적으로 모니터링하며, 이상 발생 시 알람으로 자동 정지합니다. 주입 후에는 모니터 사이트의 시트 저항을 4점 탐침 측정으로 확인해 도즈 정확도와 균일성을 검증합니다. 장기 트렌드는 SPC 차트로 관리하며, 이온 소스 노화나 장비 표류를 사전에 감지합니다. 이러한 인시츄 및 사후 모니터링 체계로 이온 주입 공정의 안정적인 양산 관리가 가능합니다.</t>
  </si>
  <si>
    <t>패러데이 컵 실시간 측정, 자동 종료, 진공도/빔 전류 모니터, 4점 탐침, SPC 관리</t>
  </si>
  <si>
    <t>CMP</t>
  </si>
  <si>
    <t>CMP(Chemical Mechanical Planarization) 공정의 원리와 목적을 설명해주세요.</t>
  </si>
  <si>
    <t>CMP는 화학 기계적 평탄화의 약자로, 슬러리와 패드를 이용해 웨이퍼 표면을 평탄하게 만드는 공정입니다. 원리는 화학과 기계 작용의 결합입니다. 화학적으로는 슬러리 내 산화제나 반응제가 막 표면과 반응해 연한 반응층을 만들고, 기계적으로는 회전하는 패드와 웨이퍼가 맞닿아 이 반응층을 마찰로 제거합니다. CMP의 목적은 크게 세 가지입니다. 첫째, 표면 평탄화로 포토 공정에서 충분한 DOF를 확보합니다. 다층 공정에서 누적 단차가 DOF를 초과하면 패턴 형성이 불가능해집니다. 둘째, 원하지 않는 막의 전역 제거입니다. 예를 들어 Cu Damascene에서 Cu를 트렌치 내에만 남기고 나머지를 제거합니다. 셋째, STI 공정에서 산화막을 질화막 표면까지 평탄화합니다. CMP는 반도체 다층 구조 형성의 핵심 평탄화 기술로, 현재 30층 이상의 금속 배선 구조를 가능하게 합니다.</t>
  </si>
  <si>
    <t>슬러리, 화학+기계 결합, 표면 평탄화, DOF 확보, Cu Damascene, STI, 다층 배선</t>
  </si>
  <si>
    <t>Dishing과 Erosion 결함이란 무엇이며, 어떻게 방지합니까?</t>
  </si>
  <si>
    <t>Dishing과 Erosion은 CMP 과정에서 발생하는 대표적인 평탄화 결함입니다. Dishing은 넓은 금속 패턴이나 메탈 라인에서 금속이 ILD보다 과도하게 제거되어 표면이 오목하게 들어가는 현상입니다. 배선 저항 증가와 전기 이동 취약성 증가가 문제입니다. Erosion은 밀집된 패턴 영역에서 패턴과 절연막이 함께 주변보다 더 많이 제거되는 현상입니다. 주변 대비 높이가 낮아지면 다음 레이어 포토 공정의 오버레이 오차와 CD 변동의 원인이 됩니다. 발생 원인은 슬러리 압력 불균일, 패드 탄성에 의한 국소 압력 차이, 패턴 밀도 차이에 따른 제거율 차이입니다. 방지 방법으로는 첫째, 슬러리 조성과 패드 선택을 최적화해 선택비와 평탄화 특성을 조절합니다. 둘째, 리쏘그래피 단계에서 패턴 밀도를 균일화하는 더미 패턴 삽입입니다. 셋째, 폴리싱 압력과 테이블 회전 속도 최적화. 넷째, 다단계 CMP로 초기에는 빠르게, 후반에는 천천히 진행합니다.</t>
  </si>
  <si>
    <t>Dishing 오목, Erosion 높이 저하, 패턴 밀도, 더미 패턴, 슬러리 최적화, 다단계 CMP</t>
  </si>
  <si>
    <t>CMP 슬러리의 성분과 역할을 설명해주세요.</t>
  </si>
  <si>
    <t>슬러리는 CMP에서 화학 반응과 기계적 연마를 담당하는 핵심 재료로, 연마 입자와 화학 성분의 혼합 용액입니다. 주요 성분은 다음과 같습니다. 첫째, 연마 입자는 SiO₂, Al₂O₃, CeO₂ 같은 나노 크기의 산화물 입자로, 기계적 마찰로 막을 제거합니다. 입자 크기와 경도에 따라 연마 속도와 표면 거칠기가 결정됩니다. 둘째, 산화제로 H₂O₂나 KIO₃가 포함되어 금속 표면을 산화시켜 부드러운 반응층을 만듭니다. Cu CMP에서 H₂O₂가 Cu를 산화시켜 CuO 층을 형성하면 이 층이 연마 입자에 의해 쉽게 제거됩니다. 셋째, 억제제인 BTA는 Cu 표면에 보호막을 형성해 필요 이상의 식각을 억제하고 선택비를 조절합니다. 넷째, pH 조절제로, 슬러리 pH는 재료별 제거 선택비에 크게 영향을 줍니다. 산성에서는 Cu가 잘 제거되고 알칼리성에서는 SiO₂가 잘 제거됩니다. 슬러리 안정성, 입자 응집, 파티클 크기 분포 관리가 스크래치 결함 방지에 중요합니다.</t>
  </si>
  <si>
    <t>연마 입자 SiO₂/CeO₂, 산화제 H₂O₂, 억제제 BTA, pH 조절, 선택비, 파티클 응집</t>
  </si>
  <si>
    <t>CMP 끝점 검출 방법을 설명해주세요.</t>
  </si>
  <si>
    <t>CMP 끝점 검출은 목표 막이 완전히 제거되어 하부 막이 드러나는 시점을 감지해 폴리싱을 정지하는 기술입니다. 과폴리싱은 Dishing과 하부 막 손상을 일으키고, 미폴리싱은 잔류물 불량을 일으키므로 정확한 끝점 검출이 필수입니다. 주요 끝점 검출 방법은 다음과 같습니다. 첫째, 마찰 모멘트 검출로 CMP 테이블의 토크나 전류를 모니터링합니다. 막이 바뀌면 마찰 계수가 변해 토크 신호가 변하는 것을 이용합니다. 단, 감도가 낮고 노이즈가 많습니다. 둘째, 광학 검출로 플래튼에 창을 만들어 레이저나 백색광을 조사하고 반사 스펙트럼을 분석합니다. 막 두께 변화에 따른 간섭 패턴 변화로 끝점을 감지합니다. 정밀도가 높고 실시간 두께 모니터링이 가능해 Cu CMP에서 표준으로 사용됩니다. 셋째, 와전류 센서로 금속 막의 두께 변화를 측정합니다. 금속 막에 인접한 코일에서 와전류가 발생하고 두께에 따라 신호가 달라지는 원리를 이용합니다.</t>
  </si>
  <si>
    <t>끝점 감지, 토크 모니터링, 광학 간섭, 와전류 센서, 실시간 두께, Cu CMP</t>
  </si>
  <si>
    <t>STI CMP와 Cu CMP의 공정 조건 차이를 설명해주세요.</t>
  </si>
  <si>
    <t>CMP는 목적과 대상 재료에 따라 슬러리와 공정 조건이 크게 다릅니다. STI CMP는 트렌치를 채운 SiO₂를 Si₃N₄ 하드 마스크 표면까지 제거하는 공정입니다. SiO₂ 대 Si₃N₄ 선택비가 높은 CeO₂ 기반 슬러리를 사용합니다. 이 선택비로 Si₃N₄가 폴리싱 정지층 역할을 하며, 과폴리싱이 발생해도 Si₃N₄에서 멈춰 균일한 평탄화가 이루어집니다. STI CMP 후 Si₃N₄ 잔류 두께와 평탄도를 인라인 측정합니다. Cu CMP는 트렌치와 비아를 채운 Cu를 배리어 막인 TaN 위까지 제거하는 공정입니다. 2단계로 진행하는 것이 일반적입니다. 1단계는 H₂O₂와 억제제 BTA를 포함한 슬러리로 Cu를 빠르게 제거하고, 2단계는 배리어 막 제거에 적합한 슬러리로 TaN/Ta를 선택적으로 제거합니다. Cu는 연하고 화학적으로 반응성이 높아 스크래치와 Dishing 관리가 중요합니다. 광학 끝점 검출로 Cu 제거 완료 시점을 감지합니다.</t>
  </si>
  <si>
    <t>STI CMP CeO₂, 선택비 SiO₂/Si₃N₄, Cu CMP 2단계, H₂O₂+BTA, TaN 배리어, 광학 끝점</t>
  </si>
  <si>
    <t>CMP 패드(Polishing Pad)의 역할과 컨디셔닝을 설명해주세요.</t>
  </si>
  <si>
    <t>CMP 패드는 슬러리를 담고 웨이퍼와 직접 접촉해 연마 작용을 하는 소모성 부품입니다. 패드 재질은 보통 폴리우레탄이며 다공성 구조로 슬러리가 패드 표면에 분포될 수 있도록 되어 있습니다. 패드의 물리적 특성인 경도, 탄성률, 표면 거칠기가 연마 속도, 평탄화 효율, Dishing에 영향을 줍니다. 경한 패드는 평탄화 효율은 좋지만 스크래치 위험이 높고, 부드러운 패드는 패턴 밀도 의존성이 큽니다. 패드 컨디셔닝은 사용 중 패드 표면이 연마 입자와 부산물로 막혀 연마 능력이 저하되는 글레이징을 방지하기 위해 다이아몬드 컨디셔너로 패드 표면을 주기적으로 긁어 재생하는 공정입니다. 컨디셔닝은 인시츄로 폴리싱 중 진행하는 방식과 엑스시츄로 폴리싱 사이에 진행하는 방식이 있습니다. 컨디셔닝이 적절하지 않으면 연마 속도가 저하되고 균일성이 떨어지며, 과도한 컨디셔닝은 패드 수명을 단축시킵니다. 패드 교체 주기는 두께, 연마 속도, 평탄도 추이로 결정합니다.</t>
  </si>
  <si>
    <t>폴리우레탄, 다공성, 경도/탄성, 글레이징, 다이아몬드 컨디셔닝, 인시츄/엑스시츄</t>
  </si>
  <si>
    <t>CMP 후 세정(Post-CMP Cleaning)의 중요성을 설명해주세요.</t>
  </si>
  <si>
    <t>CMP 후에는 슬러리 연마 입자, 연마 부산물, 금속 이온, 유기 잔류물 등이 웨이퍼 표면에 남아 있어 반드시 세정이 필요합니다. 이 오염물이 제거되지 않으면 다음 공정에서 파티클 불량, 전기적 특성 불량, 막 접착 불량의 원인이 됩니다. Post-CMP 세정의 대표적 방법은 첫째, PVA 브러시 스크럽으로, 연한 폴리비닐알코올 브러시로 웨이퍼 표면을 물리적으로 문질러 파티클을 제거합니다. 사용 세정액은 DIW, SC1, DHF 등입니다. 둘째, 메가소닉 세정으로, 초음파의 원리로 용액에 에너지를 전달해 파티클을 기계적으로 떼어냅니다. 셋째, 화학 세정으로 산성이나 알칼리성 세정액으로 금속 이온 오염을 제거합니다. Cu CMP 후에는 특히 Cu 이온 오염 제거가 중요합니다. Cu는 반도체 내부에서 깊은 준위 트랩을 형성해 소자 성능을 크게 저하시킵니다. 세정 후 파티클과 잔류 화학 오염 검사를 진행하며, 결과가 규격을 초과하면 재세정이나 공정 검토를 진행합니다.</t>
  </si>
  <si>
    <t>슬러리 잔류, PVA 브러시, 메가소닉, Cu 이온 오염, 깊은 준위 트랩, 재세정</t>
  </si>
  <si>
    <t>CMP 연마 속도(Removal Rate)에 영향을 주는 요인을 설명해주세요.</t>
  </si>
  <si>
    <t>CMP 연마 속도는 단위 시간당 제거되는 막 두께로, 공정 균일성과 생산성에 직결됩니다. 프레스턴 방정식에 따르면 연마 속도는 패드 압력, 상대 속도, 프레스턴 계수의 곱에 비례합니다. 이를 기반으로 주요 영향 요인은 다음과 같습니다. 첫째, 다운포스인 웨이퍼 누름 압력이 높을수록 연마 속도가 증가하지만 과도하면 스크래치와 Dishing이 발생합니다. 둘째, 패드 회전 속도와 웨이퍼 회전 속도의 상대 속도가 빠를수록 연마 속도가 증가합니다. 셋째, 슬러리 유량으로 충분한 슬러리가 공급되어야 화학 반응과 연마 입자가 균일하게 작용합니다. 넷째, 슬러리 농도와 pH도 영향을 줍니다. 다섯째, 패드 상태로 글레이징이 심하면 연마 속도가 떨어집니다. 여섯째, 온도로 온도가 높을수록 화학 반응이 빨라져 연마 속도가 증가합니다. 양산에서는 테스트 웨이퍼로 정기적으로 연마 속도를 측정하고 SPC로 추이를 관리하며, 이상 발생 시 슬러리 교체, 패드 교체, 컨디셔너 점검 등을 수행합니다.</t>
  </si>
  <si>
    <t>프레스턴 방정식, 다운포스, 상대 속도, 슬러리 유량, 패드 글레이징, 온도, SPC</t>
  </si>
  <si>
    <t>ECMP(Electro-Chemical Mechanical Planarization)에 대해 설명해주세요.</t>
  </si>
  <si>
    <t>ECMP는 전기 화학과 기계적 연마를 결합한 Cu CMP의 변형 기술입니다. 기존 CMP가 슬러리의 화학 반응과 기계적 연마로 진행되는 반면, ECMP는 전기 화학적 산화 반응으로 Cu를 용해하면서 동시에 기계적 연마로 평탄화합니다. 동작 원리는 웨이퍼에 양극 전위를 인가하면 Cu가 산화 용해되고, 이 때 기계적 연마로 잔류물을 제거하면서 평탄화합니다. ECMP의 장점은 첫째, 다운포스를 크게 낮출 수 있어 Low-k ILD 같은 기계적으로 약한 막에 대한 손상을 최소화할 수 있습니다. 둘째, 과산화수소 같은 강산화제 없이도 Cu를 효율적으로 제거할 수 있어 슬러리 성분이 단순해집니다. 셋째, 연마 속도와 선택비를 전위 제어로 조절할 수 있습니다. 단점으로는 장비 복잡도가 높고, 전기 접촉 관리와 전위 균일성 확보가 어렵습니다. 현재는 일부 특수 공정에서 사용되고 있으나 양산 표준으로 확산되지는 않았습니다.</t>
  </si>
  <si>
    <t>전기 화학 산화, 양극 용해, 낮은 다운포스, Low-k 보호, 전위 제어, 슬러리 단순화</t>
  </si>
  <si>
    <t>CMP의 주요 계측 항목을 설명해주세요.</t>
  </si>
  <si>
    <t>CMP 공정 품질 관리를 위한 주요 계측 항목은 다음과 같습니다. 첫째, 잔류 막 두께 측정으로 엘립소미터, 반사율, 4점 탐침을 이용해 CMP 후 목표 막의 잔류 두께를 측정합니다. 두께 균일성인 WIW와 WTW가 핵심 지표입니다. 둘째, 결함 검사로 광학 검사 장비를 이용해 스크래치, 잔류 슬러리 파티클, Dishing, Erosion 등을 검출합니다. 스크래치는 미세 배선 손상과 단선의 원인이 되므로 슬러리 파티클 관리와 패드 상태 관리가 중요합니다. 셋째, 시트 저항 측정으로 Cu나 W 배선의 시트 저항을 측정해 배선 두께와 균일성을 확인합니다. 넷째, 표면 거칠기 측정으로 AFM을 이용해 CMP 후 표면의 나노 수준 거칠기를 확인합니다. 거칠기가 크면 후속 막 증착과 계면 특성에 영향을 줍니다. 다섯째, 단면 SEM으로 Dishing과 Erosion의 정도를 정량화합니다. 이 데이터들은 SPC로 관리되며 공정 드리프트를 조기에 감지하는 데 활용됩니다.</t>
  </si>
  <si>
    <t>잔류 두께, WIW/WTW, 스크래치, 시트 저항, AFM 거칠기, Dishing/Erosion 측정</t>
  </si>
  <si>
    <t>세정(Cleaning)</t>
  </si>
  <si>
    <t>반도체 세정 공정의 목적과 주요 오염 종류를 설명해주세요.</t>
  </si>
  <si>
    <t>세정 공정은 웨이퍼 표면에 존재하는 오염물을 제거해 다음 공정에서 원하는 품질의 막과 구조를 형성할 수 있도록 준비하는 공정입니다. 주요 오염의 종류는 네 가지입니다. 첫째, 파티클로 공기, 장비, 케미컬에서 유입된 이물질이며 패턴 결함과 수율 손실의 주요 원인입니다. 둘째, 금속 이온 오염으로 Cu, Fe, Na, Ca 등이 실리콘 표면에 흡착되어 트랩 준위를 형성하고 소자 누설 전류를 증가시킵니다. 셋째, 유기 오염으로 PR 잔류물, 탄화수소, 기름 등이 계면 특성과 막 접착력을 저하시킵니다. 넷째, 자연 산화막으로 실리콘 표면이 산소에 노출되어 형성되는 얇은 SiO₂이며 컨택트 저항 증가와 에피 성장 불량의 원인입니다. 이들 오염을 효과적으로 제거하기 위해 RCA 세정 같은 여러 화학 세정 시퀀스가 개발되었으며, 세정 후에는 파티클 수와 금속 오염 농도로 세정 효과를 확인합니다.</t>
  </si>
  <si>
    <t>파티클, 금속 이온, 유기 오염, 자연 산화막, RCA 세정, 시퀀스, 파티클/금속 계측</t>
  </si>
  <si>
    <t>SC1, SC2 세정의 원리와 효과를 설명해주세요.</t>
  </si>
  <si>
    <t>SC1과 SC2는 RCA 세정 시퀀스의 핵심 두 단계로, 반도체 제조에서 가장 광범위하게 사용되는 습식 세정 방법입니다. SC1은 Standard Clean 1의 약자로 NH₄OH + H₂O₂ + H₂O 혼합 용액으로 APM이라고도 합니다. 보통 약 70도에서 진행합니다. H₂O₂가 실리콘 표면에 얇은 산화막을 형성해 파티클 흡착력을 약화시키고, NH₄OH는 Si 표면을 미세하게 식각해 파티클을 들어올립니다. 또한 알칼리성 환경에서 파티클과 웨이퍼 표면이 같은 음전하를 띠어 정전기적 반발로 재부착을 방지합니다. SC1은 파티클과 유기 오염 제거에 효과적입니다. SC2는 NH₄OH 대신 HCl을 사용한 HCl + H₂O₂ + H₂O 혼합 용액으로 HPM이라고도 합니다. 산성 환경에서 금속 이온을 용해시켜 제거하는 데 특화되어 있습니다. Fe, Al, Na, K 같은 이온성 금속 오염을 효과적으로 제거합니다. RCA 세정에서는 통상 SC1과 SC2를 순서대로 진행하고 사이에 DI 린스를 실시합니다.</t>
  </si>
  <si>
    <t>SC1/APM NH₄OH+H₂O₂, 파티클 제거, 정전기 반발, SC2/HPM HCl+H₂O₂, 금속 이온 제거</t>
  </si>
  <si>
    <t>DHF 세정의 역할과 주의 사항을 설명해주세요.</t>
  </si>
  <si>
    <t>DHF는 희석된 불산 용액으로, 반도체 세정에서 실리콘 표면의 자연 산화막을 선택적으로 제거하는 데 사용됩니다. SiO₂는 HF와 반응해 H₂SiF₆와 H₂O로 용해되며 실리콘과 Si₃N₄에 대한 선택비가 매우 높습니다. DHF 처리 후 Si 표면은 Si-H 결합으로 종단화되어 소수성이 되고, 이 상태에서 파티클 재부착이 억제되며 자연 산화막 재형성이 일시적으로 지연됩니다. 주요 사용 시점은 게이트 산화막 성장 전, High-k 성장 전, 컨택트 식각 후 Si 표면 노출 시, 에피택셜 성장 전입니다. 주의 사항은 첫째, DHF는 Si₃N₄도 매우 천천히 식각하므로 노출 시간을 제한해야 합니다. 둘째, 불산은 극독성 물질이므로 취급 시 안전 장비가 필수입니다. 셋째, DHF 세정 후 표면은 소수성이므로 DI 수 린스 시 워터마크가 생기기 쉬워 Marangoni 건조나 IPA 린스를 사용합니다. 넷째, DHF 직후 대기 중 재산화가 시작되므로 신속하게 다음 공정으로 연결해야 하며, 가능하면 인시츄 처리가 권장됩니다.</t>
  </si>
  <si>
    <t>DHF/HF, SiO₂ 선택 제거, Si-H 소수성, 워터마크, Marangoni 건조, 인시츄, 자연산화막</t>
  </si>
  <si>
    <t>SPM(Sulfuric Acid-Hydrogen Peroxide Mixture) 세정의 특징을 설명해주세요.</t>
  </si>
  <si>
    <t>SPM은 황산과 과산화수소 혼합 용액으로, 피라냐 용액이라고도 불립니다. 보통 황산 대 과산화수소 비율을 3:1에서 7:1로 혼합하며, 혼합 시 발열 반응으로 용액 온도가 90~130도까지 올라갑니다. 이 고온과 강한 산화력이 SPM의 핵심으로, 유기 오염물과 포토레지스트를 산화 분해해 CO₂와 H₂O로 제거합니다. SPM이 주로 사용되는 경우는 첫째, 포토레지스트 스트리핑 후 잔류 유기물 제거입니다. 이온 주입 후 표면이 경화된 PR도 SPM에서 효과적으로 제거됩니다. 둘째, 금속 오염 제거에도 효과적입니다. 단, 황산 성분이 실리콘 표면에 황 오염을 남길 수 있어 SC2 후속 세정으로 제거합니다. 세 번째로 RCA 세정 시퀀스의 초기 단계로 사용되어 주요 유기 오염을 먼저 제거합니다. 주의 사항은 SPM은 강산과 강산화제가 섞인 매우 위험한 용액이므로 취급 시 보호 장구가 필수이며, 사용 후 폐액 처리도 엄격히 관리해야 합니다. 최근에는 오존수나 황산 전해수가 환경 부담을 줄이는 대안으로 연구되고 있습니다.</t>
  </si>
  <si>
    <t>SPM/피라냐, 황산+H₂O₂, 90~130도, PR 제거, 유기 오염, 황 오염, 오존수 대안</t>
  </si>
  <si>
    <t>파티클 제거 메커니즘과 재부착 방지 방법을 설명해주세요.</t>
  </si>
  <si>
    <t>파티클 제거는 단순히 파티클을 용해시키는 것이 아니라, 웨이퍼 표면과 파티클 사이의 부착력을 극복하고 파티클을 떼어내는 과정입니다. 파티클은 반데르발스 힘, 정전기력, 모세관력으로 표면에 달라붙어 있으며, 이 힘들은 파티클 크기가 작을수록 단위 질량당 강해집니다. 주요 제거 메커니즘은 첫째, 화학적 언더컷으로 세정액이 파티클 아래 표면을 미세하게 식각해 파티클의 접촉 면적을 줄입니다. SC1의 NH₄OH가 Si 표면을 약간 식각하는 원리입니다. 둘째, 전기적 반발로 세정액 pH와 파티클 제타 전위를 동일한 음전하로 유지해 파티클이 표면에 재부착되지 않도록 합니다. 셋째, 물리적 힘으로 메가소닉, 브러시 스크럽, 고압 린스가 파티클을 물리적으로 떼어냅니다. 재부착 방지를 위한 방법은 첫째, 적절한 pH 유지로 웨이퍼와 파티클 간 동일 전하 유도. 둘째, 계면활성제 첨가로 파티클 표면 개질. 셋째, 충분한 DI 린스로 제거된 파티클을 신속히 배출합니다.</t>
  </si>
  <si>
    <t>반데르발스 힘, 정전기력, 화학적 언더컷, 제타 전위, 메가소닉, 재부착 방지, pH</t>
  </si>
  <si>
    <t>건식 세정(Dry Cleaning) 방법의 종류와 특징을 설명해주세요.</t>
  </si>
  <si>
    <t>건식 세정은 액체 화학 용액 없이 가스나 플라즈마를 이용해 웨이퍼 표면 오염을 제거하는 방법으로, 습식 세정의 단점인 워터마크, 금속 오염, 화학 폐액을 줄일 수 있습니다. 주요 방법은 다음과 같습니다. 첫째, 산소 플라즈마 애싱으로 PR 등 유기 오염을 O 라디칼로 산화 분해합니다. 가장 널리 사용되는 건식 세정입니다. 둘째, HF 가스 또는 HF 증기 세정으로 가스 상태의 HF를 이용해 SiO₂ 자연 산화막을 선택적으로 제거합니다. 습식 DHF와 동일한 화학 반응이지만 액체 없이 진행해 워터마크 문제가 없습니다. 셋째, UV-오존 세정으로 UV 광이 오존을 분해해 생성된 활성 산소 라디칼이 유기 오염을 제거합니다. 상온에서 진행되므로 열 민감 구조에 유리합니다. 넷째, SPA라 불리는 슬롯 플레인 안테나 플라즈마 세정이나 NF₃ 원격 플라즈마 세정으로 산화막을 선택적으로 제거합니다. 건식 세정은 습식 세정을 완전히 대체하기보다는 특정 공정 단계에서 습식 세정과 병행하거나 보완하는 방식으로 사용됩니다.</t>
  </si>
  <si>
    <t>산소 플라즈마, HF 가스 세정, UV-오존, NF₃ 원격 플라즈마, 워터마크 없음, 폐액 절감</t>
  </si>
  <si>
    <t>EPC(Equipment Particle Count) 관리와 세정 공정의 파티클 관리 방법을 설명해주세요.</t>
  </si>
  <si>
    <t>EPC는 장비 한 대가 처리하는 웨이퍼에 추가로 발생시키는 파티클 수를 의미하며, 클린룸 장비의 청정도 수준을 나타내는 핵심 지표입니다. EPC 관리는 수율과 직결되므로 공정기술과 장비기술의 핵심 관리 항목입니다. EPC를 측정하는 방법은 장비 처리 전후 웨이퍼의 파티클 수를 레이저 산란 검사 장비로 비교해 증가량을 계산합니다. EPC 관리를 위한 방법은 첫째, 정기 PM으로 세정 장비 내 노즐, 배관, 탱크를 청소하고 소모품을 교체합니다. 둘째, 세정액의 파티클 농도를 인라인으로 모니터링하고 교체 기준을 설정합니다. 셋째, 장비 내부 가스 및 액체 흐름을 최적화해 난류 발생을 억제합니다. 넷째, 시즈닝을 통해 PM 후 장비 내 파티클을 안정화합니다. 다섯째, 세정 후 파티클 결과를 SPC로 관리해 이상 추이를 조기에 감지합니다. EPC가 기준을 초과하면 해당 장비를 격리하고 원인 조사 후 PM을 실시하며 재인증 후 양산에 투입합니다.</t>
  </si>
  <si>
    <t>EPC, 파티클 증가량, 레이저 산란 검사, PM, 시즈닝, SPC, 장비 격리</t>
  </si>
  <si>
    <t>메가소닉 세정의 원리와 기포 캐비테이션 위험을 설명해주세요.</t>
  </si>
  <si>
    <t>메가소닉 세정은 약 0.8~2MHz의 초음파를 세정액에 인가해 음압 파가 액체 내에 진동을 일으키고, 이로 인해 생성된 미세 기포가 파티클에 힘을 가해 제거하는 기술입니다. 기포는 음압 구간에서 형성되고 양압 구간에서 압축되는 진동을 반복하며 파티클에 미세한 진동력을 전달합니다. 일반 초음파 세정인 40kHz 수준과 달리 MHz 대역의 메가소닉은 기포 크기가 작고 진동이 세밀해 미세 패턴에 대한 손상이 적고 파티클 제거 효율이 높습니다. 다만 캐비테이션 위험이 있습니다. 캐비테이션은 기포가 급격히 붕괴할 때 발생하는 충격파로, 에너지가 지나치게 높으면 이 충격파가 미세한 패턴 구조를 손상시킬 수 있습니다. 특히 50nm 이하의 미세 패턴에서는 메가소닉 에너지, 주파수, 세정액 온도를 신중하게 최적화해야 합니다. 또한 가스가 녹아 있는 세정액에서 기포 거동이 달라지므로 용존 가스 농도도 관리 항목입니다. 최근에는 2MHz 이상 초메가소닉 주파수로 패턴 손상 위험을 더욱 낮추는 연구가 진행되고 있습니다.</t>
  </si>
  <si>
    <t>0.8~2MHz, 진동 기포, 파티클 제거, 캐비테이션 손상, 패턴 손상, 에너지 최적화</t>
  </si>
  <si>
    <t>금속배선(Metallization)</t>
  </si>
  <si>
    <t>알루미늄 배선과 구리 배선의 장단점을 비교해주세요.</t>
  </si>
  <si>
    <t>알루미늄은 반도체 배선 재료로 오랫동안 사용되어 왔지만, 0.18μm 이하 공정에서 구리로 대체되고 있습니다. 알루미늄 배선은 비저항이 약 2.7μΩ·cm로 낮고, 패터닝이 건식 식각으로 용이하며, SiO₂와 직접 접촉해도 안정적입니다. 단점은 전자 이동에 의한 배선 끊김인 EM 취약성이 높고, 구리보다 비저항이 높아 RC 지연이 크다는 점입니다. 구리 배선은 비저항이 약 1.7μΩ·cm로 Al의 약 60% 수준이므로 RC 지연이 낮아 고속 동작에 유리합니다. 또한 EM 내성이 Al보다 약 10배 이상 높아 미세 배선에서 신뢰성이 우수합니다. 단점은 첫째, 건식 식각이 매우 어려워 Damascene 공정으로 형성해야 합니다. 둘째, Cu가 Si와 SiO₂에 빠르게 확산되어 트랜지스터 특성을 심각하게 저하시키므로 TaN 같은 배리어 막이 필수입니다. 셋째, 공정 장비 및 슬러리 비용이 높습니다. 최근에는 Cu보다 EM 내성이 더 높은 Co나 Ru가 극미세 배선 재료로 연구되고 있습니다.</t>
  </si>
  <si>
    <t>Al 비저항 2.7, Cu 비저항 1.7, EM 내성, Damascene, TaN 배리어, Cu 확산, Co/Ru</t>
  </si>
  <si>
    <t>EM(Electromigration)이란 무엇이며, 어떻게 방지합니까?</t>
  </si>
  <si>
    <t>전기 이동은 배선에 전류가 흐를 때 전자의 흐름이 금속 원자에 운동량을 전달해 원자가 이동하는 현상입니다. 금속 원자가 한 방향으로 쏠리면 한쪽에서는 공공인 빈 자리가 쌓여 보이드가 생겨 배선이 끊기고, 다른 쪽에서는 금속 원자가 쌓여 힐록이 생기거나 인접 배선과 단락이 발생합니다. EM은 배선이 미세해질수록, 즉 전류 밀도가 높아질수록 심해집니다. EM의 수명은 블랙의 법칙으로 예측하는데, 수명이 온도와 전류 밀도에 의존합니다. 방지 방법으로는 첫째, Cu 배선을 사용해 EM 내성이 Al보다 훨씬 높습니다. 둘째, Al에 Cu를 0.5% 정도 첨가해 EM 내성을 향상시킵니다. 셋째, 배선 폭을 충분히 확보해 전류 밀도를 낮춥니다. 넷째, Cu 배선의 경우 SiCN이나 CoW 같은 캡핑 막으로 Cu 표면의 원자 이동을 억제합니다. 다섯째, 비아 근처에서 전류 집중이 심해지므로 비아 설계를 최적화합니다. 신뢰성 평가는 가속 수명 시험인 HTOL로 진행합니다.</t>
  </si>
  <si>
    <t>전자 운동량 전달, 보이드/힐록, 블랙의 법칙, Cu EM 내성, Al-Cu 합금, 캡핑막, HTOL</t>
  </si>
  <si>
    <t>배리어 메탈(Barrier Metal)의 역할과 주요 재료를 설명해주세요.</t>
  </si>
  <si>
    <t>배리어 메탈은 Cu 배선과 절연막 또는 Si 사이에 삽입되어 Cu의 확산을 방지하는 얇은 금속 막입니다. Cu는 Si와 SiO₂에 매우 빠르게 확산되어 트랜지스터의 깊은 준위 트랩을 만들고 소자 특성을 심각하게 저하시키므로, 배리어 막이 없으면 Cu 배선을 사용할 수 없습니다. 주요 배리어 재료는 Ta/TaN 이중층입니다. TaN은 Cu 확산에 대한 배리어 특성이 우수하고, 위에 형성되는 Ta는 Cu 씨드층과의 밀착성이 좋아 두 층이 함께 사용됩니다. ALD로 형성해 높은 종횡비 구조에서도 균일한 두께를 유지합니다. 배리어 재료의 요구 조건은 첫째, Cu 확산에 대한 높은 배리어 특성. 둘째, 낮은 비저항으로 배선 저항 기여를 최소화. 셋째, Cu와 ILD 양쪽 모두에 우수한 밀착력. 넷째, 얇은 두께에서도 균일한 핀홀 없는 막 형성. 배선이 미세화되면서 배리어 막의 비율이 커져 저항 상승을 일으키므로, 더 얇고 비저항이 낮은 Mn 자기 형성 배리어나 MnO 배리어 등의 대안이 연구되고 있습니다.</t>
  </si>
  <si>
    <t>Cu 확산 방지, Ta/TaN, ALD, 밀착성, 핀홀, 비저항, Mn 자기 형성 배리어</t>
  </si>
  <si>
    <t>Cu 전기 도금(Electroplating) 공정을 설명해주세요.</t>
  </si>
  <si>
    <t>Cu 전기 도금은 Damascene 공정에서 비아와 배선 트렌치를 Cu로 채우는 핵심 공정입니다. 원리는 황산구리 전해 용액에 웨이퍼를 음극으로 넣고 외부에서 전류를 흘리면, Cu²⁺ 이온이 웨이퍼 표면에서 전자를 받아 Cu 금속으로 환원 석출됩니다. PVD로 얇게 형성한 Cu 씨드층이 전류 통로 역할을 합니다. 균일하고 보이드 없는 갭필을 위해 슈퍼필링이라 불리는 상향 충전 기법이 사용됩니다. 슬러리에 억제제, 가속제, 레벨러의 세 가지 유기 첨가제를 사용해 홀 바닥에서 가속적으로 Cu가 성장하고 홀 입구의 성장을 억제해 보이드 없이 트렌치가 채워집니다. 도금 조건의 핵심 변수는 전류 밀도, 첨가제 농도, 용액 온도, pH, 교반 방식입니다. 도금 후에는 Cu가 ILD 전면에도 증착되어 있으므로 CMP로 ILD 표면까지 Cu를 제거하고 배선을 완성합니다. 도금 품질은 시트 저항, XRF 두께, 단면 SEM 보이드 검사로 확인합니다.</t>
  </si>
  <si>
    <t>황산구리 전해, Cu²⁺ 환원, Cu 씨드층, 슈퍼필링, 억제제/가속제/레벨러, 보이드 없는 갭필</t>
  </si>
  <si>
    <t>텅스텐(W) 플러그 형성 공정과 특징을 설명해주세요.</t>
  </si>
  <si>
    <t>텅스텐 플러그는 MOSFET과 첫 번째 금속 배선을 연결하는 수직 컨택트 구조입니다. CVD로 WF₆와 H₂ 또는 SiH₄를 반응시켜 홀을 채우는 방식입니다. W의 장점은 첫째, CVD로 높은 종횡비의 컨택트 홀도 보이드 없이 균일하게 채울 수 있습니다. 둘째, 비저항은 약 5μΩ·cm로 Al과 유사한 수준이며 고온 열 안정성이 우수합니다. 셋째, Si와 반응성이 낮아 TiN 배리어 막과 조합하면 안정적입니다. 공정 순서는 ILD 증착, 컨택트 홀 식각, Ti/TiN 배리어 스퍼터링, WF₆ CVD 충진, CMP 평탄화입니다. WF₆는 Si와 직접 반응하면 SiO₂를 만들어 컨택트 저항을 높이므로, 핵 생성층인 W-Si 초기 막을 SiH₄ 리덕션으로 형성한 뒤 WF₆+H₂ 리덕션으로 빠르게 채웁니다. 단점은 WF₆의 F가 주변 재료를 부식시킬 위험이 있고, 비저항이 Cu보다 높습니다. 최근 극미세 컨택트에서 W 대신 Co나 Mo가 낮은 비저항과 우수한 갭필로 대안으로 연구되고 있습니다.</t>
  </si>
  <si>
    <t>WF₆+H₂ CVD, TiN 배리어, 고종횡비, 열 안정성, 핵 생성층, CMP, Co/Mo 대체</t>
  </si>
  <si>
    <t>다층 배선(Multi-layer Metallization)의 구조와 설계 원칙을 설명해주세요.</t>
  </si>
  <si>
    <t>현대 반도체 칩은 수십 층의 금속 배선으로 트랜지스터들을 연결합니다. 다층 배선 구조는 아래에서 위로 M1, M2, M3... 순으로 금속 배선 층이 쌓이고, 층 간 연결은 비아로 이루어집니다. 설계 원칙은 첫째, 하부 층인 M1~M3는 트랜지스터와 가까워 배선 폭이 좁고 밀도가 높습니다. 신호 전달과 로컬 연결 역할을 하며 비저항이 낮고 RC 지연이 작은 Cu를 사용합니다. 둘째, 상부 층인 M8 이상은 배선 폭이 넓고 전원과 클록 분배 역할을 합니다. 두꺼운 배선으로 저항을 줄이고 높은 전류 구동 능력이 요구됩니다. 셋째, 인접 배선 간 기생 커패시턴스를 줄이기 위해 Low-k ILD를 사용합니다. 넷째, 비아는 하부 배선과 상부 배선을 자기 정렬로 연결하는데, 이중 Damascene로 배선과 비아를 한 번에 형성합니다. 다섯째, 배선 두께와 폭의 비인 종횡비가 커질수록 CMP Dishing과 EM 관리가 어려워집니다. 배선 수 증가는 공정 단계 증가와 비용 상승으로 이어지므로, 설계 최적화와 3D 적층 패키징으로 배선 수를 줄이는 방향도 연구됩니다.</t>
  </si>
  <si>
    <t>M1~Mx 층, 비아, 이중 Damascene, Low-k ILD, 전원/신호 분리, EM, 종횡비</t>
  </si>
  <si>
    <t>컨택트 저항이 소자 성능에 미치는 영향을 설명해주세요.</t>
  </si>
  <si>
    <t>컨택트 저항은 금속 배선과 반도체 또는 다른 금속 사이의 계면에서 발생하는 저항입니다. 소자 미세화로 컨택트 면적이 줄어들면서 컨택트 저항이 전체 소자 저항에서 차지하는 비중이 점점 커지고 있습니다. 컨택트 저항이 높으면 소자 ON 전류가 감소해 동작 속도가 저하되고, 소자 간 성능 불균일로 수율이 떨어집니다. 이상적인 오믹 컨택트를 위해서는 금속과 반도체 사이의 쇼트키 장벽이 낮아야 합니다. 이를 위한 방법은 첫째, 접촉 반도체 영역의 도핑 농도를 최대한 높여 터널링 전류를 증가시킵니다. 둘째, 실리사이드 형성으로 금속과 Si 계면을 금속 특성에 가깝게 만들어 장벽을 낮춥니다. NiSi, CoSi₂가 대표적입니다. 셋째, 자연 산화막을 DHF로 완전히 제거한 후 금속을 증착합니다. 셋째, 접촉 계면 면적을 최대한 확보합니다. 최근에는 계면 패시베이션이나 원소 도핑으로 컨택트 저항을 낮추는 연구가 진행되고 있습니다. 컨택트 저항은 켈빈 구조의 TLM 패턴으로 측정합니다.</t>
  </si>
  <si>
    <t>쇼트키 장벽, 오믹 컨택트, 고농도 도핑, NiSi/CoSi₂, DHF, TLM 패턴, 소자 저항</t>
  </si>
  <si>
    <t>BEOL 공정에서 RC 지연이란 무엇이며, 어떻게 줄입니까?</t>
  </si>
  <si>
    <t>RC 지연은 금속 배선의 저항 R과 배선 간 절연막의 커패시턴스 C의 곱에 비례하는 신호 지연 시간입니다. 배선이 미세화되면 배선 선폭이 좁아져 저항이 증가하고, 배선 간 간격이 줄어들어 커패시턴스도 증가해 RC 지연이 급격히 커집니다. RC 지연은 트랜지스터의 성능 향상이 배선 지연으로 상쇄되는 핵심 병목이 됩니다. RC 지연을 줄이는 방법은 두 가지 방향입니다. 첫째, R 감소를 위해 배선 재료를 Al에서 더 낮은 비저항의 Cu로 변경합니다. 최근에는 Co, Ru 등이 극미세 배선에서 Cu보다 낮은 저항을 보이는 사례가 있어 대체 재료로 연구됩니다. 둘째, C 감소를 위해 절연막을 SiO₂에서 k값이 낮은 Low-k 재료인 SiOC, Porous SiOC로 교체합니다. 극단적으로는 Air Gap을 도입해 k=1에 가까운 절연을 구현하는 연구도 진행 중입니다. 또한 배선 단면 형상 최적화, 배선 간격 최적화 설계도 중요합니다. RC 지연 감소는 BEOL 공정 개발의 핵심 과제입니다.</t>
  </si>
  <si>
    <t>RC 지연, R 감소 Cu/Co/Ru, C 감소 Low-k, SiOC, Air Gap, 배선 저항, 기생 커패시턴스</t>
  </si>
  <si>
    <t>자기 정렬 컨택트(SAC, Self-Aligned Contact)의 개념을 설명해주세요.</t>
  </si>
  <si>
    <t>SAC는 Self-Aligned Contact의 약자로, 별도의 마스크 정렬 없이 게이트와 스페이서를 이용해 컨택트 홀 위치를 자동으로 결정하는 기술입니다. 일반적인 컨택트 공정에서는 컨택트 홀이 S/D 위에만 형성되고 게이트에 닿지 않도록 포토 정렬을 해야 하므로 게이트와 컨택트 사이에 마진이 필요합니다. 이 마진이 셀 크기를 제한합니다. SAC는 게이트 스페이서와 게이트 상부 캡 질화막을 이용합니다. 컨택트 식각 시 ILD 산화막은 빠르게 식각되지만, 질화막 스페이서와 캡은 식각 속도가 매우 느려 자연스럽게 S/D 영역 위의 ILD만 제거되고 게이트는 질화막이 보호합니다. 따라서 오버레이 오차가 있어도 컨택트가 게이트에 단락되지 않으며, 마진 없이 게이트 바로 옆까지 컨택트를 형성할 수 있어 셀 크기를 대폭 줄일 수 있습니다. DRAM에서 비트라인 컨택트와 스토리지 노드 컨택트 형성에 널리 사용됩니다. 핵심은 SiO₂와 Si₃N₄의 식각 선택비가 충분히 높아야 한다는 점입니다.</t>
  </si>
  <si>
    <t>SAC, 자기 정렬, 질화막 캡/스페이서, 선택비, 오버레이 마진, 셀 크기 축소, DRAM</t>
  </si>
  <si>
    <t>비아(Via)와 컨택트의 차이점 및 형성 방법을 설명해주세요.</t>
  </si>
  <si>
    <t>컨택트와 비아는 모두 수직 연결 구조이지만 연결하는 위치가 다릅니다. 컨택트는 트랜지스터의 소스, 드레인, 게이트와 첫 번째 금속 배선인 M1을 연결하는 수직 연결이며, FEOL과 BEOL의 경계에 위치합니다. 비아는 금속 배선 층과 다음 금속 배선 층 사이를 연결하는 수직 연결입니다. 예를 들어 M1과 M2 사이의 비아를 V1이라 부릅니다. 형성 방법은 단순 Damascene와 이중 Damascene로 나뉩니다. 단순 Damascene는 비아 홀을 먼저 형성하고 금속을 채운 뒤 CMP하고, 그 위에 배선 트렌치를 형성하는 2단계 방식입니다. 이중 Damascene는 비아 홀과 배선 트렌치를 한 번에 ILD에 형성하고 Cu를 채운 뒤 CMP하는 방식으로 공정 단계를 줄일 수 있습니다. 비아 식각의 어려움은 높은 종횡비와 좁은 직경입니다. 비아 하부 배선과의 정렬이 정확하지 않으면 저항 증가와 신뢰성 저하가 발생합니다. 비아 저항은 접촉 면적, 금속 밀착성, 자연 산화막 유무에 크게 영향을 받습니다.</t>
  </si>
  <si>
    <t>컨택트 vs 비아, M1 연결, 이중 Damascene, 비아 저항, 오버레이, 종횡비</t>
  </si>
  <si>
    <t>금속 배선의 힐록(Hillock) 현상을 설명해주세요.</t>
  </si>
  <si>
    <t>힐록은 금속 배선 표면에 작은 돌기가 솟아오르는 현상으로, 주로 Al 배선에서 발생합니다. 힐록 발생 원인은 열 스트레스입니다. Al은 열팽창계수가 실리콘이나 SiO₂보다 훨씬 커 공정 온도 변화 시 금속 내부에 압축 스트레스가 발생합니다. 이 압축 스트레스를 해소하기 위해 Al 원자가 결정립 경계를 따라 이동하고, 특정 위치에서 표면 밖으로 솟아오르는 힐록을 형성합니다. 힐록이 문제가 되는 이유는 첫째, 힐록 높이가 절연막을 뚫을 정도로 크면 인접 배선과 단락이 발생합니다. 둘째, 절연막 표면이 힐록으로 인해 불평탄해져 후속 포토 공정에서 불량을 일으킵니다. 방지 방법으로는 첫째, Al에 Cu를 0.5~4% 첨가해 결정립 경계 이동을 억제합니다. Cu가 결정립 경계에 편석되어 Al 원자 이동을 방해합니다. 둘째, TiN 배리어 막을 Al 위아래에 증착해 Al 원자 이동 경로를 차단합니다. 셋째, 공정 온도를 최소화해 열 스트레스를 줄입니다. Cu 배선에서도 TaN 배리어와 캡핑 막이 유사한 역할을 합니다.</t>
  </si>
  <si>
    <t>힐록, 압축 스트레스, 결정립 경계 이동, Al-Cu 합금, TiN 캡핑, 단락, 평탄성</t>
  </si>
  <si>
    <t>배선 신뢰성 평가 방법(TDDB, EM 테스트)을 설명해주세요.</t>
  </si>
  <si>
    <t>금속 배선의 신뢰성을 평가하기 위해 다양한 가속 수명 시험이 사용됩니다. TDDB는 Time Dependent Dielectric Breakdown의 약자로, 절연막의 시간 의존성 절연 파괴를 평가합니다. 높은 전기장을 게이트 산화막이나 ILD에 인가하면 정상 사용 조건에서보다 빠르게 파괴가 일어납니다. 여러 조건에서 파괴 시간을 측정하고 외삽해 정상 조건에서의 수명을 예측합니다. EM 테스트는 전기 이동 수명을 평가하는 시험으로, 고온인 약 200~300도와 높은 전류 밀도 조건에서 배선을 스트레스하고 배선이 끊기는 시간을 측정합니다. 블랙의 법칙을 이용해 정상 동작 조건으로 외삽합니다. SM 테스트인 스트레스 마이그레이션은 온도 스트레스만으로 Cu가 이동하는 특성을 평가합니다. HTOL은 High Temperature Operating Life 시험으로 실제 회로에 전원을 공급하며 고온 환경에서 장시간 동작시켜 종합적 신뢰성을 확인합니다. 이런 가속 시험 결과를 통해 공정 개발 단계에서 배선 신뢰성을 조기에 확인하고 개선합니다.</t>
  </si>
  <si>
    <t>TDDB, EM 테스트, 블랙의 법칙, 가속 수명 시험, HTOL, 파괴 시간, 외삽</t>
  </si>
  <si>
    <t>공정통합 및 수율관리</t>
  </si>
  <si>
    <t>SPC(Statistical Process Control)란 무엇이며, 반도체 양산에서 어떻게 활용됩니까?</t>
  </si>
  <si>
    <t>SPC는 통계적 공정 제어의 약자로, 공정 데이터를 통계적으로 분석해 공정이 안정적으로 진행되고 있는지 실시간으로 모니터링하고 이상을 조기에 감지하는 방법입니다. 핵심 도구는 관리도로, 측정값, 평균, 공정 능력 등을 시간 순서로 plot해 관리 한계 내에 있는지 확인합니다. 공정이 관리 한계를 벗어나거나 추세, 연속 편향 같은 이상 패턴이 나타나면 즉각 알람을 내고 원인 조사를 시작합니다. 반도체 양산에서 SPC는 각 공정 단계의 핵심 파라미터인 막 두께, CD, 오버레이, 식각 속도, 이온 주입 도즈 등을 모니터링하는 데 사용됩니다. SPC가 없다면 공정 이탈을 웨이퍼 불량이 발생한 뒤에야 발견하게 되어 불량 웨이퍼가 대량으로 발생합니다. SPC로 이상을 공정 중에 감지하면 해당 로트를 멈추고 원인을 파악한 후 공정을 재개할 수 있어 손실을 최소화합니다. 또한 SPC 데이터의 장기 추이를 분석해 공정 드리프트와 장비 노후화를 예측하고 선제적 PM을 수행하는 예지 보전에도 활용됩니다.</t>
  </si>
  <si>
    <t>관리도, 관리 한계, 이상 패턴 감지, 핵심 파라미터 모니터링, 공정 드리프트, 예지 보전</t>
  </si>
  <si>
    <t>Cpk(공정 능력 지수)란 무엇이며, 어떻게 해석합니까?</t>
  </si>
  <si>
    <t>Cpk는 공정 능력 지수로, 공정의 산포가 규격 한계에 비해 얼마나 작고 중심에 맞춰 있는지를 나타내는 지표입니다. Cpk가 높을수록 공정 산포가 작고 중심에 잘 맞아 불량률이 낮습니다. 계산 방법은 규격 상한과 하한 각각으로 CPU와 CPL을 계산해 둘 중 작은 값이 Cpk입니다. 구체적으로 CPU는 규격 상한과 평균의 차이를 3σ로 나눈 값이고, CPL은 평균과 규격 하한의 차이를 3σ로 나눈 값입니다. Cpk=1이면 공정 산포가 규격 폭의 절반에 딱 맞아 규격 이탈 확률이 약 0.27%입니다. 반도체 양산에서는 일반적으로 Cpk≥1.33이 요구되며, 중요 파라미터에는 1.67 이상을 요구하기도 합니다. Cpk가 낮은 공정은 공정 조건의 개선, 장비 교체, 측정 시스템 개선 등으로 산포를 줄여야 합니다. 또한 Cpk가 높아도 평균이 규격 중심에서 벗어나 있으면 Cpk와 Cp의 차이가 커지므로, 공정 평균 조정도 함께 진행합니다.</t>
  </si>
  <si>
    <t>Cpk, CPU/CPL, 3σ, 공정 산포, Cpk 1.33, 규격 이탈, Cp vs Cpk</t>
  </si>
  <si>
    <t>웨이퍼 맵(Wafer Map) 분석을 통한 수율 분석 방법을 설명해주세요.</t>
  </si>
  <si>
    <t>웨이퍼 맵은 웨이퍼 위 각 다이의 전기적 검사 결과를 위치에 따라 색상으로 시각화한 지도입니다. EDS 또는 인라인 검사 결과를 웨이퍼 위 x, y 좌표로 표시해 불량 분포 패턴을 분석합니다. 웨이퍼 맵 분석이 중요한 이유는 불량의 분포 패턴이 원인 공정을 지목하는 강력한 단서가 되기 때문입니다. 주요 패턴 유형과 원인은 다음과 같습니다. 에지 링 패턴은 웨이퍼 가장자리 전체에 불량이 집중되는 형태로, 코팅 불균일, 식각 가장자리 효과, 온도 불균일이 원인입니다. 스크라이브 라인 패턴은 특정 행이나 열을 따라 불량이 나타나는 형태로, 특정 레이어의 오버레이 오차 또는 레티클 결함이 원인입니다. 클러스터 패턴은 특정 위치에 불량이 뭉쳐 있는 형태로, 파티클이나 국소 장비 이상이 원인입니다. 전면 분포는 공정 전체의 균일성 문제를 시사합니다. 웨이퍼 맵 데이터를 여러 공정 단계와 비교하는 중복 불량 분석으로 불량이 어느 공정 레이어에서 발생했는지 역추적합니다.</t>
  </si>
  <si>
    <t>다이 위치, 불량 분포 패턴, 에지 링, 스크라이브 라인, 클러스터, 레티클 결함, 중복 분석</t>
  </si>
  <si>
    <t>Bin 분석이란 무엇이며, 수율 분석에 어떻게 활용됩니까?</t>
  </si>
  <si>
    <t>Bin은 반도체 검사에서 기능과 특성 테스트 결과에 따라 다이를 분류하는 카테고리입니다. EDS나 패키지 테스트에서 각 다이는 테스트 결과에 따라 여러 Bin으로 분류됩니다. Bin 1이 완전 양품이고, 다른 Bin들은 특정 불량 유형을 나타냅니다. 예를 들어 Bin 2는 특정 전기 파라미터 불량, Bin 3은 기능 불량, Bin 4는 리페어 후 양품 등으로 정의합니다. Bin 분석은 다음과 같은 방식으로 수율 분석에 활용됩니다. 첫째, 어떤 Bin에서 불량이 많은지를 보면 어떤 종류의 불량이 지배적인지 파악할 수 있습니다. 예를 들어 특정 전기 파라미터 불량이 많다면 해당 파라미터와 관련된 공정을 우선 점검합니다. 둘째, Bin 분포를 시간별로 추적해 특정 Bin이 갑자기 증가하면 공정 이탈을 시사합니다. 셋째, 웨이퍼 맵과 Bin 맵을 결합해 특정 불량의 위치 패턴을 분석합니다. 넷째, 불량 다이를 물리적으로 분석하는 FA를 진행해 불량 메커니즘을 확인하고 공정 개선 방향을 도출합니다.</t>
  </si>
  <si>
    <t>Bin 분류, 불량 유형, 양품 Bin 1, 전기 파라미터, 시간 추이, FA 연계, 공정 이탈</t>
  </si>
  <si>
    <t>수율 손실 요인을 분류하고 각각의 관리 방법을 설명해주세요.</t>
  </si>
  <si>
    <t>수율 손실 요인은 크게 랜덤 결함, 시스템 결함, 파라메트릭 불량으로 분류됩니다. 첫째, 랜덤 결함은 파티클 오염, 스크래치, 핀홀 등 무작위로 발생하는 결함입니다. 발생 위치와 빈도가 랜덤하며, 주로 클린룸 파티클 관리, 장비 청정도, 세정 공정으로 관리합니다. 수율에 대한 영향은 푸아송 모델로 추정합니다. 둘째, 시스템 결함은 마스크 결함, 포토 불량, 레시피 오류 같이 웨이퍼 또는 특정 위치에 반복적으로 나타나는 결함입니다. 웨이퍼 맵에서 패턴으로 나타나므로 비교적 원인 파악이 쉽습니다. 레티클 검사, 장비 모니터링, 레시피 검증으로 관리합니다. 셋째, 파라메트릭 불량은 CD, Vt, 누설 전류 같은 전기적 파라미터가 규격을 벗어난 경우입니다. 공정 조건 변동이 주요 원인이며, SPC와 PCM 모니터링으로 관리합니다. 수율 향상 전략은 불량 비중이 큰 항목부터 우선 개선하는 Pareto 분석을 기반으로 합니다. 각 불량 유형에 대해 8D 리포트나 FMEA로 체계적인 원인 분석과 대책을 수립합니다.</t>
  </si>
  <si>
    <t>랜덤 결함/시스템 결함/파라메트릭, 푸아송 모델, 웨이퍼 맵 패턴, SPC/PCM, Pareto, 8D</t>
  </si>
  <si>
    <t>PCM(Process Control Monitor)의 역할과 구성을 설명해주세요.</t>
  </si>
  <si>
    <t>PCM은 공정 제어 모니터의 약자로, 웨이퍼 내 스크라이브 라인 영역에 형성된 테스트 소자 및 패턴으로 공정 상태를 전기적으로 평가하는 도구입니다. 실제 제품 칩과 동일한 공정으로 형성되므로 공정 상태를 직접 반영합니다. PCM의 주요 측정 항목은 다음과 같습니다. 첫째, 트랜지스터 특성으로 Vt, Ion, Ioff, Subthreshold swing 등 MOSFET 전기 특성을 측정해 공정이 사양 내에 있는지 확인합니다. 둘째, 시트 저항과 컨택트 저항으로 도핑 공정과 실리사이드 품질을 평가합니다. 셋째, 게이트 산화막 용량과 절연 파괴 특성으로 산화막 품질을 평가합니다. 넷째, 배선 저항과 비아 저항으로 BEOL 공정 품질을 확인합니다. 다섯째, 정전 방전 테스트 패턴으로 신뢰성을 평가합니다. PCM 결과는 EDS 공정과 연계해 측정하며, 규격을 벗어나면 해당 웨이퍼 또는 로트의 출하를 보류하고 원인 분석을 진행합니다. PCM은 공정 개발, 최적화, 양산 모니터링, 공정 개선 검증에 모두 필수적인 데이터입니다.</t>
  </si>
  <si>
    <t>스크라이브 라인, 테스트 소자, Vt/Ion/Ioff, 시트 저항, 비아 저항, 규격 이탈, 공정 모니터</t>
  </si>
  <si>
    <t>FA(Failure Analysis)의 절차와 주요 분석 기법을 설명해주세요.</t>
  </si>
  <si>
    <t>FA는 불량 분석의 약자로, 불량 소자나 웨이퍼에서 불량의 원인과 메커니즘을 규명하는 과정입니다. FA의 목적은 불량 원인을 정확히 파악해 공정 개선이나 설계 변경으로 재발을 방지하는 것입니다. FA 절차는 다음과 같습니다. 첫째, 불량 재현으로 불량 특성을 전기적 측정으로 확인합니다. 둘째, 불량 위치 파악입니다. 발광 현미경, OBIRCH 등으로 전류 이상이 있는 위치를 특정합니다. 셋째, 물리적 분석으로 SEM, TEM, EDX를 이용해 단면 구조와 성분을 분석합니다. 넷째, 원인 규명으로 공정 데이터와 분석 결과를 비교해 원인 공정을 결정합니다. 주요 분석 기법은 첫째, SEM으로 패턴 결함과 단면 구조를 관찰합니다. 둘째, TEM으로 나노 수준의 계면과 결함을 관찰합니다. 셋째, EDX로 성분 분석을 합니다. 넷째, FIB로 정밀 단면 절삭과 국소 분석을 합니다. 다섯째, SIMS로 깊이에 따른 원소 분포를 분석합니다. FA 결과는 공정 개선 방향과 설계 수정의 근거가 됩니다.</t>
  </si>
  <si>
    <t>FA, 발광 현미경, OBIRCH, SEM/TEM, EDX, FIB, SIMS, 불량 메커니즘, 원인 규명</t>
  </si>
  <si>
    <t>Lot Traveler와 공정 이력 관리의 중요성을 설명해주세요.</t>
  </si>
  <si>
    <t>Lot Traveler는 웨이퍼 로트가 거치는 모든 공정 단계와 검사 결과, 장비 사용 이력이 기록된 문서 또는 전산 데이터입니다. 반도체 양산에서 Lot Traveler는 다음과 같은 이유로 매우 중요합니다. 첫째, 추적성 확보입니다. 특정 로트에서 불량이 발생했을 때, 어느 장비에서 어떤 레시피로 처리되었는지 역추적할 수 있습니다. 같은 장비를 사용한 다른 로트도 확인해 불량 범위를 신속히 특정합니다. 둘째, 공정 이탈 감지입니다. 각 공정 단계의 파라미터와 검사 결과가 규격과 비교되며, 이탈 시 즉각 처리 결정이 이루어집니다. 셋째, 공정 개선의 기반입니다. 수율 추이와 공정 조건 데이터를 결합해 어떤 공정 변동이 수율에 영향을 주는지 분석합니다. 넷째, 법규 준수입니다. 품질 인증과 고객 요구 대응을 위해 이력 관리가 필수입니다. 현대 반도체 공장에서는 MES 시스템으로 모든 로트 이력을 자동으로 수집, 저장, 분석하며, 이상 감지 시 자동 경보와 hold 조치가 이루어집니다.</t>
  </si>
  <si>
    <t>추적성, 장비 이력, 공정 이탈 감지, MES, 수율 상관 분석, 자동 hold, 품질 인증</t>
  </si>
  <si>
    <t>FMEA(Failure Mode and Effect Analysis)의 개념과 반도체 공정에서의 활용을 설명해주세요.</t>
  </si>
  <si>
    <t>FMEA는 잠재적 고장 모드와 그 영향 분석의 약자로, 제품이나 공정에서 발생할 수 있는 잠재적 실패를 미리 파악하고 그 영향과 발생 가능성을 평가해 예방 대책을 수립하는 체계적 방법론입니다. FMEA의 핵심 요소는 첫째, 고장 모드로 어떤 방식으로 불량이 발생할 수 있는지를 나열합니다. 둘째, 영향 분석으로 해당 고장이 소자 성능, 수율, 신뢰성에 어떤 영향을 미치는지 평가합니다. 셋째, RPN인 위험 우선 순위 수는 심각도, 발생 가능성, 감지 가능성 세 요소를 점수화해 곱한 값으로, RPN이 높은 항목부터 우선적으로 대책을 수립합니다. 반도체 공정에서는 공정 FMEA인 PFMEA를 사용해 각 공정 단계에서 발생할 수 있는 잠재 실패를 체계적으로 관리합니다. 예를 들어 이온 주입 공정의 FMEA에서 도즈 이탈, 채널링, 마스크 손상 등의 고장 모드와 대책을 정의합니다. FMEA는 신규 공정 도입 시, 공정 변경 시, 불량 재발 방지 대책 수립 시에 필수적으로 사용됩니다.</t>
  </si>
  <si>
    <t>FMEA, 고장 모드, 영향 분석, RPN, 심각도/발생/감지, 예방 대책, PFMEA</t>
  </si>
  <si>
    <t>공정 변경 관리(ECN, Engineering Change Notice)의 절차를 설명해주세요.</t>
  </si>
  <si>
    <t>공정 변경 관리는 양산 중인 공정의 레시피, 재료, 장비, 설계를 변경할 때 품질과 수율에 미치는 영향을 사전에 평가하고 공식적으로 승인하는 프로세스입니다. 변경을 엄격히 관리하는 이유는 사소해 보이는 변경도 예상치 못한 공정 상호 작용으로 수율 급락이나 신뢰성 문제를 일으킬 수 있기 때문입니다. ECN 절차는 일반적으로 다음 단계를 따릅니다. 첫째, 변경 제안 단계에서 변경 목적, 대상 공정, 예상 효과와 위험을 기술합니다. 둘째, 영향 평가 단계에서 관련 공정, 장비, 품질에 미치는 영향을 기술 담당자가 평가합니다. FMEA가 이 단계에서 활용됩니다. 셋째, 시험 적용 단계에서 소수 로트에 변경 사항을 시험 적용하고 PCM, 수율, 신뢰성 데이터를 비교합니다. 넷째, 승인 단계에서 공정, 품질, 고객 담당자가 데이터를 검토하고 승인합니다. 다섯째, 전면 적용 단계에서 모든 양산 라인에 적용하고 초기 모니터링을 강화합니다. 미승인 변경은 품질 문제의 주요 원인이므로 변경 이력을 MES에 기록해 추적성을 확보합니다.</t>
  </si>
  <si>
    <t>ECN, 변경 승인 프로세스, 영향 평가, 시험 적용, PCM 비교, 추적성, 미승인 변경 금지</t>
  </si>
  <si>
    <t>반도체 수율 모델 중 푸아송 모델을 설명해주세요.</t>
  </si>
  <si>
    <t>수율 모델은 결함 밀도와 수율의 관계를 수학적으로 표현해 결함 감소 효과를 예측하는 도구입니다. 푸아송 모델은 가장 기본적인 수율 모델로, 결함이 웨이퍼 상에 무작위로 균일하게 분포한다고 가정합니다. 수율 Y = exp(-D₀ × A)로 표현됩니다. 여기서 D₀는 단위 면적당 치명 결함 밀도이고 A는 다이 면적입니다. 다이 면적이 클수록 결함을 포함할 확률이 높아 수율이 낮아지고, 결함 밀도가 높을수록 수율이 낮아집니다. 푸아송 모델은 결함이 클러스터 없이 완전 랜덤하게 분포할 때 유효합니다. 실제에서는 결함이 클러스터를 이루는 경향이 있어 Negative Binomial 모델이 더 현실적입니다. Negative Binomial 모델에서는 Y = (1 + D₀×A/α)^(-α)로 표현되며, α는 결함 클러스터링 파라미터입니다. α가 클수록 결함이 균일하게 분포해 푸아송 모델에 가까워집니다. 수율 모델은 다이 면적 결정, 결함 감소 목표 설정, 기술 노드 전환 시 수율 예측에 활용됩니다.</t>
  </si>
  <si>
    <t>푸아송 모델, 결함 밀도 D₀, 다이 면적, 치명 결함, Negative Binomial, 클러스터링, 수율 예측</t>
  </si>
  <si>
    <t>인라인 검사(Inline Inspection)의 종류와 역할을 설명해주세요.</t>
  </si>
  <si>
    <t>인라인 검사는 웨이퍼 처리 중간 중간에 실시하는 품질 검사로, 불량을 조기에 발견해 후속 공정 진행으로 인한 손실을 최소화하는 역할을 합니다. 주요 인라인 검사 종류는 다음과 같습니다. 첫째, 광학 결함 검사로 고속 레이저 스캔 또는 광학 현미경으로 웨이퍼 전면의 결함을 검출합니다. KLA-Tencor 등의 검사 장비가 사용됩니다. 파티클, 스크래치, 패턴 결함 등을 빠르게 검출할 수 있습니다. 둘째, CD-SEM 측정으로 패턴 선폭을 나노미터 수준 정밀도로 측정합니다. 셋째, 오버레이 측정으로 레이어 간 정렬 오차를 측정합니다. 넷째, 엘립소미터로 막 두께와 광학 특성을 측정합니다. 다섯째, 4점 탐침으로 시트 저항을 측정합니다. 여섯째, OCD로 주기적 패턴의 CD와 프로파일을 산란 광학법으로 측정합니다. 인라인 검사 결과는 MES에 저장되어 SPC로 관리되며, 규격 이탈 로트는 자동으로 hold 처리됩니다. 검사 항목과 빈도는 공정 리스크와 비용을 고려해 결정합니다.</t>
  </si>
  <si>
    <t>광학 결함 검사, CD-SEM, 오버레이, 엘립소미터, OCD, SPC 연계, 자동 hold</t>
  </si>
  <si>
    <t>8D 리포트의 구조와 불량 대응에서의 활용을 설명해주세요.</t>
  </si>
  <si>
    <t>8D 리포트는 품질 문제 해결을 위한 8단계 체계적 방법론으로, 재발 방지를 위한 근본 원인 분석과 영구 대책 수립에 사용됩니다. 8단계는 다음과 같습니다. D1, 팀 구성으로 관련 공정, 설계, 품질 전문가가 팀을 이룹니다. D2, 문제 정의로 발생 현황, 영향 범위, 불량 수준을 구체적으로 기술합니다. D3, 봉쇄 조치로 불량 재품의 확산을 방지하기 위한 즉각적인 임시 조치를 시행합니다. D4, 근본 원인 분석으로 5Why나 특성 요인도 등의 도구로 진짜 원인을 파악합니다. D5, 영구 대책 선정으로 근본 원인을 제거하는 공정 또는 설계 개선 방안을 수립합니다. D6, 영구 대책 시행 및 검증으로 대책을 적용하고 효과를 데이터로 확인합니다. D7, 재발 방지 표준화로 변경된 공정을 매뉴얼과 레시피에 반영하고 유사 공정으로 수평 전개합니다. D8, 팀 축하로 팀의 노력을 인정하고 마무리합니다. 반도체 양산에서 8D는 수율 이상, 고객 불량, 신뢰성 문제 발생 시 표준 대응 프로세스로 사용됩니다.</t>
  </si>
  <si>
    <t>8D, 봉쇄 조치, 근본 원인, 5Why, 영구 대책, 표준화, 수평 전개, 재발 방지</t>
  </si>
  <si>
    <t>Thermal Budget의 개념과 관리 방법을 설명해주세요.</t>
  </si>
  <si>
    <t>열 예산은 반도체 공정에서 웨이퍼가 노출되는 온도와 시간의 총합을 의미합니다. 구체적으로는 각 고온 공정의 온도와 시간을 곱한 적분값으로 나타냅니다. 열 예산이 중요한 이유는 고온 공정이 반복될수록 이미 형성된 도핑 분포가 확산되어 접합 깊이가 깊어지고, 실리사이드가 더 두꺼운 상으로 변환되며, 스트레스가 이완되는 등의 문제가 발생하기 때문입니다. 특히 미세 공정에서 수 nm의 접합 깊이를 유지하려면 모든 후속 열 공정의 총 열 예산을 엄격히 제한해야 합니다. 열 예산 관리 방법은 첫째, 가능한 한 저온 공정을 사용합니다. PECVD, ALD, 저온 세정 등을 선택합니다. 둘째, 고온이 필요한 공정은 시간을 최소화합니다. RTA나 LSA로 짧은 시간에 처리합니다. 셋째, 고온 공정을 공정 순서 앞부분에 배치해 이후 추가 열 공정의 영향을 줄입니다. 공정 순서 설계 시 각 단계의 열 기여를 정량화하고 합산해 총 예산 내에 들어오도록 최적화합니다.</t>
  </si>
  <si>
    <t>온도×시간 적분, 도핑 확산, 접합 깊이, RTA/LSA, 저온 공정 선호, 공정 순서 최적화</t>
  </si>
  <si>
    <t>APC(Advanced Process Control)란 무엇이며, R2R 제어를 설명해주세요.</t>
  </si>
  <si>
    <t>APC는 고급 공정 제어의 약자로, 공정 결과를 예측하고 자동으로 레시피를 조정해 목표 값을 유지하는 자동화된 공정 제어 시스템입니다. 기존 SPC가 공정 이상을 감지하는 수동적 모니터링이라면, APC는 공정 결과를 예측해 사전에 레시피를 보정하는 능동적 제어입니다. APC의 핵심 방식 중 하나가 R2R 제어입니다. R2R은 Run-to-Run의 약자로, 이전 로트의 공정 결과와 측정 데이터를 이용해 다음 로트의 레시피를 자동으로 최적화하는 기법입니다. 예를 들어 CMP 공정에서 이전 로트의 잔류 두께가 목표보다 두꺼우면 다음 로트의 폴리싱 시간을 자동으로 늘려 보정합니다. 포토 공정에서는 이전 노광 결과의 CD 편차를 반영해 다음 노광의 에너지를 미세 조정합니다. APC의 장점은 장비 드리프트, 슬러리 변화, 환경 변동 같은 요인들로 인한 공정 편차를 자동으로 보정해 목표 CD와 두께를 안정적으로 유지할 수 있다는 점입니다. 결과적으로 CDU와 막 두께 균일성이 향상되고 수율이 개선됩니다.</t>
  </si>
  <si>
    <t>APC, R2R, 자동 레시피 보정, 장비 드리프트 보정, CDU, 능동적 제어, 예측 모델</t>
  </si>
  <si>
    <t>결함 밀도(Defect Density)와 임계 면적(Critical Area)의 관계를 설명해주세요.</t>
  </si>
  <si>
    <t>결함 밀도는 단위 면적당 발생하는 결함의 수이며, 임계 면적은 패턴의 특정 부분이 결함에 의해 불량이 발생할 수 있는 취약 면적입니다. 두 개념의 결합이 수율 예측에 핵심입니다. 임계 면적은 두 가지로 나뉩니다. 단락 임계 면적은 인접 패턴 사이에 결함이 위치할 경우 단락이 발생하는 영역이며, 개방 임계 면적은 배선 위에 결함이 있을 경우 단선이 발생하는 영역입니다. 임계 면적은 설계 패턴에 따라 달라지며, CAD 레이아웃으로 계산합니다. 결함에 의한 수율 손실은 결함 밀도와 임계 면적의 곱에 비례합니다. 따라서 임계 면적을 최소화하면 동일한 결함 밀도에서도 수율이 향상됩니다. 이를 DFM인 제조를 위한 설계라 하며, 최소 간격 확대, 패턴 형상 최적화, 와이드닝 등의 레이아웃 기법으로 임계 면적을 줄입니다. 공정에서는 결함 밀도를 측정하고, 임계 면적 계산과 결합해 수율을 예측합니다. 결함 원인을 분석하고 D₀를 줄이는 것이 수율 향상의 핵심입니다.</t>
  </si>
  <si>
    <t>결함 밀도 D₀, 임계 면적, 단락/단선, DFM, CAD 계산, 수율 예측, 패턴 최적화</t>
  </si>
  <si>
    <t>반도체 공정에서 오염 관리(Contamination Control)의 중요성을 설명해주세요.</t>
  </si>
  <si>
    <t>반도체 공정에서 오염은 수율과 신뢰성에 치명적인 영향을 미칩니다. 오염 종류와 영향은 다음과 같습니다. 첫째, 파티클 오염으로 패턴 결함, 단락, 단선의 직접적 원인이 됩니다. 파티클 크기가 패턴 선폭의 절반 이상이면 치명 결함이 됩니다. 둘째, 금속 이온 오염, 특히 Cu, Fe, Na는 Si 내부에 깊은 준위 트랩을 형성해 소수 캐리어 수명을 단축시키고 누설 전류를 증가시킵니다. 단 1×10¹⁰ atoms/cm² 수준의 매우 낮은 농도에서도 소자 성능에 영향을 줍니다. 셋째, 유기 오염은 박막 계면 특성과 게이트 산화막 신뢰성을 저하시킵니다. 넷째, 가동성 이온인 Na, K는 게이트 산화막 내에서 이동해 Vt를 불안정하게 만듭니다. 오염 관리를 위한 전략은 클린룸 등급 유지, 케미컬 순도 관리, 세정 공정 최적화, 장비 챔버 청정도 관리, 작업자 교육입니다. 오염 수준은 VPD-ICP-MS로 금속 농도를 측정하고, 광학 검사로 파티클을 모니터링합니다.</t>
  </si>
  <si>
    <t>파티클 치명 크기, Cu/Fe/Na 금속 트랩, 유기 오염, 가동성 이온, VPD-ICP-MS, 클린룸</t>
  </si>
  <si>
    <t>반도체 패키징 공정의 주요 단계를 설명해주세요.</t>
  </si>
  <si>
    <t>패키징은 웨이퍼 상태의 칩을 최종 제품 형태로 만드는 공정으로, 물리적 보호와 외부 전기 연결을 제공합니다. 주요 단계는 다음과 같습니다. 첫째, 웨이퍼 소잉 또는 다이싱으로 웨이퍼를 개별 다이로 절단합니다. 다이아몬드 블레이드 또는 레이저로 스크라이브 라인을 따라 절단합니다. 둘째, 다이 본딩으로 다이를 리드프레임이나 기판에 에폭시나 솔더로 부착합니다. 셋째, 와이어 본딩으로 다이 패드와 외부 단자를 금 또는 구리 와이어로 연결합니다. 넷째, 몰딩으로 에폭시 수지로 다이와 와이어를 봉지해 습기, 충격, 오염으로부터 보호합니다. 다섯째, 마킹으로 제품 정보를 외부에 표시합니다. 여섯째, 최종 테스트로 패키지 상태에서 전기적 특성을 검사합니다. 최근에는 2.5D와 3D 패키징인 HBM 같은 고급 패키징 기술이 주목받고 있으며, 인터포저나 TSV를 이용해 여러 칩을 수직으로 적층하거나 나란히 배치해 높은 대역폭과 짧은 전선 길이를 구현합니다. 패키징 기술은 칩의 성능 한계를 극복하는 More than Moore 전략의 핵심입니다.</t>
  </si>
  <si>
    <t>다이싱, 다이 본딩, 와이어 본딩, 몰딩, TSV, HBM, 3D 패키징, More than Moore</t>
  </si>
  <si>
    <t>설계와 공정의 상호 작용(DFM, Design for Manufacturability)을 설명해주세요.</t>
  </si>
  <si>
    <t>DFM은 제조를 위한 설계의 약자로, 반도체 칩의 레이아웃 설계를 공정의 제약과 특성을 반영해 수율과 제조 신뢰성을 최대화하도록 최적화하는 방법론입니다. 설계 단계에서 공정 한계를 고려하지 않으면 양산 시 수율 문제와 신뢰성 문제가 발생합니다. DFM의 주요 기법은 다음과 같습니다. 첫째, 패턴 규칙성으로 동일한 패턴을 균일하게 배열해 포토와 식각의 공정 균일성을 높입니다. 둘째, 더미 패턴 삽입으로 금속 밀도를 균일화해 CMP Dishing과 Erosion을 줄입니다. 셋째, 임계 면적 최소화로 단락과 단선에 취약한 면적을 줄여 수율을 높입니다. 넷째, 최소 간격 확대로 공정 변동에 대한 마진을 높입니다. 다섯째, 리소그래피 친화 설계로 OPC와 SMO를 용이하게 하는 패턴을 선택합니다. DFM은 EDA 도구로 자동화되어 설계 단계에서 위반을 자동 감지하고 수정합니다. 공정기술 직무에서는 DFM 규칙 위반이 실제 수율에 어떤 영향을 주는지 분석하고, 설계 팀에 공정 관점의 피드백을 제공하는 역할이 중요합니다.</t>
  </si>
  <si>
    <t>DFM, 더미 패턴, 임계 면적, 패턴 규칙성, 리소그래피 친화 설계, EDA, 수율 최적화</t>
  </si>
  <si>
    <t>반도체 공정에서 통계적 변동(Process Variation)의 종류와 관리 방법을 설명해주세요.</t>
  </si>
  <si>
    <t>공정 변동은 반도체 제조에서 피할 수 없는 현상으로, 변동의 종류와 원인을 이해하고 관리하는 것이 양산 안정화의 핵심입니다. 변동의 종류는 다음과 같습니다. 첫째, WID인 Die 내 변동으로 하나의 다이 안에서 패턴 위치에 따른 CD, 두께 등의 차이입니다. 렌즈 수차, 조명 불균일, 식각 로딩이 원인입니다. 둘째, WIW인 웨이퍼 내 변동으로 동일 웨이퍼 내 다이 간 변동입니다. 온도 균일성, 가스 분포, 플라즈마 균일성이 원인입니다. 셋째, WTW인 웨이퍼 간 변동으로 로트 내 웨이퍼마다 다른 변동입니다. 공정 조건 변동, 슬러리 농도 변화, 시간 경과에 따른 변동이 원인입니다. 넷째, LTL인 로트 간 변동으로 로트마다 발생하는 변동입니다. 재료 배치 차이, 장비 상태 변화가 원인입니다. 관리 방법으로는 각 변동 수준에 맞는 대책이 필요합니다. WID는 공정 레시피 최적화, WIW는 장비 균일성 개선, WTW는 R2R APC, LTL은 SPC와 원자재 관리로 대응합니다.</t>
  </si>
  <si>
    <t>WID/WIW/WTW/LTL, 변동 계층, 렌즈 수차, 플라즈마 균일성, R2R APC, SPC</t>
  </si>
  <si>
    <t>공정기술/양산기술 직무</t>
  </si>
  <si>
    <t>공정기술 직무와 양산기술 직무의 차이를 설명해주세요.</t>
  </si>
  <si>
    <t>공정기술과 양산기술은 반도체 제조에서 상호 보완적인 역할을 합니다. 공정기술 직무는 새로운 공정을 개발하고 최적화하는 역할로, 공정 파라미터를 탐색하고 실험 설계인 DOE를 통해 최적 조건을 찾으며, 새로운 재료와 장비의 도입을 평가합니다. 공정의 물리화학적 메커니즘을 깊이 이해하고 신기술을 양산에 연결하는 역할입니다. 양산기술 직무는 현재 양산 중인 공정의 안정적 운영과 수율 향상을 담당합니다. 장비 상태 모니터링, SPC 관리, 불량 분석, 수율 데이터 해석, 고객 불량 대응 등이 핵심 업무입니다. 공정기술이 '어떻게 더 잘 만들 것인가'를 고민한다면, 양산기술은 '지금 잘 만들고 있는가'를 관리합니다. 실제 업무에서는 두 직무가 긴밀하게 협력하며, 공정기술이 개발한 공정을 양산기술이 안정화하는 흐름입니다. 두 직무 모두 8대 공정의 깊은 이해, 통계 분석 능력, 장비 특성 파악이 공통으로 요구됩니다. 지원하는 회사와 팀의 특성에 따라 두 직무의 경계는 다를 수 있으므로 사전에 파악하는 것이 중요합니다.</t>
  </si>
  <si>
    <t>공정기술 vs 양산기술, DOE, 공정 최적화, SPC, 수율 관리, 불량 분석, 협력</t>
  </si>
  <si>
    <t>DOE(Design of Experiment)의 개념과 반도체 공정에서의 활용을 설명해주세요.</t>
  </si>
  <si>
    <t>DOE는 실험 계획법의 약자로, 여러 공정 변수의 영향을 효율적으로 파악하기 위해 실험 조건을 체계적으로 설계하는 방법론입니다. 무작위로 하나씩 변수를 바꾸는 방법 대신, 여러 변수를 동시에 조합한 실험을 설계해 변수 간의 상호 작용 효과까지 파악합니다. 대표적인 DOE 방법으로는 완전 요인 실험, 부분 요인 실험, 중심 합성 계획, 다구치 방법 등이 있습니다. 반도체 공정에서의 활용은 다양합니다. 포토 공정에서 노광 에너지, PEB 온도, 현상 시간을 변수로 DOE를 설계해 최적 CD와 공정 윈도우를 도출합니다. 식각 공정에서 가스 유량, RF 파워, 압력, 온도를 변수로 식각 속도, 선택비, 프로파일을 최적화합니다. CMP에서 하중, 회전 속도, 슬러리 유량의 최적 조합을 찾습니다. DOE 결과는 회귀 분석으로 반응면 모델을 만들고, 이를 이용해 최적 조건을 예측하고 공정 윈도우를 계산합니다. DOE는 시행착오를 줄이고 최소한의 실험으로 최대한의 정보를 얻는 효율적인 공정 개발 도구입니다.</t>
  </si>
  <si>
    <t>DOE, 완전/부분 요인 실험, 변수 상호 작용, 회귀 분석, 반응면, 공정 윈도우, 다구치</t>
  </si>
  <si>
    <t>반도체 공정에서 장비 PM(Preventive Maintenance)의 중요성과 절차를 설명해주세요.</t>
  </si>
  <si>
    <t>PM은 예방 유지보수의 약자로, 장비 성능 저하나 고장이 발생하기 전에 계획적으로 장비를 점검하고 소모품을 교체하는 활동입니다. PM이 중요한 이유는 첫째, 수율 안정성입니다. 장비 상태가 나빠지면 파티클 증가, 공정 드리프트, 균일성 저하 등으로 수율이 떨어집니다. PM으로 장비를 최적 상태로 유지하면 수율을 안정적으로 유지할 수 있습니다. 둘째, 돌발 고장 방지입니다. 돌발 고장은 생산 계획을 무너뜨리고 처리 중 웨이퍼를 손실시키는 심각한 결과를 초래합니다. PM 주기 절차는 다음과 같습니다. 장비 가동을 멈추고 세이프티 체크를 합니다. 내부 부품 검사와 청소를 합니다. 소모품인 포커스 링, 샤워헤드, O링 등을 교체합니다. 가스 라인, 진공 시스템, 냉각 시스템을 점검합니다. 재조립 후 시즈닝을 진행합니다. 모니터 웨이퍼로 공정 파라미터를 확인해 규격 내에 있는지 검증합니다. 승인 후 양산을 재개합니다. PM 주기는 공정 파티클 추이, 공정 드리프트 데이터, 부품 수명을 기반으로 최적화합니다.</t>
  </si>
  <si>
    <t>예방 유지보수, 소모품 교체, 시즈닝, 모니터 웨이퍼 확인, 돌발 고장 방지, 수율 안정</t>
  </si>
  <si>
    <t>공정 레시피(Recipe)의 구성 요소와 관리 방법을 설명해주세요.</t>
  </si>
  <si>
    <t>공정 레시피는 특정 장비에서 특정 공정을 진행하기 위한 모든 공정 변수와 순서를 정의한 명령어 집합입니다. 레시피는 장비가 자동으로 해당 공정을 수행하기 위한 설계도 역할을 합니다. 레시피의 주요 구성 요소는 공정 단계 순서, 각 단계의 가스 종류와 유량, 압력, RF 파워, 온도, 시간, 진공도 등의 조건입니다. 관리 방법은 다음과 같습니다. 첫째, 레시피는 엄격한 버전 관리 시스템으로 관리하며 무단 변경을 금지합니다. 변경 시에는 ECN 절차에 따라 영향 평가 후 승인을 받아야 합니다. 둘째, 레시피 백업을 주기적으로 진행해 장비 고장이나 실수로 인한 레시피 손실에 대비합니다. 셋째, 동일 기종 장비 간 레시피 호환성을 확인해 장비 간 공정 결과 차이인 도구 간 불일치를 최소화합니다. 넷째, PM 후 레시피 파라미터가 변하지 않았는지 확인합니다. 양산 레시피는 개발 레시피보다 훨씬 안정성과 재현성이 요구되므로, 변경 관리와 모니터링이 더욱 중요합니다.</t>
  </si>
  <si>
    <t>레시피 구성 요소, 버전 관리, 무단 변경 금지, ECN 절차, 도구 간 불일치, 백업</t>
  </si>
  <si>
    <t>반도체 공정에서 OEE(Overall Equipment Effectiveness)의 개념을 설명해주세요.</t>
  </si>
  <si>
    <t>OEE는 전체 장비 효율의 약자로, 장비가 얼마나 효율적으로 사용되고 있는지를 나타내는 종합 지표입니다. OEE는 세 가지 구성 요소의 곱으로 계산됩니다. 첫째, 가용률은 계획 가동 시간 대비 실제 가동 시간의 비율입니다. 장비 고장, PM 시간, 대기 시간 등이 가용률을 떨어뜨립니다. 둘째, 성능률은 장비가 가동 중 이론적 최대 생산 속도 대비 실제 처리 속도의 비율입니다. 느린 사이클 타임이나 잦은 정지가 성능률을 낮춥니다. 셋째, 품질률은 총 처리 웨이퍼 대비 양품 웨이퍼의 비율입니다. OEE = 가용률 × 성능률 × 품질률로 계산되며, 세계 수준의 OEE는 약 85% 이상이라고 알려져 있습니다. OEE가 낮은 원인을 분석해 가용률 손실은 PM 최적화와 MTBF 향상으로, 성능률 손실은 레시피 최적화로, 품질률 손실은 공정 안정화로 개선합니다. OEE 향상은 생산성 증가와 단가 절감으로 이어져 양산기술의 핵심 KPI 중 하나입니다.</t>
  </si>
  <si>
    <t>가용률, 성능률, 품질률, OEE = 세 곱, MTBF, PM 최적화, 생산성, KPI</t>
  </si>
  <si>
    <t>반도체 공정에서 Recipe Matching(도구 간 매칭)의 중요성을 설명해주세요.</t>
  </si>
  <si>
    <t>Recipe Matching 또는 도구 간 매칭은 동일한 공정 단계를 처리하는 여러 장비 간에 공정 결과를 일치시키는 작업입니다. 반도체 양산 라인에는 동일한 장비가 여러 대 운영되며, 웨이퍼는 어느 장비에서 처리되더라도 동일한 결과가 나와야 합니다. 도구 간 불일치가 발생하면 같은 로트의 웨이퍼가 어느 장비를 사용했느냐에 따라 공정 결과가 달라져 수율 산포와 품질 불균일이 발생합니다. 매칭이 어려운 이유는 동일 기종이라도 장비 간 미세한 물리적 차이, 소모품 상태 차이, 챔버 시즈닝 차이 등으로 공정 결과가 달라지기 때문입니다. 매칭 방법은 첫째, 기준 장비를 정하고 다른 장비의 레시피를 기준에 맞추도록 조정합니다. 둘째, 각 장비의 공정 결과를 정기 모니터로 비교하고 편차가 기준 이상이면 레시피를 조정합니다. 셋째, 챔버 컨디셔닝을 표준화합니다. 넷째, 핵심 공정 파라미터를 인시츄 센서로 모니터링해 장비 간 일관성을 확인합니다. 도구 간 매칭이 잘 되어야 수율 안정성과 생산 유연성이 확보됩니다.</t>
  </si>
  <si>
    <t>도구 간 불일치, 기준 장비, 레시피 조정, 모니터 비교, 챔버 컨디셔닝, 수율 산포</t>
  </si>
  <si>
    <t>반도체 공정에서 모니터 웨이퍼와 제품 웨이퍼의 차이를 설명해주세요.</t>
  </si>
  <si>
    <t>양산 라인에서는 제품 웨이퍼 외에 별도의 모니터 웨이퍼를 사용해 공정 상태를 주기적으로 확인합니다. 모니터 웨이퍼는 제품 웨이퍼와 동일한 조건으로 처리되지만 실제 회로가 형성되지 않은 웨이퍼로, 공정 결과를 측정하고 평가하는 데 사용됩니다. 모니터 웨이퍼의 역할은 첫째, PM 후 또는 레시피 변경 후 장비 상태를 검증합니다. 제품 웨이퍼를 투입하기 전 모니터로 공정이 규격 내에 있는지 확인합니다. 둘째, 정기 공정 모니터링으로 막 두께, 식각 속도, 파티클 등을 측정해 공정 드리프트를 감지합니다. 셋째, 프로세스 개발에서 실험 조건을 테스트할 때 제품 웨이퍼 대신 사용해 손실을 줄입니다. 모니터 웨이퍼의 종류는 공정에 따라 베어 실리콘 웨이퍼, 산화막 증착 웨이퍼, 다결정 실리콘 증착 웨이퍼 등 다양합니다. 파티클 모니터는 특히 표면 거칠기가 낮은 베어 웨이퍼를 사용해 미세 파티클 검출 감도를 높입니다. 모니터 웨이퍼 사용 횟수와 재사용 조건도 관리해야 합니다.</t>
  </si>
  <si>
    <t>모니터 웨이퍼, PM 검증, 파티클 모니터, 공정 드리프트, 규격 확인, 제품 투입 전</t>
  </si>
  <si>
    <t>게이트 공정의 전체 흐름을 설명해주세요.</t>
  </si>
  <si>
    <t>게이트 공정은 MOSFET의 핵심 구조를 형성하는 단계로, 여러 세부 공정이 순서대로 진행됩니다. 현재 고성능 공정에서는 HK/MG 구조를 사용하는 게이트 라스트 방식이 주류입니다. 게이트 라스트 공정의 흐름은 다음과 같습니다. 첫째, 더미 폴리실리콘 게이트를 먼저 형성합니다. 더미 게이트를 이용해 S/D 임플란트, 어닐링, 스페이서 형성, S/D 에피택셜 성장, 실리사이드 형성, ILD 증착 및 CMP까지 진행합니다. 둘째, 더미 게이트 제거입니다. 습식 또는 건식 식각으로 폴리실리콘 더미 게이트를 선택적으로 제거해 게이트 트렌치를 만듭니다. 셋째, IL 산화막 형성으로 얇은 계면 산화막을 형성합니다. 넷째, ALD로 High-k 게이트 산화막인 HfO₂를 증착합니다. 다섯째, ALD로 일함수 금속막을 증착합니다. NMOS와 PMOS에 다른 일함수 금속을 사용해 각각의 Vt를 최적화합니다. 여섯째, W이나 Al을 채워 메탈 게이트를 완성합니다. 일곱째, CMP로 평탄화해 게이트를 완성합니다. 이 방식을 통해 High-k와 메탈 게이트를 고온 손상 없이 형성할 수 있습니다.</t>
  </si>
  <si>
    <t>게이트 라스트, 더미 폴리 게이트, High-k HfO₂, 일함수 금속, NMOS/PMOS Vt, ALD, CMP</t>
  </si>
  <si>
    <t>DRAM 커패시터 형성 공정에 대해 설명해주세요.</t>
  </si>
  <si>
    <t>DRAM 커패시터는 전하를 저장하는 핵심 소자로, 미세화가 진행될수록 셀 면적은 줄어들지만 충분한 정전 용량인 약 25~30fF을 확보해야 합니다. 이 상충 관계를 해결하기 위해 다양한 기술이 적용됩니다. 커패시터 구조는 스토리지 노드, 유전막, 플레이트 전극의 3층 구조입니다. 스토리지 노드는 TiN이나 루테늄으로 형성하며, 최근에는 표면적을 극대화하기 위해 원통형 필러 구조나 실린더 구조로 만듭니다. 높이가 수백 nm에서 수 μm에 달합니다. 공정 순서는 ILD 증착, 커패시터 홀 식각, 하부 전극 형성, 유전막 ALD, 상부 전극 형성, 패터닝입니다. 유전막은 ZrO₂와 HfO₂를 교대로 증착하는 ZHZ 구조나 Al₂O₃ 계열의 High-k 막을 사용합니다. ALD의 정밀한 두께 제어가 유전막 신뢰성에 핵심입니다. 유전막이 너무 얇으면 누설 전류가 증가하고, 너무 두꺼우면 정전 용량이 부족합니다. 향후 4D DRAM이나 매립 게이트 구조의 발전으로 더 높은 종횡비의 커패시터 공정이 요구됩니다.</t>
  </si>
  <si>
    <t>DRAM 커패시터, 25~30fF, TiN/Ru, 실린더 구조, ZHZ 유전막, ALD, High-k, 누설 전류</t>
  </si>
  <si>
    <t>공정 기술자가 갖춰야 할 핵심 역량을 설명해주세요.</t>
  </si>
  <si>
    <t>공정기술 직무에서 필요한 핵심 역량은 다음과 같습니다. 첫째, 공정 이해력입니다. 8대 공정의 물리화학적 원리와 공정 파라미터가 결과에 미치는 영향을 깊이 이해해야 합니다. 단순 암기가 아닌 원리로부터 이해하는 능력이 중요합니다. 둘째, 문제 해결 능력입니다. 불량이나 이상 발생 시 데이터 분석과 논리적 추론으로 원인을 파악하고 해결책을 도출하는 능력입니다. 5Why, 특성 요인도 같은 분석 도구를 활용합니다. 셋째, 데이터 분석 능력입니다. SPC, DOE, 회귀 분석, 통계적 분석으로 공정 데이터에서 의미 있는 패턴과 인사이트를 추출합니다. 넷째, 협업 능력입니다. 공정기술은 장비기술, 설계, 품질, 생산 등 다양한 부서와 긴밀하게 협력합니다. 기술적 소통과 팀워크가 중요합니다. 다섯째, 지속 학습 능력으로 반도체 기술은 빠르게 발전하므로 새로운 기술과 트렌드를 지속적으로 공부하는 자세가 필요합니다. 여섯째, 세심한 관찰력으로 미세한 공정 변동이나 장비 이상을 놓치지 않는 꼼꼼함이 필요합니다.</t>
  </si>
  <si>
    <t>공정 이해력, 문제 해결, 데이터 분석, 협업, 5Why, SPC/DOE, 지속 학습</t>
  </si>
  <si>
    <t>반도체 공정에서 가스 안전 관리의 중요성을 설명해주세요.</t>
  </si>
  <si>
    <t>반도체 공정에서는 독성, 가연성, 산화성 가스를 대량으로 사용하므로 안전 관리가 최우선입니다. 주요 위험 가스로는 첫째, SiH₄는 가연성이 매우 강하고 공기 중에 자연 발화하므로 극히 미량의 누출도 화재와 폭발 위험이 있습니다. 둘째, WF₆는 반응성이 강해 수분과 반응 시 HF를 발생시켜 심각한 부식과 독성 문제를 일으킵니다. 셋째, B₂H₆와 PH₃ 같은 도핑 가스는 극독성으로 허용 농도가 ppm 이하입니다. 넷째, F₂, Cl₂, HCl은 강한 산화성과 부식성을 가집니다. 안전 관리 체계는 첫째, 가스 감지기를 가스 사용 지점과 배기 경로에 설치해 누출을 실시간 감지합니다. 둘째, 자동 차단 밸브로 누출 감지 시 즉시 가스를 차단합니다. 셋째, 스크러버로 배기 가스를 중화해 외부로 방출되는 독성 물질을 제거합니다. 넷째, 작업자 교육으로 가스 특성, 비상 대응 절차, 개인 보호 장구 착용을 철저히 교육합니다. 신입 엔지니어로서 가스 안전 규정과 비상 절차를 숙지하는 것이 필수입니다.</t>
  </si>
  <si>
    <t>SiH₄ 자연발화, WF₆ HF 발생, 독성 가스, 가스 감지기, 자동 차단, 스크러버, 비상 절차</t>
  </si>
  <si>
    <t>반도체 수율 개선 프로젝트를 어떻게 진행합니까?</t>
  </si>
  <si>
    <t>수율 개선 프로젝트는 체계적인 절차에 따라 진행됩니다. 첫째, 현황 분석으로 수율 데이터, Bin 분포, 웨이퍼 맵, 결함 검사 결과를 수집해 현재 수율 손실의 주요 원인을 파악합니다. Pareto 분석으로 가장 영향이 큰 불량 항목을 우선 순위화합니다. 둘째, 가설 수립으로 데이터 분석에서 도출된 가능한 원인을 논리적으로 정리합니다. 공정 파라미터와 수율 간의 상관 분석을 진행합니다. 셋째, 실험 설계로 DOE를 이용해 핵심 변수의 영향을 실험으로 검증합니다. 불필요한 변수를 제거하고 최적 조건을 도출합니다. 넷째, 개선 적용으로 실험으로 검증된 개선 사항을 소수 로트에 먼저 적용해 효과를 확인합니다. 다섯째, 효과 검증으로 개선 전후 수율, PCM, 결함 밀도를 통계적으로 비교해 유의미한 개선이 있는지 확인합니다. 여섯째, 표준화로 효과가 검증된 개선 사항을 레시피와 공정 지침서에 반영하고 전면 적용합니다. 일곱째, 모니터링으로 개선 효과가 지속되는지 SPC로 추적합니다. 이 사이클을 반복해 지속적으로 수율을 향상시킵니다.</t>
  </si>
  <si>
    <t>Pareto, 상관 분석, DOE, 소수 로트 검증, 통계 비교, 표준화, SPC 모니터링</t>
  </si>
  <si>
    <t>반도체 공정에서 화학약품(Chemical) 관리 방법을 설명해주세요.</t>
  </si>
  <si>
    <t>반도체 공정에서 케미컬 관리는 공정 품질, 안전, 환경 측면에서 모두 중요합니다. 관리 항목과 방법은 다음과 같습니다. 첫째, 순도 관리입니다. 반도체 공정에서 사용되는 케미컬은 반도체급 순도인 SEMI-grade가 요구되며, 금속 불순물 농도는 ppb 수준 이하이어야 합니다. 공급 업체의 성적서와 수입 검사로 순도를 확인합니다. 둘째, 농도 관리입니다. 세정액, 식각액, 현상액 등은 원하는 반응 속도와 선택비를 위해 정확한 농도가 필요합니다. 자동 배합 장치와 인라인 농도 센서로 관리합니다. 셋째, 파티클 관리로 케미컬 내 파티클이 웨이퍼로 전이되는 것을 방지하기 위해 배관 필터와 정기 케미컬 교체가 필요합니다. 넷째, 사용 수명 관리로 반복 사용에 따른 케미컬 열화를 모니터링하고 교체 기준을 정합니다. 다섯째, 폐액 관리로 사용된 케미컬은 성분에 따라 산성, 알칼리성, 불소 함유 등으로 분류 수거해 법적 기준에 따라 처리합니다. 안전 측면에서는 GHS 기준의 MSDS를 숙지하고 취급 시 적절한 PPE를 착용합니다.</t>
  </si>
  <si>
    <t>SEMI-grade 순도, 농도 관리, 파티클 필터, 케미컬 수명, 폐액 분류, MSDS, PPE</t>
  </si>
  <si>
    <t>반도체 수율에 영향을 미치는 환경 요인을 설명해주세요.</t>
  </si>
  <si>
    <t>클린룸 환경은 수율에 직접 영향을 미치는 요소가 많습니다. 주요 환경 요인은 다음과 같습니다. 첫째, 파티클로 공기 중 파티클이 증가하면 웨이퍼 오염으로 이어집니다. HEPA/ULPA 필터 상태, 공조 시스템 점검, 작업자 행동이 모두 영향을 줍니다. 둘째, 온도입니다. 온도 변동은 포토레지스트 점도와 반응 속도를 변화시키고, 스피너 유량, 노광 장비 렌즈 특성에도 영향을 줍니다. 일반적으로 22도 ±0.5도 이내로 관리합니다. 셋째, 습도입니다. 습도가 높으면 PR이 흡습해 접착력이 저하되고 포토 공정 불량이 발생합니다. 낮으면 정전기가 발생해 파티클 부착이 증가합니다. 45% ±5%가 일반 관리 범위입니다. 넷째, 진동입니다. 노광 장비와 측정 장비는 진동에 매우 민감하므로 방진 테이블을 사용하고 클린룸 바닥 진동을 최소화합니다. 다섯째, 화학적 공기 오염으로 아민 계열 물질이 공기 중에 있으면 ArF PR의 T-top 불량을 일으킵니다. 케미컬 필터로 유기 물질을 제거합니다. 이런 환경 관리는 공정 안정성과 수율 유지의 기반입니다.</t>
  </si>
  <si>
    <t>파티클, 온도 ±0.5도, 습도 45%, 진동 방진, 아민 오염 T-top, 공기 청정, 케미컬 필터</t>
  </si>
  <si>
    <t>WAT(Wafer Acceptance Test)란 무엇이며, 어떤 항목을 측정합니까?</t>
  </si>
  <si>
    <t>WAT는 웨이퍼 수용 테스트의 약자로, 패키징 전 웨이퍼 단계에서 전기적 특성을 측정해 공정 상태와 제품 품질을 평가하는 테스트입니다. PCM 패턴에서 측정하며, 양산 공정의 적합성과 제품 성능을 나타내는 다양한 파라미터를 포함합니다. 주요 측정 항목은 다음과 같습니다. 트랜지스터 특성으로 NMOS와 PMOS의 Vt, Ion, Ioff, Gm, Subthreshold swing을 측정합니다. 비저항과 시트 저항으로 각 도핑 영역의 저항 특성을 확인합니다. 컨택트와 비아 저항으로 배선 연결의 전기적 품질을 평가합니다. 게이트 산화막 특성으로 Cg-Vg 측정, 절연 파괴 전압, 누설 전류를 측정합니다. SRAM 셀의 동작 특성으로 메모리 소자의 기능 검증입니다. 링 오실레이터 속도로 회로 동작 속도를 간접 평가합니다. WAT 결과는 공정 개발 단계에서 공정 조건을 최적화하는 데 사용되고, 양산에서는 매 로트의 WAT 결과를 SPC로 관리해 공정 이탈을 조기에 발견합니다. WAT에서 규격을 벗어난 웨이퍼는 EDS 전에 검토가 이루어집니다.</t>
  </si>
  <si>
    <t>WAT, PCM, Vt/Ion/Ioff, 시트 저항, 비아 저항, Cg-Vg, SPC 관리, 양산 적합성</t>
  </si>
  <si>
    <t>반도체 공정에서 실험 설계 후 결과를 어떻게 분석합니까?</t>
  </si>
  <si>
    <t>공정 실험 후 결과 분석은 다음과 같은 절차로 진행됩니다. 첫째, 데이터 수집으로 실험 조건별 CD, 막 두께, 식각 속도, PCM, 수율 등 목표 응답 변수를 체계적으로 수집합니다. 측정 오차를 최소화하기 위해 동일 조건에서 반복 측정을 합니다. 둘째, 주효과 분석으로 각 공정 변수가 응답 변수에 미치는 영향을 그래프와 통계 검정으로 파악합니다. 어떤 변수가 통계적으로 유의미한 영향을 주는지 확인합니다. 셋째, 상호 작용 분석으로 두 변수의 조합 효과가 각 변수의 단독 효과의 합과 다를 때 상호 작용이 존재합니다. 상호 작용이 있으면 변수를 개별적으로 최적화할 수 없어 함께 고려해야 합니다. 넷째, 반응면 분석으로 실험 데이터로 회귀 모델을 만들고 응답 변수를 최적화하는 공정 조건을 찾습니다. 다섯째, 확인 실험으로 모델이 예측한 최적 조건에서 추가 실험을 진행해 예측과 실제가 일치하는지 검증합니다. 여섯째, 결과 문서화로 실험 목적, 방법, 결과, 결론, 권고 조건을 명확히 기록하고 공유합니다.</t>
  </si>
  <si>
    <t>주효과, 상호 작용, 회귀 모델, 반응면, 통계 검정, 확인 실험, 문서화</t>
  </si>
  <si>
    <t>차세대 반도체 공정 기술 트렌드를 알고 계신 대로 설명해주세요.</t>
  </si>
  <si>
    <t>반도체 공정은 물리적 한계에 다가가면서 다양한 혁신적 방향으로 발전하고 있습니다. 주요 트렌드는 다음과 같습니다. 첫째, EUV 확대로 7nm 이하 공정에서 EUV 사용이 늘어나고 있으며, High-NA EUV로 2nm 이하까지 대응할 계획입니다. 둘째, GAA 트랜지스터로 3nm 공정부터 FinFET을 대체하는 GAA 구조가 도입되고 있으며, 나노시트 채널로 더 강한 게이트 제어력을 확보합니다. 셋째, 3D 적층으로 DRAM의 HBM, NAND의 수직 적층, 로직-메모리 이종 적층 패키징 등 3D 통합이 확대됩니다. 넷째, 2D 소재로 MoS₂, WSe₂ 같은 원자층 두께의 2D 반도체가 기존 실리콘 한계를 극복할 차세대 채널 소재로 연구되고 있습니다. 다섯째, ALD와 ALE의 확대로 원자층 정밀 공정이 더 많은 공정 단계에 적용됩니다. 여섯째, AI 기반 공정 최적화로 머신러닝으로 공정 파라미터와 수율 간의 복잡한 관계를 모델링하고 최적화하는 연구가 진행 중입니다. 이러한 트렌드를 이해하고 공부하는 것이 공정기술자로서의 경쟁력이 됩니다.</t>
  </si>
  <si>
    <t>High-NA EUV, GAA 나노시트, HBM 3D, 2D 반도체 MoS₂, ALD/ALE 확대, AI 공정 최적화</t>
  </si>
  <si>
    <t>반도체 공정 기술자로서 본인을 어필할 수 있는 역량을 설명해주세요. (면접 예상 답변 예시)</t>
  </si>
  <si>
    <t>공정기술 직무에 지원하며 제가 어필하고 싶은 핵심 역량은 크게 세 가지입니다. 첫째, 반도체 공정의 깊은 이해입니다. 학부에서 반도체 전공 과정을 이수하면서 8대 공정의 원리부터 소자 특성까지 체계적으로 공부했습니다. 특히 포토와 식각 공정의 상호 관계와 공정 윈도우의 개념을 깊이 이해하고 있습니다. 둘째, 데이터 기반 문제 해결 능력입니다. 실험실 연구 경험에서 공정 변수를 DOE로 설계하고 SPC와 통계 분석으로 공정 최적화를 진행한 경험이 있습니다. 가설을 세우고 데이터로 검증하는 방식으로 문제를 해결하는 것을 선호합니다. 셋째, 꼼꼼함과 책임감입니다. 반도체 공정은 미세한 변동이 수율에 직결되므로 세심한 관찰과 기록이 중요합니다. 학교 연구에서도 실험 조건을 철저히 기록하고 재현성을 확인하는 습관을 길렀습니다. 입사 후에는 현장에서 빠르게 공정을 익히고, 수율 향상과 공정 안정화에 기여하는 엔지니어가 되고 싶습니다. (본 답변은 개인 경험을 삽입해 맞춤 수정하세요)</t>
  </si>
  <si>
    <t>공정 이해, DOE, SPC, 데이터 분석, 꼼꼼함, 재현성, 수율 향상 기여</t>
  </si>
  <si>
    <t>반도체 수율 저하 발생 시 대응 절차를 설명해주세요.</t>
  </si>
  <si>
    <t>수율 저하가 감지되면 신속하고 체계적인 대응이 필요합니다. 대응 절차는 다음과 같습니다. 첫째, 즉각적인 현황 파악으로 수율이 언제부터, 얼마나, 어떤 Bin에서 떨어졌는지 데이터를 수집합니다. 웨이퍼 맵 패턴과 결함 검사 데이터를 확인합니다. 둘째, 확산 방지를 위한 봉쇄 조치로 영향 받을 수 있는 로트를 hold 처리하고 추가 불량 발생을 막습니다. 같은 시기에 처리된 로트의 공정 이력을 확인합니다. 셋째, 원인 분석으로 최근 공정 변경, 장비 PM, 케미컬 교체, 환경 변화 등 수율 변동과 시간적으로 일치하는 요인을 조사합니다. PCM 데이터와 SPC 차트를 검토합니다. 넷째, 가설 검증으로 원인 후보를 추려 실험으로 검증합니다. 의심 장비에서 공정 조건을 확인하고 필요 시 모니터 웨이퍼로 테스트합니다. 다섯째, 대책 수립 및 적용으로 근본 원인이 확인되면 레시피 조정, 장비 PM, 공정 조건 변경 등의 대책을 적용하고 효과를 검증합니다. 여섯째, 8D 리포트 작성으로 전 과정을 문서화하고 재발 방지 대책을 표준화합니다.</t>
  </si>
  <si>
    <t>수율 저하 대응, 봉쇄 조치, hold, 원인 조사, PCM/SPC 검토, 가설 검증, 8D 문서화</t>
  </si>
  <si>
    <t>반도체 산업의 최신 트렌드와 공정기술 엔지니어로서의 역할을 설명해주세요.</t>
  </si>
  <si>
    <t>반도체 산업은 AI, 데이터센터, 자동차 전장, 모바일 등 다양한 응용 분야의 수요 확대로 고성능과 저전력을 동시에 요구하는 방향으로 발전하고 있습니다. 주요 트렌드는 다음과 같습니다. 첫째, HBM과 같은 메모리 대역폭 확대로 AI 가속기와 함께 고대역폭 메모리의 수요가 폭발적으로 증가하고 있습니다. 이에 따라 TSV와 3D 적층 공정의 중요성이 높아졌습니다. 둘째, GAA 트랜지스터와 EUV 도입으로 첨단 미세화 공정이 더욱 복잡해지고 있으며 공정기술 엔지니어의 역할이 더 전문화됩니다. 셋째, 자국 반도체 자립화로 각국의 반도체 투자 확대로 글로벌 공정기술 엔지니어 수요가 급증하고 있습니다. 공정기술 엔지니어로서의 역할은 새로운 공정을 연구 개발하고 양산에 안정적으로 적용하는 것입니다. 구체적으로는 차세대 소자 구조에 맞는 공정 시퀀스를 개발하고, 공정 불량 원인을 분석해 수율을 향상시키며, ALD, EUV, ALE 같은 신기술을 도입해 기술 경쟁력을 높이는 것입니다. 이를 위해 공정 원리에 대한 깊은 이해와 지속적인 기술 학습이 요구됩니다.</t>
  </si>
  <si>
    <t>HBM, TSV, GAA, EUV, AI 반도체, 자국 자립화, 공정 개발, 수율 향상, 신기술 도입</t>
  </si>
  <si>
    <t>시작 번호</t>
  </si>
  <si>
    <t>문항 수</t>
  </si>
  <si>
    <t>광원 조명 조건은 마스크를 비추는 빛의 각도와 분포를 조절해 해상도와 DOF를 최적화하는 요소입니다. 원형 조명 외에 환형, 쌍극, 사극 조명을 사용하면 특정 방향의 미세 Pattern에서 공정 Margin을 넓힐 수 있습니다. SMO는 Source Mask Optimization으로, 광원 형상과 Mask Pattern을 동시에 최적화하는 기술입니다. OPC가 Mask 보정 중심이라면, SMO는 Source와 Mask를 함께 설계해 CD 균일도와 Process Window를 개선합니다. 특히 반복 노광 없이 미세 Pattern을 안정적으로 구현하는 데 중요합니다.</t>
  </si>
  <si>
    <t>LER은 Line Edge Roughness로 라인 가장자리의 거칠기를 의미하고, LWR은 Line Width Roughness로 선폭 자체의 변동을 의미합니다. PR 분자 불균일, 노광 Shot Noise, 현상 변동 때문에 발생하며, 미세 Pattern에서는 몇 nm의 거칠기도 큰 영향을 줍니다. LER과 LWR이 크면 트랜지스터 채널 길이와 배선 저항이 변하고, 누설 전류와 소자 간 특성 편차가 증가합니다. 따라서 EUV 공정에서는 PR 재료, Dose, PEB, 현상 조건을 정밀하게 관리해야 합니다. 결국 관리 목표는 Roughness를 낮추면서 충분한 노광 Margin을 확보하는 것입니다.</t>
  </si>
  <si>
    <t>포토 공정의 주요 검사 항목은 CD, Overlay, 결함, PR 두께와 Profile입니다. CD는 CD-SEM으로 선폭과 홀 크기를 측정하고, Overlay는 전용 계측 장비로 이전 층과 현재 층의 정렬 오차를 확인합니다. 결함 검사는 광학 검사 장비로 Particle, Bridge, Open을 빠르게 검출하고, 필요 시 SEM Review로 원인을 확인합니다. PR 두께는 Ellipsometry나 Reflectometry로 측정합니다. 이러한 검사는 노광, 현상, Bake 조건을 피드백해 수율을 안정화하는 데 중요합니다. 양산 초기에는 모니터 웨이퍼도 함께 활용합니다.</t>
  </si>
  <si>
    <t>DSA는 Directed Self-Assembly의 약자로, 블록 공중합체가 스스로 나노 구조를 형성하는 성질을 이용한 차세대 Patterning 기술입니다. 리소그래피로 가이드 Pattern을 만든 뒤, 고분자를 열처리하면 서로 다른 블록이 분리되며 규칙적인 Line이나 Hole 배열을 만듭니다. 기존 노광 한계를 보완하고 매우 미세한 Pitch를 구현할 수 있는 장점이 있습니다. 다만 결함 제어, 위치 정렬, 공정 균일도, 기존 공정과의 통합이 어려워 양산 적용에는 정밀한 관리가 필요합니다. 결국 DSA는 노광 해상도와 자기조립 정렬성을 함께 활용하는 방식입니다.</t>
  </si>
  <si>
    <t>펠리클은 레티클 위에 부착하는 얇은 막으로, Particle이 Mask Pattern 표면에 직접 붙는 것을 막아 반복 전사 결함을 줄입니다. Particle이 펠리클 위에 있으면 초점면에서 벗어나 웨이퍼에 선명하게 전사되지 않습니다. EUV 펠리클은 특히 어렵습니다. EUV는 대부분의 물질에 흡수되므로 높은 투과율, 얇은 두께, 열적 안정성, 기계적 강도를 동시에 만족해야 합니다. 또한 고출력 EUV에서 발열과 변형이 생길 수 있어 수명과 결함 관리가 핵심입니다. 특히 Mask 결함은 여러 웨이퍼에 반복 전사되므로 펠리클 신뢰성이 수율과 직결됩니다.</t>
  </si>
  <si>
    <t>Flare는 노광 장비의 광학계에서 산란된 빛이 원래 노광되지 않아야 할 영역에 도달하는 현상입니다. 이로 인해 비노광부 PR이 일부 반응하고, Pattern 대비가 낮아져 CD 변동이나 Profile 불량이 발생할 수 있습니다. EUV에서 문제가 큰 이유는 투과 렌즈가 아니라 다층 반사 Mirror를 사용하고, 각 Mirror 표면 거칠기와 결함에서 산란이 누적되기 때문입니다. 또한 EUV 광원 효율이 낮아 작은 산란도 노광 균일도에 민감하게 작용합니다. 결국 Flare 관리는 광학계 청정도, Mirror 품질, 노광 보정 모델의 정확도와 연결됩니다.</t>
  </si>
  <si>
    <t>Stochastic Effect는 광자 수, PR 분자 반응, 산 발생과 확산이 통계적으로 변하면서 Pattern 품질이 흔들리는 현상입니다. EUV는 13.5nm 광자의 에너지는 높지만 단위 면적에 도달하는 광자 수가 적어 Shot Noise 영향이 큽니다. 그 결과 동일 Dose에서도 국부적으로 노광량이 달라져 CD 변동, LER 증가, Missing Contact, Bridge 같은 결함이 발생할 수 있습니다. 따라서 EUV에서는 감도, 해상도, Roughness의 균형을 고려한 PR와 공정 조건 최적화가 중요합니다. 결함 검출과 계측도 매우 중요합니다.</t>
  </si>
  <si>
    <t>식각 공정은 PR이나 Hard Mask Pattern을 이용해 노출된 막을 선택적으로 제거하고 원하는 구조를 만드는 공정입니다. 건식 식각은 진공에서 Plasma를 이용해 Ion 충격과 Radical 화학 반응으로 막을 제거하며, 방향성이 좋아 미세 Pattern의 수직 Profile 형성에 유리합니다. 습식 식각은 화학 용액으로 막을 녹이는 방식으로 속도가 빠르고 선택비가 좋지만 등방성이 강해 Under Cut이 생기기 쉽습니다. 따라서 미세공정에서는 건식 식각이 핵심적으로 사용됩니다. 건식은 장비와 Plasma 조건 제어가 복잡하지만 양산 미세화 대응력이 큽니다.</t>
  </si>
  <si>
    <t>Plasma 식각은 진공 챔버에서 RF 전력으로 가스를 이온화해 Ion과 Radical을 만들고, 이들이 웨이퍼 표면과 반응해 막을 제거하는 공정입니다. 주요 메커니즘은 세 가지입니다. Radical이 막과 반응해 휘발성 부산물을 만드는 화학적 식각, Ion 충격으로 표면 원자를 떼어내는 물리적 식각, 그리고 두 효과가 결합된 Ion 강화 화학 식각입니다. 이 방식은 이방성 Profile과 선택비를 함께 조절할 수 있어 Gate, Contact, Trench 식각에 널리 사용됩니다. 가스 조성, Bias Power, Pressure가 식각 속도와 Profile을 결정합니다.</t>
  </si>
  <si>
    <t>선택비는 식각 대상 막의 식각 속도를 Mask나 하부막의 식각 속도로 나눈 비율입니다. 예를 들어 산화막이 실리콘보다 10배 빠르게 식각되면 선택비는 10대 1입니다. 선택비가 높아야 목표 막만 제거하고 PR, Hard Mask, Stop Layer, 하부 소자를 보호할 수 있습니다. 선택비가 낮으면 Mask가 빨리 소모되어 CD가 변하거나 하부막이 손상될 수 있습니다. 따라서 가스 조성, Plasma 조건, 온도, Pressure를 조절해 식각 속도와 선택비를 동시에 최적화합니다. 양산에서는 목표막 제거와 하부막 보호 사이의 균형이 핵심입니다.</t>
  </si>
  <si>
    <t>이방성 식각은 식각이 옆 방향보다 수직 방향으로 주로 진행되어 수직 Profile을 만드는 특성입니다. Plasma 식각에서는 전기장에 의해 Ion이 웨이퍼 표면에 거의 수직으로 가속되면서 하부를 집중적으로 제거하고, 측벽은 Polymer Passivation으로 보호됩니다. 그 결과 Under Cut을 줄이고 미세한 Line, Trench, Contact Hole을 정확히 형성할 수 있습니다. 이방성이 부족하면 CD가 커지거나 Pattern이 무너질 수 있어 Ion Energy, Pressure, 가스 조성 제어가 중요합니다. 후속 증착 품질도 좌우합니다.</t>
  </si>
  <si>
    <t>Endpoint Detection은 식각이 목표 막을 모두 제거한 시점을 감지해 공정을 멈추는 기술입니다. 대표적으로 OES는 Plasma에서 나오는 빛의 Spectrum을 실시간 분석해 식각 부산물의 발광 세기 변화를 보고 끝점을 판단합니다. 또 Laser Interferometry는 반사광 간섭 변화를 이용해 막 두께 변화를 추적합니다. 끝점 검출이 없으면 과식각으로 하부막 손상과 CD 변동이 생기거나, 반대로 잔막이 남아 Open 불량이 발생할 수 있습니다. 따라서 양산 안정성 확보에 필수입니다. 특히 얇은 Stop Layer가 있는 공정에서 효과가 큽니다.</t>
  </si>
  <si>
    <t>STI는 Shallow Trench Isolation의 약자로, 소자 사이를 전기적으로 분리하기 위해 실리콘에 얕은 Trench를 만들고 절연막으로 채우는 공정입니다. 일반적으로 Pad Oxide와 Nitride를 형성한 뒤 포토와 건식 식각으로 Trench를 만들고, 측벽 산화 후 CVD 산화막을 채웁니다. 이후 CMP로 표면을 평탄화하고 Nitride를 제거합니다. STI는 LOCOS의 Bird’s Beak 문제를 줄여 집적도 향상에 유리하지만, Trench Profile, Gap Fill, CMP Dishing, Stress 관리가 중요합니다.</t>
  </si>
  <si>
    <t>PR Ashing은 식각이나 Implant 후 남아 있는 Photoresist를 제거하는 공정입니다. 주로 산소 Plasma를 사용해 PR의 유기 성분을 CO₂와 H₂O 같은 휘발성 물질로 산화 분해하고 배기합니다. 액체 Chemical을 쓰지 않아 균일한 제거가 가능하지만, Ion Implant 후 경화된 PR은 제거가 어려워 Wet Strip과 병행하기도 합니다. 과도한 Ashing은 하부막 손상, 산화, 표면 거칠기 증가를 유발할 수 있으므로 Plasma Power, 온도, 시간, 잔류물 검사가 중요합니다. 잔류 Carbon이나 Fluorine 확인도 필요합니다.</t>
  </si>
  <si>
    <t>Gate 식각은 트랜지스터의 채널 길이를 결정하는 Gate Pattern을 형성하는 핵심 공정입니다. 요구 사항은 높은 이방성, 정밀한 CD 제어, 우수한 선택비, 낮은 Damage입니다. Gate CD가 흔들리면 문턱전압과 구동 전류가 변하므로 웨이퍼 내 균일도가 중요합니다. 또한 Poly Silicon이나 Metal Gate를 식각하면서 Gate Oxide나 High-K 막을 손상시키지 않아야 합니다. 이를 위해 단계별 식각, Endpoint Detection, Over Etch 제어, Sidewall Profile 관리가 필요합니다.</t>
  </si>
  <si>
    <t>CCP와 ICP는 Plasma를 만드는 방식이 다릅니다. CCP는 두 전극 사이에 RF 전력을 인가해 용량 결합으로 Plasma를 형성하며, 구조가 단순하지만 Plasma 밀도와 Ion Energy를 독립적으로 제어하기 어렵습니다. ICP는 코일에 RF 전력을 인가해 유도 결합으로 고밀도 Plasma를 만들고, Bias 전력으로 Ion Energy를 별도 제어할 수 있습니다. 그래서 ICP는 낮은 Pressure에서 높은 식각 속도와 우수한 이방성을 얻기 쉽습니다. 다만 장비 구조와 공정 제어는 더 복잡합니다. 용도에 따라 CCP는 산화막 식각, ICP는 고밀도 식각에 많이 활용됩니다.</t>
  </si>
  <si>
    <t>Loading Effect는 식각되는 면적이나 Pattern 밀도 차이 때문에 식각 속도가 달라지는 현상입니다. 식각 면적이 넓으면 Radical 소모가 많아 속도가 느려지고, 면적이 작으면 상대적으로 빨라질 수 있습니다. Trench와 Hole에서는 종횡비가 커질수록 Ion과 Radical이 바닥까지 도달하기 어려워 깊은 구조의 식각 속도가 낮아지는 ARDE 또는 RIE Lag도 발생합니다. 이로 인해 깊이, CD, Profile 편차가 생기므로 가스 유량, Pressure, Plasma 밀도, Dummy Pattern 설계로 보정합니다.</t>
  </si>
  <si>
    <t>Hard Mask는 PR 대신 또는 PR 위에 사용하는 식각 내성이 높은 무기 Mask입니다. 미세화로 식각 깊이와 종횡비가 커지면 PR만으로는 충분한 내성을 확보하기 어렵고, 식각 중 PR 소모가 CD 변동을 유발할 수 있습니다. Hard Mask는 산화막, 질화막, Amorphous Carbon, Metal 계열 등이 사용되며, 목표막과 높은 선택비를 갖도록 선택합니다. 장점은 깊은 식각과 수직 Profile 형성에 유리하고 Pattern 변형을 줄인다는 점입니다. 다만 추가 증착과 제거 공정이 필요합니다. 최종적으로 Hard Mask CD가 식각 결과의 기준이 됩니다.</t>
  </si>
  <si>
    <t>Contact Hole과 Via 식각은 작은 직경의 깊은 Hole을 형성해야 하므로 어렵습니다. 종횡비가 높아질수록 Ion과 Radical이 바닥까지 도달하기 어려워 식각 속도가 느려지고, 하부가 좁아지는 Taper Profile이나 미개구 불량이 발생할 수 있습니다. 또한 Pattern 밀도 차이에 따른 Micro Loading, 측벽 Polymer 재증착, 하부막 손상, 선택비 부족도 문제입니다. 특히 Contact은 소자 영역과 직접 연결되므로 잔사나 Over Etch가 접촉 저항과 누설 전류에 영향을 줍니다. 그래서 하부 개구율과 Profile 제어가 수율의 핵심입니다.</t>
  </si>
  <si>
    <t>3D NAND의 Channel Hole 식각은 수십에서 수백 단의 Oxide와 Nitride 적층막을 수직으로 관통해야 하는 초고종횡비 식각입니다. 깊이가 매우 커 Ion과 Radical이 하부까지 도달하기 어렵고, 상부는 넓고 하부는 좁아지는 Taper나 막힘이 발생할 수 있습니다. 또한 적층막마다 식각 속도와 반응성이 달라 Profile이 불균일해지고, 측벽 거칠기와 Bowing도 문제가 됩니다. 따라서 고밀도 Plasma, 선택비, Polymer Passivation, Endpoint와 Profile 제어가 핵심입니다. 장비 안정성과 장시간 공정 재현성도 중요합니다.</t>
  </si>
  <si>
    <t>ALE는 Atomic Layer Etching의 약자로, 원자층 단위로 막을 정밀하게 제거하는 식각 기술입니다. 일반적으로 첫 단계에서 표면을 반응성 물질로 개질하고, 다음 단계에서 낮은 에너지 Ion이나 열 반응으로 개질된 층만 제거합니다. 이 과정을 반복하면 Cycle 수에 따라 식각량을 매우 정밀하게 제어할 수 있습니다. 장점은 낮은 Damage, 높은 선택비, 우수한 CD 제어이며, 미세 Gate, Spacer, High-K, 3D 구조 식각에 활용됩니다. 다만 식각 속도가 느리고 공정 시간이 길 수 있습니다. 그래서 고난도 미세공정의 보정 식각에 적합합니다.</t>
  </si>
  <si>
    <t>식각 후 Profile은 공정 조건에 따라 여러 형태로 나타납니다. 이상적인 경우는 수직 측벽을 가진 Anisotropic Profile입니다. 등방성 식각이 강하면 옆 방향도 함께 식각되어 Under Cut이 생기고, 하부가 좁아지면 Taper Profile, 중간이 파이면 Bowing이 발생합니다. 측벽 Polymer가 과도하면 식각이 막혀 Notching이나 잔사가 남을 수 있고, 하부막 전하 축적으로 Footing이 생기기도 합니다. Profile은 CD, 접촉 저항, 후속 증착의 스텝 커버리지에 영향을 주므로 중요합니다. 따라서 공정 조건별 Profile 계측이 필요합니다.</t>
  </si>
  <si>
    <t>식각 후 세정은 Polymer, 금속 오염, Particle, 식각 부산물, PR 잔사를 제거하기 위해 필요합니다. 잔류물이 남으면 후속 증착의 접착 불량, Via 저항 증가, 누설 전류, Pattern 결함으로 이어질 수 있습니다. 특히 플라즈마 식각은 측벽 보호막이나 불소계 부산물이 남기 쉬워 Ashing, Wet Cleaning, Solvent, SPM, SC1, DHF 등을 조합해 제거합니다. 다만 과도한 세정은 하부막 손상이나 CD Loss를 만들 수 있으므로, 잔류물 제거력과 Pattern 보존성을 함께 고려해야 합니다.</t>
  </si>
  <si>
    <t>RIE Lag는 Reactive Ion Etching에서 같은 조건이라도 Hole이나 Trench의 폭과 종횡비에 따라 식각 깊이가 달라지는 현상입니다. 작은 개구부나 높은 종횡비 구조에서는 Ion과 Radical이 바닥까지 도달하기 어렵고, 부산물 배출도 제한되어 식각 속도가 낮아집니다. 마이크로 로딩은 주변 Pattern 밀도 차이에 의해 식각 속도와 Profile이 달라지는 현상입니다. 두 현상 모두 국부적인 반응종 공급과 소모 차이에서 발생하며, CD와 깊이 균일도 저하를 유발합니다. 공정 조건과 Dummy Pattern으로 보정합니다.</t>
  </si>
  <si>
    <t>습식 식각에는 막 종류에 따라 다양한 Chemical이 사용됩니다. SiO₂는 HF나 BOE로 식각하며, BOE는 NH₄F를 섞어 식각 속도와 pH를 완충합니다. Silicon은 KOH나 TMAH로 이방성 식각할 수 있고, 금속막은 전용 산성 또는 산화성 용액을 사용합니다. Nitride는 고온 Phosphoric Acid로 식각합니다. 습식 식각은 선택비와 처리량이 좋지만 등방성이 강해 Under Cut이 생기기 쉽고, 농도, 온도, 시간, 교반 상태가 식각 속도와 균일도에 큰 영향을 줍니다. 또한 세정 후 Water Mark와 금속 오염 관리도 함께 필요합니다.</t>
  </si>
  <si>
    <t>SADP에서 식각은 단순히 막을 제거하는 단계가 아니라 Pitch를 줄이는 핵심 역할을 합니다. 먼저 Mandrel Pattern을 형성하고, 그 위에 Spacer 막을 균일하게 증착한 뒤 Anisotropic Etch Back으로 측벽 Spacer만 남깁니다. 이후 Mandrel을 선택적으로 제거하면 원래 Pattern 양옆의 Spacer가 최종 Mask가 되어 Pitch가 절반으로 줄어듭니다. 이 과정에서 Spacer 식각의 이방성, 선택비, CD 균일도가 최종 Pattern을 결정합니다. 따라서 SADP는 식각 제어력이 해상도와 수율을 좌우합니다.</t>
  </si>
  <si>
    <t>CD Loss는 식각 전후에 Pattern의 Critical Dimension이 줄어드는 현상입니다. PR이나 Hard Mask가 식각 중 소모되거나 측벽이 추가로 식각되면 Line 폭이 줄고 Hole 크기가 커질 수 있습니다. CD Loss가 크면 소자 전류, 저항, Overlay Margin, 후속 공정 정렬에 영향을 줍니다. 관리는 식각 전 ADI CD와 식각 후 AEI CD를 비교해 Bias를 확인하고, 가스 조성, Bias Power, Pressure, Over Etch 시간, Mask 두께를 최적화하는 방식으로 진행합니다. 필요한 경우 OPC나 Etch Bias를 설계에 반영합니다.</t>
  </si>
  <si>
    <t>Metal 식각은 금속막의 화학적 반응성이 낮거나 부산물이 휘발되기 어려워 공정 난이도가 높습니다. Aluminum은 Chlorine 계열 Plasma로 식각하지만 부식과 잔류물 관리가 필요하고, Copper는 휘발성 부산물 형성이 어려워 건식 식각보다 Damascene 공정과 CMP를 주로 사용합니다. Metal 식각에서는 선택비, 측벽 부식, Micro Masking, 잔사, Plasma Damage가 주요 이슈입니다. 또한 금속 오염은 소자 신뢰성에 치명적이므로 Chamber 관리와 후세정이 중요합니다. 따라서 Metal 식각은 식각보다 통합 공정 설계가 중요합니다.</t>
  </si>
  <si>
    <t>Etch Uniformity는 웨이퍼 전체와 Lot 간 식각 속도, 깊이, CD, Profile이 얼마나 균일한지를 의미합니다. 균일성이 나쁘면 같은 설계라도 위치별 소자 특성이 달라지고, 잔막이나 과식각으로 수율이 저하됩니다. 개선 방법은 가스 유량과 Showerhead 분포, Pressure, RF Power, Chuck 온도, Plasma 밀도 균일도를 최적화하는 것입니다. 또한 Edge Ring 상태, Chamber Wall Condition, Loading Effect, Recipe Matching을 관리해야 합니다. 정기적인 모니터 웨이퍼와 계측 피드백도 필수입니다.</t>
  </si>
  <si>
    <t>Polysilicon Gate 식각 후 Gate Oxide는 여러 손상을 받을 수 있습니다. 과도한 Ion 충격은 산화막을 얇게 만들거나 표면 결함을 만들고, Plasma Charging은 산화막에 전하를 축적시켜 절연 파괴나 Threshold Voltage 변동을 유발할 수 있습니다. 또한 Over Etch가 길면 Oxide Loss가 발생하고, 식각 부산물이나 금속 오염이 계면 품질을 떨어뜨립니다. 이러한 손상은 Gate 누설 전류와 신뢰성 저하로 이어지므로 높은 선택비, 낮은 Bias, Endpoint 제어, 후세정과 Annealing 관리가 중요합니다.</t>
  </si>
  <si>
    <t>Etch Stop Layer는 식각이 특정 깊이에서 멈추도록 넣는 막으로, 목표막과 높은 선택비를 갖는 재료를 사용합니다. 식각 중 하부막 손상을 막고 깊이 균일도와 공정 Margin을 확보하는 역할을 합니다. 예를 들어 Contact Etch에서 Nitride를 Stop Layer로 사용하거나, Damascene 공정에서 SiCN, SiN 같은 막을 사용해 Low-K 절연막을 보호합니다. Etch Stop Layer가 있으면 Over Etch를 적용해도 하부 구조 손상을 줄일 수 있지만, 추가 막에 따른 Stress와 RC 증가도 고려해야 합니다.</t>
  </si>
  <si>
    <t>식각 공정의 주요 계측 항목은 식각 깊이, 잔막 두께, CD 변화, Profile, 선택비, 균일도, 결함입니다. CD-SEM으로 식각 후 선폭과 Hole 크기를 측정하고, Cross-Section SEM이나 TEM으로 측벽 각도와 깊이를 확인합니다. 잔막 두께는 Ellipsometry나 Reflectometry로 측정하며, 결함 검사는 광학 검사와 SEM Review를 사용합니다. 또한 Endpoint Signal과 Chamber Data를 함께 분석해 Recipe 안정성을 확인합니다. 이 계측 결과는 Over Etch, Gas, RF Power, Pressure 조건 개선에 활용됩니다.</t>
  </si>
  <si>
    <t>CVD, PVD, ALD는 박막을 형성하는 대표 증착 방식입니다. CVD는 기체 전구체가 웨이퍼 표면에서 화학 반응해 막을 형성하며, 스텝 커버리지가 좋고 대량 공정에 적합합니다. PVD는 Target 물질을 물리적으로 튀겨 웨이퍼에 증착하는 방식으로 금속막에 많이 쓰지만, 고종횡비 구조에서는 스텝 커버리지가 제한됩니다. ALD는 전구체와 반응가스를 번갈아 주입해 한 층씩 성장시키므로 두께 제어와 균일도가 뛰어납니다. 대신 증착 속도는 느립니다. 공정 선택은 막 종류, 두께 균일도, 스텝 커버리지, 온도 제한, 처리량을 기준으로 결정합니다.</t>
  </si>
  <si>
    <t>LPCVD, PECVD, APCVD는 CVD의 압력과 에너지 공급 방식에 따른 구분입니다. LPCVD는 저압에서 높은 온도로 반응시켜 막질과 균일도가 좋고, Polysilicon이나 Nitride 증착에 사용됩니다. PECVD는 Plasma 에너지로 반응을 도와 낮은 온도에서도 증착이 가능해 온도에 민감한 BEOL 공정에 적합합니다. APCVD는 대기압에서 진행되어 장비 구조가 단순하고 처리량이 높지만 균일도와 Particle 관리가 어렵습니다. 따라서 막질, 온도 제한, 생산성을 고려해 방식을 선택합니다. 즉 온도 Budget과 막 품질 요구가 선택 기준입니다.</t>
  </si>
  <si>
    <t>스텝 커버리지는 Trench, Hole, 측벽처럼 단차가 있는 구조에서 증착막이 상부와 하부, 측벽에 얼마나 균일하게 형성되는지를 나타냅니다. 스텝 커버리지가 낮으면 상부는 두껍고 하부나 측벽은 얇아져 Void, Seam, 단선, Barrier 불량이 발생할 수 있습니다. 특히 Contact, Via, 3D NAND처럼 고종횡비 구조에서는 매우 중요합니다. CVD와 ALD는 비교적 스텝 커버리지가 좋고, PVD는 방향성이 강해 한계가 있습니다. 개선을 위해 ALD, 고밀도 Plasma, 전구체 확산 조건을 최적화합니다. 결국 균일한 막 형성이 소자 연결 신뢰성을 좌우합니다.</t>
  </si>
  <si>
    <t>Sputtering은 PVD 방식 중 하나로, 진공 챔버에서 Argon Plasma를 만들고 Ar Ion을 Target에 충돌시켜 Target 원자를 튀어나오게 한 뒤 웨이퍼에 증착하는 공정입니다. 주로 Al, Ti, Ta, Cu Seed 같은 금속막 형성에 사용됩니다. 장점은 막 조성이 Target과 유사하고 공정이 비교적 단순하며 금속막 품질이 좋다는 점입니다. 단점은 입자가 직진성으로 이동해 고종횡비 구조의 측벽과 바닥 스텝 커버리지가 떨어질 수 있다는 점입니다. 압력, Power, Bias, Target 상태가 막질에 영향을 줍니다.</t>
  </si>
  <si>
    <t>ALD는 Atomic Layer Deposition의 약자로, 전구체와 반응가스를 순차적으로 주입해 표면에서 자기 제한 반응을 일으키며 막을 한 층씩 성장시키는 공정입니다. 한 Cycle당 성장량이 일정해 두께 제어가 매우 정밀하고, 고종횡비 구조에서도 우수한 스텝 커버리지와 균일도를 얻을 수 있습니다. 장점은 얇은 막 제어, 높은 재현성, 낮은 결함 밀도입니다. 반도체에서는 High-K Gate 절연막, Barrier, Spacer, Capacitor Dielectric, 3D NAND 구조 등에 활용됩니다. 단점은 증착 속도가 느린 점입니다.</t>
  </si>
  <si>
    <t>HDP-CVD는 High Density Plasma CVD로, 고밀도 Plasma를 이용해 증착과 동시에 약한 Sputter Etch 효과를 발생시키는 공정입니다. 이 때문에 막을 채우면서 상부 모서리의 과도한 증착을 줄이고, 좁은 Gap 안으로 막이 들어가도록 도와줍니다. STI나 금속 배선 사이 절연막 Gap Fill에 활용되며, Void와 Seam을 줄이는 데 유리합니다. 다만 Plasma Damage, 막 Stress, 재증착, Pattern 의존성 문제가 생길 수 있어 Bias Power, 가스 조성, Pressure, 온도 조건을 정밀하게 조절해야 합니다.</t>
  </si>
  <si>
    <t>박막 Stress는 증착된 막 내부에 존재하는 인장 또는 압축 응력을 의미합니다. 인장 Stress가 크면 막이 갈라지거나 박리될 수 있고, 압축 Stress가 크면 Wafer Bow, Pattern 변형, 들뜸이 발생할 수 있습니다. Stress는 증착 온도, 열팽창 계수 차이, 막 조성, 밀도, 불순물, Plasma 조건에 의해 결정됩니다. 과도한 Stress는 Overlay와 Focus에도 영향을 주고, 소자 신뢰성을 낮출 수 있습니다. 따라서 막 두께, Annealing, 증착 조건, 적층 구조를 조정해 목표 Stress 범위로 관리합니다.</t>
  </si>
  <si>
    <t>TEOS 기반 CVD는 Tetraethyl Orthosilicate 전구체를 이용해 SiO₂ 계열 절연막을 증착하는 공정입니다. TEOS는 반응성이 안정적이고 비교적 균일한 산화막을 만들 수 있어 ILD, Spacer, Gap Fill 보조막 등에 사용됩니다. LPCVD나 PECVD 방식으로 적용할 수 있으며, PECVD TEOS는 낮은 온도에서 증착 가능해 BEOL 공정에도 유리합니다. 막질은 온도, O₃ 또는 O₂ 공급, Plasma 조건, 압력에 따라 달라집니다. 장점은 균일도와 공정 안정성이고, 수분 흡수와 막 Stress 관리는 필요합니다.</t>
  </si>
  <si>
    <t>W Plug는 Contact이나 Via 내부를 텅스텐으로 채워 수직 전기 연결을 만드는 공정입니다. 일반적으로 하부에 Ti/TiN Barrier와 Adhesion Layer를 형성한 뒤, WF₆ 기반 CVD로 W를 증착합니다. 초기에는 SiH₄나 B₂H₆로 Nucleation Layer를 만들고 이후 H₂ Reduction으로 Bulk W를 채웁니다. 증착 후 CMP나 Etch Back으로 표면의 과잉 W를 제거해 Plug만 남깁니다. W는 저항과 열 안정성이 좋지만, WF₆ 반응에 따른 하부막 손상, Seam, Void, 불소 잔류물 관리가 중요합니다.</t>
  </si>
  <si>
    <t>Epitaxial 성장은 기판 결정 방향을 따라 단결정 박막을 성장시키는 공정입니다. 일반 증착과 달리 기판과 동일하거나 유사한 결정 구조를 이어서 성장시키므로 결함이 적고 전기적 특성이 우수합니다. 반도체에서는 Si Epi, SiGe Epi, III-V Epi 등에 사용되며, Source/Drain 영역의 Strain Engineering, 채널 이동도 향상, Well 형성, 결함 차단층 등에 활용됩니다. 성장 온도, 전구체, 도핑 가스, 표면 청정도가 품질을 좌우하며, 자연 산화막 제거가 중요합니다. 결국 결정 품질과 계면 청정도 관리가 성능을 결정합니다.</t>
  </si>
  <si>
    <t>ILD와 IMD는 소자와 배선 사이, 또는 배선 층 사이를 전기적으로 절연하는 층간 절연막입니다. ILD는 트랜지스터 위 첫 배선 전까지의 절연막, IMD는 금속 배선 사이 절연막으로 이해할 수 있습니다. 역할은 배선 간 단락 방지, Capacitance 감소, 표면 평탄화, 후속 배선 형성 기반 제공입니다. 주요 재료는 SiO₂, TEOS Oxide, FSG, SiCN, Low-K 절연막 등이 있습니다. 미세화에서는 RC 지연을 줄이기 위해 낮은 유전율과 충분한 기계적 강도를 동시에 만족해야 합니다. 후속 CMP와 배선 신뢰성에도 영향을 줍니다.</t>
  </si>
  <si>
    <t>Gate Spacer는 Gate 측벽에 형성되는 절연막 구조로, Source/Drain Implant 위치와 전기장을 제어하는 역할을 합니다. 일반적으로 Nitride나 Oxide 계열 막을 증착한 뒤 Anisotropic Etch Back으로 측벽에만 남깁니다. Spacer가 있으면 LDD와 고농도 Source/Drain 영역 사이 거리를 확보해 Hot Carrier 효과와 단채널 효과를 줄일 수 있습니다. 또한 Silicide 형성 시 Gate와 Source/Drain 사이 단락을 방지합니다. Spacer 두께와 Profile은 저항, 기생 Capacitance, 신뢰성에 영향을 줍니다.</t>
  </si>
  <si>
    <t>Void와 Seam은 Gap Fill 공정에서 막이 완전히 채워지지 않아 생기는 결함입니다. Void는 내부에 빈 공간이 갇힌 형태이고, Seam은 양쪽에서 자란 막이 만나는 중앙부에 선형 약점이나 틈이 남는 형태입니다. 고종횡비 Trench나 Via에서 상부가 먼저 닫히면 하부에 Void가 생기기 쉽습니다. 이런 결함은 배선 단선, 누설, 신뢰성 저하로 이어집니다. 방지는 ALD, HDP-CVD, Bottom-Up Fill, 적절한 전구체 확산, 증착 속도 조절, Pre-Clean과 Profile 최적화를 통해 수행합니다. 결국 충전성 평가는 단면 분석으로 확인합니다.</t>
  </si>
  <si>
    <t>자연 산화막은 실리콘 표면이 공기나 수분에 노출될 때 얇게 형성되는 SiO₂ 막입니다. 증착 전에 자연 산화막이 남아 있으면 계면 저항이 증가하고, Epi 성장이나 Silicide 형성처럼 깨끗한 결정 계면이 필요한 공정에서 결함을 유발할 수 있습니다. 또한 금속 접촉부에서는 Contact 저항 증가와 접착 불량을 만들 수 있습니다. 반대로 일부 산화막 공정에서는 보호막 역할을 하기도 합니다. 보통 HF Last, DHF Clean, In-Situ Plasma Clean으로 제거하고, 대기 노출 시간을 최소화해 관리합니다. 증착 직전 표면 상태 확인이 필요합니다.</t>
  </si>
  <si>
    <t>Silicide는 실리콘과 금속을 반응시켜 저저항 금속 실리사이드 층을 만드는 공정입니다. Source/Drain과 Gate 위에 Ni, Co, Ti 같은 금속을 증착한 뒤 열처리하면 금속이 실리콘과 반응해 Silicide가 형성됩니다. 이후 반응하지 않은 금속은 선택적으로 제거합니다. Silicide는 Contact 저항과 Sheet 저항을 낮춰 소자 속도를 개선합니다. 다만 Junction Spiking, 과도한 실리콘 소모, Bridging, 열 안정성 문제가 있어 금속 종류, 두께, Annealing 온도와 시간을 정밀하게 제어해야 합니다.</t>
  </si>
  <si>
    <t>CVD로 Polysilicon을 증착할 때 주요 변수는 온도, 압력, 전구체 유량, 도핑 가스, 증착 시간입니다. 보통 SiH₄나 SiCl₄ 계열 전구체를 사용하며, 온도가 높을수록 결정립 성장과 증착 속도가 달라집니다. 압력과 유량은 막 두께 균일도와 반응 속도에 영향을 주고, PH₃나 B₂H₆를 넣으면 In-Situ 도핑이 가능합니다. Polysilicon 막은 Gate 전극이나 Capacitor 전극에 쓰이므로 두께, 저항, Grain Size, Stress, 계면 청정도가 중요합니다. 후속 Annealing으로 저항과 결정성을 조정합니다.</t>
  </si>
  <si>
    <t>Low-K 절연막은 배선 사이 Capacitance를 줄이기 위해 유전율 k를 낮춘 절연막입니다. 미세화가 진행되면 배선 간 간격이 줄어 RC 지연과 Crosstalk이 커지는데, 금속 저항과 함께 절연막 Capacitance를 낮춰야 신호 지연을 줄일 수 있습니다. 기존 SiO₂보다 유전율이 낮은 FSG, Carbon-Doped Oxide, Porous Low-K 등이 사용됩니다. 다만 Low-K는 기계적 강도와 열 안정성이 낮고 Plasma Damage, 수분 흡수, CMP 손상에 취약합니다. 따라서 막질과 통합 공정 신뢰성 관리가 중요합니다.</t>
  </si>
  <si>
    <t>CVD 장비에서 전구체 전달 시스템은 막 두께, 조성, 균일도, 재현성을 좌우하는 핵심 요소입니다. 전구체가 안정적인 유량과 농도로 Chamber에 공급되어야 표면 반응이 일정하게 일어납니다. 액체 전구체는 Vaporizer와 Carrier Gas, 온도 제어가 중요하고, 고체나 저증기압 전구체는 라인 가열과 응축 방지가 필요합니다. 공급이 불안정하면 막 두께 편차, Particle, 조성 불량, 막질 저하가 발생합니다. 따라서 MFC, Valve, Line 온도, Purge, Delivery Pressure를 정밀 관리해야 합니다.</t>
  </si>
  <si>
    <t>MOCVD는 Metal Organic CVD의 약자로, 금속 유기 전구체와 Hydride 가스를 이용해 화합물 반도체 박막을 성장시키는 공정입니다. III-V족 반도체인 GaAs, GaN, InP, AlGaN 성장에 많이 사용되며, LED, Laser Diode, RF 소자, 전력 반도체에 활용됩니다. 장점은 조성 조절과 다층 Epi 성장에 유리하고 대면적 균일성을 확보할 수 있다는 점입니다. 다만 전구체 독성, Carbon 잔류, 성장 온도, 계면 Abruptness 관리가 중요합니다. 특히 도핑과 조성 균일도가 소자 성능을 결정합니다.</t>
  </si>
  <si>
    <t>증착 공정의 Particle 오염은 Chamber 벽 박리, 전구체 분해 부산물, Target Flake, Wafer Handling, Pump 역류, Cleaning 잔류물 등에서 발생합니다. Particle이 막 안에 포함되면 Pattern 결함, 단락, Open, 누설 전류, 신뢰성 저하를 유발할 수 있습니다. 관리는 정기 PM, Chamber Seasoning, Pre-Clean, Gas와 Chemical 순도 관리, Robot와 Chuck 청정도 관리로 수행합니다. 또한 Monitor Wafer와 Particle Counter로 추세를 확인합니다.</t>
  </si>
  <si>
    <t>SOD는 Spin On Dielectric의 약자로, 절연막 재료를 액상으로 웨이퍼에 도포한 뒤 Bake와 Cure를 통해 고체 절연막으로 만드는 공정입니다. Spin Coating을 사용하기 때문에 장비가 비교적 단순하고, 액상이 좁은 Gap에 흘러 들어가 Gap Fill에 유리합니다. 적용 예로는 SOG, Low-K 보조막, 평탄화 절연막이 있습니다. 다만 용매 제거와 수축 과정에서 Void, Crack, 막 Stress, 수분 흡수 문제가 발생할 수 있습니다. 따라서 점도, Spin 조건, Bake 온도, Cure 분위기와 수축률 관리가 중요합니다.</t>
  </si>
  <si>
    <t>PECVD에서 Plasma는 낮은 온도에서도 전구체를 분해하고 반응성을 높여 막을 증착할 수 있게 합니다. 그래서 열 Budget이 제한된 BEOL 공정이나 온도에 민감한 기판에 유리합니다. 그러나 Plasma Ion과 Radical은 막 밀도, Hydrogen 함량, Stress, 굴절률, Wet Etch Rate에 영향을 줍니다. Plasma가 강하면 막질은 치밀해질 수 있지만, 표면 Damage나 Charging 문제가 생길 수 있습니다. 따라서 RF Power, Pressure, Gas Ratio, 온도, Bias 조건을 조절해 증착 속도와 막질, Damage를 균형 있게 맞춥니다.</t>
  </si>
  <si>
    <t>Cu Damascene 공정은 Copper를 직접 식각하기 어렵기 때문에 절연막에 배선 Trench와 Via를 먼저 만든 뒤 Cu를 채우고 CMP로 제거하는 방식입니다. 먼저 Low-K 절연막을 증착하고 포토와 식각으로 Pattern을 형성합니다. 이후 Barrier와 Seed Layer를 증착하고 Electroplating으로 Cu를 채웁니다. 마지막으로 CMP로 표면의 과잉 Cu와 Barrier를 제거해 배선만 남깁니다. Dual Damascene은 Via와 Trench를 함께 형성해 공정 수를 줄입니다. 핵심은 Barrier 연속성, Seed 품질, Void 없는 Fill, CMP 결함 관리입니다.</t>
  </si>
  <si>
    <t>ALD에서 막 두께는 Cycle 수와 Cycle당 성장량인 GPC로 제어합니다. 한 Cycle은 전구체 주입, Purge, 반응가스 주입, Purge로 구성되며, 표면 반응이 자기 제한적이기 때문에 한 번에 일정량만 성장합니다. 따라서 원하는 두께는 GPC에 Cycle 수를 곱해 계산할 수 있습니다. ALD는 원자층 수준의 두께 제어와 우수한 균일도가 장점입니다. 다만 표면 포화가 충분하지 않거나 Purge가 부족하면 CVD 성분이 섞여 두께와 조성이 흔들릴 수 있습니다. 온도 Window와 전구체 반응성 관리가 중요합니다. 막 두께 Target과 균일도 검증도 함께 수행합니다.</t>
  </si>
  <si>
    <t>증착 후 Annealing은 박막의 물성 안정화와 결함 개선을 위해 수행합니다. 열처리를 통해 막 밀도를 높이고, 수분이나 Hydrogen 같은 잔류 불순물을 제거하며, 결정성을 향상시킬 수 있습니다. 금속막에서는 Grain 성장과 저항 감소가 일어나고, 절연막에서는 Stress 완화와 누설 전류 개선 효과가 있습니다. 또한 계면 반응을 유도해 Silicide나 Contact 특성을 개선하기도 합니다. 다만 온도가 높거나 시간이 길면 확산, Stress 변화, Low-K 손상, 막 박리 문제가 생길 수 있어 Thermal Budget 관리가 필요합니다.</t>
  </si>
  <si>
    <t>이온 주입은 원하는 불순물 이온을 전기장으로 가속해 웨이퍼 내부에 주입하는 공정입니다. 목적은 반도체의 전기적 특성을 조절하는 것으로, Source/Drain, Well, LDD, Halo, Vt 조정 영역 형성에 사용됩니다. 이온 종류는 Boron, Phosphorus, Arsenic 등이 대표적이며, Dose는 주입량, Energy는 침투 깊이를 결정합니다. 장점은 농도와 위치를 정밀하게 제어할 수 있다는 점입니다. 다만 주입 과정에서 결정 손상과 Channeling이 발생할 수 있어 Tilt, Rotation, Screen Oxide와 후속 활성화 Annealing이 필요합니다.</t>
  </si>
  <si>
    <t>Channeling은 이온 주입 시 이온이 실리콘 결정의 열린 결정 방향을 따라 깊게 침투하는 현상입니다. 의도한 Projection Range보다 깊게 들어가면 Junction이 깊어지고 농도 Profile이 넓어져 소자 특성이 변할 수 있습니다. 방지 방법은 웨이퍼를 일정 각도로 Tilt와 Rotation해 결정축과 이온 빔을 어긋나게 하는 것입니다. 또한 Screen Oxide를 형성하거나, 사전 Amorphization Implant로 표면 결정을 비정질화해 Channel 경로를 줄일 수 있습니다. 특히 얕은 Junction 형성에서 중요한 관리 항목입니다.</t>
  </si>
  <si>
    <t>이온 주입 후 활성화 Annealing은 주입된 도펀트를 전기적으로 활성화하고 주입 손상을 회복하기 위해 필요합니다. Implant 과정에서 도펀트는 격자 위치가 아닌 곳에 존재하거나 결정 결함을 만들기 때문에 바로 전도에 기여하지 못합니다. 열처리를 하면 도펀트가 치환 격자 위치로 이동해 활성화되고, 결함이 재결정화됩니다. 다만 열처리가 과도하면 도펀트 확산으로 얕은 Junction이 깊어질 수 있습니다. 그래서 RTA나 Spike Anneal처럼 짧은 시간 고온 공정을 사용해 활성화와 확산 억제를 동시에 달성합니다. 활성화율은 Sheet Resistance로 확인합니다.</t>
  </si>
  <si>
    <t>LDD는 Lightly Doped Drain의 약자로, Gate 옆 Source/Drain 근처에 낮은 농도의 도핑 영역을 두는 구조입니다. 목적은 Drain 근처의 강한 전기장을 완화해 Hot Carrier Injection과 Gate Oxide 손상을 줄이는 것입니다. 공정은 Gate 형성 후 낮은 Dose로 LDD Implant를 진행하고, Spacer 형성 뒤 고농도 Source/Drain Implant를 수행하는 순서입니다. LDD가 없으면 고전계로 인해 전자가 Oxide에 주입되어 문턱전압 변동과 신뢰성 저하가 생길 수 있습니다. 다만 직렬 저항 증가도 함께 고려해야 합니다.</t>
  </si>
  <si>
    <t>이온 주입에서 Dose는 단위 면적당 주입된 이온 수로, 최종 도펀트 농도와 Sheet Resistance를 결정합니다. Dose가 높을수록 캐리어 농도는 증가하지만 결정 손상과 결함도 커질 수 있습니다. Energy는 이온이 웨이퍼 내부로 들어가는 깊이를 결정합니다. Energy가 높으면 Projection Range가 깊어지고 Junction 깊이가 증가하며, 낮으면 얕은 Junction 형성에 유리합니다. 실제 Profile은 이온 종류, 기판 재료, Tilt, Screen Oxide, 후속 Annealing에 의해 함께 결정됩니다. 따라서 Dose와 Energy는 소자 특성 제어의 핵심 변수입니다.</t>
  </si>
  <si>
    <t>Halo Implant는 단채널 효과를 억제하기 위해 Source/Drain 근처 채널 가장자리에 반대 극성의 도펀트를 비스듬히 주입하는 공정입니다. 예를 들어 NMOS에서는 P형 도펀트를 채널 양쪽에 넣어 Drain 공핍 영역이 채널로 침투하는 것을 줄입니다. 이를 통해 문턱전압 Roll-Off, DIBL, Punch Through를 완화할 수 있습니다. 공정은 Gate를 Mask로 사용하고 Tilt와 Rotation을 적용해 측면 방향으로 주입합니다. 다만 Halo 농도가 과하면 이동도 저하와 Junction Capacitance 증가가 생길 수 있어 최적화가 필요합니다.</t>
  </si>
  <si>
    <t>Well 형성 공정은 CMOS에서 NMOS와 PMOS가 동작할 기판 영역을 만드는 단계입니다. P형 기판 위에 PMOS용 N-Well을 만들거나, Twin Well 구조에서는 N-Well과 P-Well을 각각 형성합니다. 포토로 영역을 정의한 뒤 고Energy 이온 주입으로 도펀트를 깊게 넣고, 고온 Drive-In이나 Annealing으로 농도 Profile을 안정화합니다. Well은 소자의 문턱전압, Body Effect, Isolation, Latch-Up 특성에 영향을 줍니다. 따라서 Well 농도, 깊이, 균일도, 열 Budget 관리가 매우 중요합니다.</t>
  </si>
  <si>
    <t>Vt Implant는 MOSFET의 문턱전압을 원하는 값으로 맞추기 위해 채널 영역에 도펀트를 주입하는 공정입니다. Gate Oxide 형성 전후에 낮은 Energy와 정밀한 Dose로 채널 표면 근처 농도를 조절합니다. NMOS와 PMOS는 각각 목표 Vt에 맞춰 도펀트 종류와 농도를 달리합니다. 문턱전압이 너무 낮으면 Off 누설 전류가 증가하고, 너무 높으면 구동 전류와 속도가 저하됩니다. 따라서 Vt Implant는 성능, 전력, 누설의 균형을 잡는 핵심 공정이며, Dose 균일도와 Channeling 방지가 중요합니다. 제품별 Spec 관리가 필수입니다.</t>
  </si>
  <si>
    <t>이온 주입 장비는 이온 Source, Mass Analyzer, 가속 Column, Beam Line, Scanner, End Station으로 구성됩니다. Source는 도펀트 가스를 이온화하고, Mass Analyzer는 자기장으로 필요한 질량의 이온만 선택합니다. 가속부는 Energy를 부여해 주입 깊이를 정하며, Scanner와 End Station은 웨이퍼 전체에 균일하게 Dose를 분포시키고 Tilt와 Rotation을 제어합니다. Faraday Cup은 Beam Current를 측정해 Dose 정확도를 관리합니다. 장비 안정성은 농도 균일도와 직결됩니다.</t>
  </si>
  <si>
    <t>초저에너지 이온 주입은 매우 얕은 Junction과 얇은 채널 도핑 Profile을 만들기 위해 필요합니다. 소자가 미세화될수록 Source/Drain Extension과 Vt 조정 영역이 얕아져야 하므로 낮은 Energy로 이온을 주입합니다. 어려움은 낮은 Energy에서 Beam 전류가 약해 처리량이 떨어지고, Beam 전달과 균일도 제어가 어렵다는 점입니다. 또한 표면 오염, Screen Oxide 두께, Channeling, 후속 Annealing 중 확산이 Profile에 큰 영향을 줍니다. 따라서 Beam 안정성, Tilt, Dose 정확도, 빠른 Annealing 제어가 중요합니다.</t>
  </si>
  <si>
    <t>EOR 결함은 End Of Range Defect의 약자로, 이온 주입 후 이온이 멈추는 깊이 부근에 형성되는 결정 결함입니다. Implant 과정에서 표면 근처는 비정질화되고, 그 아래 끝 지점에는 점결함과 전위 Loop가 남기 쉽습니다. 후속 Annealing으로 많은 손상이 회복되지만, EOR 결함이 남으면 누설 전류 증가, Junction 신뢰성 저하, 소자 특성 변동이 발생할 수 있습니다. 특히 고Dose 주입이나 사전 Amorphization 후에 중요합니다. 관리 방법은 Annealing 조건, 주입 Energy, Dose, 기판 온도 최적화입니다.</t>
  </si>
  <si>
    <t>이온 주입 Dose 측정은 주로 Beam Current를 적분해 단위 면적당 주입량을 계산하는 방식으로 관리합니다. Faraday Cup이나 Beam Monitor가 이온 전류를 측정하고, 웨이퍼 Scan 속도와 면적을 반영해 목표 Dose를 맞춥니다. 균일성 관리는 웨이퍼 전면에 Beam이 일정하게 분포하도록 Scan, Tilt, Rotation, Beam Shape를 제어하는 것이 핵심입니다. 공정 후에는 Sheet Resistance 측정이나 SIMS 분석으로 도펀트 분포와 활성화 결과를 확인합니다. Dose 오차는 Vt, 저항, Junction 특성 변화로 이어집니다.</t>
  </si>
  <si>
    <t>BF₂와 순수 B 이온은 모두 P형 도펀트 주입에 사용되지만 특성이 다릅니다. B는 질량이 작아 같은 Energy에서 깊게 들어가고 Channeling이 발생하기 쉽습니다. BF₂는 분자 이온으로 질량이 커서 낮은 속도로 얕은 주입이 가능하고, Fluorine이 결정 손상 회복과 Boron 확산 억제에 도움을 줄 수 있습니다. 그래서 얕은 Junction 형성에 유리합니다. 다만 BF₂는 질량 분해, Fluorine 잔류, 장비 오염, 후속 Annealing 영향까지 고려해야 합니다. 공정 목적에 따라 Dose와 Energy를 선택합니다.</t>
  </si>
  <si>
    <t>이온 주입 장비의 주요 관리 항목은 Beam Current 안정성, Energy 정확도, Mass 분리, Dose 균일도, 진공도, Wafer Charging, Particle입니다. PM 포인트는 Ion Source Cleaning, Analyzer Magnet, Aperture 오염, Beam Line Deposit, Faraday Cup 교정, Wafer Clamp와 Cooling 점검입니다. Beam Line이 오염되면 금속 오염이나 Particle이 생기고, Source 상태가 나쁘면 Beam 불안정과 Dose 오차가 발생합니다. 따라서 정기 PM과 Monitor Wafer 관리가 필요합니다.</t>
  </si>
  <si>
    <t>In-Situ Monitoring은 이온 주입 중 장비와 Beam 상태를 실시간으로 확인해 공정 이상을 조기에 감지하는 방법입니다. Beam Current, Beam Energy, 진공도, Wafer Charging, Scan Uniformity, Source Arc 상태 등을 모니터링합니다. 이상이 생기면 Dose 부족, 과주입, 비균일 주입, Particle 문제가 발생할 수 있습니다. Faraday Cup과 Beam Profile Monitor는 Dose와 균일도 제어에 활용되고, Data Trend는 장비 Drift와 PM 시점 판단에 쓰입니다.</t>
  </si>
  <si>
    <t>CMP는 Chemical Mechanical Planarization의 약자로, 화학 반응과 기계적 마찰을 함께 이용해 웨이퍼 표면을 평탄화하는 공정입니다. Slurry 속 Chemical이 막 표면을 반응성 있게 만들고, Polishing Pad와 Abrasive 입자가 이를 기계적으로 제거합니다. 목적은 증착이나 패터닝 후 생긴 단차를 줄여 다음 포토 공정의 Focus Margin과 배선 형성성을 확보하는 것입니다. STI, Cu 배선, W Plug, ILD 평탄화에 사용됩니다. Removal Rate, 선택비, 결함, Dishing, Erosion 관리가 핵심입니다.</t>
  </si>
  <si>
    <t>Dishing은 CMP 중 금속이나 산화막 Pattern의 중앙부가 주변보다 더 많이 깎여 접시처럼 패이는 결함입니다. Erosion은 Pattern 밀도가 높은 영역에서 주변 절연막까지 과도하게 제거되어 전체 높이가 낮아지는 현상입니다. 두 결함은 배선 저항 증가, 단선, RC 지연, 후속 공정 불량을 유발합니다. 방지는 Slurry 선택비, Down Force, Pad Condition, CMP 시간, Dummy Pattern, Endpoint 제어를 통해 수행합니다. 특히 Cu CMP에서는 금속과 Barrier, 절연막 간 제거율 균형이 중요합니다.</t>
  </si>
  <si>
    <t>CMP Slurry는 연마를 위한 화학적, 기계적 성분이 섞인 액체입니다. 기본 성분은 Abrasive 입자, 산화제, pH 조절제, Complexing Agent, 부식 억제제, 계면활성제입니다. Abrasive는 SiO₂나 Al₂O₃ 입자로 기계적 제거를 담당하고, 산화제는 금속 표면을 산화시켜 쉽게 제거되도록 만듭니다. pH와 첨가제는 제거율, 선택비, 분산 안정성, 부식을 조절합니다. Slurry 조성이 맞지 않으면 Scratch, Particle, Dishing, 부식이 발생하므로 막 종류와 목표 공정에 맞게 선택해야 합니다.</t>
  </si>
  <si>
    <t>CMP Endpoint Detection은 원하는 막이 제거되거나 목표 두께에 도달한 시점을 감지해 연마를 멈추는 기술입니다. 대표 방법은 Motor Current나 Torque 변화를 보는 방식, 광학 신호로 막 두께 변화를 보는 방식, 마찰 계수나 진동 변화를 이용하는 방식입니다. Cu CMP에서는 금속에서 Barrier 또는 절연막으로 바뀔 때 마찰과 전기적 특성이 달라지는 점을 활용합니다. Endpoint가 부정확하면 과연마로 Dishing과 Erosion이 생기거나 잔막으로 단락이 발생합니다. 따라서 In-Situ 신호와 Post Metrology를 함께 사용합니다.</t>
  </si>
  <si>
    <t>STI CMP와 Cu CMP는 제거 대상과 관리 포인트가 다릅니다. STI CMP는 Trench에 채운 Oxide를 평탄화하고 Nitride Stop Layer 위에서 멈추는 공정입니다. Oxide와 Nitride 선택비, Dishing, Active 영역 손상이 중요합니다. Cu CMP는 전기도금된 Copper와 Barrier를 제거해 배선만 남기는 공정으로, Cu 부식, Dishing, Erosion, Barrier 잔류물 관리가 핵심입니다. STI는 절연막 평탄화가 목적이고, Cu CMP는 금속 배선 형성과 전기적 신뢰성이 목적입니다. Slurry와 Pad 조건도 막 특성에 맞게 달라집니다.</t>
  </si>
  <si>
    <t>CMP Pad는 웨이퍼와 접촉해 기계적 마찰을 제공하고 Slurry를 균일하게 공급하는 역할을 합니다. Pad의 경도, 기공 구조, 표면 거칠기는 Removal Rate, 평탄화 효율, Scratch 발생에 영향을 줍니다. 사용 중 Pad 표면은 눌리고 Slurry 부산물로 막혀 연마 성능이 떨어지므로 Conditioning이 필요합니다. Conditioner의 Diamond Disk가 Pad 표면을 긁어 기공을 열고 거칠기를 회복시킵니다. Conditioning 조건이 과하면 Pad 수명이 줄고 결함이 증가하며, 부족하면 제거율과 균일도가 나빠집니다.</t>
  </si>
  <si>
    <t>Post-CMP Cleaning은 CMP 후 웨이퍼 표면에 남은 Slurry 입자, 금속 이온, 유기물, Pad 잔류물, 부식 부산물을 제거하는 공정입니다. CMP는 표면을 직접 문지르는 공정이므로 Particle과 금속 오염이 남기 쉽고, 이를 제거하지 않으면 단락, 누설, 접착 불량, 신뢰성 저하가 발생합니다. 세정은 Brush Scrub, Megasonic, Chemical Clean, Rinse, Dry를 조합해 진행합니다. 특히 Cu CMP 후에는 Cu 이온 오염과 부식을 억제해야 합니다. 세정력과 Pattern 손상 방지의 균형이 중요합니다.</t>
  </si>
  <si>
    <t>CMP Removal Rate는 단위 시간당 제거되는 막 두께이며, Slurry 조성, Abrasive 농도, 산화제, pH, Pad 상태, Down Force, Platen 속도, Carrier 속도, 온도에 영향을 받습니다. Preston 식에 따르면 제거율은 압력과 상대 속도에 비례하는 경향이 있습니다. 그러나 실제 공정에서는 막 종류와 화학 반응성, Pattern 밀도, Pad Conditioning 상태도 중요합니다. Removal Rate가 너무 낮으면 처리량이 떨어지고, 너무 높으면 Dishing, Erosion, Scratch가 증가할 수 있습니다. 균일도와 선택비까지 함께 관리해야 합니다.</t>
  </si>
  <si>
    <t>ECMP는 Electro-Chemical Mechanical Planarization의 약자로, 전기화학적 용해와 약한 기계적 연마를 함께 이용해 금속을 평탄화하는 공정입니다. 주로 Cu 배선에서 낮은 압력으로 Copper를 전기화학적으로 제거해 Low-K 손상과 기계적 Stress를 줄이는 목적이 있습니다. 전압이나 전류를 제어해 금속 제거 속도를 조절하고, Pad와 Slurry는 표면 평탄화와 부산물 제거를 돕습니다. 장점은 Dishing과 Erosion 감소, 저압 공정 가능성입니다. 다만 전해액 관리, 균일한 전류 분포, 부식 억제가 중요합니다.</t>
  </si>
  <si>
    <t>CMP의 주요 계측 항목은 제거율, 잔막 두께, 두께 균일도, 표면 평탄도, Dishing, Erosion, Scratch, Particle, 금속 오염입니다. 막 두께는 Ellipsometry, Reflectometry, Four Point Probe로 측정하고, 표면 형상은 AFM이나 Profilometer로 확인합니다. 결함은 광학 검사와 SEM Review로 분석합니다. 계측 결과는 Polishing Time, Down Force, Slurry, Pad Conditioning, Endpoint 조건 조정에 활용됩니다. 안정적인 CMP는 후속 포토와 배선 신뢰성에 직접 연결됩니다.</t>
  </si>
  <si>
    <t>반도체 세정 공정의 목적은 웨이퍼 표면의 오염을 제거해 후속 공정의 결함과 신뢰성 문제를 예방하는 것입니다. 주요 오염은 Particle, 유기물, 금속 이온, 자연 산화막, Chemical 잔류물, 수분, Photoresist 잔사입니다. 오염이 남으면 Pattern 결함, 접착 불량, 누설 전류, Contact 저항 증가, 막질 저하가 발생할 수 있습니다. 세정은 습식 세정, 건식 세정, Megasonic, Brush, Plasma 등을 조합해 수행합니다. 핵심은 오염 제거력과 표면 손상, 재오염 방지의 균형입니다. 공정 전후 표면 상태 계측도 필요합니다.</t>
  </si>
  <si>
    <t>SC1과 SC2는 RCA 세정의 대표 단계입니다. SC1은 NH₄OH, H₂O₂, H₂O 혼합액으로 Particle과 유기 오염 제거에 효과적입니다. 과산화수소가 표면을 산화하고, 암모니아가 입자와 표면의 전하 상태를 조절해 Particle을 떨어뜨립니다. SC2는 HCl, H₂O₂, H₂O 혼합액으로 금속 이온 오염 제거에 사용됩니다. 염산이 금속을 염화물 형태로 용해해 제거하고, 과산화수소가 산화 반응을 돕습니다. 두 세정 모두 온도, 농도, 시간 관리가 중요하며 과처리 시 표면 거칠기가 증가할 수 있습니다. 후속 산화막 품질과 금속 오염 수준에 직접 연결됩니다.</t>
  </si>
  <si>
    <t>DHF 세정은 Diluted HF를 이용해 실리콘 표면의 자연 산화막이나 산화막 잔류물을 제거하는 공정입니다. HF는 SiO₂를 선택적으로 식각해 깨끗한 Si 표면을 만들며, Epi, Metal Contact, Silicide, Gate Oxide 전 Pre-Clean에 활용됩니다. 주의할 점은 HF가 산화막을 계속 식각하므로 시간과 농도가 과하면 막 두께 손실과 CD 변화가 생길 수 있다는 것입니다. 또한 세정 후 표면이 수소 종단되어 소수성이 되며, 대기 노출 시 다시 산화되므로 건조와 다음 공정 연결 시간을 관리해야 합니다. 산화막 두께 Monitor가 필요합니다.</t>
  </si>
  <si>
    <t>SPM은 Sulfuric Acid와 Hydrogen Peroxide 혼합액으로, 강한 산화력을 이용해 유기물과 PR 잔사를 제거하는 세정입니다. 고온 황산이 유기물을 분해하고 과산화수소가 산화 반응을 강화해 포토 리워크, PR Strip 후 잔류물 제거에 효과적입니다. 장점은 유기 오염 제거력이 매우 크다는 점입니다. 다만 금속 오염이나 무기 Particle 제거에는 한계가 있고, 온도와 혼합비가 불안정하면 반응성이 급격히 변할 수 있습니다. 안전 측면에서도 발열과 Chemical 취급 관리가 중요합니다. 이후 DI Rinse와 건조 조건도 중요합니다.</t>
  </si>
  <si>
    <t>Particle 제거는 입자와 웨이퍼 표면 사이의 부착력을 줄이고 외부 힘으로 떼어내는 방식입니다. SC1은 표면을 약하게 산화하고 전하 반발을 만들어 Particle을 분리하며, Megasonic이나 Brush는 물리적 힘을 제공합니다. 재부착을 막으려면 입자와 표면이 같은 전하를 갖도록 pH와 Zeta Potential을 조절하고, 충분한 Rinse와 배수 흐름을 유지해야 합니다. 또한 세정액 내 Particle 관리, Filter, Chemical 순도, Dry 과정의 Water Mark 방지도 중요합니다. 과도한 힘은 Pattern Damage를 유발할 수 있습니다.</t>
  </si>
  <si>
    <t>Dry Cleaning은 액체 Chemical 대신 Gas, Plasma, Vapor를 이용해 표면 오염이나 잔류물을 제거하는 방법입니다. 대표적으로 O₂ Plasma Ashing은 PR 유기물을 제거하고, Vapor HF는 산화막을 선택적으로 제거할 수 있습니다. UV/Ozone 세정은 유기 오염을 산화 분해하며, Remote Plasma 세정은 Ion Damage를 줄이면서 Radical 반응을 활용합니다. 장점은 Water Mark와 액체 침투 문제가 적고, 고종횡비 구조에서 건조 결함을 줄일 수 있다는 점입니다. 다만 선택비, 표면 Damage, 부산물 배출 관리가 필요합니다.</t>
  </si>
  <si>
    <t>EPC는 Equipment Particle Count로, 장비가 공정 중 발생시키는 Particle 수준을 관리하는 지표입니다. 장비 내부 오염, Robot 마찰, Chamber 박리, Filter 문제는 웨이퍼 결함과 수율 저하로 이어질 수 있습니다. 세정 공정에서는 Chemical과 DI Water Particle, Bath 오염, Nozzle 상태, Dry 과정의 재오염을 관리해야 합니다. Monitor Wafer로 공정 전후 Particle 증가량을 측정하고, Spec을 벗어나면 PM, Filter 교체, Line Flush를 수행합니다. 추세 관리는 장비 이상 조기 발견에 중요합니다.</t>
  </si>
  <si>
    <t>Megasonic 세정은 수백 kHz에서 MHz 수준의 초음파 에너지를 DI Water나 Chemical에 전달해 Particle을 떼어내는 방식입니다. 음향 압력과 미세 유동이 입자 주변의 경계층을 흔들어 제거력을 높입니다. 하지만 에너지가 과하면 기포 Cavitation이 강해져 미세 Pattern이 손상되거나 Collapse가 발생할 수 있습니다. 특히 고종횡비 구조와 얇은 막에서는 출력, 주파수, 시간, 웨이퍼 간격을 정밀 제어해야 합니다. 세정 효과와 Pattern Damage 사이의 균형이 핵심입니다. 출력 Calibration과 결함 검사가 병행됩니다.</t>
  </si>
  <si>
    <t>Al 배선은 공정이 단순하고 식각이 가능하며 Si 공정과 호환성이 좋지만, 저항이 Cu보다 높고 Electromigration 신뢰성이 낮은 편입니다. Cu 배선은 저항이 낮아 RC 지연을 줄이고 고속 동작에 유리하며 EM 내성도 우수합니다. 그러나 Cu는 쉽게 확산되어 소자를 오염시키므로 Barrier Metal이 필요하고, 휘발성 부산물 형성이 어려워 직접 식각 대신 Damascene과 CMP 공정을 사용합니다. 따라서 Al은 공정 단순성이 장점이고, Cu는 성능이 장점이지만 통합 난이도가 높습니다. 공정 세대와 구조에 맞춰 선택합니다.</t>
  </si>
  <si>
    <t>EM은 Electromigration의 약자로, 금속 배선에 높은 전류가 흐를 때 전자가 금속 원자를 이동시켜 배선 신뢰성을 저하시키는 현상입니다. 원자가 이동하면 한쪽에는 Void가 생겨 Open 불량이 발생하고, 다른 쪽에는 Hillock이 생겨 Short 불량이 생길 수 있습니다. EM은 전류 밀도, 온도, 배선 폭, Grain Structure, 재료에 영향을 받습니다. 방지 방법은 전류 밀도 저감, 배선 폭 확대, Cu와 Barrier 최적화, Grain 크기 제어, 열 관리, 신뢰성 Test를 통한 Design Rule 확보입니다.</t>
  </si>
  <si>
    <t>Barrier Metal은 금속 배선과 절연막 또는 실리콘 사이에서 확산과 반응을 막는 얇은 금속막입니다. 특히 Cu는 Si와 SiO₂ 안으로 쉽게 확산되어 누설과 신뢰성 문제를 만들기 때문에 Ta, TaN, TiN, WN 같은 Barrier가 필요합니다. Barrier는 확산 방지뿐 아니라 접착력 향상, 계면 안정화, 전기도금 Seed와의 연결에도 중요합니다. 하지만 Barrier가 너무 두꺼우면 유효 Cu 단면적이 줄어 배선 저항이 증가합니다. 따라서 얇고 연속적인 막을 고종횡비 구조에 균일하게 형성하는 것이 핵심입니다. ALD 적용이 증가하는 이유입니다.</t>
  </si>
  <si>
    <t>Cu 전기 도금은 Seed Layer 위에 전해액 속 Cu 이온을 환원시켜 배선 Trench와 Via를 채우는 공정입니다. 먼저 Barrier와 Cu Seed를 형성한 뒤, 전해액에서 전류를 인가하면 Cu²⁺가 전자를 받아 금속 Cu로 석출됩니다. 첨가제인 Accelerator, Suppressor, Leveler를 조절해 Bottom-Up Fill을 유도하고 Void를 방지합니다. 도금 후에는 Annealing으로 Grain을 안정화하고 CMP로 과잉 Cu를 제거합니다. 핵심 관리 항목은 Seed 연속성, 전류 분포, 첨가제 농도, Void, Seam, 표면 거칠기입니다.</t>
  </si>
  <si>
    <t>Tungsten Plug는 Contact이나 Via를 W로 채워 상하층을 전기적으로 연결하는 구조입니다. 일반적으로 Contact Hole을 식각하고 세정한 뒤 Ti/TiN Barrier와 Adhesion Layer를 형성합니다. 이후 WF₆ 기반 CVD로 W를 증착해 Hole을 채우고, CMP나 Etch Back으로 표면의 W를 제거합니다. W는 열 안정성과 스텝 커버리지가 좋아 작은 Contact 충전에 유리합니다. 다만 WF₆ 반응에 의한 불소 잔류, 하부 Si 소모, Seam과 Void, Contact 저항, Barrier 연속성 관리가 중요합니다.</t>
  </si>
  <si>
    <t>다층 배선은 여러 금속층과 Via를 이용해 회로를 3차원적으로 연결하는 구조입니다. 하부층은 소자와 가까워 미세 Pitch와 낮은 Contact 저항이 중요하고, 상부층은 긴 신호나 전원 배선이 많아 낮은 저항과 전류 용량이 중요합니다. 설계 원칙은 배선 저항과 Capacitance를 줄이고, EM과 IR Drop을 방지하며, 충분한 Via redundancy를 확보하는 것입니다. 또한 Low-K 절연막, Barrier, CMP 평탄화, Overlay Margin을 고려해야 합니다. 결국 성능과 신뢰성, 공정 가능성의 균형이 핵심입니다.</t>
  </si>
  <si>
    <t>Contact 저항은 소자 영역과 금속 배선 사이 접촉부에서 발생하는 저항입니다. 값이 크면 Source/Drain 전류가 줄고, 회로 속도가 느려지며, 발열과 전압 강하가 증가합니다. 특히 미세화로 Contact 면적이 작아질수록 저항 영향이 커집니다. 원인은 자연 산화막 잔류, Silicide 불량, Barrier 과두께, 금속 충전 불량, 계면 오염 등이 있습니다. 관리는 Pre-Clean, Silicide 최적화, Barrier 두께 제어, W Plug 또는 Cu Fill 품질 관리, Kelvin 구조 측정으로 수행합니다. 이는 WAT와 Inline 저항 계측으로 확인합니다.</t>
  </si>
  <si>
    <t>BEOL에서 RC 지연은 배선 저항 R과 배선 사이 Capacitance C 때문에 신호 전달이 늦어지는 현상입니다. 미세화로 배선 폭이 줄면 저항이 증가하고, 배선 간격이 좁아지면 Capacitance가 증가해 지연이 커집니다. 이를 줄이기 위해 저저항 Cu 배선을 사용하고, Low-K 절연막으로 Capacitance를 낮춥니다. 또한 배선 폭과 층 배치를 최적화하고, 상부 Metal을 전원과 장거리 신호에 활용합니다. Barrier 두께를 줄이면서도 신뢰성을 확보하는 것도 중요합니다. RC 지연은 고속 Logic 성능의 핵심 제약입니다.</t>
  </si>
  <si>
    <t>SAC는 Self-Aligned Contact의 약자로, Gate와 Contact 사이 정렬 Margin을 확보하기 위해 Contact이 구조적으로 자기 정렬되도록 만든 공정입니다. 미세화로 Overlay Margin이 줄어들면 Contact이 Gate와 겹쳐 Short가 발생할 수 있습니다. SAC는 Gate 측벽 Spacer나 Etch Stop Layer를 이용해 Contact Etch가 Gate를 침범하지 않도록 보호합니다. 이를 통해 작은 Cell 면적 구현에 유리합니다. 핵심은 Spacer 선택비, 식각 Profile, 하부 손상, 접촉 저항 관리입니다.</t>
  </si>
  <si>
    <t>Contact은 트랜지스터의 Source/Drain 또는 Gate와 첫 금속 배선을 연결하는 구조이고, Via는 금속 배선 층과 층 사이를 연결하는 구조입니다. 둘 다 수직 연결이라는 점은 같지만 위치와 연결 대상이 다릅니다. 형성 방법은 절연막 증착 후 포토와 식각으로 Hole을 만들고, 세정 후 Barrier와 금속을 채운 뒤 CMP로 평탄화하는 순서입니다. Contact은 소자 영역과 직접 맞닿아 자연 산화막 제거와 접촉 저항 관리가 중요하고, Via는 배선 신뢰성과 Void 없는 충전이 중요합니다. 두 구조 모두 세정과 금속 충전 품질이 핵심입니다.</t>
  </si>
  <si>
    <t>Hillock은 금속 배선 표면에서 금속 원자가 돌출되어 언덕처럼 솟아오르는 현상입니다. 주로 Al 배선에서 열 Stress나 Electromigration에 의해 원자가 이동하면서 발생합니다. Hillock이 커지면 상부 배선이나 인접 배선과 Short를 만들 수 있고, 절연막을 뚫어 신뢰성 문제를 유발합니다. 원인은 열팽창 차이, 잔류 Stress, 높은 전류 밀도, Grain Boundary 확산입니다. 방지 방법은 Alloy 첨가, Barrier와 Capping Layer 적용, 열처리 조건 최적화, 전류 밀도 감소, 배선 구조 설계 개선입니다.</t>
  </si>
  <si>
    <t>배선 신뢰성 평가는 주로 TDDB와 EM Test로 진행합니다. TDDB는 절연막에 전압 Stress를 가해 시간이 지남에 따라 절연 파괴가 발생하는지 평가하는 방법으로, 배선 간 절연 신뢰성을 확인합니다. EM Test는 높은 전류와 온도 조건에서 금속 원자 이동으로 저항 증가나 Open이 발생하는 시간을 측정합니다. 두 시험은 가속 조건에서 진행한 뒤 실제 사용 조건의 수명을 예측합니다. 평가 결과는 배선 폭, 전류 밀도, Barrier, Low-K, 공정 조건, Design Rule 설정에 반영됩니다. 통계적 수명 예측 모델도 함께 사용합니다.</t>
  </si>
  <si>
    <t>SPC는 Statistical Process Control의 약자로, 공정 데이터를 통계적으로 관리해 이상 변동을 조기에 발견하는 방법입니다. 반도체 양산에서는 CD, 두께, Overlay, Defect, 저항 같은 Inline 데이터를 Control Chart로 관리합니다. 평균과 관리 한계를 설정하고, 점이 한계를 벗어나거나 특정 Trend가 나타나면 공정 이상으로 판단합니다. SPC는 불량이 대량 발생하기 전에 장비 Drift, Recipe 이상, 원자재 변동을 감지하는 데 중요합니다. 이를 통해 수율 안정화와 공정 재현성을 확보할 수 있습니다.</t>
  </si>
  <si>
    <t>Cpk는 공정 능력 지수로, 공정 분포가 Spec 안에 얼마나 안정적으로 들어와 있는지를 나타냅니다. 단순히 산포만 보는 Cp와 달리 Cpk는 평균이 Spec 중심에서 얼마나 벗어났는지도 반영합니다. 값이 클수록 공정 Margin이 크고 불량 가능성이 낮습니다. 일반적으로 Cpk가 1이면 Spec 한계와 3 Sigma 수준이 맞고, 1.33 이상이면 양산 공정에서 비교적 안정적이라고 봅니다. Cpk가 낮으면 평균 이동이나 산포 증가가 원인이므로 Centering 조정, 장비 점검, 공정 조건 최적화가 필요합니다. 양산에서는 주기적 Trend 관리가 필요합니다.</t>
  </si>
  <si>
    <t>Wafer Map 분석은 웨이퍼 위치별 전기적 Test 결과나 결함 분포를 시각화해 수율 저하 원인을 찾는 방법입니다. 불량이 Edge에 몰리면 온도, Plasma, CMP, Coating 균일도 문제가 의심되고, 특정 Zone이나 Ring Pattern이면 장비 분포 이상을 볼 수 있습니다. Random 불량은 Particle 가능성이 크고, 반복적 Die 위치 불량은 Mask나 설계 문제와 연관될 수 있습니다. Wafer Map은 Lot, 장비, Recipe, 공정 단계별 데이터와 함께 비교해야 정확합니다. 공간 패턴을 통해 원인 공정을 좁히는 데 유용합니다.</t>
  </si>
  <si>
    <t>Bin 분석은 최종 Test에서 Chip을 성능이나 불량 유형별 그룹인 Bin으로 분류하고, 각 Bin 비율을 분석해 수율 손실 원인을 찾는 방법입니다. 예를 들어 특정 전기적 항목 불량 Bin이 증가하면 관련 공정이나 소자 구조를 추적할 수 있습니다. Wafer Map과 결합하면 불량이 위치 의존적인지, Lot 의존적인지, 장비 의존적인지 파악할 수 있습니다. Bin Trend를 보면 공정 변경, 장비 PM, 원자재 교체 전후의 영향을 평가할 수 있습니다. 따라서 Bin 분석은 전기적 수율과 공정 원인을 연결하는 핵심 도구입니다.</t>
  </si>
  <si>
    <t>수율 손실 요인은 Random Defect, Systematic Defect, Parametric Failure, Reliability Failure로 나눌 수 있습니다. Random Defect는 Particle이나 오염처럼 우발적으로 발생하므로 청정도와 장비 PM으로 관리합니다. Systematic Defect는 설계나 공정 조건에서 반복적으로 생기므로 OPC, Layout, Recipe 개선이 필요합니다. Parametric Failure는 Vt, 저항, 두께가 Spec을 벗어난 경우로 SPC와 공정 보정으로 관리합니다. Reliability Failure는 Stress Test와 재료, 구조 개선이 중요합니다.</t>
  </si>
  <si>
    <t>PCM은 Process Control Monitor의 약자로, 제품 칩 주변이나 전용 영역에 만든 Test 구조를 통해 공정 상태를 전기적으로 확인하는 구조입니다. 대표 항목은 Contact 저항, Sheet 저항, Vt, Junction Leakage, Gate Oxide 특성, 배선 저항, Via Chain입니다. PCM은 각 공정 모듈의 결과를 빠르게 확인해 제품 수율 저하 전에 이상을 감지하는 데 사용됩니다. 예를 들어 Contact 저항이 높으면 세정, Silicide, Plug 공정을 의심할 수 있습니다. 따라서 PCM은 공정과 전기적 성능을 연결하는 Inline 관리 도구입니다.</t>
  </si>
  <si>
    <t>FA는 Failure Analysis의 약자로, 불량 원인을 규명하기 위한 분석 절차입니다. 먼저 Test 결과와 Wafer Map, 공정 이력을 확인해 불량 형태를 분류합니다. 이후 Curve Trace, OBIRCH, Emission Microscope 등으로 전기적 이상 위치를 찾고, 필요 시 FIB로 단면을 가공해 SEM, TEM, EDX로 구조와 성분을 분석합니다. 불량 원인이 Particle, Open, Short, 박막 결함, 공정 Damage인지 판단한 뒤 재발 방지 대책을 수립합니다. FA는 수율 개선과 고객 불량 대응에 중요한 역할을 합니다.</t>
  </si>
  <si>
    <t>Lot Traveler는 웨이퍼 Lot이 거친 공정 순서, 장비, Recipe, 작업 시간, 검사 결과를 기록한 이력 문서 또는 시스템입니다. 반도체 공정은 수백 단계로 구성되므로 특정 불량이 발생했을 때 어떤 장비와 조건을 거쳤는지 추적하는 것이 중요합니다. 공정 이력 관리는 이상 Lot 격리, 원인 장비 추적, Rework 판단, 공정 변경 영향 분석에 사용됩니다. 또한 동일 조건을 거친 Lot과 정상 Lot을 비교해 수율 저하 원인을 좁힐 수 있습니다. 결국 Lot Traveler는 양산 추적성과 품질 보증의 기본입니다. 책임 추적에도 활용됩니다.</t>
  </si>
  <si>
    <t>FMEA는 Failure Mode And Effect Analysis의 약자로, 발생 가능한 고장 형태와 영향을 사전에 분석해 위험도를 낮추는 방법입니다. 반도체 공정에서는 각 공정 단계별로 가능한 불량, 원인, 검출 방법, 영향도를 정리합니다. 예를 들어 식각 과다, PR 잔사, Particle, Overlay 불량이 어떤 전기적 Fail로 이어지는지 평가합니다. 보통 심각도, 발생도, 검출도를 점수화해 RPN을 계산하고, 높은 항목부터 개선합니다. FMEA는 신규 공정 도입, Recipe 변경, 장비 변경 시 위험을 사전에 줄이는 데 유용합니다.</t>
  </si>
  <si>
    <t>ECN은 Engineering Change Notice의 약자로, 공정이나 설계, 재료, 장비 조건을 변경할 때 공식적으로 검토하고 승인하는 절차입니다. 변경 요청이 발생하면 목적, 변경 내용, 영향 범위, Risk를 정의하고 관련 부서가 검토합니다. 이후 DOE나 Split Lot으로 전기적 특성, 수율, 신뢰성, 공정 안정성을 검증합니다. 문제가 없으면 승인 후 양산에 반영하고, Traveler, Recipe, Spec, Control Plan을 업데이트합니다. ECN 절차가 중요한 이유는 작은 조건 변경도 수율과 신뢰성에 영향을 줄 수 있기 때문입니다.</t>
  </si>
  <si>
    <t>푸아송 수율 모델은 결함이 웨이퍼나 Die에 무작위로 분포한다고 가정해 수율을 예측하는 모델입니다. 기본식은 Y = Exp(-D₀A)로, D₀는 단위 면적당 결함 밀도, A는 Die 면적입니다. 결함 밀도가 높거나 Die 면적이 클수록 한 Die 안에 결함이 포함될 확률이 증가해 수율이 낮아집니다. 이 모델은 Random Defect 중심의 수율 추정에 유용하며, 공정 청정도 개선과 Die Size 영향 분석에 사용됩니다. 다만 Systematic Defect나 결함 군집이 있는 경우에는 실제 수율과 차이가 날 수 있습니다. 초기 수율 예측에 활용됩니다.</t>
  </si>
  <si>
    <t>Inline Inspection은 공정 중간 단계에서 결함과 공정 변동을 확인해 불량을 조기에 차단하는 검사입니다. 종류로는 CD 측정, Overlay 측정, 막 두께 측정, Particle 검사, Defect Review, 전기적 PCM 측정이 있습니다. 포토 후에는 CD와 Overlay를 확인하고, 식각 후에는 Profile과 잔사를 확인하며, CMP 후에는 평탄도와 Scratch를 봅니다. Inline 결과가 Spec을 벗어나면 Lot Hold, Rework, Recipe 조정, 장비 점검을 수행합니다. 최종 Test 전에 문제를 잡아 수율 손실을 줄이는 역할을 합니다.</t>
  </si>
  <si>
    <t>8D Report는 반복 불량이나 고객 불량에 대해 원인을 분석하고 재발 방지 대책을 정리하는 문제 해결 양식입니다. 일반적으로 팀 구성, 문제 정의, 임시 조치, 근본 원인 분석, 개선 대책 선정, 대책 검증, 재발 방지, 팀 공유 순서로 구성됩니다. 반도체 공정에서는 불량 Lot 격리, 영향 범위 산정, FA와 공정 이력 분석, 개선 Recipe 적용, 효과 검증을 체계적으로 기록합니다. 8D의 핵심은 임시 대응에 그치지 않고 근본 원인과 검증된 예방 조치를 남기는 것입니다. 문서화된 대응은 고객 보고와 내부 지식 축적에도 활용됩니다.</t>
  </si>
  <si>
    <t>Thermal Budget은 공정 중 웨이퍼가 받은 열 이력의 총량을 의미하며, 온도와 시간이 함께 영향을 줍니다. 고온 공정이 길어지면 도펀트 확산, Junction 깊이 증가, 계면 반응, 막 Stress 변화가 발생할 수 있습니다. 반대로 열처리가 부족하면 도펀트 활성화나 막 치밀화가 충분하지 않을 수 있습니다. 관리 방법은 RTA, Spike Anneal처럼 짧은 고온 공정을 사용하고, 공정 순서를 최적화하며, 각 공정의 온도와 시간을 Spec으로 관리하는 것입니다. 미세공정에서는 얕은 Junction과 계면 품질 유지를 위해 특히 중요합니다.</t>
  </si>
  <si>
    <t>APC는 Advanced Process Control의 약자로, 계측 데이터와 장비 데이터를 활용해 공정 조건을 자동 보정하는 제어 기술입니다. 대표적인 방식이 R2R, 즉 Run-To-Run 제어입니다. 이전 Lot이나 Wafer의 CD, 두께, Overlay 결과를 분석해 다음 Run의 Dose, Etch Time, Deposition Time 같은 Recipe Parameter를 보정합니다. 이를 통해 장비 Drift와 원자재 변동에도 목표값을 유지할 수 있습니다. APC는 SPC가 이상을 감시하는 역할이라면, 공정 결과를 기반으로 능동적으로 조건을 조정해 산포를 줄이는 역할을 합니다.</t>
  </si>
  <si>
    <t>결함 밀도는 단위 면적당 발생하는 결함 수이고, 임계 면적은 특정 결함이 실제 회로 Fail로 이어질 수 있는 민감한 영역입니다. 같은 결함 밀도라도 회로 구조와 Layout에 따라 수율 영향은 달라집니다. 임계 면적이 큰 설계는 결함 하나가 배선을 끊거나 Short를 만들 확률이 높아 수율이 낮아질 수 있습니다. 따라서 수율은 단순 Defect Count뿐 아니라 결함 크기, 위치, 회로 민감도를 함께 고려해야 합니다. 공정에서는 결함 밀도를 낮추고, 설계에서는 DFM으로 임계 면적을 줄이는 것이 중요합니다. Layout 최적화와 결함 저감 활동이 함께 필요합니다.</t>
  </si>
  <si>
    <t>오염 관리는 반도체 공정에서 수율과 신뢰성을 확보하기 위한 기본 조건입니다. Particle은 Pattern 결함과 Open, Short를 만들고, 금속 오염은 Junction Leakage와 산화막 신뢰성 저하를 유발합니다. 유기물과 수분은 접착 불량, 막질 저하, 계면 결함을 만들 수 있습니다. 관리 방법은 Cleanroom 등급 유지, Chemical과 Gas 순도 관리, 장비 PM, Wafer Handling, 세정 공정, Cross Contamination 방지입니다. 미세화될수록 허용 결함 크기가 작아져 오염 한 개의 영향도 커지므로 체계적인 관리가 중요합니다.</t>
  </si>
  <si>
    <t>반도체 패키징 공정은 완성된 Wafer의 Chip을 보호하고 외부 회로와 연결하기 위한 후공정입니다. 주요 단계는 Wafer Back Grinding, Dicing, Die Attach, Wire Bonding 또는 Flip Chip Bonding, Molding, Marking, Singulation, Test입니다. 고성능 제품에서는 Bump 형성, Redistribution Layer, TSV, 2.5D와 3D Packaging도 사용됩니다. 패키징은 전기적 연결뿐 아니라 열 방출, 기계적 보호, 신호 무결성에 영향을 줍니다. 따라서 접합 신뢰성, 열 저항, Warpage, 수분 민감도 관리가 중요합니다.</t>
  </si>
  <si>
    <t>DFM은 Design For Manufacturability의 약자로, 설계 단계에서 공정으로 안정적으로 만들 수 있는 구조를 반영하는 방법입니다. 미세공정에서는 설계 Layout이 OPC, Lithography Margin, Etch Loading, CMP Dishing, 배선 신뢰성에 직접 영향을 줍니다. 예를 들어 Pattern 밀도 균일화, Dummy Pattern 삽입, 금지 Pitch 회피, Via Redundancy 확보가 DFM에 해당합니다. 설계와 공정이 분리되면 Systematic Defect가 증가할 수 있으므로, 공정 능력과 Design Rule을 함께 고려해야 수율과 성능을 확보할 수 있습니다.</t>
  </si>
  <si>
    <t>Process Variation은 공정 결과가 목표값에서 변동하는 현상으로, 크게 Wafer 내 변동, Wafer 간 변동, Lot 간 변동, 장비 간 변동으로 나눌 수 있습니다. 원인은 온도, Pressure, Gas Flow, Plasma 밀도, PR 두께, CMP Pad 상태, 장비 Drift, 원자재 차이 등입니다. 변동이 커지면 CD, Vt, 저항, 누설 전류가 흔들려 수율과 성능이 저하됩니다. 관리는 SPC, APC, Recipe Matching, 정기 PM, Inline Metrology, DOE를 통해 수행합니다. 핵심은 변동 원인을 계층별로 분리해 산포를 줄이는 것입니다.</t>
  </si>
  <si>
    <t>공정기술 직무는 특정 공정 모듈의 조건을 개발하고 최적화해 목표 특성과 수율을 확보하는 역할입니다. 예를 들어 포토, 식각, 증착, CMP 조건을 DOE로 평가하고 CD, 두께, Profile, 결함을 개선합니다. 양산기술 직무는 이미 개발된 공정을 안정적으로 대량 생산에 적용하고, 장비 이슈와 수율 변동을 관리하는 역할이 큽니다. Lot 이력 분석, SPC, 장비 PM, Recipe Matching, 불량 대응이 중요합니다. 두 직무 모두 데이터 분석과 공정 이해가 필요하며, 개발과 양산 안정화의 비중이 다르다고 볼 수 있습니다.</t>
  </si>
  <si>
    <t>DOE는 Design Of Experiment의 약자로, 여러 공정 변수를 체계적으로 변화시켜 결과에 미치는 영향을 분석하는 실험 설계 방법입니다. 반도체에서는 Dose와 Focus, Etch Power와 Pressure, 증착 온도와 Gas Flow처럼 변수가 많기 때문에 DOE를 통해 주요 인자와 상호작용을 효율적으로 찾습니다. 실험 후 CD, 두께, 결함, 전기적 특성을 분석해 최적 조건과 공정 Window를 정합니다. 단순 One Factor 실험보다 실험 수를 줄이면서 원인 분석이 가능하다는 장점이 있습니다. 통계적 해석과 재현성 검증이 중요합니다.</t>
  </si>
  <si>
    <t>장비 PM은 Preventive Maintenance로, 고장이 발생하기 전에 장비를 점검하고 부품을 교체해 공정 안정성을 유지하는 활동입니다. 반도체 장비는 Chamber 오염, 소모품 마모, Gas Line 막힘, Robot 오차, Pad나 Target 열화가 수율에 직접 영향을 줍니다. PM 절차는 장비 Down, 안전 확인, Chamber Cleaning, 소모품 교체, Leak Check, Calibration, Monitor Wafer 검증 순서로 진행됩니다. PM 후에는 Recipe 결과가 정상인지 확인하고 SPC Trend를 관찰해야 합니다. PM은 돌발 불량과 장비 Drift를 줄이는 핵심 관리입니다.</t>
  </si>
  <si>
    <t>Recipe는 장비가 공정을 수행하기 위한 조건 집합입니다. 구성 요소는 온도, 압력, Gas Flow, RF Power, 시간, Chuck 온도, 회전 속도, Chemical 농도, Step 순서 등 공정별 Parameter입니다. Recipe 관리는 승인된 조건만 양산에 사용하고, 변경 시 ECN이나 Change Control 절차를 거치는 것이 중요합니다. 무단 변경은 CD, 두께, Profile, 전기적 특성 변동을 만들 수 있습니다. 또한 장비 간 Matching, Version 관리, Backup, 권한 관리, 변경 이력 추적이 필요합니다. Recipe는 공정 재현성의 기준입니다.</t>
  </si>
  <si>
    <t>OEE는 Overall Equipment Effectiveness의 약자로, 장비가 얼마나 효율적으로 운영되는지 나타내는 지표입니다. 일반적으로 Availability, Performance, Quality 세 요소를 곱해 계산합니다. Availability는 장비가 계획된 시간 중 실제 가동된 비율, Performance는 목표 속도 대비 실제 처리 속도, Quality는 양품 비율을 의미합니다. 반도체 Fab에서는 장비 가격이 높고 병목 공정이 수율과 생산량에 큰 영향을 주기 때문에 OEE 관리가 중요합니다. OEE를 높이려면 Down Time 감소, PM 최적화, 공정 불량 감소, 처리량 개선이 필요합니다.</t>
  </si>
  <si>
    <t>Recipe Matching은 공정을 여러 장비나 Chamber에서 수행할 때 결과가 동일하게 나오도록 맞추는 활동입니다. 장비 간 Plasma 밀도, 온도, Gas Flow, Chuck 상태, Chamber Wall Condition이 다르면 CD, 두께, 식각 깊이, 결함 수준이 달라질 수 있습니다. Matching은 Golden Tool 기준을 정하고 Monitor Wafer로 결과를 비교해 Recipe Parameter나 장비 Calibration을 조정하는 방식으로 진행합니다. 양산에서는 장비를 유연하게 배정하고 병목을 줄이기 위해 중요합니다. Matching이 부족하면 Lot 간 산포와 수율 변동이 커집니다.</t>
  </si>
  <si>
    <t>모니터 웨이퍼는 공정이나 장비 상태를 확인하기 위해 사용하는 평가용 웨이퍼이고, 제품 웨이퍼는 실제 고객 제품이 형성되는 웨이퍼입니다. 모니터 웨이퍼는 두께, 식각 속도, Particle, 균일도, 장비 Matching 확인에 사용되며 불량 발생 위험 없이 장비 상태를 점검할 수 있습니다. 제품 웨이퍼는 실제 Pattern과 구조가 있어 공정 영향이 더 현실적으로 반영되지만 비용과 리스크가 큽니다. 따라서 PM 후 검증, Recipe 개발, SPC 관리에는 모니터 웨이퍼를 활용하고, 최종 판단은 제품 데이터와 함께 봅니다. 비용 절감에도 도움이 됩니다.</t>
  </si>
  <si>
    <t>Gate 공정은 트랜지스터 채널을 제어하는 Gate 구조를 형성하는 과정입니다. 일반적으로 Well과 Isolation 형성 후 표면 세정, Gate Oxide 또는 High-K 절연막 형성, Gate Electrode 증착, 포토, Gate 식각 순서로 진행됩니다. 이후 LDD Implant, Spacer 형성, Source/Drain Implant, 활성화 Annealing, Silicide 형성으로 이어집니다. Gate CD와 산화막 품질은 문턱전압, 누설 전류, 구동 전류를 결정하므로 매우 중요합니다. 핵심 관리 항목은 계면 청정도, CD 균일도, 식각 Damage, Overlay입니다.</t>
  </si>
  <si>
    <t>DRAM Capacitor는 작은 Cell 면적에서 충분한 전하를 저장하기 위해 형성되는 구조입니다. 공정은 Cell Contact 형성 후 하부 전극을 만들고, 고유전율 Dielectric을 증착한 뒤 상부 전극을 형성하는 순서입니다. 집적도가 높아지면서 3D Cylinder나 Stack 구조를 사용해 면적을 늘리고 Capacitance를 확보합니다. Dielectric으로는 High-K 물질을 사용하며, 누설 전류와 막 균일도 관리가 중요합니다. 하부 전극 식각, 고종횡비 증착의 스텝 커버리지, Void 없는 구조 형성, 열 Budget 제어가 핵심입니다.</t>
  </si>
  <si>
    <t>공정 기술자가 갖춰야 할 핵심 역량은 공정 원리 이해, 데이터 분석력, 문제 해결력, 협업 능력입니다. 공정 조건이 CD, 두께, Profile, 전기적 특성에 어떻게 연결되는지 이해해야 원인을 정확히 추정할 수 있습니다. 또한 SPC, DOE, Wafer Map, Inline Data를 해석해 장비 문제와 공정 문제를 구분해야 합니다. 불량 발생 시에는 가설을 세우고 실험으로 검증해 재발 방지 대책을 만드는 능력이 필요합니다. Fab 업무는 장비, 제조, 품질, 설계 부서와 연결되므로 명확한 소통과 기록 습관도 중요합니다. 꾸준한 학습 태도도 필요합니다.</t>
  </si>
  <si>
    <t>반도체 공정에서는 독성, 가연성, 부식성, 질식성 가스를 많이 사용하므로 가스 안전 관리가 매우 중요합니다. 예를 들어 Silane은 자연 발화 위험이 있고, Chlorine과 HCl은 부식성과 독성이 있으며, Arsine과 Phosphine은 고독성 가스입니다. 누출 시 인명 사고와 장비 손상, 생산 중단으로 이어질 수 있습니다. 관리는 Gas Cabinet, Leak Detector, Scrubber, Interlock, 배기 시스템, 정기 점검, 작업자 교육으로 수행합니다. 또한 가스 교체나 PM 시 Purge 절차와 비상 대응 매뉴얼을 반드시 준수해야 합니다.</t>
  </si>
  <si>
    <t>수율 개선 프로젝트는 먼저 불량 현상을 명확히 정의하고, 수율 Trend와 Bin, Wafer Map, Inline Data를 분석하는 것에서 시작합니다. 이후 특정 공정, 장비, Lot, 시간대와의 상관관계를 찾아 가설을 세웁니다. 가설은 DOE나 Split Lot, 모니터 웨이퍼로 검증하고, 효과가 확인되면 Recipe 변경, 장비 PM, 세정 강화, Spec 조정 같은 개선안을 적용합니다. 적용 후에는 수율과 신뢰성, 부작용을 모니터링해 표준화합니다. 핵심은 데이터 기반 원인 분석과 재발 방지 대책까지 연결하는 것입니다. 개선 전후 비교 기준을 명확히 해야 합니다.</t>
  </si>
  <si>
    <t>Chemical 관리는 공정 성능과 안전을 동시에 확보하기 위한 활동입니다. 반도체 Chemical은 농도, 금속 불순물, Particle, 수분 함량이 공정 결과에 직접 영향을 줍니다. 따라서 입고 검사, 보관 조건, 사용 기한, Filter, 배관 청정도, 농도 모니터링을 관리해야 합니다. Wet 공정에서는 온도와 혼합비, Bath Life, 교체 주기가 중요하고, 폐액은 규정에 맞게 처리해야 합니다. 또한 산, 염기, 산화제, 유기 Solvent는 반응 위험이 있어 전용 보관과 PPE, 배기, 누출 대응 절차가 필요합니다. 작업자 안전 교육도 필수입니다.</t>
  </si>
  <si>
    <t>반도체 수율에 영향을 미치는 환경 요인은 Particle, 온도, 습도, 진동, 정전기, Chemical과 Gas 순도, 공기 흐름입니다. Particle은 Pattern 결함을 만들고, 온습도 변화는 PR 두께, 현상, 정전기 발생에 영향을 줄 수 있습니다. 진동은 노광 Overlay와 장비 정밀도에 영향을 주며, 정전기는 소자 손상과 Particle 부착을 유발할 수 있습니다. Cleanroom 등급, FFU, 배기 균형, AMC 관리, DI Water와 Gas 순도 관리가 필요합니다. 미세공정일수록 작은 환경 변동도 수율에 큰 영향을 줄 수 있습니다.</t>
  </si>
  <si>
    <t>WAT는 Wafer Acceptance Test의 약자로, Wafer 상태에서 Test Pattern이나 PCM 구조를 측정해 공정이 정상적으로 완료되었는지 확인하는 전기적 검사입니다. 측정 항목은 Transistor Vt, Drive Current, Leakage, Contact 저항, Sheet 저항, Via 저항, Capacitor 특성, Gate Oxide 신뢰성 등이 있습니다. WAT 결과는 공정 Module의 이상을 조기에 확인하고, 제품 Test 수율과의 상관관계를 분석하는 데 사용됩니다. Spec을 벗어나면 Lot Hold, 원인 공정 추적, 장비 점검, 공정 조건 조정이 이루어집니다.</t>
  </si>
  <si>
    <t>실험 설계 후 결과 분석은 먼저 목표와 응답 변수를 명확히 정의하는 것에서 시작합니다. 예를 들어 CD, 두께, 저항, 결함 수, 수율을 기준으로 각 인자의 영향을 봅니다. DOE 결과는 Main Effect Plot, Interaction Plot, ANOVA, 회귀분석으로 분석해 어떤 변수가 유의한지 판단합니다. 이후 최적 조건을 예측하고 Confirmation Run으로 재현성을 검증합니다. 또한 평균뿐 아니라 산포, 공정 Margin, 부작용을 함께 봐야 합니다. 최종적으로 개선 조건은 SPC와 양산 Lot에서 안정성을 확인한 뒤 표준화합니다.</t>
  </si>
  <si>
    <t>차세대 반도체 공정 트렌드는 미세화 한계 극복과 성능, 전력 효율 개선에 집중됩니다. 노광에서는 EUV와 High-NA EUV가 핵심이고, 소자 구조는 FinFET에서 GAA, Nanosheet로 이동하고 있습니다. 메모리에서는 3D NAND 고단화와 DRAM Capacitor 고집적화가 중요합니다. 배선에서는 Low-K, Ru나 Co 같은 신소재, Backside Power Delivery가 연구됩니다. 또한 Chiplet, 2.5D, 3D Packaging처럼 패키징 기술도 중요해지고 있습니다. 공정기술자는 새로운 구조를 양산 가능한 공정으로 안정화하는 역할이 커집니다.</t>
  </si>
  <si>
    <t>공정기술자로서 제 강점은 데이터를 기반으로 원인을 좁히고, 공정 원리와 연결해 개선안을 도출하는 태도입니다. 단순히 결과만 보는 것이 아니라 CD, 두께, 결함, 전기적 특성이 어떤 공정 변수와 연결되는지 구조적으로 이해하려고 합니다. 또한 문제가 발생했을 때 가설을 세우고 DOE나 Trend 분석으로 검증하는 방식에 익숙합니다. Fab 업무는 장비, 제조, 품질 부서와 협업이 필수이므로 기록과 소통도 중요하게 생각합니다. 이러한 역량으로 수율 안정화와 공정 개선에 기여하겠습니다. 또한 현장에서는 작은 이상 신호를 놓치지 않고 끝까지 추적하는 책임감이 필요하다고 생각합니다.</t>
  </si>
  <si>
    <t>수율 저하가 발생하면 먼저 저하 범위와 시점을 파악해 영향 Lot을 격리합니다. 이후 Bin Trend, Wafer Map, Inline Data, 장비 이력, Recipe 변경, PM 이력을 확인해 공통 원인을 찾습니다. 불량이 특정 장비, 공정, 위치, 시간대와 연관되는지 분석하고, 필요하면 FA와 단면 분석으로 물리적 원인을 확인합니다. 원인이 추정되면 Split Lot이나 DOE로 검증하고, Recipe 수정, 장비 점검, 세정 강화 같은 대책을 적용합니다. 이후 개선 효과와 부작용을 모니터링하고 재발 방지 기준을 문서화합니다.</t>
  </si>
  <si>
    <t>반도체 산업의 최신 트렌드는 미세화 지속, 3D 구조 확대, 첨단 패키징, 전력 효율 개선, AI용 고성능 반도체 수요 증가로 볼 수 있습니다. 공정 측면에서는 EUV와 High-NA EUV, GAA, 3D NAND 고단화, Low-K와 신금속 배선, Backside Power Delivery가 중요해지고 있습니다. 공정기술 엔지니어의 역할은 이러한 기술을 양산 가능한 조건으로 안정화하고, 수율과 신뢰성을 확보하는 것입니다. 결국 공정 이해, 데이터 분석, 장비 제어, 부서 간 협업을 통해 기술 경쟁력을 만드는 역할을 수행해야 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</si>
</sst>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맑은 고딕"/>
    </font>
    <font>
      <b/>
      <sz val="11"/>
      <color rgb="FFFFFFFF"/>
      <name val="맑은 고딕"/>
      <family val="3"/>
      <charset val="129"/>
    </font>
    <font>
      <b/>
      <sz val="10"/>
      <color rgb="FF1F3864"/>
      <name val="맑은 고딕"/>
      <family val="3"/>
      <charset val="129"/>
    </font>
    <font>
      <sz val="10"/>
      <color rgb="FF000000"/>
      <name val="맑은 고딕"/>
      <family val="3"/>
      <charset val="129"/>
    </font>
    <font>
      <sz val="8"/>
      <name val="돋움"/>
      <family val="3"/>
      <charset val="129"/>
    </font>
    <font>
      <sz val="10"/>
      <name val="맑은 고딕"/>
      <family val="3"/>
      <charset val="129"/>
    </font>
    <font>
      <b/>
      <sz val="11"/>
      <color rgb="FFFFFFFF"/>
      <name val="Noto Sans KR"/>
      <family val="3"/>
      <charset val="129"/>
    </font>
    <font>
      <b/>
      <sz val="10"/>
      <name val="Noto Sans KR"/>
      <family val="3"/>
      <charset val="129"/>
    </font>
    <font>
      <b/>
      <sz val="11"/>
      <color theme="1"/>
      <name val="Noto Sans KR"/>
      <family val="3"/>
      <charset val="129"/>
    </font>
    <font>
      <b/>
      <sz val="10"/>
      <color rgb="FF000000"/>
      <name val="Noto Sans KR"/>
      <family val="3"/>
      <charset val="129"/>
    </font>
    <font>
      <b/>
      <sz val="10"/>
      <color rgb="FF1F3864"/>
      <name val="Noto Sans KR"/>
      <family val="3"/>
      <charset val="129"/>
    </font>
    <font>
      <sz val="10"/>
      <color rgb="FF000000"/>
      <name val="Noto Sans KR"/>
      <family val="3"/>
      <charset val="129"/>
    </font>
    <font>
      <sz val="10"/>
      <name val="Noto Sans KR"/>
      <family val="3"/>
      <charset val="129"/>
    </font>
    <font>
      <b/>
      <sz val="9"/>
      <color rgb="FF7D3C98"/>
      <name val="Noto Sans KR"/>
      <family val="3"/>
      <charset val="129"/>
    </font>
    <font>
      <b/>
      <sz val="11"/>
      <color rgb="FF375623"/>
      <name val="Noto Sans KR"/>
      <family val="3"/>
      <charset val="129"/>
    </font>
    <font>
      <sz val="11"/>
      <color theme="1"/>
      <name val="Noto Sans KR"/>
      <family val="3"/>
      <charset val="129"/>
    </font>
    <font>
      <b/>
      <sz val="11"/>
      <color rgb="FF1F4E79"/>
      <name val="Noto Sans KR"/>
      <family val="3"/>
      <charset val="129"/>
    </font>
    <font>
      <b/>
      <sz val="11"/>
      <color rgb="FF9C5700"/>
      <name val="Noto Sans KR"/>
      <family val="3"/>
      <charset val="129"/>
    </font>
  </fonts>
  <fills count="19">
    <fill>
      <patternFill patternType="none"/>
    </fill>
    <fill>
      <patternFill patternType="gray125"/>
    </fill>
    <fill>
      <patternFill patternType="solid">
        <fgColor rgb="FF1F3864"/>
      </patternFill>
    </fill>
    <fill>
      <patternFill patternType="solid">
        <fgColor rgb="FFD6E4F0"/>
      </patternFill>
    </fill>
    <fill>
      <patternFill patternType="solid">
        <fgColor rgb="FFD5F5E3"/>
      </patternFill>
    </fill>
    <fill>
      <patternFill patternType="solid">
        <fgColor rgb="FFFDEBD0"/>
      </patternFill>
    </fill>
    <fill>
      <patternFill patternType="solid">
        <fgColor rgb="FFF9EBEA"/>
      </patternFill>
    </fill>
    <fill>
      <patternFill patternType="solid">
        <fgColor rgb="FFEBF5FB"/>
      </patternFill>
    </fill>
    <fill>
      <patternFill patternType="solid">
        <fgColor rgb="FFF4ECF7"/>
      </patternFill>
    </fill>
    <fill>
      <patternFill patternType="solid">
        <fgColor rgb="FFFDFDE7"/>
      </patternFill>
    </fill>
    <fill>
      <patternFill patternType="solid">
        <fgColor rgb="FFE8F8F5"/>
      </patternFill>
    </fill>
    <fill>
      <patternFill patternType="solid">
        <fgColor rgb="FFFEF9E7"/>
      </patternFill>
    </fill>
    <fill>
      <patternFill patternType="solid">
        <fgColor rgb="FFF5EEF8"/>
      </patternFill>
    </fill>
    <fill>
      <patternFill patternType="solid">
        <fgColor rgb="FFEAF2FF"/>
      </patternFill>
    </fill>
    <fill>
      <patternFill patternType="solid">
        <fgColor rgb="FFFFF0F0"/>
      </patternFill>
    </fill>
    <fill>
      <patternFill patternType="solid">
        <fgColor rgb="FFFCE4D6"/>
      </patternFill>
    </fill>
    <fill>
      <patternFill patternType="solid">
        <fgColor rgb="FF1F4E79"/>
      </patternFill>
    </fill>
    <fill>
      <patternFill patternType="solid">
        <fgColor rgb="FFE2F0D9"/>
      </patternFill>
    </fill>
    <fill>
      <patternFill patternType="solid">
        <fgColor rgb="FFDDEBF7"/>
      </patternFill>
    </fill>
  </fills>
  <borders count="4">
    <border>
      <left/>
      <right/>
      <top/>
      <bottom/>
      <diagonal/>
    </border>
    <border>
      <left style="medium">
        <color rgb="FF666666"/>
      </left>
      <right style="medium">
        <color rgb="FF666666"/>
      </right>
      <top style="medium">
        <color rgb="FF666666"/>
      </top>
      <bottom style="medium">
        <color rgb="FF666666"/>
      </bottom>
      <diagonal/>
    </border>
    <border>
      <left style="thin">
        <color rgb="FFBFBFBF"/>
      </left>
      <right style="thin">
        <color rgb="FFBFBFBF"/>
      </right>
      <top style="thin">
        <color rgb="FFBFBFBF"/>
      </top>
      <bottom style="thin">
        <color rgb="FFBFBFBF"/>
      </bottom>
      <diagonal/>
    </border>
    <border>
      <left style="medium">
        <color rgb="FF666666"/>
      </left>
      <right style="medium">
        <color rgb="FF666666"/>
      </right>
      <top/>
      <bottom/>
      <diagonal/>
    </border>
  </borders>
  <cellStyleXfs count="1">
    <xf numFmtId="0" fontId="0" fillId="0" borderId="0"/>
  </cellStyleXfs>
  <cellXfs count="97">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3" borderId="2" xfId="0" applyFont="1" applyFill="1" applyBorder="1" applyAlignment="1">
      <alignment horizontal="left" vertical="center"/>
    </xf>
    <xf numFmtId="0" fontId="3" fillId="4" borderId="2" xfId="0" applyFont="1" applyFill="1" applyBorder="1" applyAlignment="1">
      <alignment horizontal="center" vertical="center"/>
    </xf>
    <xf numFmtId="0" fontId="2" fillId="4" borderId="2" xfId="0" applyFont="1" applyFill="1" applyBorder="1" applyAlignment="1">
      <alignment horizontal="left" vertical="center"/>
    </xf>
    <xf numFmtId="0" fontId="3" fillId="5" borderId="2" xfId="0" applyFont="1" applyFill="1" applyBorder="1" applyAlignment="1">
      <alignment horizontal="center" vertical="center"/>
    </xf>
    <xf numFmtId="0" fontId="2" fillId="5" borderId="2" xfId="0" applyFont="1" applyFill="1" applyBorder="1" applyAlignment="1">
      <alignment horizontal="left" vertical="center"/>
    </xf>
    <xf numFmtId="0" fontId="3" fillId="6" borderId="2" xfId="0" applyFont="1" applyFill="1" applyBorder="1" applyAlignment="1">
      <alignment horizontal="center" vertical="center"/>
    </xf>
    <xf numFmtId="0" fontId="2" fillId="6" borderId="2" xfId="0" applyFont="1" applyFill="1" applyBorder="1" applyAlignment="1">
      <alignment horizontal="left" vertical="center"/>
    </xf>
    <xf numFmtId="0" fontId="3" fillId="7" borderId="2" xfId="0" applyFont="1" applyFill="1" applyBorder="1" applyAlignment="1">
      <alignment horizontal="center" vertical="center"/>
    </xf>
    <xf numFmtId="0" fontId="2" fillId="7" borderId="2" xfId="0" applyFont="1" applyFill="1" applyBorder="1" applyAlignment="1">
      <alignment horizontal="left" vertical="center"/>
    </xf>
    <xf numFmtId="0" fontId="3" fillId="8" borderId="2" xfId="0" applyFont="1" applyFill="1" applyBorder="1" applyAlignment="1">
      <alignment horizontal="center" vertical="center"/>
    </xf>
    <xf numFmtId="0" fontId="2" fillId="8" borderId="2" xfId="0" applyFont="1" applyFill="1" applyBorder="1" applyAlignment="1">
      <alignment horizontal="left" vertical="center"/>
    </xf>
    <xf numFmtId="0" fontId="3" fillId="9" borderId="2" xfId="0" applyFont="1" applyFill="1" applyBorder="1" applyAlignment="1">
      <alignment horizontal="center" vertical="center"/>
    </xf>
    <xf numFmtId="0" fontId="2" fillId="9" borderId="2" xfId="0" applyFont="1" applyFill="1" applyBorder="1" applyAlignment="1">
      <alignment horizontal="left" vertical="center"/>
    </xf>
    <xf numFmtId="0" fontId="3" fillId="10" borderId="2" xfId="0" applyFont="1" applyFill="1" applyBorder="1" applyAlignment="1">
      <alignment horizontal="center" vertical="center"/>
    </xf>
    <xf numFmtId="0" fontId="2" fillId="10" borderId="2" xfId="0" applyFont="1" applyFill="1" applyBorder="1" applyAlignment="1">
      <alignment horizontal="left" vertical="center"/>
    </xf>
    <xf numFmtId="0" fontId="3" fillId="11" borderId="2" xfId="0" applyFont="1" applyFill="1" applyBorder="1" applyAlignment="1">
      <alignment horizontal="center" vertical="center"/>
    </xf>
    <xf numFmtId="0" fontId="2" fillId="11" borderId="2" xfId="0" applyFont="1" applyFill="1" applyBorder="1" applyAlignment="1">
      <alignment horizontal="left" vertical="center"/>
    </xf>
    <xf numFmtId="0" fontId="3" fillId="12" borderId="2" xfId="0" applyFont="1" applyFill="1" applyBorder="1" applyAlignment="1">
      <alignment horizontal="center" vertical="center"/>
    </xf>
    <xf numFmtId="0" fontId="2" fillId="12" borderId="2" xfId="0" applyFont="1" applyFill="1" applyBorder="1" applyAlignment="1">
      <alignment horizontal="left" vertical="center"/>
    </xf>
    <xf numFmtId="0" fontId="3" fillId="13" borderId="2" xfId="0" applyFont="1" applyFill="1" applyBorder="1" applyAlignment="1">
      <alignment horizontal="center" vertical="center"/>
    </xf>
    <xf numFmtId="0" fontId="2" fillId="13" borderId="2" xfId="0" applyFont="1" applyFill="1" applyBorder="1" applyAlignment="1">
      <alignment horizontal="left" vertical="center"/>
    </xf>
    <xf numFmtId="0" fontId="3" fillId="14" borderId="2" xfId="0" applyFont="1" applyFill="1" applyBorder="1" applyAlignment="1">
      <alignment horizontal="center" vertical="center"/>
    </xf>
    <xf numFmtId="0" fontId="2" fillId="14" borderId="2" xfId="0" applyFont="1" applyFill="1" applyBorder="1" applyAlignment="1">
      <alignment horizontal="left" vertical="center"/>
    </xf>
    <xf numFmtId="0" fontId="5" fillId="0" borderId="0" xfId="0" applyFont="1" applyAlignment="1">
      <alignment horizontal="left" vertical="center" wrapText="1"/>
    </xf>
    <xf numFmtId="0" fontId="6" fillId="2" borderId="1" xfId="0" applyFont="1" applyFill="1" applyBorder="1" applyAlignment="1">
      <alignment horizontal="center" vertical="center"/>
    </xf>
    <xf numFmtId="0" fontId="7" fillId="2" borderId="1" xfId="0" applyFont="1" applyFill="1" applyBorder="1" applyAlignment="1">
      <alignment horizontal="left" vertical="center"/>
    </xf>
    <xf numFmtId="0" fontId="6" fillId="16" borderId="3" xfId="0" applyFont="1" applyFill="1" applyBorder="1" applyAlignment="1">
      <alignment horizontal="center" vertical="center"/>
    </xf>
    <xf numFmtId="0" fontId="8" fillId="0" borderId="0" xfId="0" applyFont="1"/>
    <xf numFmtId="0" fontId="9" fillId="3" borderId="2" xfId="0" applyFont="1" applyFill="1" applyBorder="1" applyAlignment="1">
      <alignment horizontal="center" vertical="center"/>
    </xf>
    <xf numFmtId="0" fontId="10"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2" fillId="0" borderId="0" xfId="0" applyFont="1" applyAlignment="1">
      <alignment horizontal="left" vertical="center" wrapText="1"/>
    </xf>
    <xf numFmtId="0" fontId="13" fillId="3" borderId="2" xfId="0" applyFont="1" applyFill="1" applyBorder="1" applyAlignment="1">
      <alignment horizontal="left" vertical="center" wrapText="1"/>
    </xf>
    <xf numFmtId="0" fontId="14" fillId="17" borderId="0" xfId="0" applyFont="1" applyFill="1" applyAlignment="1">
      <alignment horizontal="center" vertical="center"/>
    </xf>
    <xf numFmtId="0" fontId="15" fillId="0" borderId="0" xfId="0" applyFont="1"/>
    <xf numFmtId="0" fontId="16" fillId="18" borderId="0" xfId="0" applyFont="1" applyFill="1" applyAlignment="1">
      <alignment horizontal="center" vertical="center"/>
    </xf>
    <xf numFmtId="0" fontId="9" fillId="4" borderId="2" xfId="0" applyFont="1" applyFill="1" applyBorder="1" applyAlignment="1">
      <alignment horizontal="center" vertical="center"/>
    </xf>
    <xf numFmtId="0" fontId="10" fillId="4"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9" fillId="5" borderId="2" xfId="0" applyFont="1" applyFill="1" applyBorder="1" applyAlignment="1">
      <alignment horizontal="center" vertical="center"/>
    </xf>
    <xf numFmtId="0" fontId="10" fillId="5" borderId="2" xfId="0" applyFont="1" applyFill="1" applyBorder="1" applyAlignment="1">
      <alignment horizontal="center" vertical="center" wrapText="1"/>
    </xf>
    <xf numFmtId="0" fontId="9"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7" fillId="15" borderId="0" xfId="0" applyFont="1" applyFill="1" applyAlignment="1">
      <alignment horizontal="center"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wrapText="1"/>
    </xf>
    <xf numFmtId="0" fontId="9" fillId="6"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13" fillId="6" borderId="2" xfId="0" applyFont="1" applyFill="1" applyBorder="1" applyAlignment="1">
      <alignment horizontal="left" vertical="center" wrapText="1"/>
    </xf>
    <xf numFmtId="0" fontId="9"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13" fillId="7" borderId="2" xfId="0" applyFont="1" applyFill="1" applyBorder="1" applyAlignment="1">
      <alignment horizontal="left" vertical="center" wrapText="1"/>
    </xf>
    <xf numFmtId="0" fontId="9" fillId="8" borderId="2" xfId="0" applyFont="1" applyFill="1" applyBorder="1" applyAlignment="1">
      <alignment horizontal="center" vertical="center"/>
    </xf>
    <xf numFmtId="0" fontId="10" fillId="8" borderId="2" xfId="0" applyFont="1" applyFill="1" applyBorder="1" applyAlignment="1">
      <alignment horizontal="center" vertical="center" wrapText="1"/>
    </xf>
    <xf numFmtId="0" fontId="9" fillId="8"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9" fillId="9" borderId="2" xfId="0" applyFont="1" applyFill="1" applyBorder="1" applyAlignment="1">
      <alignment horizontal="center" vertical="center"/>
    </xf>
    <xf numFmtId="0" fontId="10" fillId="9" borderId="2" xfId="0" applyFont="1" applyFill="1" applyBorder="1" applyAlignment="1">
      <alignment horizontal="center" vertical="center" wrapText="1"/>
    </xf>
    <xf numFmtId="0" fontId="9" fillId="9"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9" fillId="10" borderId="2" xfId="0" applyFont="1" applyFill="1" applyBorder="1" applyAlignment="1">
      <alignment horizontal="center" vertical="center"/>
    </xf>
    <xf numFmtId="0" fontId="10" fillId="10"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9" fillId="11" borderId="2" xfId="0" applyFont="1" applyFill="1" applyBorder="1" applyAlignment="1">
      <alignment horizontal="center" vertical="center"/>
    </xf>
    <xf numFmtId="0" fontId="10" fillId="11" borderId="2" xfId="0" applyFont="1" applyFill="1" applyBorder="1" applyAlignment="1">
      <alignment horizontal="center" vertical="center" wrapText="1"/>
    </xf>
    <xf numFmtId="0" fontId="9" fillId="11"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9" fillId="12" borderId="2" xfId="0" applyFont="1" applyFill="1" applyBorder="1" applyAlignment="1">
      <alignment horizontal="center" vertical="center"/>
    </xf>
    <xf numFmtId="0" fontId="10" fillId="12" borderId="2" xfId="0" applyFont="1" applyFill="1" applyBorder="1" applyAlignment="1">
      <alignment horizontal="center" vertical="center" wrapText="1"/>
    </xf>
    <xf numFmtId="0" fontId="9" fillId="12" borderId="2"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13" fillId="12" borderId="2" xfId="0" applyFont="1" applyFill="1" applyBorder="1" applyAlignment="1">
      <alignment horizontal="left" vertical="center" wrapText="1"/>
    </xf>
    <xf numFmtId="0" fontId="9"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9" fillId="13" borderId="2" xfId="0" applyFont="1" applyFill="1" applyBorder="1" applyAlignment="1">
      <alignment horizontal="left" vertical="center" wrapText="1"/>
    </xf>
    <xf numFmtId="0" fontId="11" fillId="13" borderId="2" xfId="0" applyFont="1" applyFill="1" applyBorder="1" applyAlignment="1">
      <alignment horizontal="left" vertical="center" wrapText="1"/>
    </xf>
    <xf numFmtId="0" fontId="13" fillId="13" borderId="2" xfId="0" applyFont="1" applyFill="1" applyBorder="1" applyAlignment="1">
      <alignment horizontal="left" vertical="center" wrapText="1"/>
    </xf>
    <xf numFmtId="0" fontId="9"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9" fillId="14" borderId="2"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3" fillId="14" borderId="2" xfId="0" applyFont="1" applyFill="1" applyBorder="1" applyAlignment="1">
      <alignment horizontal="left" vertical="center" wrapText="1"/>
    </xf>
    <xf numFmtId="0" fontId="12" fillId="0" borderId="0" xfId="0" applyNumberFormat="1" applyFont="1" applyFill="1" applyBorder="1" applyAlignment="1">
      <alignment horizontal="left" vertical="center" wrapText="1"/>
    </xf>
  </cellXfs>
  <cellStyles count="1">
    <cellStyle name="표준" xfId="0" builtinId="0"/>
  </cellStyles>
  <dxfs count="4">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C184" zoomScale="85" zoomScaleNormal="85" workbookViewId="0">
      <selection activeCell="E186" sqref="E186"/>
    </sheetView>
  </sheetViews>
  <sheetFormatPr defaultRowHeight="16.5"/>
  <cols>
    <col min="1" max="1" width="5" customWidth="1"/>
    <col min="2" max="2" width="16" customWidth="1"/>
    <col min="3" max="3" width="42" customWidth="1"/>
    <col min="4" max="4" width="80" customWidth="1"/>
    <col min="5" max="5" width="97.125" style="26" customWidth="1"/>
    <col min="6" max="6" width="38" customWidth="1"/>
    <col min="7" max="7" width="12" customWidth="1"/>
    <col min="8" max="8" width="18" customWidth="1"/>
  </cols>
  <sheetData>
    <row r="1" spans="1:8" ht="27.95" customHeight="1">
      <c r="A1" s="27" t="s">
        <v>0</v>
      </c>
      <c r="B1" s="27" t="s">
        <v>1</v>
      </c>
      <c r="C1" s="27" t="s">
        <v>2</v>
      </c>
      <c r="D1" s="27" t="s">
        <v>3</v>
      </c>
      <c r="E1" s="28" t="s">
        <v>4</v>
      </c>
      <c r="F1" s="27" t="s">
        <v>5</v>
      </c>
      <c r="G1" s="29" t="s">
        <v>6</v>
      </c>
      <c r="H1" s="30" t="s">
        <v>7</v>
      </c>
    </row>
    <row r="2" spans="1:8" ht="120" customHeight="1">
      <c r="A2" s="31">
        <v>1</v>
      </c>
      <c r="B2" s="32" t="s">
        <v>8</v>
      </c>
      <c r="C2" s="33" t="s">
        <v>9</v>
      </c>
      <c r="D2" s="34" t="s">
        <v>10</v>
      </c>
      <c r="E2" s="35" t="s">
        <v>11</v>
      </c>
      <c r="F2" s="36" t="s">
        <v>12</v>
      </c>
      <c r="G2" s="37" t="s">
        <v>13</v>
      </c>
      <c r="H2" s="38">
        <v>1</v>
      </c>
    </row>
    <row r="3" spans="1:8" ht="120" customHeight="1">
      <c r="A3" s="31">
        <v>2</v>
      </c>
      <c r="B3" s="32" t="s">
        <v>8</v>
      </c>
      <c r="C3" s="33" t="s">
        <v>14</v>
      </c>
      <c r="D3" s="34" t="s">
        <v>15</v>
      </c>
      <c r="E3" s="35" t="s">
        <v>16</v>
      </c>
      <c r="F3" s="36" t="s">
        <v>17</v>
      </c>
      <c r="G3" s="37" t="s">
        <v>13</v>
      </c>
      <c r="H3" s="38">
        <v>1</v>
      </c>
    </row>
    <row r="4" spans="1:8" ht="120" customHeight="1">
      <c r="A4" s="31">
        <v>3</v>
      </c>
      <c r="B4" s="32" t="s">
        <v>8</v>
      </c>
      <c r="C4" s="33" t="s">
        <v>18</v>
      </c>
      <c r="D4" s="34" t="s">
        <v>19</v>
      </c>
      <c r="E4" s="35" t="s">
        <v>20</v>
      </c>
      <c r="F4" s="36" t="s">
        <v>21</v>
      </c>
      <c r="G4" s="37" t="s">
        <v>13</v>
      </c>
      <c r="H4" s="38">
        <v>1</v>
      </c>
    </row>
    <row r="5" spans="1:8" ht="135" customHeight="1">
      <c r="A5" s="31">
        <v>4</v>
      </c>
      <c r="B5" s="32" t="s">
        <v>8</v>
      </c>
      <c r="C5" s="33" t="s">
        <v>22</v>
      </c>
      <c r="D5" s="34" t="s">
        <v>23</v>
      </c>
      <c r="E5" s="35" t="s">
        <v>24</v>
      </c>
      <c r="F5" s="36" t="s">
        <v>25</v>
      </c>
      <c r="G5" s="37" t="s">
        <v>13</v>
      </c>
      <c r="H5" s="38">
        <v>1</v>
      </c>
    </row>
    <row r="6" spans="1:8" ht="120" customHeight="1">
      <c r="A6" s="31">
        <v>5</v>
      </c>
      <c r="B6" s="32" t="s">
        <v>8</v>
      </c>
      <c r="C6" s="33" t="s">
        <v>26</v>
      </c>
      <c r="D6" s="34" t="s">
        <v>27</v>
      </c>
      <c r="E6" s="35" t="s">
        <v>28</v>
      </c>
      <c r="F6" s="36" t="s">
        <v>29</v>
      </c>
      <c r="G6" s="37" t="s">
        <v>30</v>
      </c>
      <c r="H6" s="38">
        <v>1</v>
      </c>
    </row>
    <row r="7" spans="1:8" ht="120" customHeight="1">
      <c r="A7" s="31">
        <v>6</v>
      </c>
      <c r="B7" s="32" t="s">
        <v>8</v>
      </c>
      <c r="C7" s="33" t="s">
        <v>31</v>
      </c>
      <c r="D7" s="34" t="s">
        <v>32</v>
      </c>
      <c r="E7" s="35" t="s">
        <v>33</v>
      </c>
      <c r="F7" s="36" t="s">
        <v>34</v>
      </c>
      <c r="G7" s="39" t="s">
        <v>35</v>
      </c>
      <c r="H7" s="38">
        <v>1</v>
      </c>
    </row>
    <row r="8" spans="1:8" ht="120" customHeight="1">
      <c r="A8" s="31">
        <v>7</v>
      </c>
      <c r="B8" s="32" t="s">
        <v>8</v>
      </c>
      <c r="C8" s="33" t="s">
        <v>36</v>
      </c>
      <c r="D8" s="34" t="s">
        <v>37</v>
      </c>
      <c r="E8" s="35" t="s">
        <v>38</v>
      </c>
      <c r="F8" s="36" t="s">
        <v>39</v>
      </c>
      <c r="G8" s="39" t="s">
        <v>35</v>
      </c>
      <c r="H8" s="38">
        <v>1</v>
      </c>
    </row>
    <row r="9" spans="1:8" ht="120" customHeight="1">
      <c r="A9" s="31">
        <v>8</v>
      </c>
      <c r="B9" s="32" t="s">
        <v>8</v>
      </c>
      <c r="C9" s="33" t="s">
        <v>40</v>
      </c>
      <c r="D9" s="34" t="s">
        <v>41</v>
      </c>
      <c r="E9" s="35" t="s">
        <v>42</v>
      </c>
      <c r="F9" s="36" t="s">
        <v>43</v>
      </c>
      <c r="G9" s="39" t="s">
        <v>35</v>
      </c>
      <c r="H9" s="38">
        <v>1</v>
      </c>
    </row>
    <row r="10" spans="1:8" ht="120" customHeight="1">
      <c r="A10" s="31">
        <v>9</v>
      </c>
      <c r="B10" s="32" t="s">
        <v>8</v>
      </c>
      <c r="C10" s="33" t="s">
        <v>44</v>
      </c>
      <c r="D10" s="34" t="s">
        <v>45</v>
      </c>
      <c r="E10" s="35" t="s">
        <v>46</v>
      </c>
      <c r="F10" s="36" t="s">
        <v>47</v>
      </c>
      <c r="G10" s="37" t="s">
        <v>13</v>
      </c>
      <c r="H10" s="38">
        <v>1</v>
      </c>
    </row>
    <row r="11" spans="1:8" ht="120" customHeight="1">
      <c r="A11" s="31">
        <v>10</v>
      </c>
      <c r="B11" s="32" t="s">
        <v>8</v>
      </c>
      <c r="C11" s="33" t="s">
        <v>48</v>
      </c>
      <c r="D11" s="34" t="s">
        <v>49</v>
      </c>
      <c r="E11" s="35" t="s">
        <v>50</v>
      </c>
      <c r="F11" s="36" t="s">
        <v>51</v>
      </c>
      <c r="G11" s="39" t="s">
        <v>52</v>
      </c>
      <c r="H11" s="38">
        <v>1</v>
      </c>
    </row>
    <row r="12" spans="1:8" ht="150" customHeight="1">
      <c r="A12" s="31">
        <v>11</v>
      </c>
      <c r="B12" s="32" t="s">
        <v>8</v>
      </c>
      <c r="C12" s="33" t="s">
        <v>53</v>
      </c>
      <c r="D12" s="34" t="s">
        <v>54</v>
      </c>
      <c r="E12" s="35" t="s">
        <v>55</v>
      </c>
      <c r="F12" s="36" t="s">
        <v>56</v>
      </c>
      <c r="G12" s="37" t="s">
        <v>13</v>
      </c>
      <c r="H12" s="38">
        <v>2</v>
      </c>
    </row>
    <row r="13" spans="1:8" ht="135" customHeight="1">
      <c r="A13" s="31">
        <v>12</v>
      </c>
      <c r="B13" s="32" t="s">
        <v>8</v>
      </c>
      <c r="C13" s="33" t="s">
        <v>57</v>
      </c>
      <c r="D13" s="34" t="s">
        <v>58</v>
      </c>
      <c r="E13" s="35" t="s">
        <v>59</v>
      </c>
      <c r="F13" s="36" t="s">
        <v>60</v>
      </c>
      <c r="G13" s="39" t="s">
        <v>35</v>
      </c>
      <c r="H13" s="38">
        <v>2</v>
      </c>
    </row>
    <row r="14" spans="1:8" ht="150" customHeight="1">
      <c r="A14" s="31">
        <v>13</v>
      </c>
      <c r="B14" s="32" t="s">
        <v>8</v>
      </c>
      <c r="C14" s="33" t="s">
        <v>61</v>
      </c>
      <c r="D14" s="34" t="s">
        <v>62</v>
      </c>
      <c r="E14" s="35" t="s">
        <v>63</v>
      </c>
      <c r="F14" s="36" t="s">
        <v>64</v>
      </c>
      <c r="G14" s="39" t="s">
        <v>35</v>
      </c>
      <c r="H14" s="38">
        <v>2</v>
      </c>
    </row>
    <row r="15" spans="1:8" ht="150" customHeight="1">
      <c r="A15" s="31">
        <v>14</v>
      </c>
      <c r="B15" s="32" t="s">
        <v>8</v>
      </c>
      <c r="C15" s="33" t="s">
        <v>65</v>
      </c>
      <c r="D15" s="34" t="s">
        <v>66</v>
      </c>
      <c r="E15" s="35" t="s">
        <v>67</v>
      </c>
      <c r="F15" s="36" t="s">
        <v>68</v>
      </c>
      <c r="G15" s="37" t="s">
        <v>13</v>
      </c>
      <c r="H15" s="38">
        <v>2</v>
      </c>
    </row>
    <row r="16" spans="1:8" ht="135" customHeight="1">
      <c r="A16" s="31">
        <v>15</v>
      </c>
      <c r="B16" s="32" t="s">
        <v>8</v>
      </c>
      <c r="C16" s="33" t="s">
        <v>69</v>
      </c>
      <c r="D16" s="34" t="s">
        <v>70</v>
      </c>
      <c r="E16" s="35" t="s">
        <v>71</v>
      </c>
      <c r="F16" s="36" t="s">
        <v>72</v>
      </c>
      <c r="G16" s="37" t="s">
        <v>35</v>
      </c>
      <c r="H16" s="38">
        <v>2</v>
      </c>
    </row>
    <row r="17" spans="1:8" ht="135" customHeight="1">
      <c r="A17" s="31">
        <v>16</v>
      </c>
      <c r="B17" s="32" t="s">
        <v>8</v>
      </c>
      <c r="C17" s="33" t="s">
        <v>73</v>
      </c>
      <c r="D17" s="34" t="s">
        <v>74</v>
      </c>
      <c r="E17" s="35" t="s">
        <v>75</v>
      </c>
      <c r="F17" s="36" t="s">
        <v>76</v>
      </c>
      <c r="G17" s="37" t="s">
        <v>13</v>
      </c>
      <c r="H17" s="38">
        <v>2</v>
      </c>
    </row>
    <row r="18" spans="1:8" ht="150" customHeight="1">
      <c r="A18" s="31">
        <v>17</v>
      </c>
      <c r="B18" s="32" t="s">
        <v>8</v>
      </c>
      <c r="C18" s="33" t="s">
        <v>77</v>
      </c>
      <c r="D18" s="34" t="s">
        <v>78</v>
      </c>
      <c r="E18" s="35" t="s">
        <v>79</v>
      </c>
      <c r="F18" s="36" t="s">
        <v>80</v>
      </c>
      <c r="G18" s="39" t="s">
        <v>35</v>
      </c>
      <c r="H18" s="38">
        <v>2</v>
      </c>
    </row>
    <row r="19" spans="1:8" ht="135" customHeight="1">
      <c r="A19" s="31">
        <v>18</v>
      </c>
      <c r="B19" s="32" t="s">
        <v>8</v>
      </c>
      <c r="C19" s="33" t="s">
        <v>81</v>
      </c>
      <c r="D19" s="34" t="s">
        <v>82</v>
      </c>
      <c r="E19" s="35" t="s">
        <v>83</v>
      </c>
      <c r="F19" s="36" t="s">
        <v>84</v>
      </c>
      <c r="G19" s="37" t="s">
        <v>35</v>
      </c>
      <c r="H19" s="38">
        <v>1</v>
      </c>
    </row>
    <row r="20" spans="1:8" ht="135" customHeight="1">
      <c r="A20" s="31">
        <v>19</v>
      </c>
      <c r="B20" s="32" t="s">
        <v>8</v>
      </c>
      <c r="C20" s="33" t="s">
        <v>85</v>
      </c>
      <c r="D20" s="34" t="s">
        <v>86</v>
      </c>
      <c r="E20" s="35" t="s">
        <v>87</v>
      </c>
      <c r="F20" s="36" t="s">
        <v>88</v>
      </c>
      <c r="G20" s="39" t="s">
        <v>35</v>
      </c>
      <c r="H20" s="38">
        <v>2</v>
      </c>
    </row>
    <row r="21" spans="1:8" ht="150" customHeight="1">
      <c r="A21" s="31">
        <v>20</v>
      </c>
      <c r="B21" s="32" t="s">
        <v>8</v>
      </c>
      <c r="C21" s="33" t="s">
        <v>89</v>
      </c>
      <c r="D21" s="34" t="s">
        <v>90</v>
      </c>
      <c r="E21" s="35" t="s">
        <v>91</v>
      </c>
      <c r="F21" s="36" t="s">
        <v>92</v>
      </c>
      <c r="G21" s="37" t="s">
        <v>30</v>
      </c>
      <c r="H21" s="38">
        <v>2</v>
      </c>
    </row>
    <row r="22" spans="1:8" ht="135" customHeight="1">
      <c r="A22" s="40">
        <v>21</v>
      </c>
      <c r="B22" s="41" t="s">
        <v>93</v>
      </c>
      <c r="C22" s="42" t="s">
        <v>94</v>
      </c>
      <c r="D22" s="43" t="s">
        <v>95</v>
      </c>
      <c r="E22" s="35" t="s">
        <v>96</v>
      </c>
      <c r="F22" s="44" t="s">
        <v>97</v>
      </c>
      <c r="G22" s="37" t="s">
        <v>13</v>
      </c>
      <c r="H22" s="38">
        <v>2</v>
      </c>
    </row>
    <row r="23" spans="1:8" ht="135" customHeight="1">
      <c r="A23" s="40">
        <v>22</v>
      </c>
      <c r="B23" s="41" t="s">
        <v>93</v>
      </c>
      <c r="C23" s="42" t="s">
        <v>98</v>
      </c>
      <c r="D23" s="43" t="s">
        <v>99</v>
      </c>
      <c r="E23" s="35" t="s">
        <v>100</v>
      </c>
      <c r="F23" s="44" t="s">
        <v>101</v>
      </c>
      <c r="G23" s="39" t="s">
        <v>30</v>
      </c>
      <c r="H23" s="38">
        <v>2</v>
      </c>
    </row>
    <row r="24" spans="1:8" ht="150" customHeight="1">
      <c r="A24" s="40">
        <v>23</v>
      </c>
      <c r="B24" s="41" t="s">
        <v>93</v>
      </c>
      <c r="C24" s="42" t="s">
        <v>102</v>
      </c>
      <c r="D24" s="43" t="s">
        <v>103</v>
      </c>
      <c r="E24" s="35" t="s">
        <v>104</v>
      </c>
      <c r="F24" s="44" t="s">
        <v>105</v>
      </c>
      <c r="G24" s="37" t="s">
        <v>13</v>
      </c>
      <c r="H24" s="38">
        <v>2</v>
      </c>
    </row>
    <row r="25" spans="1:8" ht="150" customHeight="1">
      <c r="A25" s="40">
        <v>24</v>
      </c>
      <c r="B25" s="41" t="s">
        <v>93</v>
      </c>
      <c r="C25" s="42" t="s">
        <v>106</v>
      </c>
      <c r="D25" s="43" t="s">
        <v>107</v>
      </c>
      <c r="E25" s="35" t="s">
        <v>108</v>
      </c>
      <c r="F25" s="44" t="s">
        <v>109</v>
      </c>
      <c r="G25" s="39" t="s">
        <v>52</v>
      </c>
      <c r="H25" s="38">
        <v>2</v>
      </c>
    </row>
    <row r="26" spans="1:8" ht="135" customHeight="1">
      <c r="A26" s="40">
        <v>25</v>
      </c>
      <c r="B26" s="41" t="s">
        <v>93</v>
      </c>
      <c r="C26" s="42" t="s">
        <v>110</v>
      </c>
      <c r="D26" s="43" t="s">
        <v>111</v>
      </c>
      <c r="E26" s="35" t="s">
        <v>112</v>
      </c>
      <c r="F26" s="44" t="s">
        <v>113</v>
      </c>
      <c r="G26" s="39" t="s">
        <v>35</v>
      </c>
      <c r="H26" s="38">
        <v>2</v>
      </c>
    </row>
    <row r="27" spans="1:8" ht="135" customHeight="1">
      <c r="A27" s="45">
        <v>26</v>
      </c>
      <c r="B27" s="46" t="s">
        <v>114</v>
      </c>
      <c r="C27" s="47" t="s">
        <v>115</v>
      </c>
      <c r="D27" s="48" t="s">
        <v>116</v>
      </c>
      <c r="E27" s="35" t="s">
        <v>117</v>
      </c>
      <c r="F27" s="49" t="s">
        <v>118</v>
      </c>
      <c r="G27" s="37" t="s">
        <v>13</v>
      </c>
      <c r="H27" s="38">
        <v>2</v>
      </c>
    </row>
    <row r="28" spans="1:8" ht="150" customHeight="1">
      <c r="A28" s="45">
        <v>27</v>
      </c>
      <c r="B28" s="46" t="s">
        <v>114</v>
      </c>
      <c r="C28" s="47" t="s">
        <v>119</v>
      </c>
      <c r="D28" s="48" t="s">
        <v>120</v>
      </c>
      <c r="E28" s="35" t="s">
        <v>121</v>
      </c>
      <c r="F28" s="49" t="s">
        <v>122</v>
      </c>
      <c r="G28" s="37" t="s">
        <v>13</v>
      </c>
      <c r="H28" s="38">
        <v>2</v>
      </c>
    </row>
    <row r="29" spans="1:8" ht="150" customHeight="1">
      <c r="A29" s="45">
        <v>28</v>
      </c>
      <c r="B29" s="46" t="s">
        <v>114</v>
      </c>
      <c r="C29" s="47" t="s">
        <v>123</v>
      </c>
      <c r="D29" s="48" t="s">
        <v>124</v>
      </c>
      <c r="E29" s="35" t="s">
        <v>125</v>
      </c>
      <c r="F29" s="49" t="s">
        <v>126</v>
      </c>
      <c r="G29" s="50" t="s">
        <v>52</v>
      </c>
      <c r="H29" s="38">
        <v>2</v>
      </c>
    </row>
    <row r="30" spans="1:8" ht="150" customHeight="1">
      <c r="A30" s="45">
        <v>29</v>
      </c>
      <c r="B30" s="46" t="s">
        <v>114</v>
      </c>
      <c r="C30" s="47" t="s">
        <v>127</v>
      </c>
      <c r="D30" s="48" t="s">
        <v>128</v>
      </c>
      <c r="E30" s="35" t="s">
        <v>129</v>
      </c>
      <c r="F30" s="49" t="s">
        <v>130</v>
      </c>
      <c r="G30" s="39" t="s">
        <v>35</v>
      </c>
      <c r="H30" s="38">
        <v>2</v>
      </c>
    </row>
    <row r="31" spans="1:8" ht="150" customHeight="1">
      <c r="A31" s="45">
        <v>30</v>
      </c>
      <c r="B31" s="46" t="s">
        <v>114</v>
      </c>
      <c r="C31" s="47" t="s">
        <v>131</v>
      </c>
      <c r="D31" s="48" t="s">
        <v>132</v>
      </c>
      <c r="E31" s="35" t="s">
        <v>133</v>
      </c>
      <c r="F31" s="49" t="s">
        <v>134</v>
      </c>
      <c r="G31" s="39" t="s">
        <v>35</v>
      </c>
      <c r="H31" s="38">
        <v>2</v>
      </c>
    </row>
    <row r="32" spans="1:8" ht="135" customHeight="1">
      <c r="A32" s="45">
        <v>31</v>
      </c>
      <c r="B32" s="46" t="s">
        <v>114</v>
      </c>
      <c r="C32" s="47" t="s">
        <v>135</v>
      </c>
      <c r="D32" s="48" t="s">
        <v>136</v>
      </c>
      <c r="E32" s="35" t="s">
        <v>137</v>
      </c>
      <c r="F32" s="49" t="s">
        <v>138</v>
      </c>
      <c r="G32" s="39" t="s">
        <v>35</v>
      </c>
      <c r="H32" s="38">
        <v>2</v>
      </c>
    </row>
    <row r="33" spans="1:8" ht="150" customHeight="1">
      <c r="A33" s="45">
        <v>32</v>
      </c>
      <c r="B33" s="46" t="s">
        <v>114</v>
      </c>
      <c r="C33" s="47" t="s">
        <v>139</v>
      </c>
      <c r="D33" s="48" t="s">
        <v>140</v>
      </c>
      <c r="E33" s="35" t="s">
        <v>141</v>
      </c>
      <c r="F33" s="49" t="s">
        <v>142</v>
      </c>
      <c r="G33" s="50" t="s">
        <v>52</v>
      </c>
      <c r="H33" s="38">
        <v>2</v>
      </c>
    </row>
    <row r="34" spans="1:8" ht="150" customHeight="1">
      <c r="A34" s="45">
        <v>33</v>
      </c>
      <c r="B34" s="46" t="s">
        <v>114</v>
      </c>
      <c r="C34" s="47" t="s">
        <v>143</v>
      </c>
      <c r="D34" s="48" t="s">
        <v>144</v>
      </c>
      <c r="E34" s="35" t="s">
        <v>145</v>
      </c>
      <c r="F34" s="49" t="s">
        <v>146</v>
      </c>
      <c r="G34" s="39" t="s">
        <v>35</v>
      </c>
      <c r="H34" s="38">
        <v>2</v>
      </c>
    </row>
    <row r="35" spans="1:8" ht="150" customHeight="1">
      <c r="A35" s="45">
        <v>34</v>
      </c>
      <c r="B35" s="46" t="s">
        <v>114</v>
      </c>
      <c r="C35" s="47" t="s">
        <v>147</v>
      </c>
      <c r="D35" s="48" t="s">
        <v>148</v>
      </c>
      <c r="E35" s="35" t="s">
        <v>149</v>
      </c>
      <c r="F35" s="49" t="s">
        <v>150</v>
      </c>
      <c r="G35" s="50" t="s">
        <v>52</v>
      </c>
      <c r="H35" s="38">
        <v>2</v>
      </c>
    </row>
    <row r="36" spans="1:8" ht="150" customHeight="1">
      <c r="A36" s="45">
        <v>35</v>
      </c>
      <c r="B36" s="46" t="s">
        <v>114</v>
      </c>
      <c r="C36" s="47" t="s">
        <v>151</v>
      </c>
      <c r="D36" s="48" t="s">
        <v>152</v>
      </c>
      <c r="E36" s="35" t="s">
        <v>153</v>
      </c>
      <c r="F36" s="49" t="s">
        <v>154</v>
      </c>
      <c r="G36" s="39" t="s">
        <v>35</v>
      </c>
      <c r="H36" s="38">
        <v>2</v>
      </c>
    </row>
    <row r="37" spans="1:8" ht="150" customHeight="1">
      <c r="A37" s="51">
        <v>36</v>
      </c>
      <c r="B37" s="52" t="s">
        <v>155</v>
      </c>
      <c r="C37" s="53" t="s">
        <v>156</v>
      </c>
      <c r="D37" s="54" t="s">
        <v>157</v>
      </c>
      <c r="E37" s="35" t="s">
        <v>158</v>
      </c>
      <c r="F37" s="55" t="s">
        <v>159</v>
      </c>
      <c r="G37" s="37" t="s">
        <v>13</v>
      </c>
      <c r="H37" s="38">
        <v>2</v>
      </c>
    </row>
    <row r="38" spans="1:8" ht="148.5">
      <c r="A38" s="51">
        <v>37</v>
      </c>
      <c r="B38" s="52" t="s">
        <v>155</v>
      </c>
      <c r="C38" s="53" t="s">
        <v>160</v>
      </c>
      <c r="D38" s="54" t="s">
        <v>161</v>
      </c>
      <c r="E38" s="35" t="s">
        <v>162</v>
      </c>
      <c r="F38" s="55" t="s">
        <v>163</v>
      </c>
      <c r="G38" s="39" t="s">
        <v>13</v>
      </c>
      <c r="H38" s="38">
        <v>2</v>
      </c>
    </row>
    <row r="39" spans="1:8" ht="150" customHeight="1">
      <c r="A39" s="51">
        <v>38</v>
      </c>
      <c r="B39" s="52" t="s">
        <v>155</v>
      </c>
      <c r="C39" s="53" t="s">
        <v>164</v>
      </c>
      <c r="D39" s="54" t="s">
        <v>165</v>
      </c>
      <c r="E39" s="35" t="s">
        <v>166</v>
      </c>
      <c r="F39" s="55" t="s">
        <v>167</v>
      </c>
      <c r="G39" s="37" t="s">
        <v>13</v>
      </c>
      <c r="H39" s="38">
        <v>2</v>
      </c>
    </row>
    <row r="40" spans="1:8" ht="150" customHeight="1">
      <c r="A40" s="51">
        <v>39</v>
      </c>
      <c r="B40" s="52" t="s">
        <v>155</v>
      </c>
      <c r="C40" s="53" t="s">
        <v>168</v>
      </c>
      <c r="D40" s="54" t="s">
        <v>169</v>
      </c>
      <c r="E40" s="35" t="s">
        <v>170</v>
      </c>
      <c r="F40" s="55" t="s">
        <v>171</v>
      </c>
      <c r="G40" s="39" t="s">
        <v>35</v>
      </c>
      <c r="H40" s="38">
        <v>2</v>
      </c>
    </row>
    <row r="41" spans="1:8" ht="150" customHeight="1">
      <c r="A41" s="51">
        <v>40</v>
      </c>
      <c r="B41" s="52" t="s">
        <v>155</v>
      </c>
      <c r="C41" s="53" t="s">
        <v>172</v>
      </c>
      <c r="D41" s="54" t="s">
        <v>173</v>
      </c>
      <c r="E41" s="35" t="s">
        <v>174</v>
      </c>
      <c r="F41" s="55" t="s">
        <v>175</v>
      </c>
      <c r="G41" s="39" t="s">
        <v>35</v>
      </c>
      <c r="H41" s="38">
        <v>2</v>
      </c>
    </row>
    <row r="42" spans="1:8" ht="150" customHeight="1">
      <c r="A42" s="51">
        <v>41</v>
      </c>
      <c r="B42" s="52" t="s">
        <v>155</v>
      </c>
      <c r="C42" s="53" t="s">
        <v>176</v>
      </c>
      <c r="D42" s="54" t="s">
        <v>177</v>
      </c>
      <c r="E42" s="35" t="s">
        <v>178</v>
      </c>
      <c r="F42" s="55" t="s">
        <v>179</v>
      </c>
      <c r="G42" s="50" t="s">
        <v>52</v>
      </c>
      <c r="H42" s="38">
        <v>2</v>
      </c>
    </row>
    <row r="43" spans="1:8" ht="150" customHeight="1">
      <c r="A43" s="51">
        <v>42</v>
      </c>
      <c r="B43" s="52" t="s">
        <v>155</v>
      </c>
      <c r="C43" s="53" t="s">
        <v>180</v>
      </c>
      <c r="D43" s="54" t="s">
        <v>181</v>
      </c>
      <c r="E43" s="35" t="s">
        <v>182</v>
      </c>
      <c r="F43" s="55" t="s">
        <v>183</v>
      </c>
      <c r="G43" s="39" t="s">
        <v>13</v>
      </c>
      <c r="H43" s="38">
        <v>2</v>
      </c>
    </row>
    <row r="44" spans="1:8" ht="150" customHeight="1">
      <c r="A44" s="51">
        <v>43</v>
      </c>
      <c r="B44" s="52" t="s">
        <v>155</v>
      </c>
      <c r="C44" s="53" t="s">
        <v>184</v>
      </c>
      <c r="D44" s="54" t="s">
        <v>185</v>
      </c>
      <c r="E44" s="35" t="s">
        <v>186</v>
      </c>
      <c r="F44" s="55" t="s">
        <v>187</v>
      </c>
      <c r="G44" s="39" t="s">
        <v>13</v>
      </c>
      <c r="H44" s="38">
        <v>2</v>
      </c>
    </row>
    <row r="45" spans="1:8" ht="165" customHeight="1">
      <c r="A45" s="51">
        <v>44</v>
      </c>
      <c r="B45" s="52" t="s">
        <v>155</v>
      </c>
      <c r="C45" s="53" t="s">
        <v>188</v>
      </c>
      <c r="D45" s="54" t="s">
        <v>189</v>
      </c>
      <c r="E45" s="35" t="s">
        <v>190</v>
      </c>
      <c r="F45" s="55" t="s">
        <v>191</v>
      </c>
      <c r="G45" s="39" t="s">
        <v>35</v>
      </c>
      <c r="H45" s="38">
        <v>2</v>
      </c>
    </row>
    <row r="46" spans="1:8" ht="150" customHeight="1">
      <c r="A46" s="51">
        <v>45</v>
      </c>
      <c r="B46" s="52" t="s">
        <v>155</v>
      </c>
      <c r="C46" s="53" t="s">
        <v>192</v>
      </c>
      <c r="D46" s="54" t="s">
        <v>193</v>
      </c>
      <c r="E46" s="35" t="s">
        <v>194</v>
      </c>
      <c r="F46" s="55" t="s">
        <v>195</v>
      </c>
      <c r="G46" s="50" t="s">
        <v>35</v>
      </c>
      <c r="H46" s="38">
        <v>2</v>
      </c>
    </row>
    <row r="47" spans="1:8" ht="135" customHeight="1">
      <c r="A47" s="51">
        <v>46</v>
      </c>
      <c r="B47" s="52" t="s">
        <v>155</v>
      </c>
      <c r="C47" s="53" t="s">
        <v>196</v>
      </c>
      <c r="D47" s="54" t="s">
        <v>197</v>
      </c>
      <c r="E47" s="35" t="s">
        <v>198</v>
      </c>
      <c r="F47" s="55" t="s">
        <v>199</v>
      </c>
      <c r="G47" s="39" t="s">
        <v>30</v>
      </c>
      <c r="H47" s="38">
        <v>2</v>
      </c>
    </row>
    <row r="48" spans="1:8" ht="135" customHeight="1">
      <c r="A48" s="51">
        <v>47</v>
      </c>
      <c r="B48" s="52" t="s">
        <v>155</v>
      </c>
      <c r="C48" s="53" t="s">
        <v>200</v>
      </c>
      <c r="D48" s="54" t="s">
        <v>201</v>
      </c>
      <c r="E48" s="35" t="s">
        <v>202</v>
      </c>
      <c r="F48" s="55" t="s">
        <v>203</v>
      </c>
      <c r="G48" s="39" t="s">
        <v>35</v>
      </c>
      <c r="H48" s="38">
        <v>2</v>
      </c>
    </row>
    <row r="49" spans="1:8" ht="135" customHeight="1">
      <c r="A49" s="51">
        <v>48</v>
      </c>
      <c r="B49" s="52" t="s">
        <v>155</v>
      </c>
      <c r="C49" s="53" t="s">
        <v>204</v>
      </c>
      <c r="D49" s="54" t="s">
        <v>205</v>
      </c>
      <c r="E49" s="35" t="s">
        <v>206</v>
      </c>
      <c r="F49" s="55" t="s">
        <v>207</v>
      </c>
      <c r="G49" s="39" t="s">
        <v>35</v>
      </c>
      <c r="H49" s="38">
        <v>2</v>
      </c>
    </row>
    <row r="50" spans="1:8" ht="150" customHeight="1">
      <c r="A50" s="51">
        <v>49</v>
      </c>
      <c r="B50" s="52" t="s">
        <v>155</v>
      </c>
      <c r="C50" s="53" t="s">
        <v>208</v>
      </c>
      <c r="D50" s="54" t="s">
        <v>209</v>
      </c>
      <c r="E50" s="35" t="s">
        <v>210</v>
      </c>
      <c r="F50" s="55" t="s">
        <v>211</v>
      </c>
      <c r="G50" s="39" t="s">
        <v>35</v>
      </c>
      <c r="H50" s="38">
        <v>2</v>
      </c>
    </row>
    <row r="51" spans="1:8" ht="150" customHeight="1">
      <c r="A51" s="51">
        <v>50</v>
      </c>
      <c r="B51" s="52" t="s">
        <v>155</v>
      </c>
      <c r="C51" s="53" t="s">
        <v>212</v>
      </c>
      <c r="D51" s="54" t="s">
        <v>213</v>
      </c>
      <c r="E51" s="35"/>
      <c r="F51" s="55" t="s">
        <v>214</v>
      </c>
      <c r="G51" s="39" t="s">
        <v>35</v>
      </c>
      <c r="H51" s="38">
        <v>2</v>
      </c>
    </row>
    <row r="52" spans="1:8" ht="150" customHeight="1">
      <c r="A52" s="51">
        <v>51</v>
      </c>
      <c r="B52" s="52" t="s">
        <v>155</v>
      </c>
      <c r="C52" s="53" t="s">
        <v>215</v>
      </c>
      <c r="D52" s="54" t="s">
        <v>216</v>
      </c>
      <c r="E52" s="35" t="s">
        <v>217</v>
      </c>
      <c r="F52" s="55" t="s">
        <v>218</v>
      </c>
      <c r="G52" s="39" t="s">
        <v>35</v>
      </c>
      <c r="H52" s="38">
        <v>2</v>
      </c>
    </row>
    <row r="53" spans="1:8" ht="150" customHeight="1">
      <c r="A53" s="51">
        <v>52</v>
      </c>
      <c r="B53" s="52" t="s">
        <v>155</v>
      </c>
      <c r="C53" s="53" t="s">
        <v>219</v>
      </c>
      <c r="D53" s="54" t="s">
        <v>220</v>
      </c>
      <c r="E53" s="35" t="s">
        <v>221</v>
      </c>
      <c r="F53" s="55" t="s">
        <v>222</v>
      </c>
      <c r="G53" s="39" t="s">
        <v>35</v>
      </c>
      <c r="H53" s="38">
        <v>2</v>
      </c>
    </row>
    <row r="54" spans="1:8" ht="135" customHeight="1">
      <c r="A54" s="51">
        <v>53</v>
      </c>
      <c r="B54" s="52" t="s">
        <v>155</v>
      </c>
      <c r="C54" s="53" t="s">
        <v>223</v>
      </c>
      <c r="D54" s="54" t="s">
        <v>224</v>
      </c>
      <c r="E54" s="35" t="s">
        <v>225</v>
      </c>
      <c r="F54" s="55" t="s">
        <v>226</v>
      </c>
      <c r="G54" s="39" t="s">
        <v>35</v>
      </c>
      <c r="H54" s="38">
        <v>1</v>
      </c>
    </row>
    <row r="55" spans="1:8" ht="150" customHeight="1">
      <c r="A55" s="51">
        <v>54</v>
      </c>
      <c r="B55" s="52" t="s">
        <v>155</v>
      </c>
      <c r="C55" s="53" t="s">
        <v>227</v>
      </c>
      <c r="D55" s="54" t="s">
        <v>228</v>
      </c>
      <c r="E55" s="35" t="s">
        <v>229</v>
      </c>
      <c r="F55" s="55" t="s">
        <v>230</v>
      </c>
      <c r="G55" s="39" t="s">
        <v>35</v>
      </c>
      <c r="H55" s="38">
        <v>2</v>
      </c>
    </row>
    <row r="56" spans="1:8" ht="150" customHeight="1">
      <c r="A56" s="51">
        <v>55</v>
      </c>
      <c r="B56" s="52" t="s">
        <v>155</v>
      </c>
      <c r="C56" s="53" t="s">
        <v>231</v>
      </c>
      <c r="D56" s="54" t="s">
        <v>232</v>
      </c>
      <c r="E56" s="35" t="s">
        <v>233</v>
      </c>
      <c r="F56" s="55" t="s">
        <v>234</v>
      </c>
      <c r="G56" s="39" t="s">
        <v>13</v>
      </c>
      <c r="H56" s="38">
        <v>2</v>
      </c>
    </row>
    <row r="57" spans="1:8" ht="135" customHeight="1">
      <c r="A57" s="51">
        <v>56</v>
      </c>
      <c r="B57" s="52" t="s">
        <v>155</v>
      </c>
      <c r="C57" s="53" t="s">
        <v>235</v>
      </c>
      <c r="D57" s="54" t="s">
        <v>236</v>
      </c>
      <c r="E57" s="35" t="s">
        <v>237</v>
      </c>
      <c r="F57" s="55" t="s">
        <v>238</v>
      </c>
      <c r="G57" s="50" t="s">
        <v>52</v>
      </c>
      <c r="H57" s="38">
        <v>2</v>
      </c>
    </row>
    <row r="58" spans="1:8" ht="150" customHeight="1">
      <c r="A58" s="51">
        <v>57</v>
      </c>
      <c r="B58" s="52" t="s">
        <v>155</v>
      </c>
      <c r="C58" s="53" t="s">
        <v>239</v>
      </c>
      <c r="D58" s="54" t="s">
        <v>240</v>
      </c>
      <c r="E58" s="35" t="s">
        <v>241</v>
      </c>
      <c r="F58" s="55" t="s">
        <v>242</v>
      </c>
      <c r="G58" s="39" t="s">
        <v>35</v>
      </c>
      <c r="H58" s="38">
        <v>2</v>
      </c>
    </row>
    <row r="59" spans="1:8" ht="150" customHeight="1">
      <c r="A59" s="51">
        <v>58</v>
      </c>
      <c r="B59" s="52" t="s">
        <v>155</v>
      </c>
      <c r="C59" s="53" t="s">
        <v>243</v>
      </c>
      <c r="D59" s="54" t="s">
        <v>244</v>
      </c>
      <c r="E59" s="35" t="s">
        <v>245</v>
      </c>
      <c r="F59" s="55" t="s">
        <v>246</v>
      </c>
      <c r="G59" s="39" t="s">
        <v>35</v>
      </c>
      <c r="H59" s="38">
        <v>2</v>
      </c>
    </row>
    <row r="60" spans="1:8" ht="135" customHeight="1">
      <c r="A60" s="51">
        <v>59</v>
      </c>
      <c r="B60" s="52" t="s">
        <v>155</v>
      </c>
      <c r="C60" s="53" t="s">
        <v>247</v>
      </c>
      <c r="D60" s="54" t="s">
        <v>248</v>
      </c>
      <c r="E60" s="96" t="s">
        <v>683</v>
      </c>
      <c r="F60" s="55" t="s">
        <v>249</v>
      </c>
      <c r="G60" s="50" t="s">
        <v>52</v>
      </c>
      <c r="H60" s="38">
        <v>2</v>
      </c>
    </row>
    <row r="61" spans="1:8" ht="150" customHeight="1">
      <c r="A61" s="51">
        <v>60</v>
      </c>
      <c r="B61" s="52" t="s">
        <v>155</v>
      </c>
      <c r="C61" s="53" t="s">
        <v>250</v>
      </c>
      <c r="D61" s="54" t="s">
        <v>251</v>
      </c>
      <c r="E61" s="96" t="s">
        <v>684</v>
      </c>
      <c r="F61" s="55" t="s">
        <v>252</v>
      </c>
      <c r="G61" s="50" t="s">
        <v>52</v>
      </c>
      <c r="H61" s="38">
        <v>2</v>
      </c>
    </row>
    <row r="62" spans="1:8" ht="135" customHeight="1">
      <c r="A62" s="51">
        <v>61</v>
      </c>
      <c r="B62" s="52" t="s">
        <v>155</v>
      </c>
      <c r="C62" s="53" t="s">
        <v>253</v>
      </c>
      <c r="D62" s="54" t="s">
        <v>254</v>
      </c>
      <c r="E62" s="96" t="s">
        <v>685</v>
      </c>
      <c r="F62" s="55" t="s">
        <v>255</v>
      </c>
      <c r="G62" s="39" t="s">
        <v>35</v>
      </c>
      <c r="H62" s="38">
        <v>2</v>
      </c>
    </row>
    <row r="63" spans="1:8" ht="135" customHeight="1">
      <c r="A63" s="51">
        <v>62</v>
      </c>
      <c r="B63" s="52" t="s">
        <v>155</v>
      </c>
      <c r="C63" s="53" t="s">
        <v>256</v>
      </c>
      <c r="D63" s="54" t="s">
        <v>257</v>
      </c>
      <c r="E63" s="96" t="s">
        <v>686</v>
      </c>
      <c r="F63" s="55" t="s">
        <v>258</v>
      </c>
      <c r="G63" s="50" t="s">
        <v>52</v>
      </c>
      <c r="H63" s="38">
        <v>2</v>
      </c>
    </row>
    <row r="64" spans="1:8" ht="150" customHeight="1">
      <c r="A64" s="51">
        <v>63</v>
      </c>
      <c r="B64" s="52" t="s">
        <v>155</v>
      </c>
      <c r="C64" s="53" t="s">
        <v>259</v>
      </c>
      <c r="D64" s="54" t="s">
        <v>260</v>
      </c>
      <c r="E64" s="96" t="s">
        <v>687</v>
      </c>
      <c r="F64" s="55" t="s">
        <v>261</v>
      </c>
      <c r="G64" s="50" t="s">
        <v>52</v>
      </c>
      <c r="H64" s="38">
        <v>2</v>
      </c>
    </row>
    <row r="65" spans="1:8" ht="150" customHeight="1">
      <c r="A65" s="51">
        <v>64</v>
      </c>
      <c r="B65" s="52" t="s">
        <v>155</v>
      </c>
      <c r="C65" s="53" t="s">
        <v>262</v>
      </c>
      <c r="D65" s="54" t="s">
        <v>263</v>
      </c>
      <c r="E65" s="96" t="s">
        <v>688</v>
      </c>
      <c r="F65" s="55" t="s">
        <v>264</v>
      </c>
      <c r="G65" s="50" t="s">
        <v>52</v>
      </c>
      <c r="H65" s="38">
        <v>2</v>
      </c>
    </row>
    <row r="66" spans="1:8" ht="150" customHeight="1">
      <c r="A66" s="51">
        <v>65</v>
      </c>
      <c r="B66" s="52" t="s">
        <v>155</v>
      </c>
      <c r="C66" s="53" t="s">
        <v>265</v>
      </c>
      <c r="D66" s="54" t="s">
        <v>266</v>
      </c>
      <c r="E66" s="96" t="s">
        <v>689</v>
      </c>
      <c r="F66" s="55" t="s">
        <v>267</v>
      </c>
      <c r="G66" s="50" t="s">
        <v>35</v>
      </c>
      <c r="H66" s="38">
        <v>2</v>
      </c>
    </row>
    <row r="67" spans="1:8" ht="150" customHeight="1">
      <c r="A67" s="56">
        <v>66</v>
      </c>
      <c r="B67" s="57" t="s">
        <v>268</v>
      </c>
      <c r="C67" s="58" t="s">
        <v>269</v>
      </c>
      <c r="D67" s="59" t="s">
        <v>270</v>
      </c>
      <c r="E67" s="96" t="s">
        <v>690</v>
      </c>
      <c r="F67" s="60" t="s">
        <v>271</v>
      </c>
      <c r="G67" s="37" t="s">
        <v>13</v>
      </c>
      <c r="H67" s="38">
        <v>2</v>
      </c>
    </row>
    <row r="68" spans="1:8" ht="150" customHeight="1">
      <c r="A68" s="56">
        <v>67</v>
      </c>
      <c r="B68" s="57" t="s">
        <v>268</v>
      </c>
      <c r="C68" s="58" t="s">
        <v>272</v>
      </c>
      <c r="D68" s="59" t="s">
        <v>273</v>
      </c>
      <c r="E68" s="96" t="s">
        <v>691</v>
      </c>
      <c r="F68" s="60" t="s">
        <v>274</v>
      </c>
      <c r="G68" s="39" t="s">
        <v>35</v>
      </c>
      <c r="H68" s="38">
        <v>2</v>
      </c>
    </row>
    <row r="69" spans="1:8" ht="135" customHeight="1">
      <c r="A69" s="56">
        <v>68</v>
      </c>
      <c r="B69" s="57" t="s">
        <v>268</v>
      </c>
      <c r="C69" s="58" t="s">
        <v>275</v>
      </c>
      <c r="D69" s="59" t="s">
        <v>276</v>
      </c>
      <c r="E69" s="96" t="s">
        <v>692</v>
      </c>
      <c r="F69" s="60" t="s">
        <v>277</v>
      </c>
      <c r="G69" s="39" t="s">
        <v>35</v>
      </c>
      <c r="H69" s="38">
        <v>2</v>
      </c>
    </row>
    <row r="70" spans="1:8" ht="150" customHeight="1">
      <c r="A70" s="56">
        <v>69</v>
      </c>
      <c r="B70" s="57" t="s">
        <v>268</v>
      </c>
      <c r="C70" s="58" t="s">
        <v>278</v>
      </c>
      <c r="D70" s="59" t="s">
        <v>279</v>
      </c>
      <c r="E70" s="96" t="s">
        <v>693</v>
      </c>
      <c r="F70" s="60" t="s">
        <v>280</v>
      </c>
      <c r="G70" s="39" t="s">
        <v>35</v>
      </c>
      <c r="H70" s="38">
        <v>2</v>
      </c>
    </row>
    <row r="71" spans="1:8" ht="150" customHeight="1">
      <c r="A71" s="56">
        <v>70</v>
      </c>
      <c r="B71" s="57" t="s">
        <v>268</v>
      </c>
      <c r="C71" s="58" t="s">
        <v>281</v>
      </c>
      <c r="D71" s="59" t="s">
        <v>282</v>
      </c>
      <c r="E71" s="96" t="s">
        <v>694</v>
      </c>
      <c r="F71" s="60" t="s">
        <v>283</v>
      </c>
      <c r="G71" s="39" t="s">
        <v>35</v>
      </c>
      <c r="H71" s="38">
        <v>2</v>
      </c>
    </row>
    <row r="72" spans="1:8" ht="150" customHeight="1">
      <c r="A72" s="56">
        <v>71</v>
      </c>
      <c r="B72" s="57" t="s">
        <v>268</v>
      </c>
      <c r="C72" s="58" t="s">
        <v>284</v>
      </c>
      <c r="D72" s="59" t="s">
        <v>285</v>
      </c>
      <c r="E72" s="96" t="s">
        <v>695</v>
      </c>
      <c r="F72" s="60" t="s">
        <v>286</v>
      </c>
      <c r="G72" s="39" t="s">
        <v>35</v>
      </c>
      <c r="H72" s="38">
        <v>2</v>
      </c>
    </row>
    <row r="73" spans="1:8" ht="150" customHeight="1">
      <c r="A73" s="56">
        <v>72</v>
      </c>
      <c r="B73" s="57" t="s">
        <v>268</v>
      </c>
      <c r="C73" s="58" t="s">
        <v>287</v>
      </c>
      <c r="D73" s="59" t="s">
        <v>288</v>
      </c>
      <c r="E73" s="96" t="s">
        <v>696</v>
      </c>
      <c r="F73" s="60" t="s">
        <v>289</v>
      </c>
      <c r="G73" s="39" t="s">
        <v>35</v>
      </c>
      <c r="H73" s="38">
        <v>2</v>
      </c>
    </row>
    <row r="74" spans="1:8" ht="150" customHeight="1">
      <c r="A74" s="56">
        <v>73</v>
      </c>
      <c r="B74" s="57" t="s">
        <v>268</v>
      </c>
      <c r="C74" s="58" t="s">
        <v>290</v>
      </c>
      <c r="D74" s="59" t="s">
        <v>291</v>
      </c>
      <c r="E74" s="96" t="s">
        <v>697</v>
      </c>
      <c r="F74" s="60" t="s">
        <v>292</v>
      </c>
      <c r="G74" s="39" t="s">
        <v>35</v>
      </c>
      <c r="H74" s="38">
        <v>2</v>
      </c>
    </row>
    <row r="75" spans="1:8" ht="150" customHeight="1">
      <c r="A75" s="56">
        <v>74</v>
      </c>
      <c r="B75" s="57" t="s">
        <v>268</v>
      </c>
      <c r="C75" s="58" t="s">
        <v>293</v>
      </c>
      <c r="D75" s="59" t="s">
        <v>294</v>
      </c>
      <c r="E75" s="96" t="s">
        <v>698</v>
      </c>
      <c r="F75" s="60" t="s">
        <v>295</v>
      </c>
      <c r="G75" s="39" t="s">
        <v>35</v>
      </c>
      <c r="H75" s="38">
        <v>2</v>
      </c>
    </row>
    <row r="76" spans="1:8" ht="165" customHeight="1">
      <c r="A76" s="56">
        <v>75</v>
      </c>
      <c r="B76" s="57" t="s">
        <v>268</v>
      </c>
      <c r="C76" s="58" t="s">
        <v>296</v>
      </c>
      <c r="D76" s="59" t="s">
        <v>297</v>
      </c>
      <c r="E76" s="96" t="s">
        <v>699</v>
      </c>
      <c r="F76" s="60" t="s">
        <v>298</v>
      </c>
      <c r="G76" s="39" t="s">
        <v>35</v>
      </c>
      <c r="H76" s="38">
        <v>2</v>
      </c>
    </row>
    <row r="77" spans="1:8" ht="165" customHeight="1">
      <c r="A77" s="56">
        <v>76</v>
      </c>
      <c r="B77" s="57" t="s">
        <v>268</v>
      </c>
      <c r="C77" s="58" t="s">
        <v>299</v>
      </c>
      <c r="D77" s="59" t="s">
        <v>300</v>
      </c>
      <c r="E77" s="96" t="s">
        <v>700</v>
      </c>
      <c r="F77" s="60" t="s">
        <v>301</v>
      </c>
      <c r="G77" s="39" t="s">
        <v>35</v>
      </c>
      <c r="H77" s="38">
        <v>2</v>
      </c>
    </row>
    <row r="78" spans="1:8" ht="150" customHeight="1">
      <c r="A78" s="56">
        <v>77</v>
      </c>
      <c r="B78" s="57" t="s">
        <v>268</v>
      </c>
      <c r="C78" s="58" t="s">
        <v>302</v>
      </c>
      <c r="D78" s="59" t="s">
        <v>303</v>
      </c>
      <c r="E78" s="96" t="s">
        <v>701</v>
      </c>
      <c r="F78" s="60" t="s">
        <v>304</v>
      </c>
      <c r="G78" s="39" t="s">
        <v>35</v>
      </c>
      <c r="H78" s="38">
        <v>2</v>
      </c>
    </row>
    <row r="79" spans="1:8" ht="165" customHeight="1">
      <c r="A79" s="56">
        <v>78</v>
      </c>
      <c r="B79" s="57" t="s">
        <v>268</v>
      </c>
      <c r="C79" s="58" t="s">
        <v>305</v>
      </c>
      <c r="D79" s="59" t="s">
        <v>306</v>
      </c>
      <c r="E79" s="96" t="s">
        <v>702</v>
      </c>
      <c r="F79" s="60" t="s">
        <v>307</v>
      </c>
      <c r="G79" s="50" t="s">
        <v>52</v>
      </c>
      <c r="H79" s="38">
        <v>2</v>
      </c>
    </row>
    <row r="80" spans="1:8" ht="165" customHeight="1">
      <c r="A80" s="56">
        <v>79</v>
      </c>
      <c r="B80" s="57" t="s">
        <v>268</v>
      </c>
      <c r="C80" s="58" t="s">
        <v>308</v>
      </c>
      <c r="D80" s="59" t="s">
        <v>309</v>
      </c>
      <c r="E80" s="96" t="s">
        <v>703</v>
      </c>
      <c r="F80" s="60" t="s">
        <v>310</v>
      </c>
      <c r="G80" s="50" t="s">
        <v>52</v>
      </c>
      <c r="H80" s="38">
        <v>2</v>
      </c>
    </row>
    <row r="81" spans="1:8" ht="150" customHeight="1">
      <c r="A81" s="56">
        <v>80</v>
      </c>
      <c r="B81" s="57" t="s">
        <v>268</v>
      </c>
      <c r="C81" s="58" t="s">
        <v>311</v>
      </c>
      <c r="D81" s="59" t="s">
        <v>312</v>
      </c>
      <c r="E81" s="96" t="s">
        <v>704</v>
      </c>
      <c r="F81" s="60" t="s">
        <v>313</v>
      </c>
      <c r="G81" s="39" t="s">
        <v>35</v>
      </c>
      <c r="H81" s="38">
        <v>2</v>
      </c>
    </row>
    <row r="82" spans="1:8" ht="150" customHeight="1">
      <c r="A82" s="56">
        <v>81</v>
      </c>
      <c r="B82" s="57" t="s">
        <v>268</v>
      </c>
      <c r="C82" s="58" t="s">
        <v>314</v>
      </c>
      <c r="D82" s="59" t="s">
        <v>315</v>
      </c>
      <c r="E82" s="96" t="s">
        <v>705</v>
      </c>
      <c r="F82" s="60" t="s">
        <v>316</v>
      </c>
      <c r="G82" s="39" t="s">
        <v>35</v>
      </c>
      <c r="H82" s="38">
        <v>2</v>
      </c>
    </row>
    <row r="83" spans="1:8" ht="135" customHeight="1">
      <c r="A83" s="56">
        <v>82</v>
      </c>
      <c r="B83" s="57" t="s">
        <v>268</v>
      </c>
      <c r="C83" s="58" t="s">
        <v>317</v>
      </c>
      <c r="D83" s="59" t="s">
        <v>318</v>
      </c>
      <c r="E83" s="96" t="s">
        <v>706</v>
      </c>
      <c r="F83" s="60" t="s">
        <v>319</v>
      </c>
      <c r="G83" s="50" t="s">
        <v>52</v>
      </c>
      <c r="H83" s="38">
        <v>2</v>
      </c>
    </row>
    <row r="84" spans="1:8" ht="150" customHeight="1">
      <c r="A84" s="56">
        <v>83</v>
      </c>
      <c r="B84" s="57" t="s">
        <v>268</v>
      </c>
      <c r="C84" s="58" t="s">
        <v>320</v>
      </c>
      <c r="D84" s="59" t="s">
        <v>321</v>
      </c>
      <c r="E84" s="96" t="s">
        <v>707</v>
      </c>
      <c r="F84" s="60" t="s">
        <v>322</v>
      </c>
      <c r="G84" s="39" t="s">
        <v>35</v>
      </c>
      <c r="H84" s="38">
        <v>2</v>
      </c>
    </row>
    <row r="85" spans="1:8" ht="150" customHeight="1">
      <c r="A85" s="56">
        <v>84</v>
      </c>
      <c r="B85" s="57" t="s">
        <v>268</v>
      </c>
      <c r="C85" s="58" t="s">
        <v>323</v>
      </c>
      <c r="D85" s="59" t="s">
        <v>324</v>
      </c>
      <c r="E85" s="96" t="s">
        <v>708</v>
      </c>
      <c r="F85" s="60" t="s">
        <v>325</v>
      </c>
      <c r="G85" s="50" t="s">
        <v>35</v>
      </c>
      <c r="H85" s="38">
        <v>2</v>
      </c>
    </row>
    <row r="86" spans="1:8" ht="150" customHeight="1">
      <c r="A86" s="56">
        <v>85</v>
      </c>
      <c r="B86" s="57" t="s">
        <v>268</v>
      </c>
      <c r="C86" s="58" t="s">
        <v>326</v>
      </c>
      <c r="D86" s="59" t="s">
        <v>327</v>
      </c>
      <c r="E86" s="96" t="s">
        <v>709</v>
      </c>
      <c r="F86" s="60" t="s">
        <v>328</v>
      </c>
      <c r="G86" s="39" t="s">
        <v>35</v>
      </c>
      <c r="H86" s="38">
        <v>2</v>
      </c>
    </row>
    <row r="87" spans="1:8" ht="150" customHeight="1">
      <c r="A87" s="56">
        <v>86</v>
      </c>
      <c r="B87" s="57" t="s">
        <v>268</v>
      </c>
      <c r="C87" s="58" t="s">
        <v>329</v>
      </c>
      <c r="D87" s="59" t="s">
        <v>330</v>
      </c>
      <c r="E87" s="96" t="s">
        <v>710</v>
      </c>
      <c r="F87" s="60" t="s">
        <v>331</v>
      </c>
      <c r="G87" s="50" t="s">
        <v>52</v>
      </c>
      <c r="H87" s="38">
        <v>2</v>
      </c>
    </row>
    <row r="88" spans="1:8" ht="150" customHeight="1">
      <c r="A88" s="56">
        <v>87</v>
      </c>
      <c r="B88" s="57" t="s">
        <v>268</v>
      </c>
      <c r="C88" s="58" t="s">
        <v>332</v>
      </c>
      <c r="D88" s="59" t="s">
        <v>333</v>
      </c>
      <c r="E88" s="96" t="s">
        <v>711</v>
      </c>
      <c r="F88" s="60" t="s">
        <v>334</v>
      </c>
      <c r="G88" s="39" t="s">
        <v>35</v>
      </c>
      <c r="H88" s="38">
        <v>2</v>
      </c>
    </row>
    <row r="89" spans="1:8" ht="150" customHeight="1">
      <c r="A89" s="56">
        <v>88</v>
      </c>
      <c r="B89" s="57" t="s">
        <v>268</v>
      </c>
      <c r="C89" s="58" t="s">
        <v>335</v>
      </c>
      <c r="D89" s="59" t="s">
        <v>336</v>
      </c>
      <c r="E89" s="96" t="s">
        <v>712</v>
      </c>
      <c r="F89" s="60" t="s">
        <v>337</v>
      </c>
      <c r="G89" s="50" t="s">
        <v>52</v>
      </c>
      <c r="H89" s="38">
        <v>2</v>
      </c>
    </row>
    <row r="90" spans="1:8" ht="165" customHeight="1">
      <c r="A90" s="56">
        <v>89</v>
      </c>
      <c r="B90" s="57" t="s">
        <v>268</v>
      </c>
      <c r="C90" s="58" t="s">
        <v>338</v>
      </c>
      <c r="D90" s="59" t="s">
        <v>339</v>
      </c>
      <c r="E90" s="96" t="s">
        <v>713</v>
      </c>
      <c r="F90" s="60" t="s">
        <v>340</v>
      </c>
      <c r="G90" s="50" t="s">
        <v>52</v>
      </c>
      <c r="H90" s="38">
        <v>2</v>
      </c>
    </row>
    <row r="91" spans="1:8" ht="150" customHeight="1">
      <c r="A91" s="56">
        <v>90</v>
      </c>
      <c r="B91" s="57" t="s">
        <v>268</v>
      </c>
      <c r="C91" s="58" t="s">
        <v>341</v>
      </c>
      <c r="D91" s="59" t="s">
        <v>342</v>
      </c>
      <c r="E91" s="96" t="s">
        <v>714</v>
      </c>
      <c r="F91" s="60" t="s">
        <v>343</v>
      </c>
      <c r="G91" s="39" t="s">
        <v>35</v>
      </c>
      <c r="H91" s="38">
        <v>2</v>
      </c>
    </row>
    <row r="92" spans="1:8" ht="150" customHeight="1">
      <c r="A92" s="61">
        <v>91</v>
      </c>
      <c r="B92" s="62" t="s">
        <v>344</v>
      </c>
      <c r="C92" s="63" t="s">
        <v>345</v>
      </c>
      <c r="D92" s="64" t="s">
        <v>346</v>
      </c>
      <c r="E92" s="96" t="s">
        <v>715</v>
      </c>
      <c r="F92" s="65" t="s">
        <v>347</v>
      </c>
      <c r="G92" s="37" t="s">
        <v>13</v>
      </c>
      <c r="H92" s="38">
        <v>2</v>
      </c>
    </row>
    <row r="93" spans="1:8" ht="150" customHeight="1">
      <c r="A93" s="61">
        <v>92</v>
      </c>
      <c r="B93" s="62" t="s">
        <v>344</v>
      </c>
      <c r="C93" s="63" t="s">
        <v>348</v>
      </c>
      <c r="D93" s="64" t="s">
        <v>349</v>
      </c>
      <c r="E93" s="96" t="s">
        <v>716</v>
      </c>
      <c r="F93" s="65" t="s">
        <v>350</v>
      </c>
      <c r="G93" s="39" t="s">
        <v>35</v>
      </c>
      <c r="H93" s="38">
        <v>2</v>
      </c>
    </row>
    <row r="94" spans="1:8" ht="150" customHeight="1">
      <c r="A94" s="61">
        <v>93</v>
      </c>
      <c r="B94" s="62" t="s">
        <v>344</v>
      </c>
      <c r="C94" s="63" t="s">
        <v>351</v>
      </c>
      <c r="D94" s="64" t="s">
        <v>352</v>
      </c>
      <c r="E94" s="96" t="s">
        <v>717</v>
      </c>
      <c r="F94" s="65" t="s">
        <v>353</v>
      </c>
      <c r="G94" s="39" t="s">
        <v>35</v>
      </c>
      <c r="H94" s="38">
        <v>2</v>
      </c>
    </row>
    <row r="95" spans="1:8" ht="150" customHeight="1">
      <c r="A95" s="61">
        <v>94</v>
      </c>
      <c r="B95" s="62" t="s">
        <v>344</v>
      </c>
      <c r="C95" s="63" t="s">
        <v>354</v>
      </c>
      <c r="D95" s="64" t="s">
        <v>355</v>
      </c>
      <c r="E95" s="96" t="s">
        <v>718</v>
      </c>
      <c r="F95" s="65" t="s">
        <v>356</v>
      </c>
      <c r="G95" s="39" t="s">
        <v>35</v>
      </c>
      <c r="H95" s="38">
        <v>2</v>
      </c>
    </row>
    <row r="96" spans="1:8" ht="165" customHeight="1">
      <c r="A96" s="61">
        <v>95</v>
      </c>
      <c r="B96" s="62" t="s">
        <v>344</v>
      </c>
      <c r="C96" s="63" t="s">
        <v>357</v>
      </c>
      <c r="D96" s="64" t="s">
        <v>358</v>
      </c>
      <c r="E96" s="96" t="s">
        <v>719</v>
      </c>
      <c r="F96" s="65" t="s">
        <v>359</v>
      </c>
      <c r="G96" s="39" t="s">
        <v>35</v>
      </c>
      <c r="H96" s="38">
        <v>2</v>
      </c>
    </row>
    <row r="97" spans="1:8" ht="150" customHeight="1">
      <c r="A97" s="61">
        <v>96</v>
      </c>
      <c r="B97" s="62" t="s">
        <v>344</v>
      </c>
      <c r="C97" s="63" t="s">
        <v>360</v>
      </c>
      <c r="D97" s="64" t="s">
        <v>361</v>
      </c>
      <c r="E97" s="96" t="s">
        <v>720</v>
      </c>
      <c r="F97" s="65" t="s">
        <v>362</v>
      </c>
      <c r="G97" s="50" t="s">
        <v>52</v>
      </c>
      <c r="H97" s="38">
        <v>2</v>
      </c>
    </row>
    <row r="98" spans="1:8" ht="165" customHeight="1">
      <c r="A98" s="61">
        <v>97</v>
      </c>
      <c r="B98" s="62" t="s">
        <v>344</v>
      </c>
      <c r="C98" s="63" t="s">
        <v>363</v>
      </c>
      <c r="D98" s="64" t="s">
        <v>364</v>
      </c>
      <c r="E98" s="96" t="s">
        <v>721</v>
      </c>
      <c r="F98" s="65" t="s">
        <v>365</v>
      </c>
      <c r="G98" s="39" t="s">
        <v>35</v>
      </c>
      <c r="H98" s="38">
        <v>2</v>
      </c>
    </row>
    <row r="99" spans="1:8" ht="150" customHeight="1">
      <c r="A99" s="61">
        <v>98</v>
      </c>
      <c r="B99" s="62" t="s">
        <v>344</v>
      </c>
      <c r="C99" s="63" t="s">
        <v>366</v>
      </c>
      <c r="D99" s="64" t="s">
        <v>367</v>
      </c>
      <c r="E99" s="96" t="s">
        <v>722</v>
      </c>
      <c r="F99" s="65" t="s">
        <v>368</v>
      </c>
      <c r="G99" s="39" t="s">
        <v>35</v>
      </c>
      <c r="H99" s="38">
        <v>2</v>
      </c>
    </row>
    <row r="100" spans="1:8" ht="150" customHeight="1">
      <c r="A100" s="61">
        <v>99</v>
      </c>
      <c r="B100" s="62" t="s">
        <v>344</v>
      </c>
      <c r="C100" s="63" t="s">
        <v>369</v>
      </c>
      <c r="D100" s="64" t="s">
        <v>370</v>
      </c>
      <c r="E100" s="96" t="s">
        <v>723</v>
      </c>
      <c r="F100" s="65" t="s">
        <v>371</v>
      </c>
      <c r="G100" s="39" t="s">
        <v>35</v>
      </c>
      <c r="H100" s="38">
        <v>2</v>
      </c>
    </row>
    <row r="101" spans="1:8" ht="150" customHeight="1">
      <c r="A101" s="61">
        <v>100</v>
      </c>
      <c r="B101" s="62" t="s">
        <v>344</v>
      </c>
      <c r="C101" s="63" t="s">
        <v>372</v>
      </c>
      <c r="D101" s="64" t="s">
        <v>373</v>
      </c>
      <c r="E101" s="96" t="s">
        <v>724</v>
      </c>
      <c r="F101" s="65" t="s">
        <v>374</v>
      </c>
      <c r="G101" s="39" t="s">
        <v>35</v>
      </c>
      <c r="H101" s="38">
        <v>2</v>
      </c>
    </row>
    <row r="102" spans="1:8" ht="150" customHeight="1">
      <c r="A102" s="61">
        <v>101</v>
      </c>
      <c r="B102" s="62" t="s">
        <v>344</v>
      </c>
      <c r="C102" s="63" t="s">
        <v>375</v>
      </c>
      <c r="D102" s="64" t="s">
        <v>376</v>
      </c>
      <c r="E102" s="96" t="s">
        <v>725</v>
      </c>
      <c r="F102" s="65" t="s">
        <v>377</v>
      </c>
      <c r="G102" s="39" t="s">
        <v>35</v>
      </c>
      <c r="H102" s="38">
        <v>2</v>
      </c>
    </row>
    <row r="103" spans="1:8" ht="150" customHeight="1">
      <c r="A103" s="61">
        <v>102</v>
      </c>
      <c r="B103" s="62" t="s">
        <v>344</v>
      </c>
      <c r="C103" s="63" t="s">
        <v>378</v>
      </c>
      <c r="D103" s="64" t="s">
        <v>379</v>
      </c>
      <c r="E103" s="96" t="s">
        <v>726</v>
      </c>
      <c r="F103" s="65" t="s">
        <v>380</v>
      </c>
      <c r="G103" s="39" t="s">
        <v>35</v>
      </c>
      <c r="H103" s="38">
        <v>2</v>
      </c>
    </row>
    <row r="104" spans="1:8" ht="150" customHeight="1">
      <c r="A104" s="61">
        <v>103</v>
      </c>
      <c r="B104" s="62" t="s">
        <v>344</v>
      </c>
      <c r="C104" s="63" t="s">
        <v>381</v>
      </c>
      <c r="D104" s="64" t="s">
        <v>382</v>
      </c>
      <c r="E104" s="96" t="s">
        <v>727</v>
      </c>
      <c r="F104" s="65" t="s">
        <v>383</v>
      </c>
      <c r="G104" s="39" t="s">
        <v>35</v>
      </c>
      <c r="H104" s="38">
        <v>2</v>
      </c>
    </row>
    <row r="105" spans="1:8" ht="150" customHeight="1">
      <c r="A105" s="61">
        <v>104</v>
      </c>
      <c r="B105" s="62" t="s">
        <v>344</v>
      </c>
      <c r="C105" s="63" t="s">
        <v>384</v>
      </c>
      <c r="D105" s="64" t="s">
        <v>385</v>
      </c>
      <c r="E105" s="96" t="s">
        <v>728</v>
      </c>
      <c r="F105" s="65" t="s">
        <v>386</v>
      </c>
      <c r="G105" s="39" t="s">
        <v>35</v>
      </c>
      <c r="H105" s="38">
        <v>2</v>
      </c>
    </row>
    <row r="106" spans="1:8" ht="150" customHeight="1">
      <c r="A106" s="61">
        <v>105</v>
      </c>
      <c r="B106" s="62" t="s">
        <v>344</v>
      </c>
      <c r="C106" s="63" t="s">
        <v>387</v>
      </c>
      <c r="D106" s="64" t="s">
        <v>388</v>
      </c>
      <c r="E106" s="96" t="s">
        <v>729</v>
      </c>
      <c r="F106" s="65" t="s">
        <v>389</v>
      </c>
      <c r="G106" s="39" t="s">
        <v>35</v>
      </c>
      <c r="H106" s="38">
        <v>2</v>
      </c>
    </row>
    <row r="107" spans="1:8" ht="150" customHeight="1">
      <c r="A107" s="61">
        <v>106</v>
      </c>
      <c r="B107" s="62" t="s">
        <v>344</v>
      </c>
      <c r="C107" s="63" t="s">
        <v>390</v>
      </c>
      <c r="D107" s="64" t="s">
        <v>391</v>
      </c>
      <c r="E107" s="96" t="s">
        <v>730</v>
      </c>
      <c r="F107" s="65" t="s">
        <v>392</v>
      </c>
      <c r="G107" s="50" t="s">
        <v>52</v>
      </c>
      <c r="H107" s="38">
        <v>2</v>
      </c>
    </row>
    <row r="108" spans="1:8" ht="165" customHeight="1">
      <c r="A108" s="61">
        <v>107</v>
      </c>
      <c r="B108" s="62" t="s">
        <v>344</v>
      </c>
      <c r="C108" s="63" t="s">
        <v>393</v>
      </c>
      <c r="D108" s="64" t="s">
        <v>394</v>
      </c>
      <c r="E108" s="96" t="s">
        <v>731</v>
      </c>
      <c r="F108" s="65" t="s">
        <v>395</v>
      </c>
      <c r="G108" s="39" t="s">
        <v>35</v>
      </c>
      <c r="H108" s="38">
        <v>2</v>
      </c>
    </row>
    <row r="109" spans="1:8" ht="150" customHeight="1">
      <c r="A109" s="61">
        <v>108</v>
      </c>
      <c r="B109" s="62" t="s">
        <v>344</v>
      </c>
      <c r="C109" s="63" t="s">
        <v>396</v>
      </c>
      <c r="D109" s="64" t="s">
        <v>397</v>
      </c>
      <c r="E109" s="96" t="s">
        <v>732</v>
      </c>
      <c r="F109" s="65" t="s">
        <v>398</v>
      </c>
      <c r="G109" s="39" t="s">
        <v>35</v>
      </c>
      <c r="H109" s="38">
        <v>2</v>
      </c>
    </row>
    <row r="110" spans="1:8" ht="150" customHeight="1">
      <c r="A110" s="61">
        <v>109</v>
      </c>
      <c r="B110" s="62" t="s">
        <v>344</v>
      </c>
      <c r="C110" s="63" t="s">
        <v>399</v>
      </c>
      <c r="D110" s="64" t="s">
        <v>400</v>
      </c>
      <c r="E110" s="96" t="s">
        <v>733</v>
      </c>
      <c r="F110" s="65" t="s">
        <v>401</v>
      </c>
      <c r="G110" s="50" t="s">
        <v>52</v>
      </c>
      <c r="H110" s="38">
        <v>2</v>
      </c>
    </row>
    <row r="111" spans="1:8" ht="150" customHeight="1">
      <c r="A111" s="61">
        <v>110</v>
      </c>
      <c r="B111" s="62" t="s">
        <v>344</v>
      </c>
      <c r="C111" s="63" t="s">
        <v>402</v>
      </c>
      <c r="D111" s="64" t="s">
        <v>403</v>
      </c>
      <c r="E111" s="96" t="s">
        <v>734</v>
      </c>
      <c r="F111" s="65" t="s">
        <v>404</v>
      </c>
      <c r="G111" s="39" t="s">
        <v>35</v>
      </c>
      <c r="H111" s="38">
        <v>2</v>
      </c>
    </row>
    <row r="112" spans="1:8" ht="150" customHeight="1">
      <c r="A112" s="61">
        <v>111</v>
      </c>
      <c r="B112" s="62" t="s">
        <v>344</v>
      </c>
      <c r="C112" s="63" t="s">
        <v>405</v>
      </c>
      <c r="D112" s="64" t="s">
        <v>406</v>
      </c>
      <c r="E112" s="96" t="s">
        <v>735</v>
      </c>
      <c r="F112" s="65" t="s">
        <v>407</v>
      </c>
      <c r="G112" s="50" t="s">
        <v>52</v>
      </c>
      <c r="H112" s="38">
        <v>2</v>
      </c>
    </row>
    <row r="113" spans="1:8" ht="165" customHeight="1">
      <c r="A113" s="61">
        <v>112</v>
      </c>
      <c r="B113" s="62" t="s">
        <v>344</v>
      </c>
      <c r="C113" s="63" t="s">
        <v>408</v>
      </c>
      <c r="D113" s="64" t="s">
        <v>409</v>
      </c>
      <c r="E113" s="96" t="s">
        <v>736</v>
      </c>
      <c r="F113" s="65" t="s">
        <v>410</v>
      </c>
      <c r="G113" s="50" t="s">
        <v>35</v>
      </c>
      <c r="H113" s="38">
        <v>2</v>
      </c>
    </row>
    <row r="114" spans="1:8" ht="165" customHeight="1">
      <c r="A114" s="61">
        <v>113</v>
      </c>
      <c r="B114" s="62" t="s">
        <v>344</v>
      </c>
      <c r="C114" s="63" t="s">
        <v>411</v>
      </c>
      <c r="D114" s="64" t="s">
        <v>412</v>
      </c>
      <c r="E114" s="96" t="s">
        <v>737</v>
      </c>
      <c r="F114" s="65" t="s">
        <v>413</v>
      </c>
      <c r="G114" s="39" t="s">
        <v>35</v>
      </c>
      <c r="H114" s="38">
        <v>2</v>
      </c>
    </row>
    <row r="115" spans="1:8" ht="150" customHeight="1">
      <c r="A115" s="61">
        <v>114</v>
      </c>
      <c r="B115" s="62" t="s">
        <v>344</v>
      </c>
      <c r="C115" s="63" t="s">
        <v>414</v>
      </c>
      <c r="D115" s="64" t="s">
        <v>415</v>
      </c>
      <c r="E115" s="96" t="s">
        <v>738</v>
      </c>
      <c r="F115" s="65" t="s">
        <v>416</v>
      </c>
      <c r="G115" s="39" t="s">
        <v>35</v>
      </c>
      <c r="H115" s="38">
        <v>2</v>
      </c>
    </row>
    <row r="116" spans="1:8" ht="165" customHeight="1">
      <c r="A116" s="61">
        <v>115</v>
      </c>
      <c r="B116" s="62" t="s">
        <v>344</v>
      </c>
      <c r="C116" s="63" t="s">
        <v>417</v>
      </c>
      <c r="D116" s="64" t="s">
        <v>418</v>
      </c>
      <c r="E116" s="96" t="s">
        <v>739</v>
      </c>
      <c r="F116" s="65" t="s">
        <v>419</v>
      </c>
      <c r="G116" s="39" t="s">
        <v>35</v>
      </c>
      <c r="H116" s="38">
        <v>2</v>
      </c>
    </row>
    <row r="117" spans="1:8" ht="135" customHeight="1">
      <c r="A117" s="66">
        <v>116</v>
      </c>
      <c r="B117" s="67" t="s">
        <v>420</v>
      </c>
      <c r="C117" s="68" t="s">
        <v>421</v>
      </c>
      <c r="D117" s="69" t="s">
        <v>422</v>
      </c>
      <c r="E117" s="96" t="s">
        <v>740</v>
      </c>
      <c r="F117" s="70" t="s">
        <v>423</v>
      </c>
      <c r="G117" s="37" t="s">
        <v>13</v>
      </c>
      <c r="H117" s="38">
        <v>2</v>
      </c>
    </row>
    <row r="118" spans="1:8" ht="135" customHeight="1">
      <c r="A118" s="66">
        <v>117</v>
      </c>
      <c r="B118" s="67" t="s">
        <v>420</v>
      </c>
      <c r="C118" s="68" t="s">
        <v>424</v>
      </c>
      <c r="D118" s="69" t="s">
        <v>425</v>
      </c>
      <c r="E118" s="96" t="s">
        <v>741</v>
      </c>
      <c r="F118" s="70" t="s">
        <v>426</v>
      </c>
      <c r="G118" s="39" t="s">
        <v>35</v>
      </c>
      <c r="H118" s="38">
        <v>2</v>
      </c>
    </row>
    <row r="119" spans="1:8" ht="150" customHeight="1">
      <c r="A119" s="66">
        <v>118</v>
      </c>
      <c r="B119" s="67" t="s">
        <v>420</v>
      </c>
      <c r="C119" s="68" t="s">
        <v>427</v>
      </c>
      <c r="D119" s="69" t="s">
        <v>428</v>
      </c>
      <c r="E119" s="96" t="s">
        <v>742</v>
      </c>
      <c r="F119" s="70" t="s">
        <v>429</v>
      </c>
      <c r="G119" s="39" t="s">
        <v>35</v>
      </c>
      <c r="H119" s="38">
        <v>2</v>
      </c>
    </row>
    <row r="120" spans="1:8" ht="150" customHeight="1">
      <c r="A120" s="66">
        <v>119</v>
      </c>
      <c r="B120" s="67" t="s">
        <v>420</v>
      </c>
      <c r="C120" s="68" t="s">
        <v>430</v>
      </c>
      <c r="D120" s="69" t="s">
        <v>431</v>
      </c>
      <c r="E120" s="96" t="s">
        <v>743</v>
      </c>
      <c r="F120" s="70" t="s">
        <v>432</v>
      </c>
      <c r="G120" s="39" t="s">
        <v>52</v>
      </c>
      <c r="H120" s="38">
        <v>2</v>
      </c>
    </row>
    <row r="121" spans="1:8" ht="150" customHeight="1">
      <c r="A121" s="66">
        <v>120</v>
      </c>
      <c r="B121" s="67" t="s">
        <v>420</v>
      </c>
      <c r="C121" s="68" t="s">
        <v>433</v>
      </c>
      <c r="D121" s="69" t="s">
        <v>434</v>
      </c>
      <c r="E121" s="96" t="s">
        <v>744</v>
      </c>
      <c r="F121" s="70" t="s">
        <v>435</v>
      </c>
      <c r="G121" s="39" t="s">
        <v>35</v>
      </c>
      <c r="H121" s="38">
        <v>2</v>
      </c>
    </row>
    <row r="122" spans="1:8" ht="150" customHeight="1">
      <c r="A122" s="66">
        <v>121</v>
      </c>
      <c r="B122" s="67" t="s">
        <v>420</v>
      </c>
      <c r="C122" s="68" t="s">
        <v>436</v>
      </c>
      <c r="D122" s="69" t="s">
        <v>437</v>
      </c>
      <c r="E122" s="96" t="s">
        <v>745</v>
      </c>
      <c r="F122" s="70" t="s">
        <v>438</v>
      </c>
      <c r="G122" s="39" t="s">
        <v>35</v>
      </c>
      <c r="H122" s="38">
        <v>2</v>
      </c>
    </row>
    <row r="123" spans="1:8" ht="165" customHeight="1">
      <c r="A123" s="66">
        <v>122</v>
      </c>
      <c r="B123" s="67" t="s">
        <v>420</v>
      </c>
      <c r="C123" s="68" t="s">
        <v>439</v>
      </c>
      <c r="D123" s="69" t="s">
        <v>440</v>
      </c>
      <c r="E123" s="96" t="s">
        <v>746</v>
      </c>
      <c r="F123" s="70" t="s">
        <v>441</v>
      </c>
      <c r="G123" s="39" t="s">
        <v>35</v>
      </c>
      <c r="H123" s="38">
        <v>2</v>
      </c>
    </row>
    <row r="124" spans="1:8" ht="135" customHeight="1">
      <c r="A124" s="66">
        <v>123</v>
      </c>
      <c r="B124" s="67" t="s">
        <v>420</v>
      </c>
      <c r="C124" s="68" t="s">
        <v>442</v>
      </c>
      <c r="D124" s="69" t="s">
        <v>443</v>
      </c>
      <c r="E124" s="96" t="s">
        <v>747</v>
      </c>
      <c r="F124" s="70" t="s">
        <v>444</v>
      </c>
      <c r="G124" s="39" t="s">
        <v>35</v>
      </c>
      <c r="H124" s="38">
        <v>2</v>
      </c>
    </row>
    <row r="125" spans="1:8" ht="150" customHeight="1">
      <c r="A125" s="66">
        <v>124</v>
      </c>
      <c r="B125" s="67" t="s">
        <v>420</v>
      </c>
      <c r="C125" s="68" t="s">
        <v>445</v>
      </c>
      <c r="D125" s="69" t="s">
        <v>446</v>
      </c>
      <c r="E125" s="96" t="s">
        <v>748</v>
      </c>
      <c r="F125" s="70" t="s">
        <v>447</v>
      </c>
      <c r="G125" s="50" t="s">
        <v>52</v>
      </c>
      <c r="H125" s="38">
        <v>2</v>
      </c>
    </row>
    <row r="126" spans="1:8" ht="150" customHeight="1">
      <c r="A126" s="66">
        <v>125</v>
      </c>
      <c r="B126" s="67" t="s">
        <v>420</v>
      </c>
      <c r="C126" s="68" t="s">
        <v>448</v>
      </c>
      <c r="D126" s="69" t="s">
        <v>449</v>
      </c>
      <c r="E126" s="96" t="s">
        <v>749</v>
      </c>
      <c r="F126" s="70" t="s">
        <v>450</v>
      </c>
      <c r="G126" s="50" t="s">
        <v>52</v>
      </c>
      <c r="H126" s="38">
        <v>2</v>
      </c>
    </row>
    <row r="127" spans="1:8" ht="150" customHeight="1">
      <c r="A127" s="66">
        <v>126</v>
      </c>
      <c r="B127" s="67" t="s">
        <v>420</v>
      </c>
      <c r="C127" s="68" t="s">
        <v>451</v>
      </c>
      <c r="D127" s="69" t="s">
        <v>452</v>
      </c>
      <c r="E127" s="96" t="s">
        <v>750</v>
      </c>
      <c r="F127" s="70" t="s">
        <v>453</v>
      </c>
      <c r="G127" s="50" t="s">
        <v>52</v>
      </c>
      <c r="H127" s="38">
        <v>2</v>
      </c>
    </row>
    <row r="128" spans="1:8" ht="135" customHeight="1">
      <c r="A128" s="66">
        <v>127</v>
      </c>
      <c r="B128" s="67" t="s">
        <v>420</v>
      </c>
      <c r="C128" s="68" t="s">
        <v>454</v>
      </c>
      <c r="D128" s="69" t="s">
        <v>455</v>
      </c>
      <c r="E128" s="96" t="s">
        <v>751</v>
      </c>
      <c r="F128" s="70" t="s">
        <v>456</v>
      </c>
      <c r="G128" s="39" t="s">
        <v>35</v>
      </c>
      <c r="H128" s="38">
        <v>2</v>
      </c>
    </row>
    <row r="129" spans="1:8" ht="150" customHeight="1">
      <c r="A129" s="66">
        <v>128</v>
      </c>
      <c r="B129" s="67" t="s">
        <v>420</v>
      </c>
      <c r="C129" s="68" t="s">
        <v>457</v>
      </c>
      <c r="D129" s="69" t="s">
        <v>458</v>
      </c>
      <c r="E129" s="96" t="s">
        <v>752</v>
      </c>
      <c r="F129" s="70" t="s">
        <v>459</v>
      </c>
      <c r="G129" s="50" t="s">
        <v>52</v>
      </c>
      <c r="H129" s="38">
        <v>2</v>
      </c>
    </row>
    <row r="130" spans="1:8" ht="150" customHeight="1">
      <c r="A130" s="66">
        <v>129</v>
      </c>
      <c r="B130" s="67" t="s">
        <v>420</v>
      </c>
      <c r="C130" s="68" t="s">
        <v>460</v>
      </c>
      <c r="D130" s="69" t="s">
        <v>461</v>
      </c>
      <c r="E130" s="96" t="s">
        <v>753</v>
      </c>
      <c r="F130" s="70" t="s">
        <v>462</v>
      </c>
      <c r="G130" s="39" t="s">
        <v>35</v>
      </c>
      <c r="H130" s="38">
        <v>2</v>
      </c>
    </row>
    <row r="131" spans="1:8" ht="150" customHeight="1">
      <c r="A131" s="66">
        <v>130</v>
      </c>
      <c r="B131" s="67" t="s">
        <v>420</v>
      </c>
      <c r="C131" s="68" t="s">
        <v>463</v>
      </c>
      <c r="D131" s="69" t="s">
        <v>464</v>
      </c>
      <c r="E131" s="96" t="s">
        <v>754</v>
      </c>
      <c r="F131" s="70" t="s">
        <v>465</v>
      </c>
      <c r="G131" s="39" t="s">
        <v>52</v>
      </c>
      <c r="H131" s="38">
        <v>2</v>
      </c>
    </row>
    <row r="132" spans="1:8" ht="135" customHeight="1">
      <c r="A132" s="71">
        <v>131</v>
      </c>
      <c r="B132" s="72" t="s">
        <v>466</v>
      </c>
      <c r="C132" s="73" t="s">
        <v>467</v>
      </c>
      <c r="D132" s="74" t="s">
        <v>468</v>
      </c>
      <c r="E132" s="96" t="s">
        <v>755</v>
      </c>
      <c r="F132" s="75" t="s">
        <v>469</v>
      </c>
      <c r="G132" s="37" t="s">
        <v>13</v>
      </c>
      <c r="H132" s="38">
        <v>2</v>
      </c>
    </row>
    <row r="133" spans="1:8" ht="150" customHeight="1">
      <c r="A133" s="71">
        <v>132</v>
      </c>
      <c r="B133" s="72" t="s">
        <v>466</v>
      </c>
      <c r="C133" s="73" t="s">
        <v>470</v>
      </c>
      <c r="D133" s="74" t="s">
        <v>471</v>
      </c>
      <c r="E133" s="96" t="s">
        <v>756</v>
      </c>
      <c r="F133" s="75" t="s">
        <v>472</v>
      </c>
      <c r="G133" s="39" t="s">
        <v>35</v>
      </c>
      <c r="H133" s="38">
        <v>2</v>
      </c>
    </row>
    <row r="134" spans="1:8" ht="150" customHeight="1">
      <c r="A134" s="71">
        <v>133</v>
      </c>
      <c r="B134" s="72" t="s">
        <v>466</v>
      </c>
      <c r="C134" s="73" t="s">
        <v>473</v>
      </c>
      <c r="D134" s="74" t="s">
        <v>474</v>
      </c>
      <c r="E134" s="96" t="s">
        <v>757</v>
      </c>
      <c r="F134" s="75" t="s">
        <v>475</v>
      </c>
      <c r="G134" s="39" t="s">
        <v>35</v>
      </c>
      <c r="H134" s="38">
        <v>2</v>
      </c>
    </row>
    <row r="135" spans="1:8" ht="150" customHeight="1">
      <c r="A135" s="71">
        <v>134</v>
      </c>
      <c r="B135" s="72" t="s">
        <v>466</v>
      </c>
      <c r="C135" s="73" t="s">
        <v>476</v>
      </c>
      <c r="D135" s="74" t="s">
        <v>477</v>
      </c>
      <c r="E135" s="96" t="s">
        <v>758</v>
      </c>
      <c r="F135" s="75" t="s">
        <v>478</v>
      </c>
      <c r="G135" s="39" t="s">
        <v>35</v>
      </c>
      <c r="H135" s="38">
        <v>2</v>
      </c>
    </row>
    <row r="136" spans="1:8" ht="150" customHeight="1">
      <c r="A136" s="71">
        <v>135</v>
      </c>
      <c r="B136" s="72" t="s">
        <v>466</v>
      </c>
      <c r="C136" s="73" t="s">
        <v>479</v>
      </c>
      <c r="D136" s="74" t="s">
        <v>480</v>
      </c>
      <c r="E136" s="96" t="s">
        <v>759</v>
      </c>
      <c r="F136" s="75" t="s">
        <v>481</v>
      </c>
      <c r="G136" s="39" t="s">
        <v>35</v>
      </c>
      <c r="H136" s="38">
        <v>2</v>
      </c>
    </row>
    <row r="137" spans="1:8" ht="150" customHeight="1">
      <c r="A137" s="71">
        <v>136</v>
      </c>
      <c r="B137" s="72" t="s">
        <v>466</v>
      </c>
      <c r="C137" s="73" t="s">
        <v>482</v>
      </c>
      <c r="D137" s="74" t="s">
        <v>483</v>
      </c>
      <c r="E137" s="96" t="s">
        <v>760</v>
      </c>
      <c r="F137" s="75" t="s">
        <v>484</v>
      </c>
      <c r="G137" s="39" t="s">
        <v>35</v>
      </c>
      <c r="H137" s="38">
        <v>2</v>
      </c>
    </row>
    <row r="138" spans="1:8" ht="150" customHeight="1">
      <c r="A138" s="71">
        <v>137</v>
      </c>
      <c r="B138" s="72" t="s">
        <v>466</v>
      </c>
      <c r="C138" s="73" t="s">
        <v>485</v>
      </c>
      <c r="D138" s="74" t="s">
        <v>486</v>
      </c>
      <c r="E138" s="96" t="s">
        <v>761</v>
      </c>
      <c r="F138" s="75" t="s">
        <v>487</v>
      </c>
      <c r="G138" s="39" t="s">
        <v>35</v>
      </c>
      <c r="H138" s="38">
        <v>2</v>
      </c>
    </row>
    <row r="139" spans="1:8" ht="165" customHeight="1">
      <c r="A139" s="71">
        <v>138</v>
      </c>
      <c r="B139" s="72" t="s">
        <v>466</v>
      </c>
      <c r="C139" s="73" t="s">
        <v>488</v>
      </c>
      <c r="D139" s="74" t="s">
        <v>489</v>
      </c>
      <c r="E139" s="96" t="s">
        <v>762</v>
      </c>
      <c r="F139" s="75" t="s">
        <v>490</v>
      </c>
      <c r="G139" s="39" t="s">
        <v>35</v>
      </c>
      <c r="H139" s="38">
        <v>2</v>
      </c>
    </row>
    <row r="140" spans="1:8" ht="150" customHeight="1">
      <c r="A140" s="71">
        <v>139</v>
      </c>
      <c r="B140" s="72" t="s">
        <v>466</v>
      </c>
      <c r="C140" s="73" t="s">
        <v>491</v>
      </c>
      <c r="D140" s="74" t="s">
        <v>492</v>
      </c>
      <c r="E140" s="96" t="s">
        <v>763</v>
      </c>
      <c r="F140" s="75" t="s">
        <v>493</v>
      </c>
      <c r="G140" s="50" t="s">
        <v>52</v>
      </c>
      <c r="H140" s="38">
        <v>2</v>
      </c>
    </row>
    <row r="141" spans="1:8" ht="150" customHeight="1">
      <c r="A141" s="71">
        <v>140</v>
      </c>
      <c r="B141" s="72" t="s">
        <v>466</v>
      </c>
      <c r="C141" s="73" t="s">
        <v>494</v>
      </c>
      <c r="D141" s="74" t="s">
        <v>495</v>
      </c>
      <c r="E141" s="96" t="s">
        <v>764</v>
      </c>
      <c r="F141" s="75" t="s">
        <v>496</v>
      </c>
      <c r="G141" s="39" t="s">
        <v>35</v>
      </c>
      <c r="H141" s="38">
        <v>2</v>
      </c>
    </row>
    <row r="142" spans="1:8" ht="135" customHeight="1">
      <c r="A142" s="76">
        <v>141</v>
      </c>
      <c r="B142" s="77" t="s">
        <v>497</v>
      </c>
      <c r="C142" s="78" t="s">
        <v>498</v>
      </c>
      <c r="D142" s="79" t="s">
        <v>499</v>
      </c>
      <c r="E142" s="96" t="s">
        <v>765</v>
      </c>
      <c r="F142" s="80" t="s">
        <v>500</v>
      </c>
      <c r="G142" s="37" t="s">
        <v>13</v>
      </c>
      <c r="H142" s="38">
        <v>2</v>
      </c>
    </row>
    <row r="143" spans="1:8" ht="165" customHeight="1">
      <c r="A143" s="76">
        <v>142</v>
      </c>
      <c r="B143" s="77" t="s">
        <v>497</v>
      </c>
      <c r="C143" s="78" t="s">
        <v>501</v>
      </c>
      <c r="D143" s="79" t="s">
        <v>502</v>
      </c>
      <c r="E143" s="96" t="s">
        <v>766</v>
      </c>
      <c r="F143" s="80" t="s">
        <v>503</v>
      </c>
      <c r="G143" s="39" t="s">
        <v>35</v>
      </c>
      <c r="H143" s="38">
        <v>2</v>
      </c>
    </row>
    <row r="144" spans="1:8" ht="165" customHeight="1">
      <c r="A144" s="76">
        <v>143</v>
      </c>
      <c r="B144" s="77" t="s">
        <v>497</v>
      </c>
      <c r="C144" s="78" t="s">
        <v>504</v>
      </c>
      <c r="D144" s="79" t="s">
        <v>505</v>
      </c>
      <c r="E144" s="96" t="s">
        <v>767</v>
      </c>
      <c r="F144" s="80" t="s">
        <v>506</v>
      </c>
      <c r="G144" s="39" t="s">
        <v>35</v>
      </c>
      <c r="H144" s="38">
        <v>2</v>
      </c>
    </row>
    <row r="145" spans="1:8" ht="165" customHeight="1">
      <c r="A145" s="76">
        <v>144</v>
      </c>
      <c r="B145" s="77" t="s">
        <v>497</v>
      </c>
      <c r="C145" s="78" t="s">
        <v>507</v>
      </c>
      <c r="D145" s="79" t="s">
        <v>508</v>
      </c>
      <c r="E145" s="96" t="s">
        <v>768</v>
      </c>
      <c r="F145" s="80" t="s">
        <v>509</v>
      </c>
      <c r="G145" s="39" t="s">
        <v>35</v>
      </c>
      <c r="H145" s="38">
        <v>2</v>
      </c>
    </row>
    <row r="146" spans="1:8" ht="150" customHeight="1">
      <c r="A146" s="76">
        <v>145</v>
      </c>
      <c r="B146" s="77" t="s">
        <v>497</v>
      </c>
      <c r="C146" s="78" t="s">
        <v>510</v>
      </c>
      <c r="D146" s="79" t="s">
        <v>511</v>
      </c>
      <c r="E146" s="96" t="s">
        <v>769</v>
      </c>
      <c r="F146" s="80" t="s">
        <v>512</v>
      </c>
      <c r="G146" s="39" t="s">
        <v>35</v>
      </c>
      <c r="H146" s="38">
        <v>2</v>
      </c>
    </row>
    <row r="147" spans="1:8" ht="165" customHeight="1">
      <c r="A147" s="76">
        <v>146</v>
      </c>
      <c r="B147" s="77" t="s">
        <v>497</v>
      </c>
      <c r="C147" s="78" t="s">
        <v>513</v>
      </c>
      <c r="D147" s="79" t="s">
        <v>514</v>
      </c>
      <c r="E147" s="96" t="s">
        <v>770</v>
      </c>
      <c r="F147" s="80" t="s">
        <v>515</v>
      </c>
      <c r="G147" s="39" t="s">
        <v>35</v>
      </c>
      <c r="H147" s="38">
        <v>2</v>
      </c>
    </row>
    <row r="148" spans="1:8" ht="150" customHeight="1">
      <c r="A148" s="76">
        <v>147</v>
      </c>
      <c r="B148" s="77" t="s">
        <v>497</v>
      </c>
      <c r="C148" s="78" t="s">
        <v>516</v>
      </c>
      <c r="D148" s="79" t="s">
        <v>517</v>
      </c>
      <c r="E148" s="96" t="s">
        <v>771</v>
      </c>
      <c r="F148" s="80" t="s">
        <v>518</v>
      </c>
      <c r="G148" s="50" t="s">
        <v>52</v>
      </c>
      <c r="H148" s="38">
        <v>2</v>
      </c>
    </row>
    <row r="149" spans="1:8" ht="165" customHeight="1">
      <c r="A149" s="76">
        <v>148</v>
      </c>
      <c r="B149" s="77" t="s">
        <v>497</v>
      </c>
      <c r="C149" s="78" t="s">
        <v>519</v>
      </c>
      <c r="D149" s="79" t="s">
        <v>520</v>
      </c>
      <c r="E149" s="96" t="s">
        <v>772</v>
      </c>
      <c r="F149" s="80" t="s">
        <v>521</v>
      </c>
      <c r="G149" s="50" t="s">
        <v>52</v>
      </c>
      <c r="H149" s="38">
        <v>2</v>
      </c>
    </row>
    <row r="150" spans="1:8" ht="165" customHeight="1">
      <c r="A150" s="81">
        <v>149</v>
      </c>
      <c r="B150" s="82" t="s">
        <v>522</v>
      </c>
      <c r="C150" s="83" t="s">
        <v>523</v>
      </c>
      <c r="D150" s="84" t="s">
        <v>524</v>
      </c>
      <c r="E150" s="96" t="s">
        <v>773</v>
      </c>
      <c r="F150" s="85" t="s">
        <v>525</v>
      </c>
      <c r="G150" s="37" t="s">
        <v>13</v>
      </c>
      <c r="H150" s="38">
        <v>2</v>
      </c>
    </row>
    <row r="151" spans="1:8" ht="150" customHeight="1">
      <c r="A151" s="81">
        <v>150</v>
      </c>
      <c r="B151" s="82" t="s">
        <v>522</v>
      </c>
      <c r="C151" s="83" t="s">
        <v>526</v>
      </c>
      <c r="D151" s="84" t="s">
        <v>527</v>
      </c>
      <c r="E151" s="96" t="s">
        <v>774</v>
      </c>
      <c r="F151" s="85" t="s">
        <v>528</v>
      </c>
      <c r="G151" s="39" t="s">
        <v>13</v>
      </c>
      <c r="H151" s="38">
        <v>2</v>
      </c>
    </row>
    <row r="152" spans="1:8" ht="165" customHeight="1">
      <c r="A152" s="81">
        <v>151</v>
      </c>
      <c r="B152" s="82" t="s">
        <v>522</v>
      </c>
      <c r="C152" s="83" t="s">
        <v>529</v>
      </c>
      <c r="D152" s="84" t="s">
        <v>530</v>
      </c>
      <c r="E152" s="96" t="s">
        <v>775</v>
      </c>
      <c r="F152" s="85" t="s">
        <v>531</v>
      </c>
      <c r="G152" s="39" t="s">
        <v>35</v>
      </c>
      <c r="H152" s="38">
        <v>2</v>
      </c>
    </row>
    <row r="153" spans="1:8" ht="150" customHeight="1">
      <c r="A153" s="81">
        <v>152</v>
      </c>
      <c r="B153" s="82" t="s">
        <v>522</v>
      </c>
      <c r="C153" s="83" t="s">
        <v>532</v>
      </c>
      <c r="D153" s="84" t="s">
        <v>533</v>
      </c>
      <c r="E153" s="96" t="s">
        <v>776</v>
      </c>
      <c r="F153" s="85" t="s">
        <v>534</v>
      </c>
      <c r="G153" s="39" t="s">
        <v>13</v>
      </c>
      <c r="H153" s="38">
        <v>2</v>
      </c>
    </row>
    <row r="154" spans="1:8" ht="165" customHeight="1">
      <c r="A154" s="81">
        <v>153</v>
      </c>
      <c r="B154" s="82" t="s">
        <v>522</v>
      </c>
      <c r="C154" s="83" t="s">
        <v>535</v>
      </c>
      <c r="D154" s="84" t="s">
        <v>536</v>
      </c>
      <c r="E154" s="96" t="s">
        <v>777</v>
      </c>
      <c r="F154" s="85" t="s">
        <v>537</v>
      </c>
      <c r="G154" s="39" t="s">
        <v>35</v>
      </c>
      <c r="H154" s="38">
        <v>2</v>
      </c>
    </row>
    <row r="155" spans="1:8" ht="180" customHeight="1">
      <c r="A155" s="81">
        <v>154</v>
      </c>
      <c r="B155" s="82" t="s">
        <v>522</v>
      </c>
      <c r="C155" s="83" t="s">
        <v>538</v>
      </c>
      <c r="D155" s="84" t="s">
        <v>539</v>
      </c>
      <c r="E155" s="96" t="s">
        <v>778</v>
      </c>
      <c r="F155" s="85" t="s">
        <v>540</v>
      </c>
      <c r="G155" s="39" t="s">
        <v>35</v>
      </c>
      <c r="H155" s="38">
        <v>2</v>
      </c>
    </row>
    <row r="156" spans="1:8" ht="150" customHeight="1">
      <c r="A156" s="81">
        <v>155</v>
      </c>
      <c r="B156" s="82" t="s">
        <v>522</v>
      </c>
      <c r="C156" s="83" t="s">
        <v>541</v>
      </c>
      <c r="D156" s="84" t="s">
        <v>542</v>
      </c>
      <c r="E156" s="96" t="s">
        <v>779</v>
      </c>
      <c r="F156" s="85" t="s">
        <v>543</v>
      </c>
      <c r="G156" s="39" t="s">
        <v>35</v>
      </c>
      <c r="H156" s="38">
        <v>2</v>
      </c>
    </row>
    <row r="157" spans="1:8" ht="165" customHeight="1">
      <c r="A157" s="81">
        <v>156</v>
      </c>
      <c r="B157" s="82" t="s">
        <v>522</v>
      </c>
      <c r="C157" s="83" t="s">
        <v>544</v>
      </c>
      <c r="D157" s="84" t="s">
        <v>545</v>
      </c>
      <c r="E157" s="96" t="s">
        <v>780</v>
      </c>
      <c r="F157" s="85" t="s">
        <v>546</v>
      </c>
      <c r="G157" s="39" t="s">
        <v>35</v>
      </c>
      <c r="H157" s="38">
        <v>2</v>
      </c>
    </row>
    <row r="158" spans="1:8" ht="165" customHeight="1">
      <c r="A158" s="81">
        <v>157</v>
      </c>
      <c r="B158" s="82" t="s">
        <v>522</v>
      </c>
      <c r="C158" s="83" t="s">
        <v>547</v>
      </c>
      <c r="D158" s="84" t="s">
        <v>548</v>
      </c>
      <c r="E158" s="96" t="s">
        <v>781</v>
      </c>
      <c r="F158" s="85" t="s">
        <v>549</v>
      </c>
      <c r="G158" s="50" t="s">
        <v>52</v>
      </c>
      <c r="H158" s="38">
        <v>2</v>
      </c>
    </row>
    <row r="159" spans="1:8" ht="165" customHeight="1">
      <c r="A159" s="81">
        <v>158</v>
      </c>
      <c r="B159" s="82" t="s">
        <v>522</v>
      </c>
      <c r="C159" s="83" t="s">
        <v>550</v>
      </c>
      <c r="D159" s="84" t="s">
        <v>551</v>
      </c>
      <c r="E159" s="96" t="s">
        <v>782</v>
      </c>
      <c r="F159" s="85" t="s">
        <v>552</v>
      </c>
      <c r="G159" s="39" t="s">
        <v>35</v>
      </c>
      <c r="H159" s="38">
        <v>2</v>
      </c>
    </row>
    <row r="160" spans="1:8" ht="165" customHeight="1">
      <c r="A160" s="81">
        <v>159</v>
      </c>
      <c r="B160" s="82" t="s">
        <v>522</v>
      </c>
      <c r="C160" s="83" t="s">
        <v>553</v>
      </c>
      <c r="D160" s="84" t="s">
        <v>554</v>
      </c>
      <c r="E160" s="96" t="s">
        <v>783</v>
      </c>
      <c r="F160" s="85" t="s">
        <v>555</v>
      </c>
      <c r="G160" s="50" t="s">
        <v>52</v>
      </c>
      <c r="H160" s="38">
        <v>2</v>
      </c>
    </row>
    <row r="161" spans="1:8" ht="165" customHeight="1">
      <c r="A161" s="81">
        <v>160</v>
      </c>
      <c r="B161" s="82" t="s">
        <v>522</v>
      </c>
      <c r="C161" s="83" t="s">
        <v>556</v>
      </c>
      <c r="D161" s="84" t="s">
        <v>557</v>
      </c>
      <c r="E161" s="96" t="s">
        <v>784</v>
      </c>
      <c r="F161" s="85" t="s">
        <v>558</v>
      </c>
      <c r="G161" s="50" t="s">
        <v>30</v>
      </c>
      <c r="H161" s="38">
        <v>2</v>
      </c>
    </row>
    <row r="162" spans="1:8" ht="165" customHeight="1">
      <c r="A162" s="86">
        <v>161</v>
      </c>
      <c r="B162" s="87" t="s">
        <v>559</v>
      </c>
      <c r="C162" s="88" t="s">
        <v>560</v>
      </c>
      <c r="D162" s="89" t="s">
        <v>561</v>
      </c>
      <c r="E162" s="96" t="s">
        <v>785</v>
      </c>
      <c r="F162" s="90" t="s">
        <v>562</v>
      </c>
      <c r="G162" s="39" t="s">
        <v>35</v>
      </c>
      <c r="H162" s="38">
        <v>2</v>
      </c>
    </row>
    <row r="163" spans="1:8" ht="150" customHeight="1">
      <c r="A163" s="86">
        <v>162</v>
      </c>
      <c r="B163" s="87" t="s">
        <v>559</v>
      </c>
      <c r="C163" s="88" t="s">
        <v>563</v>
      </c>
      <c r="D163" s="89" t="s">
        <v>564</v>
      </c>
      <c r="E163" s="96" t="s">
        <v>786</v>
      </c>
      <c r="F163" s="90" t="s">
        <v>565</v>
      </c>
      <c r="G163" s="39" t="s">
        <v>52</v>
      </c>
      <c r="H163" s="38">
        <v>2</v>
      </c>
    </row>
    <row r="164" spans="1:8" ht="150" customHeight="1">
      <c r="A164" s="86">
        <v>163</v>
      </c>
      <c r="B164" s="87" t="s">
        <v>559</v>
      </c>
      <c r="C164" s="88" t="s">
        <v>566</v>
      </c>
      <c r="D164" s="89" t="s">
        <v>567</v>
      </c>
      <c r="E164" s="96" t="s">
        <v>787</v>
      </c>
      <c r="F164" s="90" t="s">
        <v>568</v>
      </c>
      <c r="G164" s="39" t="s">
        <v>52</v>
      </c>
      <c r="H164" s="38">
        <v>2</v>
      </c>
    </row>
    <row r="165" spans="1:8" ht="165" customHeight="1">
      <c r="A165" s="86">
        <v>164</v>
      </c>
      <c r="B165" s="87" t="s">
        <v>559</v>
      </c>
      <c r="C165" s="88" t="s">
        <v>569</v>
      </c>
      <c r="D165" s="89" t="s">
        <v>570</v>
      </c>
      <c r="E165" s="96" t="s">
        <v>788</v>
      </c>
      <c r="F165" s="90" t="s">
        <v>571</v>
      </c>
      <c r="G165" s="39" t="s">
        <v>30</v>
      </c>
      <c r="H165" s="38">
        <v>2</v>
      </c>
    </row>
    <row r="166" spans="1:8" ht="165" customHeight="1">
      <c r="A166" s="86">
        <v>165</v>
      </c>
      <c r="B166" s="87" t="s">
        <v>559</v>
      </c>
      <c r="C166" s="88" t="s">
        <v>572</v>
      </c>
      <c r="D166" s="89" t="s">
        <v>573</v>
      </c>
      <c r="E166" s="96" t="s">
        <v>789</v>
      </c>
      <c r="F166" s="90" t="s">
        <v>574</v>
      </c>
      <c r="G166" s="39" t="s">
        <v>35</v>
      </c>
      <c r="H166" s="38">
        <v>2</v>
      </c>
    </row>
    <row r="167" spans="1:8" ht="165" customHeight="1">
      <c r="A167" s="86">
        <v>166</v>
      </c>
      <c r="B167" s="87" t="s">
        <v>559</v>
      </c>
      <c r="C167" s="88" t="s">
        <v>575</v>
      </c>
      <c r="D167" s="89" t="s">
        <v>576</v>
      </c>
      <c r="E167" s="96" t="s">
        <v>790</v>
      </c>
      <c r="F167" s="90" t="s">
        <v>577</v>
      </c>
      <c r="G167" s="39" t="s">
        <v>35</v>
      </c>
      <c r="H167" s="38">
        <v>2</v>
      </c>
    </row>
    <row r="168" spans="1:8" ht="165" customHeight="1">
      <c r="A168" s="86">
        <v>167</v>
      </c>
      <c r="B168" s="87" t="s">
        <v>559</v>
      </c>
      <c r="C168" s="88" t="s">
        <v>578</v>
      </c>
      <c r="D168" s="89" t="s">
        <v>579</v>
      </c>
      <c r="E168" s="96" t="s">
        <v>791</v>
      </c>
      <c r="F168" s="90" t="s">
        <v>580</v>
      </c>
      <c r="G168" s="39" t="s">
        <v>35</v>
      </c>
      <c r="H168" s="38">
        <v>2</v>
      </c>
    </row>
    <row r="169" spans="1:8" ht="165" customHeight="1">
      <c r="A169" s="86">
        <v>168</v>
      </c>
      <c r="B169" s="87" t="s">
        <v>559</v>
      </c>
      <c r="C169" s="88" t="s">
        <v>581</v>
      </c>
      <c r="D169" s="89" t="s">
        <v>582</v>
      </c>
      <c r="E169" s="96" t="s">
        <v>792</v>
      </c>
      <c r="F169" s="90" t="s">
        <v>583</v>
      </c>
      <c r="G169" s="39" t="s">
        <v>30</v>
      </c>
      <c r="H169" s="38">
        <v>2</v>
      </c>
    </row>
    <row r="170" spans="1:8" ht="165" customHeight="1">
      <c r="A170" s="86">
        <v>169</v>
      </c>
      <c r="B170" s="87" t="s">
        <v>559</v>
      </c>
      <c r="C170" s="88" t="s">
        <v>584</v>
      </c>
      <c r="D170" s="89" t="s">
        <v>585</v>
      </c>
      <c r="E170" s="96" t="s">
        <v>793</v>
      </c>
      <c r="F170" s="90" t="s">
        <v>586</v>
      </c>
      <c r="G170" s="39" t="s">
        <v>30</v>
      </c>
      <c r="H170" s="38">
        <v>2</v>
      </c>
    </row>
    <row r="171" spans="1:8" ht="165" customHeight="1">
      <c r="A171" s="86">
        <v>170</v>
      </c>
      <c r="B171" s="87" t="s">
        <v>559</v>
      </c>
      <c r="C171" s="88" t="s">
        <v>587</v>
      </c>
      <c r="D171" s="89" t="s">
        <v>588</v>
      </c>
      <c r="E171" s="96" t="s">
        <v>794</v>
      </c>
      <c r="F171" s="90" t="s">
        <v>589</v>
      </c>
      <c r="G171" s="39" t="s">
        <v>30</v>
      </c>
      <c r="H171" s="38">
        <v>2</v>
      </c>
    </row>
    <row r="172" spans="1:8" ht="165" customHeight="1">
      <c r="A172" s="86">
        <v>171</v>
      </c>
      <c r="B172" s="87" t="s">
        <v>559</v>
      </c>
      <c r="C172" s="88" t="s">
        <v>590</v>
      </c>
      <c r="D172" s="89" t="s">
        <v>591</v>
      </c>
      <c r="E172" s="96" t="s">
        <v>795</v>
      </c>
      <c r="F172" s="90" t="s">
        <v>592</v>
      </c>
      <c r="G172" s="50" t="s">
        <v>52</v>
      </c>
      <c r="H172" s="38">
        <v>2</v>
      </c>
    </row>
    <row r="173" spans="1:8" ht="150" customHeight="1">
      <c r="A173" s="86">
        <v>172</v>
      </c>
      <c r="B173" s="87" t="s">
        <v>559</v>
      </c>
      <c r="C173" s="88" t="s">
        <v>593</v>
      </c>
      <c r="D173" s="89" t="s">
        <v>594</v>
      </c>
      <c r="E173" s="96" t="s">
        <v>796</v>
      </c>
      <c r="F173" s="90" t="s">
        <v>595</v>
      </c>
      <c r="G173" s="39" t="s">
        <v>30</v>
      </c>
      <c r="H173" s="38">
        <v>2</v>
      </c>
    </row>
    <row r="174" spans="1:8" ht="165" customHeight="1">
      <c r="A174" s="86">
        <v>173</v>
      </c>
      <c r="B174" s="87" t="s">
        <v>559</v>
      </c>
      <c r="C174" s="88" t="s">
        <v>596</v>
      </c>
      <c r="D174" s="89" t="s">
        <v>597</v>
      </c>
      <c r="E174" s="96" t="s">
        <v>797</v>
      </c>
      <c r="F174" s="90" t="s">
        <v>598</v>
      </c>
      <c r="G174" s="39" t="s">
        <v>30</v>
      </c>
      <c r="H174" s="38">
        <v>2</v>
      </c>
    </row>
    <row r="175" spans="1:8" ht="150" customHeight="1">
      <c r="A175" s="86">
        <v>174</v>
      </c>
      <c r="B175" s="87" t="s">
        <v>559</v>
      </c>
      <c r="C175" s="88" t="s">
        <v>599</v>
      </c>
      <c r="D175" s="89" t="s">
        <v>600</v>
      </c>
      <c r="E175" s="96" t="s">
        <v>798</v>
      </c>
      <c r="F175" s="90" t="s">
        <v>601</v>
      </c>
      <c r="G175" s="39" t="s">
        <v>35</v>
      </c>
      <c r="H175" s="38">
        <v>2</v>
      </c>
    </row>
    <row r="176" spans="1:8" ht="165" customHeight="1">
      <c r="A176" s="86">
        <v>175</v>
      </c>
      <c r="B176" s="87" t="s">
        <v>559</v>
      </c>
      <c r="C176" s="88" t="s">
        <v>602</v>
      </c>
      <c r="D176" s="89" t="s">
        <v>603</v>
      </c>
      <c r="E176" s="96" t="s">
        <v>799</v>
      </c>
      <c r="F176" s="90" t="s">
        <v>604</v>
      </c>
      <c r="G176" s="50" t="s">
        <v>52</v>
      </c>
      <c r="H176" s="38">
        <v>2</v>
      </c>
    </row>
    <row r="177" spans="1:8" ht="150" customHeight="1">
      <c r="A177" s="86">
        <v>176</v>
      </c>
      <c r="B177" s="87" t="s">
        <v>559</v>
      </c>
      <c r="C177" s="88" t="s">
        <v>605</v>
      </c>
      <c r="D177" s="89" t="s">
        <v>606</v>
      </c>
      <c r="E177" s="96" t="s">
        <v>800</v>
      </c>
      <c r="F177" s="90" t="s">
        <v>607</v>
      </c>
      <c r="G177" s="50" t="s">
        <v>52</v>
      </c>
      <c r="H177" s="38">
        <v>2</v>
      </c>
    </row>
    <row r="178" spans="1:8" ht="150" customHeight="1">
      <c r="A178" s="86">
        <v>177</v>
      </c>
      <c r="B178" s="87" t="s">
        <v>559</v>
      </c>
      <c r="C178" s="88" t="s">
        <v>608</v>
      </c>
      <c r="D178" s="89" t="s">
        <v>609</v>
      </c>
      <c r="E178" s="96" t="s">
        <v>801</v>
      </c>
      <c r="F178" s="90" t="s">
        <v>610</v>
      </c>
      <c r="G178" s="39" t="s">
        <v>35</v>
      </c>
      <c r="H178" s="38">
        <v>2</v>
      </c>
    </row>
    <row r="179" spans="1:8" ht="165" customHeight="1">
      <c r="A179" s="86">
        <v>178</v>
      </c>
      <c r="B179" s="87" t="s">
        <v>559</v>
      </c>
      <c r="C179" s="88" t="s">
        <v>611</v>
      </c>
      <c r="D179" s="89" t="s">
        <v>612</v>
      </c>
      <c r="E179" s="96" t="s">
        <v>802</v>
      </c>
      <c r="F179" s="90" t="s">
        <v>613</v>
      </c>
      <c r="G179" s="37" t="s">
        <v>13</v>
      </c>
      <c r="H179" s="38">
        <v>2</v>
      </c>
    </row>
    <row r="180" spans="1:8" ht="165" customHeight="1">
      <c r="A180" s="86">
        <v>179</v>
      </c>
      <c r="B180" s="87" t="s">
        <v>559</v>
      </c>
      <c r="C180" s="88" t="s">
        <v>614</v>
      </c>
      <c r="D180" s="89" t="s">
        <v>615</v>
      </c>
      <c r="E180" s="96" t="s">
        <v>803</v>
      </c>
      <c r="F180" s="90" t="s">
        <v>616</v>
      </c>
      <c r="G180" s="50" t="s">
        <v>30</v>
      </c>
      <c r="H180" s="38">
        <v>2</v>
      </c>
    </row>
    <row r="181" spans="1:8" ht="165" customHeight="1">
      <c r="A181" s="86">
        <v>180</v>
      </c>
      <c r="B181" s="87" t="s">
        <v>559</v>
      </c>
      <c r="C181" s="88" t="s">
        <v>617</v>
      </c>
      <c r="D181" s="89" t="s">
        <v>618</v>
      </c>
      <c r="E181" s="96" t="s">
        <v>804</v>
      </c>
      <c r="F181" s="90" t="s">
        <v>619</v>
      </c>
      <c r="G181" s="50" t="s">
        <v>30</v>
      </c>
      <c r="H181" s="38">
        <v>2</v>
      </c>
    </row>
    <row r="182" spans="1:8" ht="165" customHeight="1">
      <c r="A182" s="91">
        <v>181</v>
      </c>
      <c r="B182" s="92" t="s">
        <v>620</v>
      </c>
      <c r="C182" s="93" t="s">
        <v>621</v>
      </c>
      <c r="D182" s="94" t="s">
        <v>622</v>
      </c>
      <c r="E182" s="96" t="s">
        <v>805</v>
      </c>
      <c r="F182" s="95" t="s">
        <v>623</v>
      </c>
      <c r="G182" s="37" t="s">
        <v>30</v>
      </c>
      <c r="H182" s="38">
        <v>2</v>
      </c>
    </row>
    <row r="183" spans="1:8" ht="165" customHeight="1">
      <c r="A183" s="91">
        <v>182</v>
      </c>
      <c r="B183" s="92" t="s">
        <v>620</v>
      </c>
      <c r="C183" s="93" t="s">
        <v>624</v>
      </c>
      <c r="D183" s="94" t="s">
        <v>625</v>
      </c>
      <c r="E183" s="96" t="s">
        <v>806</v>
      </c>
      <c r="F183" s="95" t="s">
        <v>626</v>
      </c>
      <c r="G183" s="39" t="s">
        <v>35</v>
      </c>
      <c r="H183" s="38">
        <v>2</v>
      </c>
    </row>
    <row r="184" spans="1:8" ht="165" customHeight="1">
      <c r="A184" s="91">
        <v>183</v>
      </c>
      <c r="B184" s="92" t="s">
        <v>620</v>
      </c>
      <c r="C184" s="93" t="s">
        <v>627</v>
      </c>
      <c r="D184" s="94" t="s">
        <v>628</v>
      </c>
      <c r="E184" s="96" t="s">
        <v>807</v>
      </c>
      <c r="F184" s="95" t="s">
        <v>629</v>
      </c>
      <c r="G184" s="39" t="s">
        <v>35</v>
      </c>
      <c r="H184" s="38">
        <v>2</v>
      </c>
    </row>
    <row r="185" spans="1:8" ht="150" customHeight="1">
      <c r="A185" s="91">
        <v>184</v>
      </c>
      <c r="B185" s="92" t="s">
        <v>620</v>
      </c>
      <c r="C185" s="93" t="s">
        <v>630</v>
      </c>
      <c r="D185" s="94" t="s">
        <v>631</v>
      </c>
      <c r="E185" s="96" t="s">
        <v>808</v>
      </c>
      <c r="F185" s="95" t="s">
        <v>632</v>
      </c>
      <c r="G185" s="39" t="s">
        <v>30</v>
      </c>
      <c r="H185" s="38">
        <v>2</v>
      </c>
    </row>
    <row r="186" spans="1:8" ht="150" customHeight="1">
      <c r="A186" s="91">
        <v>185</v>
      </c>
      <c r="B186" s="92" t="s">
        <v>620</v>
      </c>
      <c r="C186" s="93" t="s">
        <v>633</v>
      </c>
      <c r="D186" s="94" t="s">
        <v>634</v>
      </c>
      <c r="E186" s="96" t="s">
        <v>809</v>
      </c>
      <c r="F186" s="95" t="s">
        <v>635</v>
      </c>
      <c r="G186" s="39" t="s">
        <v>52</v>
      </c>
      <c r="H186" s="38">
        <v>2</v>
      </c>
    </row>
    <row r="187" spans="1:8" ht="165" customHeight="1">
      <c r="A187" s="91">
        <v>186</v>
      </c>
      <c r="B187" s="92" t="s">
        <v>620</v>
      </c>
      <c r="C187" s="93" t="s">
        <v>636</v>
      </c>
      <c r="D187" s="94" t="s">
        <v>637</v>
      </c>
      <c r="E187" s="96" t="s">
        <v>810</v>
      </c>
      <c r="F187" s="95" t="s">
        <v>638</v>
      </c>
      <c r="G187" s="39" t="s">
        <v>52</v>
      </c>
      <c r="H187" s="38">
        <v>2</v>
      </c>
    </row>
    <row r="188" spans="1:8" ht="150" customHeight="1">
      <c r="A188" s="91">
        <v>187</v>
      </c>
      <c r="B188" s="92" t="s">
        <v>620</v>
      </c>
      <c r="C188" s="93" t="s">
        <v>639</v>
      </c>
      <c r="D188" s="94" t="s">
        <v>640</v>
      </c>
      <c r="E188" s="96" t="s">
        <v>811</v>
      </c>
      <c r="F188" s="95" t="s">
        <v>641</v>
      </c>
      <c r="G188" s="39" t="s">
        <v>30</v>
      </c>
      <c r="H188" s="38">
        <v>2</v>
      </c>
    </row>
    <row r="189" spans="1:8" ht="180" customHeight="1">
      <c r="A189" s="91">
        <v>188</v>
      </c>
      <c r="B189" s="92" t="s">
        <v>620</v>
      </c>
      <c r="C189" s="93" t="s">
        <v>642</v>
      </c>
      <c r="D189" s="94" t="s">
        <v>643</v>
      </c>
      <c r="E189" s="96" t="s">
        <v>812</v>
      </c>
      <c r="F189" s="95" t="s">
        <v>644</v>
      </c>
      <c r="G189" s="50" t="s">
        <v>52</v>
      </c>
      <c r="H189" s="38">
        <v>2</v>
      </c>
    </row>
    <row r="190" spans="1:8" ht="165" customHeight="1">
      <c r="A190" s="91">
        <v>189</v>
      </c>
      <c r="B190" s="92" t="s">
        <v>620</v>
      </c>
      <c r="C190" s="93" t="s">
        <v>645</v>
      </c>
      <c r="D190" s="94" t="s">
        <v>646</v>
      </c>
      <c r="E190" s="96" t="s">
        <v>813</v>
      </c>
      <c r="F190" s="95" t="s">
        <v>647</v>
      </c>
      <c r="G190" s="50" t="s">
        <v>52</v>
      </c>
      <c r="H190" s="38">
        <v>2</v>
      </c>
    </row>
    <row r="191" spans="1:8" ht="165" customHeight="1">
      <c r="A191" s="91">
        <v>190</v>
      </c>
      <c r="B191" s="92" t="s">
        <v>620</v>
      </c>
      <c r="C191" s="93" t="s">
        <v>648</v>
      </c>
      <c r="D191" s="94" t="s">
        <v>649</v>
      </c>
      <c r="E191" s="96" t="s">
        <v>814</v>
      </c>
      <c r="F191" s="95" t="s">
        <v>650</v>
      </c>
      <c r="G191" s="37" t="s">
        <v>13</v>
      </c>
      <c r="H191" s="38">
        <v>2</v>
      </c>
    </row>
    <row r="192" spans="1:8" ht="165" customHeight="1">
      <c r="A192" s="91">
        <v>191</v>
      </c>
      <c r="B192" s="92" t="s">
        <v>620</v>
      </c>
      <c r="C192" s="93" t="s">
        <v>651</v>
      </c>
      <c r="D192" s="94" t="s">
        <v>652</v>
      </c>
      <c r="E192" s="96" t="s">
        <v>815</v>
      </c>
      <c r="F192" s="95" t="s">
        <v>653</v>
      </c>
      <c r="G192" s="39" t="s">
        <v>35</v>
      </c>
      <c r="H192" s="38">
        <v>2</v>
      </c>
    </row>
    <row r="193" spans="1:8" ht="165" customHeight="1">
      <c r="A193" s="91">
        <v>192</v>
      </c>
      <c r="B193" s="92" t="s">
        <v>620</v>
      </c>
      <c r="C193" s="93" t="s">
        <v>654</v>
      </c>
      <c r="D193" s="94" t="s">
        <v>655</v>
      </c>
      <c r="E193" s="96" t="s">
        <v>816</v>
      </c>
      <c r="F193" s="95" t="s">
        <v>656</v>
      </c>
      <c r="G193" s="39" t="s">
        <v>35</v>
      </c>
      <c r="H193" s="38">
        <v>2</v>
      </c>
    </row>
    <row r="194" spans="1:8" ht="165" customHeight="1">
      <c r="A194" s="91">
        <v>193</v>
      </c>
      <c r="B194" s="92" t="s">
        <v>620</v>
      </c>
      <c r="C194" s="93" t="s">
        <v>657</v>
      </c>
      <c r="D194" s="94" t="s">
        <v>658</v>
      </c>
      <c r="E194" s="96" t="s">
        <v>817</v>
      </c>
      <c r="F194" s="95" t="s">
        <v>659</v>
      </c>
      <c r="G194" s="39" t="s">
        <v>35</v>
      </c>
      <c r="H194" s="38">
        <v>2</v>
      </c>
    </row>
    <row r="195" spans="1:8" ht="165" customHeight="1">
      <c r="A195" s="91">
        <v>194</v>
      </c>
      <c r="B195" s="92" t="s">
        <v>620</v>
      </c>
      <c r="C195" s="93" t="s">
        <v>660</v>
      </c>
      <c r="D195" s="94" t="s">
        <v>661</v>
      </c>
      <c r="E195" s="96" t="s">
        <v>818</v>
      </c>
      <c r="F195" s="95" t="s">
        <v>662</v>
      </c>
      <c r="G195" s="39" t="s">
        <v>13</v>
      </c>
      <c r="H195" s="38">
        <v>2</v>
      </c>
    </row>
    <row r="196" spans="1:8" ht="165" customHeight="1">
      <c r="A196" s="91">
        <v>195</v>
      </c>
      <c r="B196" s="92" t="s">
        <v>620</v>
      </c>
      <c r="C196" s="93" t="s">
        <v>663</v>
      </c>
      <c r="D196" s="94" t="s">
        <v>664</v>
      </c>
      <c r="E196" s="96" t="s">
        <v>819</v>
      </c>
      <c r="F196" s="95" t="s">
        <v>665</v>
      </c>
      <c r="G196" s="39" t="s">
        <v>35</v>
      </c>
      <c r="H196" s="38">
        <v>2</v>
      </c>
    </row>
    <row r="197" spans="1:8" ht="165" customHeight="1">
      <c r="A197" s="91">
        <v>196</v>
      </c>
      <c r="B197" s="92" t="s">
        <v>620</v>
      </c>
      <c r="C197" s="93" t="s">
        <v>666</v>
      </c>
      <c r="D197" s="94" t="s">
        <v>667</v>
      </c>
      <c r="E197" s="96" t="s">
        <v>820</v>
      </c>
      <c r="F197" s="95" t="s">
        <v>668</v>
      </c>
      <c r="G197" s="39" t="s">
        <v>35</v>
      </c>
      <c r="H197" s="38">
        <v>2</v>
      </c>
    </row>
    <row r="198" spans="1:8" ht="165" customHeight="1">
      <c r="A198" s="91">
        <v>197</v>
      </c>
      <c r="B198" s="92" t="s">
        <v>620</v>
      </c>
      <c r="C198" s="93" t="s">
        <v>669</v>
      </c>
      <c r="D198" s="94" t="s">
        <v>670</v>
      </c>
      <c r="E198" s="96" t="s">
        <v>821</v>
      </c>
      <c r="F198" s="95" t="s">
        <v>671</v>
      </c>
      <c r="G198" s="50" t="s">
        <v>52</v>
      </c>
      <c r="H198" s="38">
        <v>2</v>
      </c>
    </row>
    <row r="199" spans="1:8" ht="150" customHeight="1">
      <c r="A199" s="91">
        <v>198</v>
      </c>
      <c r="B199" s="92" t="s">
        <v>620</v>
      </c>
      <c r="C199" s="93" t="s">
        <v>672</v>
      </c>
      <c r="D199" s="94" t="s">
        <v>673</v>
      </c>
      <c r="E199" s="96" t="s">
        <v>822</v>
      </c>
      <c r="F199" s="95" t="s">
        <v>674</v>
      </c>
      <c r="G199" s="37" t="s">
        <v>13</v>
      </c>
      <c r="H199" s="38">
        <v>2</v>
      </c>
    </row>
    <row r="200" spans="1:8" ht="165" customHeight="1">
      <c r="A200" s="91">
        <v>199</v>
      </c>
      <c r="B200" s="92" t="s">
        <v>620</v>
      </c>
      <c r="C200" s="93" t="s">
        <v>675</v>
      </c>
      <c r="D200" s="94" t="s">
        <v>676</v>
      </c>
      <c r="E200" s="96" t="s">
        <v>823</v>
      </c>
      <c r="F200" s="95" t="s">
        <v>677</v>
      </c>
      <c r="G200" s="39" t="s">
        <v>35</v>
      </c>
      <c r="H200" s="38">
        <v>2</v>
      </c>
    </row>
    <row r="201" spans="1:8" ht="165" customHeight="1">
      <c r="A201" s="91">
        <v>200</v>
      </c>
      <c r="B201" s="92" t="s">
        <v>620</v>
      </c>
      <c r="C201" s="93" t="s">
        <v>678</v>
      </c>
      <c r="D201" s="94" t="s">
        <v>679</v>
      </c>
      <c r="E201" s="96" t="s">
        <v>824</v>
      </c>
      <c r="F201" s="95" t="s">
        <v>680</v>
      </c>
      <c r="G201" s="39" t="s">
        <v>13</v>
      </c>
      <c r="H201" s="38">
        <v>2</v>
      </c>
    </row>
  </sheetData>
  <phoneticPr fontId="4" type="noConversion"/>
  <conditionalFormatting sqref="G1:G1048576">
    <cfRule type="cellIs" dxfId="3" priority="1" operator="equal">
      <formula>"입문"</formula>
    </cfRule>
    <cfRule type="cellIs" dxfId="2" priority="2" operator="equal">
      <formula>"실무"</formula>
    </cfRule>
    <cfRule type="cellIs" dxfId="1" priority="3" operator="equal">
      <formula>"심화"</formula>
    </cfRule>
    <cfRule type="cellIs" dxfId="0" priority="4" operator="equal">
      <formula>"입문"</formula>
    </cfRule>
  </conditionalFormatting>
  <dataValidations count="2">
    <dataValidation type="list" errorTitle="??? ?? ??" error="???? ??, ??, ?? ? ??? ??????." sqref="H2:H201">
      <formula1>"??,??,??"</formula1>
    </dataValidation>
    <dataValidation type="list" errorTitle="난이도 입력 오류" error="난이도는 입문, 실전, 심화 중 하나로 입력해주세요." sqref="G2:G201">
      <formula1>"입문,실전,심화"</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heetViews>
  <sheetFormatPr defaultRowHeight="16.5"/>
  <cols>
    <col min="1" max="1" width="6" customWidth="1"/>
    <col min="2" max="2" width="26" customWidth="1"/>
    <col min="3" max="4" width="8" customWidth="1"/>
  </cols>
  <sheetData>
    <row r="1" spans="1:4">
      <c r="A1" s="1" t="s">
        <v>0</v>
      </c>
      <c r="B1" s="1" t="s">
        <v>1</v>
      </c>
      <c r="C1" s="1" t="s">
        <v>681</v>
      </c>
      <c r="D1" s="1" t="s">
        <v>682</v>
      </c>
    </row>
    <row r="2" spans="1:4" ht="21.95" customHeight="1">
      <c r="A2" s="2">
        <v>1</v>
      </c>
      <c r="B2" s="3" t="s">
        <v>8</v>
      </c>
      <c r="C2" s="2">
        <v>1</v>
      </c>
      <c r="D2" s="2">
        <v>20</v>
      </c>
    </row>
    <row r="3" spans="1:4" ht="21.95" customHeight="1">
      <c r="A3" s="4">
        <v>2</v>
      </c>
      <c r="B3" s="5" t="s">
        <v>93</v>
      </c>
      <c r="C3" s="4">
        <v>21</v>
      </c>
      <c r="D3" s="4">
        <v>5</v>
      </c>
    </row>
    <row r="4" spans="1:4" ht="21.95" customHeight="1">
      <c r="A4" s="6">
        <v>3</v>
      </c>
      <c r="B4" s="7" t="s">
        <v>114</v>
      </c>
      <c r="C4" s="6">
        <v>26</v>
      </c>
      <c r="D4" s="6">
        <v>10</v>
      </c>
    </row>
    <row r="5" spans="1:4" ht="21.95" customHeight="1">
      <c r="A5" s="8">
        <v>4</v>
      </c>
      <c r="B5" s="9" t="s">
        <v>155</v>
      </c>
      <c r="C5" s="8">
        <v>36</v>
      </c>
      <c r="D5" s="8">
        <v>30</v>
      </c>
    </row>
    <row r="6" spans="1:4" ht="21.95" customHeight="1">
      <c r="A6" s="10">
        <v>5</v>
      </c>
      <c r="B6" s="11" t="s">
        <v>268</v>
      </c>
      <c r="C6" s="10">
        <v>66</v>
      </c>
      <c r="D6" s="10">
        <v>25</v>
      </c>
    </row>
    <row r="7" spans="1:4" ht="21.95" customHeight="1">
      <c r="A7" s="12">
        <v>6</v>
      </c>
      <c r="B7" s="13" t="s">
        <v>344</v>
      </c>
      <c r="C7" s="12">
        <v>91</v>
      </c>
      <c r="D7" s="12">
        <v>25</v>
      </c>
    </row>
    <row r="8" spans="1:4" ht="21.95" customHeight="1">
      <c r="A8" s="14">
        <v>7</v>
      </c>
      <c r="B8" s="15" t="s">
        <v>420</v>
      </c>
      <c r="C8" s="14">
        <v>116</v>
      </c>
      <c r="D8" s="14">
        <v>15</v>
      </c>
    </row>
    <row r="9" spans="1:4" ht="21.95" customHeight="1">
      <c r="A9" s="16">
        <v>8</v>
      </c>
      <c r="B9" s="17" t="s">
        <v>466</v>
      </c>
      <c r="C9" s="16">
        <v>131</v>
      </c>
      <c r="D9" s="16">
        <v>10</v>
      </c>
    </row>
    <row r="10" spans="1:4" ht="21.95" customHeight="1">
      <c r="A10" s="18">
        <v>9</v>
      </c>
      <c r="B10" s="19" t="s">
        <v>497</v>
      </c>
      <c r="C10" s="18">
        <v>141</v>
      </c>
      <c r="D10" s="18">
        <v>8</v>
      </c>
    </row>
    <row r="11" spans="1:4" ht="21.95" customHeight="1">
      <c r="A11" s="20">
        <v>10</v>
      </c>
      <c r="B11" s="21" t="s">
        <v>522</v>
      </c>
      <c r="C11" s="20">
        <v>149</v>
      </c>
      <c r="D11" s="20">
        <v>12</v>
      </c>
    </row>
    <row r="12" spans="1:4" ht="21.95" customHeight="1">
      <c r="A12" s="22">
        <v>11</v>
      </c>
      <c r="B12" s="23" t="s">
        <v>559</v>
      </c>
      <c r="C12" s="22">
        <v>161</v>
      </c>
      <c r="D12" s="22">
        <v>20</v>
      </c>
    </row>
    <row r="13" spans="1:4" ht="21.95" customHeight="1">
      <c r="A13" s="24">
        <v>12</v>
      </c>
      <c r="B13" s="25" t="s">
        <v>620</v>
      </c>
      <c r="C13" s="24">
        <v>181</v>
      </c>
      <c r="D13" s="24">
        <v>20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반도체 공정기술 면접 QA</vt:lpstr>
      <vt:lpstr>Sheet1</vt:lpstr>
      <vt:lpstr>카테고리 목차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김준하</dc:creator>
  <cp:lastModifiedBy>김준하</cp:lastModifiedBy>
  <dcterms:created xsi:type="dcterms:W3CDTF">2026-04-30T12:35:02Z</dcterms:created>
  <dcterms:modified xsi:type="dcterms:W3CDTF">2026-04-30T12:35:02Z</dcterms:modified>
</cp:coreProperties>
</file>