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nHau96\Documents\SSIF assigment\"/>
    </mc:Choice>
  </mc:AlternateContent>
  <xr:revisionPtr revIDLastSave="0" documentId="13_ncr:1_{DD83D012-D805-44D1-9686-5E526FB45408}" xr6:coauthVersionLast="45" xr6:coauthVersionMax="45" xr10:uidLastSave="{00000000-0000-0000-0000-000000000000}"/>
  <bookViews>
    <workbookView xWindow="-108" yWindow="-108" windowWidth="23256" windowHeight="12576" xr2:uid="{7E1ED502-32CE-4527-9C1A-ED2D39D99F71}"/>
  </bookViews>
  <sheets>
    <sheet name="Sheet7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<sst xmlns="http://schemas.openxmlformats.org/spreadsheetml/2006/main" count="12" uniqueCount="12">
  <si>
    <t>Annual Volatility:</t>
  </si>
  <si>
    <t>Daily Volatility:</t>
  </si>
  <si>
    <t>Question 7</t>
  </si>
  <si>
    <t>Starting Price:</t>
  </si>
  <si>
    <t>Mean Price</t>
  </si>
  <si>
    <t>Median Price</t>
  </si>
  <si>
    <t>Standard Deviation</t>
  </si>
  <si>
    <t>Percentiles</t>
  </si>
  <si>
    <t>Days In Future</t>
  </si>
  <si>
    <t>Stimulated Price</t>
  </si>
  <si>
    <t>Iterations</t>
  </si>
  <si>
    <t>Stimulated Price after 21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</si>
</sst>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2" xfId="0" applyBorder="1"/>
    <xf numFmtId="8" fontId="0" fillId="0" borderId="3" xfId="0" applyNumberFormat="1" applyBorder="1"/>
    <xf numFmtId="0" fontId="0" fillId="0" borderId="4" xfId="0" applyBorder="1"/>
    <xf numFmtId="6" fontId="0" fillId="0" borderId="5" xfId="0" applyNumberFormat="1" applyBorder="1"/>
    <xf numFmtId="10" fontId="0" fillId="0" borderId="5" xfId="0" applyNumberFormat="1" applyBorder="1"/>
    <xf numFmtId="10" fontId="0" fillId="0" borderId="1" xfId="0" applyNumberFormat="1" applyBorder="1"/>
    <xf numFmtId="8" fontId="0" fillId="0" borderId="5" xfId="0" applyNumberFormat="1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9" fontId="0" fillId="0" borderId="1" xfId="0" applyNumberFormat="1" applyBorder="1"/>
    <xf numFmtId="9" fontId="0" fillId="0" borderId="6" xfId="0" applyNumberFormat="1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Against 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Sheet7!$E$6:$E$26</c:f>
              <c:numCache>
                <c:formatCode>General</c:formatCode>
                <c:ptCount val="21"/>
                <c:pt idx="0">
                  <c:v>633.87810788641639</c:v>
                </c:pt>
                <c:pt idx="1">
                  <c:v>612.42585328778603</c:v>
                </c:pt>
                <c:pt idx="2">
                  <c:v>593.43279324237221</c:v>
                </c:pt>
                <c:pt idx="3">
                  <c:v>599.89343377798639</c:v>
                </c:pt>
                <c:pt idx="4">
                  <c:v>581.22919361698052</c:v>
                </c:pt>
                <c:pt idx="5">
                  <c:v>588.96656118044109</c:v>
                </c:pt>
                <c:pt idx="6">
                  <c:v>587.09566601423182</c:v>
                </c:pt>
                <c:pt idx="7">
                  <c:v>578.31720694347928</c:v>
                </c:pt>
                <c:pt idx="8">
                  <c:v>590.00869727198244</c:v>
                </c:pt>
                <c:pt idx="9">
                  <c:v>595.00663943326163</c:v>
                </c:pt>
                <c:pt idx="10">
                  <c:v>618.26012580056113</c:v>
                </c:pt>
                <c:pt idx="11">
                  <c:v>640.08044429863128</c:v>
                </c:pt>
                <c:pt idx="12">
                  <c:v>646.52531472777855</c:v>
                </c:pt>
                <c:pt idx="13">
                  <c:v>630.47914152289866</c:v>
                </c:pt>
                <c:pt idx="14">
                  <c:v>611.0014372571585</c:v>
                </c:pt>
                <c:pt idx="15">
                  <c:v>628.32732707516607</c:v>
                </c:pt>
                <c:pt idx="16">
                  <c:v>628.42154174205109</c:v>
                </c:pt>
                <c:pt idx="17">
                  <c:v>641.51068187833869</c:v>
                </c:pt>
                <c:pt idx="18">
                  <c:v>641.37511397547109</c:v>
                </c:pt>
                <c:pt idx="19">
                  <c:v>646.21707256008949</c:v>
                </c:pt>
                <c:pt idx="20">
                  <c:v>644.28227387859101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9-4AA6-B7F2-E351BB880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065248"/>
        <c:axId val="236414896"/>
      </c:lineChart>
      <c:catAx>
        <c:axId val="34506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14896"/>
        <c:crosses val="autoZero"/>
        <c:auto val="1"/>
        <c:lblAlgn val="ctr"/>
        <c:lblOffset val="100"/>
        <c:noMultiLvlLbl val="0"/>
      </c:catAx>
      <c:valAx>
        <c:axId val="23641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6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26</xdr:row>
      <xdr:rowOff>144780</xdr:rowOff>
    </xdr:from>
    <xdr:to>
      <xdr:col>5</xdr:col>
      <xdr:colOff>563880</xdr:colOff>
      <xdr:row>41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F46F15-2424-4721-957C-CA5CD34BD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67584-3BEF-48F0-A1A4-EA29DE28EF73}">
  <sheetPr codeName="Sheet7"/>
  <dimension ref="A1:J1006"/>
  <sheetViews>
    <sheetView tabSelected="1" workbookViewId="0">
      <selection activeCell="N12" sqref="N12"/>
    </sheetView>
  </sheetViews>
  <sheetFormatPr defaultRowHeight="14.4" x14ac:dyDescent="0.3"/>
  <cols>
    <col min="1" max="1" width="16.5546875" bestFit="1" customWidth="1"/>
    <col min="4" max="4" width="12.5546875" bestFit="1" customWidth="1"/>
    <col min="5" max="5" width="14.21875" bestFit="1" customWidth="1"/>
    <col min="8" max="8" width="14.21875" bestFit="1" customWidth="1"/>
    <col min="10" max="10" width="25.5546875" bestFit="1" customWidth="1"/>
  </cols>
  <sheetData>
    <row r="1" spans="1:10" x14ac:dyDescent="0.3">
      <c r="A1" t="s">
        <v>2</v>
      </c>
    </row>
    <row r="2" spans="1:10" ht="15" thickBot="1" x14ac:dyDescent="0.35"/>
    <row r="3" spans="1:10" ht="15" thickBot="1" x14ac:dyDescent="0.35">
      <c r="A3" s="8" t="s">
        <v>3</v>
      </c>
      <c r="B3" s="4">
        <v>620</v>
      </c>
    </row>
    <row r="4" spans="1:10" ht="15" thickBot="1" x14ac:dyDescent="0.35">
      <c r="A4" s="8" t="s">
        <v>0</v>
      </c>
      <c r="B4" s="5">
        <v>0.30420000000000003</v>
      </c>
    </row>
    <row r="5" spans="1:10" ht="15" thickBot="1" x14ac:dyDescent="0.35">
      <c r="A5" s="3" t="s">
        <v>1</v>
      </c>
      <c r="B5" s="6">
        <v>1.9199999999999998E-2</v>
      </c>
      <c r="D5" s="8" t="s">
        <v>8</v>
      </c>
      <c r="E5" s="9" t="s">
        <v>9</v>
      </c>
      <c r="I5" s="14" t="s">
        <v>10</v>
      </c>
      <c r="J5" s="14" t="s">
        <v>11</v>
      </c>
    </row>
    <row r="6" spans="1:10" ht="15" thickBot="1" x14ac:dyDescent="0.35">
      <c r="A6" s="1"/>
      <c r="D6" s="8">
        <v>1</v>
      </c>
      <c r="E6" s="9">
        <v>633.87810788641639</v>
      </c>
      <c r="I6" s="14">
        <v>1</v>
      </c>
      <c r="J6" s="14">
        <v>532.04700965836059</v>
      </c>
    </row>
    <row r="7" spans="1:10" ht="15" thickBot="1" x14ac:dyDescent="0.35">
      <c r="A7" s="8" t="s">
        <v>4</v>
      </c>
      <c r="B7" s="7">
        <v>621.03198497497999</v>
      </c>
      <c r="D7" s="8">
        <v>2</v>
      </c>
      <c r="E7" s="9">
        <v>612.42585328778603</v>
      </c>
      <c r="I7" s="14">
        <v>2</v>
      </c>
      <c r="J7" s="14">
        <v>562.77516258581647</v>
      </c>
    </row>
    <row r="8" spans="1:10" ht="15" thickBot="1" x14ac:dyDescent="0.35">
      <c r="A8" s="10" t="s">
        <v>5</v>
      </c>
      <c r="B8" s="2">
        <v>617.21043221882599</v>
      </c>
      <c r="D8" s="8">
        <v>3</v>
      </c>
      <c r="E8" s="9">
        <v>593.43279324237221</v>
      </c>
      <c r="I8" s="14">
        <v>3</v>
      </c>
      <c r="J8" s="14">
        <v>682.29396792442924</v>
      </c>
    </row>
    <row r="9" spans="1:10" ht="15" thickBot="1" x14ac:dyDescent="0.35">
      <c r="A9" s="8" t="s">
        <v>6</v>
      </c>
      <c r="B9" s="7">
        <v>55.732576466037798</v>
      </c>
      <c r="D9" s="8">
        <v>4</v>
      </c>
      <c r="E9" s="9">
        <v>599.89343377798639</v>
      </c>
      <c r="I9" s="14">
        <v>4</v>
      </c>
      <c r="J9" s="14">
        <v>659.15605761889731</v>
      </c>
    </row>
    <row r="10" spans="1:10" ht="15" thickBot="1" x14ac:dyDescent="0.35">
      <c r="A10" s="8" t="s">
        <v>7</v>
      </c>
      <c r="B10" s="9"/>
      <c r="D10" s="8">
        <v>5</v>
      </c>
      <c r="E10" s="9">
        <v>581.22919361698052</v>
      </c>
      <c r="I10" s="14">
        <v>5</v>
      </c>
      <c r="J10" s="14">
        <v>620.57516980838943</v>
      </c>
    </row>
    <row r="11" spans="1:10" ht="15" thickBot="1" x14ac:dyDescent="0.35">
      <c r="A11" s="12">
        <v>0.05</v>
      </c>
      <c r="B11" s="7">
        <v>533.07096894261599</v>
      </c>
      <c r="D11" s="8">
        <v>6</v>
      </c>
      <c r="E11" s="9">
        <v>588.96656118044109</v>
      </c>
      <c r="I11" s="14">
        <v>6</v>
      </c>
      <c r="J11" s="14">
        <v>672.16782602003252</v>
      </c>
    </row>
    <row r="12" spans="1:10" ht="15" thickBot="1" x14ac:dyDescent="0.35">
      <c r="A12" s="12">
        <v>0.25</v>
      </c>
      <c r="B12" s="7">
        <v>582.36049709572796</v>
      </c>
      <c r="D12" s="10">
        <v>7</v>
      </c>
      <c r="E12" s="11">
        <v>587.09566601423182</v>
      </c>
      <c r="I12" s="14">
        <v>7</v>
      </c>
      <c r="J12" s="14">
        <v>502.7201300788999</v>
      </c>
    </row>
    <row r="13" spans="1:10" ht="15" thickBot="1" x14ac:dyDescent="0.35">
      <c r="A13" s="12">
        <v>0.75</v>
      </c>
      <c r="B13" s="7">
        <v>657.14842615433201</v>
      </c>
      <c r="D13" s="8">
        <v>8</v>
      </c>
      <c r="E13" s="9">
        <v>578.31720694347928</v>
      </c>
      <c r="I13" s="14">
        <v>8</v>
      </c>
      <c r="J13" s="14">
        <v>720.11080028809783</v>
      </c>
    </row>
    <row r="14" spans="1:10" ht="15" thickBot="1" x14ac:dyDescent="0.35">
      <c r="A14" s="13">
        <v>0.95</v>
      </c>
      <c r="B14" s="2">
        <v>715.76797517154398</v>
      </c>
      <c r="D14" s="8">
        <v>9</v>
      </c>
      <c r="E14" s="9">
        <v>590.00869727198244</v>
      </c>
      <c r="I14" s="14">
        <v>9</v>
      </c>
      <c r="J14" s="14">
        <v>574.93305594706749</v>
      </c>
    </row>
    <row r="15" spans="1:10" ht="15" thickBot="1" x14ac:dyDescent="0.35">
      <c r="D15" s="8">
        <v>10</v>
      </c>
      <c r="E15" s="9">
        <v>595.00663943326163</v>
      </c>
      <c r="I15" s="14">
        <v>10</v>
      </c>
      <c r="J15" s="14">
        <v>539.99415803993145</v>
      </c>
    </row>
    <row r="16" spans="1:10" ht="15" thickBot="1" x14ac:dyDescent="0.35">
      <c r="D16" s="8">
        <v>11</v>
      </c>
      <c r="E16" s="9">
        <v>618.26012580056113</v>
      </c>
      <c r="I16" s="14">
        <v>11</v>
      </c>
      <c r="J16" s="14">
        <v>621.17465697455566</v>
      </c>
    </row>
    <row r="17" spans="4:10" ht="15" thickBot="1" x14ac:dyDescent="0.35">
      <c r="D17" s="8">
        <v>12</v>
      </c>
      <c r="E17" s="9">
        <v>640.08044429863128</v>
      </c>
      <c r="I17" s="14">
        <v>12</v>
      </c>
      <c r="J17" s="14">
        <v>606.99819392252402</v>
      </c>
    </row>
    <row r="18" spans="4:10" ht="15" thickBot="1" x14ac:dyDescent="0.35">
      <c r="D18" s="8">
        <v>13</v>
      </c>
      <c r="E18" s="9">
        <v>646.52531472777855</v>
      </c>
      <c r="I18" s="14">
        <v>13</v>
      </c>
      <c r="J18" s="14">
        <v>520.64180104957097</v>
      </c>
    </row>
    <row r="19" spans="4:10" ht="15" thickBot="1" x14ac:dyDescent="0.35">
      <c r="D19" s="8">
        <v>14</v>
      </c>
      <c r="E19" s="9">
        <v>630.47914152289866</v>
      </c>
      <c r="I19" s="14">
        <v>14</v>
      </c>
      <c r="J19" s="14">
        <v>612.73022759361652</v>
      </c>
    </row>
    <row r="20" spans="4:10" ht="15" thickBot="1" x14ac:dyDescent="0.35">
      <c r="D20" s="8">
        <v>15</v>
      </c>
      <c r="E20" s="9">
        <v>611.0014372571585</v>
      </c>
      <c r="I20" s="14">
        <v>15</v>
      </c>
      <c r="J20" s="14">
        <v>540.4254215596095</v>
      </c>
    </row>
    <row r="21" spans="4:10" ht="15" thickBot="1" x14ac:dyDescent="0.35">
      <c r="D21" s="8">
        <v>16</v>
      </c>
      <c r="E21" s="9">
        <v>628.32732707516607</v>
      </c>
      <c r="I21" s="14">
        <v>16</v>
      </c>
      <c r="J21" s="14">
        <v>636.78535010036649</v>
      </c>
    </row>
    <row r="22" spans="4:10" ht="15" thickBot="1" x14ac:dyDescent="0.35">
      <c r="D22" s="8">
        <v>17</v>
      </c>
      <c r="E22" s="9">
        <v>628.42154174205109</v>
      </c>
      <c r="I22" s="14">
        <v>17</v>
      </c>
      <c r="J22" s="14">
        <v>709.06570822204947</v>
      </c>
    </row>
    <row r="23" spans="4:10" ht="15" thickBot="1" x14ac:dyDescent="0.35">
      <c r="D23" s="8">
        <v>18</v>
      </c>
      <c r="E23" s="9">
        <v>641.51068187833869</v>
      </c>
      <c r="I23" s="14">
        <v>18</v>
      </c>
      <c r="J23" s="14">
        <v>603.48917941544107</v>
      </c>
    </row>
    <row r="24" spans="4:10" ht="15" thickBot="1" x14ac:dyDescent="0.35">
      <c r="D24" s="8">
        <v>19</v>
      </c>
      <c r="E24" s="9">
        <v>641.37511397547109</v>
      </c>
      <c r="I24" s="14">
        <v>19</v>
      </c>
      <c r="J24" s="14">
        <v>598.94346682828427</v>
      </c>
    </row>
    <row r="25" spans="4:10" ht="15" thickBot="1" x14ac:dyDescent="0.35">
      <c r="D25" s="8">
        <v>20</v>
      </c>
      <c r="E25" s="9">
        <v>646.21707256008949</v>
      </c>
      <c r="I25" s="14">
        <v>20</v>
      </c>
      <c r="J25" s="14">
        <v>644.59492024844849</v>
      </c>
    </row>
    <row r="26" spans="4:10" ht="15" thickBot="1" x14ac:dyDescent="0.35">
      <c r="D26" s="10">
        <v>21</v>
      </c>
      <c r="E26" s="11">
        <v>644.28227387859101</v>
      </c>
      <c r="I26" s="14">
        <v>21</v>
      </c>
      <c r="J26" s="14">
        <v>648.07228803294947</v>
      </c>
    </row>
    <row r="27" spans="4:10" x14ac:dyDescent="0.3">
      <c r="I27" s="14">
        <v>22</v>
      </c>
      <c r="J27" s="14">
        <v>686.64811599730081</v>
      </c>
    </row>
    <row r="28" spans="4:10" x14ac:dyDescent="0.3">
      <c r="I28" s="14">
        <v>23</v>
      </c>
      <c r="J28" s="14">
        <v>697.38566600095226</v>
      </c>
    </row>
    <row r="29" spans="4:10" x14ac:dyDescent="0.3">
      <c r="I29" s="14">
        <v>24</v>
      </c>
      <c r="J29" s="14">
        <v>570.5892138797069</v>
      </c>
    </row>
    <row r="30" spans="4:10" x14ac:dyDescent="0.3">
      <c r="I30" s="14">
        <v>25</v>
      </c>
      <c r="J30" s="14">
        <v>621.8680794729828</v>
      </c>
    </row>
    <row r="31" spans="4:10" x14ac:dyDescent="0.3">
      <c r="I31" s="14">
        <v>26</v>
      </c>
      <c r="J31" s="14">
        <v>731.94743157952814</v>
      </c>
    </row>
    <row r="32" spans="4:10" x14ac:dyDescent="0.3">
      <c r="I32" s="14">
        <v>27</v>
      </c>
      <c r="J32" s="14">
        <v>650.14103648582056</v>
      </c>
    </row>
    <row r="33" spans="9:10" x14ac:dyDescent="0.3">
      <c r="I33" s="14">
        <v>28</v>
      </c>
      <c r="J33" s="14">
        <v>653.73804846234862</v>
      </c>
    </row>
    <row r="34" spans="9:10" x14ac:dyDescent="0.3">
      <c r="I34" s="14">
        <v>29</v>
      </c>
      <c r="J34" s="14">
        <v>577.74781468523076</v>
      </c>
    </row>
    <row r="35" spans="9:10" x14ac:dyDescent="0.3">
      <c r="I35" s="14">
        <v>30</v>
      </c>
      <c r="J35" s="14">
        <v>649.10693656634396</v>
      </c>
    </row>
    <row r="36" spans="9:10" x14ac:dyDescent="0.3">
      <c r="I36" s="14">
        <v>31</v>
      </c>
      <c r="J36" s="14">
        <v>626.11914356374098</v>
      </c>
    </row>
    <row r="37" spans="9:10" x14ac:dyDescent="0.3">
      <c r="I37" s="14">
        <v>32</v>
      </c>
      <c r="J37" s="14">
        <v>662.06085976291433</v>
      </c>
    </row>
    <row r="38" spans="9:10" x14ac:dyDescent="0.3">
      <c r="I38" s="14">
        <v>33</v>
      </c>
      <c r="J38" s="14">
        <v>743.98030607284329</v>
      </c>
    </row>
    <row r="39" spans="9:10" x14ac:dyDescent="0.3">
      <c r="I39" s="14">
        <v>34</v>
      </c>
      <c r="J39" s="14">
        <v>634.18001530544143</v>
      </c>
    </row>
    <row r="40" spans="9:10" x14ac:dyDescent="0.3">
      <c r="I40" s="14">
        <v>35</v>
      </c>
      <c r="J40" s="14">
        <v>629.99008923297845</v>
      </c>
    </row>
    <row r="41" spans="9:10" x14ac:dyDescent="0.3">
      <c r="I41" s="14">
        <v>36</v>
      </c>
      <c r="J41" s="14">
        <v>673.1057889519742</v>
      </c>
    </row>
    <row r="42" spans="9:10" x14ac:dyDescent="0.3">
      <c r="I42" s="14">
        <v>37</v>
      </c>
      <c r="J42" s="14">
        <v>722.2846327510232</v>
      </c>
    </row>
    <row r="43" spans="9:10" x14ac:dyDescent="0.3">
      <c r="I43" s="14">
        <v>38</v>
      </c>
      <c r="J43" s="14">
        <v>582.98053196557169</v>
      </c>
    </row>
    <row r="44" spans="9:10" x14ac:dyDescent="0.3">
      <c r="I44" s="14">
        <v>39</v>
      </c>
      <c r="J44" s="14">
        <v>587.99288551920904</v>
      </c>
    </row>
    <row r="45" spans="9:10" x14ac:dyDescent="0.3">
      <c r="I45" s="14">
        <v>40</v>
      </c>
      <c r="J45" s="14">
        <v>578.51022677276205</v>
      </c>
    </row>
    <row r="46" spans="9:10" x14ac:dyDescent="0.3">
      <c r="I46" s="14">
        <v>41</v>
      </c>
      <c r="J46" s="14">
        <v>646.65473565850709</v>
      </c>
    </row>
    <row r="47" spans="9:10" x14ac:dyDescent="0.3">
      <c r="I47" s="14">
        <v>42</v>
      </c>
      <c r="J47" s="14">
        <v>635.13782659334697</v>
      </c>
    </row>
    <row r="48" spans="9:10" x14ac:dyDescent="0.3">
      <c r="I48" s="14">
        <v>43</v>
      </c>
      <c r="J48" s="14">
        <v>689.98328618670826</v>
      </c>
    </row>
    <row r="49" spans="9:10" x14ac:dyDescent="0.3">
      <c r="I49" s="14">
        <v>44</v>
      </c>
      <c r="J49" s="14">
        <v>699.51995394453365</v>
      </c>
    </row>
    <row r="50" spans="9:10" x14ac:dyDescent="0.3">
      <c r="I50" s="14">
        <v>45</v>
      </c>
      <c r="J50" s="14">
        <v>585.44801238173682</v>
      </c>
    </row>
    <row r="51" spans="9:10" x14ac:dyDescent="0.3">
      <c r="I51" s="14">
        <v>46</v>
      </c>
      <c r="J51" s="14">
        <v>609.34641591446245</v>
      </c>
    </row>
    <row r="52" spans="9:10" x14ac:dyDescent="0.3">
      <c r="I52" s="14">
        <v>47</v>
      </c>
      <c r="J52" s="14">
        <v>555.73163683074574</v>
      </c>
    </row>
    <row r="53" spans="9:10" x14ac:dyDescent="0.3">
      <c r="I53" s="14">
        <v>48</v>
      </c>
      <c r="J53" s="14">
        <v>668.91455043618123</v>
      </c>
    </row>
    <row r="54" spans="9:10" x14ac:dyDescent="0.3">
      <c r="I54" s="14">
        <v>49</v>
      </c>
      <c r="J54" s="14">
        <v>707.24396935955622</v>
      </c>
    </row>
    <row r="55" spans="9:10" x14ac:dyDescent="0.3">
      <c r="I55" s="14">
        <v>50</v>
      </c>
      <c r="J55" s="14">
        <v>650.94320888547475</v>
      </c>
    </row>
    <row r="56" spans="9:10" x14ac:dyDescent="0.3">
      <c r="I56" s="14">
        <v>51</v>
      </c>
      <c r="J56" s="14">
        <v>678.46194428497324</v>
      </c>
    </row>
    <row r="57" spans="9:10" x14ac:dyDescent="0.3">
      <c r="I57" s="14">
        <v>52</v>
      </c>
      <c r="J57" s="14">
        <v>590.20636600049602</v>
      </c>
    </row>
    <row r="58" spans="9:10" x14ac:dyDescent="0.3">
      <c r="I58" s="14">
        <v>53</v>
      </c>
      <c r="J58" s="14">
        <v>608.45319034170313</v>
      </c>
    </row>
    <row r="59" spans="9:10" x14ac:dyDescent="0.3">
      <c r="I59" s="14">
        <v>54</v>
      </c>
      <c r="J59" s="14">
        <v>587.41003425545875</v>
      </c>
    </row>
    <row r="60" spans="9:10" x14ac:dyDescent="0.3">
      <c r="I60" s="14">
        <v>55</v>
      </c>
      <c r="J60" s="14">
        <v>674.28112917535373</v>
      </c>
    </row>
    <row r="61" spans="9:10" x14ac:dyDescent="0.3">
      <c r="I61" s="14">
        <v>56</v>
      </c>
      <c r="J61" s="14">
        <v>576.11772706716852</v>
      </c>
    </row>
    <row r="62" spans="9:10" x14ac:dyDescent="0.3">
      <c r="I62" s="14">
        <v>57</v>
      </c>
      <c r="J62" s="14">
        <v>698.01187164317855</v>
      </c>
    </row>
    <row r="63" spans="9:10" x14ac:dyDescent="0.3">
      <c r="I63" s="14">
        <v>58</v>
      </c>
      <c r="J63" s="14">
        <v>508.22792668042638</v>
      </c>
    </row>
    <row r="64" spans="9:10" x14ac:dyDescent="0.3">
      <c r="I64" s="14">
        <v>59</v>
      </c>
      <c r="J64" s="14">
        <v>604.16393756940568</v>
      </c>
    </row>
    <row r="65" spans="9:10" x14ac:dyDescent="0.3">
      <c r="I65" s="14">
        <v>60</v>
      </c>
      <c r="J65" s="14">
        <v>619.20797834137443</v>
      </c>
    </row>
    <row r="66" spans="9:10" x14ac:dyDescent="0.3">
      <c r="I66" s="14">
        <v>61</v>
      </c>
      <c r="J66" s="14">
        <v>622.07474628322927</v>
      </c>
    </row>
    <row r="67" spans="9:10" x14ac:dyDescent="0.3">
      <c r="I67" s="14">
        <v>62</v>
      </c>
      <c r="J67" s="14">
        <v>735.46501569319162</v>
      </c>
    </row>
    <row r="68" spans="9:10" x14ac:dyDescent="0.3">
      <c r="I68" s="14">
        <v>63</v>
      </c>
      <c r="J68" s="14">
        <v>657.13303215640656</v>
      </c>
    </row>
    <row r="69" spans="9:10" x14ac:dyDescent="0.3">
      <c r="I69" s="14">
        <v>64</v>
      </c>
      <c r="J69" s="14">
        <v>622.50789634862372</v>
      </c>
    </row>
    <row r="70" spans="9:10" x14ac:dyDescent="0.3">
      <c r="I70" s="14">
        <v>65</v>
      </c>
      <c r="J70" s="14">
        <v>619.17382617255805</v>
      </c>
    </row>
    <row r="71" spans="9:10" x14ac:dyDescent="0.3">
      <c r="I71" s="14">
        <v>66</v>
      </c>
      <c r="J71" s="14">
        <v>600.81968838306489</v>
      </c>
    </row>
    <row r="72" spans="9:10" x14ac:dyDescent="0.3">
      <c r="I72" s="14">
        <v>67</v>
      </c>
      <c r="J72" s="14">
        <v>571.63041485654719</v>
      </c>
    </row>
    <row r="73" spans="9:10" x14ac:dyDescent="0.3">
      <c r="I73" s="14">
        <v>68</v>
      </c>
      <c r="J73" s="14">
        <v>584.9696757060766</v>
      </c>
    </row>
    <row r="74" spans="9:10" x14ac:dyDescent="0.3">
      <c r="I74" s="14">
        <v>69</v>
      </c>
      <c r="J74" s="14">
        <v>570.99214956085621</v>
      </c>
    </row>
    <row r="75" spans="9:10" x14ac:dyDescent="0.3">
      <c r="I75" s="14">
        <v>70</v>
      </c>
      <c r="J75" s="14">
        <v>627.25274534047378</v>
      </c>
    </row>
    <row r="76" spans="9:10" x14ac:dyDescent="0.3">
      <c r="I76" s="14">
        <v>71</v>
      </c>
      <c r="J76" s="14">
        <v>584.04459663852288</v>
      </c>
    </row>
    <row r="77" spans="9:10" x14ac:dyDescent="0.3">
      <c r="I77" s="14">
        <v>72</v>
      </c>
      <c r="J77" s="14">
        <v>558.77406496600247</v>
      </c>
    </row>
    <row r="78" spans="9:10" x14ac:dyDescent="0.3">
      <c r="I78" s="14">
        <v>73</v>
      </c>
      <c r="J78" s="14">
        <v>596.15918437076209</v>
      </c>
    </row>
    <row r="79" spans="9:10" x14ac:dyDescent="0.3">
      <c r="I79" s="14">
        <v>74</v>
      </c>
      <c r="J79" s="14">
        <v>541.14306035069683</v>
      </c>
    </row>
    <row r="80" spans="9:10" x14ac:dyDescent="0.3">
      <c r="I80" s="14">
        <v>75</v>
      </c>
      <c r="J80" s="14">
        <v>721.45514300916182</v>
      </c>
    </row>
    <row r="81" spans="9:10" x14ac:dyDescent="0.3">
      <c r="I81" s="14">
        <v>76</v>
      </c>
      <c r="J81" s="14">
        <v>551.59051107174628</v>
      </c>
    </row>
    <row r="82" spans="9:10" x14ac:dyDescent="0.3">
      <c r="I82" s="14">
        <v>77</v>
      </c>
      <c r="J82" s="14">
        <v>557.88806093762719</v>
      </c>
    </row>
    <row r="83" spans="9:10" x14ac:dyDescent="0.3">
      <c r="I83" s="14">
        <v>78</v>
      </c>
      <c r="J83" s="14">
        <v>656.65281438231796</v>
      </c>
    </row>
    <row r="84" spans="9:10" x14ac:dyDescent="0.3">
      <c r="I84" s="14">
        <v>79</v>
      </c>
      <c r="J84" s="14">
        <v>594.77438665642103</v>
      </c>
    </row>
    <row r="85" spans="9:10" x14ac:dyDescent="0.3">
      <c r="I85" s="14">
        <v>80</v>
      </c>
      <c r="J85" s="14">
        <v>604.2649251553662</v>
      </c>
    </row>
    <row r="86" spans="9:10" x14ac:dyDescent="0.3">
      <c r="I86" s="14">
        <v>81</v>
      </c>
      <c r="J86" s="14">
        <v>686.66900313129281</v>
      </c>
    </row>
    <row r="87" spans="9:10" x14ac:dyDescent="0.3">
      <c r="I87" s="14">
        <v>82</v>
      </c>
      <c r="J87" s="14">
        <v>635.27937100408951</v>
      </c>
    </row>
    <row r="88" spans="9:10" x14ac:dyDescent="0.3">
      <c r="I88" s="14">
        <v>83</v>
      </c>
      <c r="J88" s="14">
        <v>613.34050311730516</v>
      </c>
    </row>
    <row r="89" spans="9:10" x14ac:dyDescent="0.3">
      <c r="I89" s="14">
        <v>84</v>
      </c>
      <c r="J89" s="14">
        <v>598.04874527456604</v>
      </c>
    </row>
    <row r="90" spans="9:10" x14ac:dyDescent="0.3">
      <c r="I90" s="14">
        <v>85</v>
      </c>
      <c r="J90" s="14">
        <v>590.93506772933267</v>
      </c>
    </row>
    <row r="91" spans="9:10" x14ac:dyDescent="0.3">
      <c r="I91" s="14">
        <v>86</v>
      </c>
      <c r="J91" s="14">
        <v>566.46843699482406</v>
      </c>
    </row>
    <row r="92" spans="9:10" x14ac:dyDescent="0.3">
      <c r="I92" s="14">
        <v>87</v>
      </c>
      <c r="J92" s="14">
        <v>630.98921168504364</v>
      </c>
    </row>
    <row r="93" spans="9:10" x14ac:dyDescent="0.3">
      <c r="I93" s="14">
        <v>88</v>
      </c>
      <c r="J93" s="14">
        <v>655.53788703967757</v>
      </c>
    </row>
    <row r="94" spans="9:10" x14ac:dyDescent="0.3">
      <c r="I94" s="14">
        <v>89</v>
      </c>
      <c r="J94" s="14">
        <v>644.10153973348361</v>
      </c>
    </row>
    <row r="95" spans="9:10" x14ac:dyDescent="0.3">
      <c r="I95" s="14">
        <v>90</v>
      </c>
      <c r="J95" s="14">
        <v>593.19660143768886</v>
      </c>
    </row>
    <row r="96" spans="9:10" x14ac:dyDescent="0.3">
      <c r="I96" s="14">
        <v>91</v>
      </c>
      <c r="J96" s="14">
        <v>551.8432204974913</v>
      </c>
    </row>
    <row r="97" spans="9:10" x14ac:dyDescent="0.3">
      <c r="I97" s="14">
        <v>92</v>
      </c>
      <c r="J97" s="14">
        <v>705.98964468570091</v>
      </c>
    </row>
    <row r="98" spans="9:10" x14ac:dyDescent="0.3">
      <c r="I98" s="14">
        <v>93</v>
      </c>
      <c r="J98" s="14">
        <v>628.68627467330293</v>
      </c>
    </row>
    <row r="99" spans="9:10" x14ac:dyDescent="0.3">
      <c r="I99" s="14">
        <v>94</v>
      </c>
      <c r="J99" s="14">
        <v>606.31661642568906</v>
      </c>
    </row>
    <row r="100" spans="9:10" x14ac:dyDescent="0.3">
      <c r="I100" s="14">
        <v>95</v>
      </c>
      <c r="J100" s="14">
        <v>688.76155243487563</v>
      </c>
    </row>
    <row r="101" spans="9:10" x14ac:dyDescent="0.3">
      <c r="I101" s="14">
        <v>96</v>
      </c>
      <c r="J101" s="14">
        <v>714.53282386733974</v>
      </c>
    </row>
    <row r="102" spans="9:10" x14ac:dyDescent="0.3">
      <c r="I102" s="14">
        <v>97</v>
      </c>
      <c r="J102" s="14">
        <v>605.23160217889063</v>
      </c>
    </row>
    <row r="103" spans="9:10" x14ac:dyDescent="0.3">
      <c r="I103" s="14">
        <v>98</v>
      </c>
      <c r="J103" s="14">
        <v>564.6492596725318</v>
      </c>
    </row>
    <row r="104" spans="9:10" x14ac:dyDescent="0.3">
      <c r="I104" s="14">
        <v>99</v>
      </c>
      <c r="J104" s="14">
        <v>729.43927366770765</v>
      </c>
    </row>
    <row r="105" spans="9:10" x14ac:dyDescent="0.3">
      <c r="I105" s="14">
        <v>100</v>
      </c>
      <c r="J105" s="14">
        <v>630.95911324005579</v>
      </c>
    </row>
    <row r="106" spans="9:10" x14ac:dyDescent="0.3">
      <c r="I106" s="14">
        <v>101</v>
      </c>
      <c r="J106" s="14">
        <v>612.56864813355287</v>
      </c>
    </row>
    <row r="107" spans="9:10" x14ac:dyDescent="0.3">
      <c r="I107" s="14">
        <v>102</v>
      </c>
      <c r="J107" s="14">
        <v>628.01656874064827</v>
      </c>
    </row>
    <row r="108" spans="9:10" x14ac:dyDescent="0.3">
      <c r="I108" s="14">
        <v>103</v>
      </c>
      <c r="J108" s="14">
        <v>547.16551664503982</v>
      </c>
    </row>
    <row r="109" spans="9:10" x14ac:dyDescent="0.3">
      <c r="I109" s="14">
        <v>104</v>
      </c>
      <c r="J109" s="14">
        <v>620.17196543936507</v>
      </c>
    </row>
    <row r="110" spans="9:10" x14ac:dyDescent="0.3">
      <c r="I110" s="14">
        <v>105</v>
      </c>
      <c r="J110" s="14">
        <v>650.69676536672853</v>
      </c>
    </row>
    <row r="111" spans="9:10" x14ac:dyDescent="0.3">
      <c r="I111" s="14">
        <v>106</v>
      </c>
      <c r="J111" s="14">
        <v>636.20425400652823</v>
      </c>
    </row>
    <row r="112" spans="9:10" x14ac:dyDescent="0.3">
      <c r="I112" s="14">
        <v>107</v>
      </c>
      <c r="J112" s="14">
        <v>656.83440893049101</v>
      </c>
    </row>
    <row r="113" spans="9:10" x14ac:dyDescent="0.3">
      <c r="I113" s="14">
        <v>108</v>
      </c>
      <c r="J113" s="14">
        <v>535.52534737119822</v>
      </c>
    </row>
    <row r="114" spans="9:10" x14ac:dyDescent="0.3">
      <c r="I114" s="14">
        <v>109</v>
      </c>
      <c r="J114" s="14">
        <v>598.77341691824165</v>
      </c>
    </row>
    <row r="115" spans="9:10" x14ac:dyDescent="0.3">
      <c r="I115" s="14">
        <v>110</v>
      </c>
      <c r="J115" s="14">
        <v>527.62980577813244</v>
      </c>
    </row>
    <row r="116" spans="9:10" x14ac:dyDescent="0.3">
      <c r="I116" s="14">
        <v>111</v>
      </c>
      <c r="J116" s="14">
        <v>527.95438551569009</v>
      </c>
    </row>
    <row r="117" spans="9:10" x14ac:dyDescent="0.3">
      <c r="I117" s="14">
        <v>112</v>
      </c>
      <c r="J117" s="14">
        <v>560.05001715565299</v>
      </c>
    </row>
    <row r="118" spans="9:10" x14ac:dyDescent="0.3">
      <c r="I118" s="14">
        <v>113</v>
      </c>
      <c r="J118" s="14">
        <v>605.30887681386696</v>
      </c>
    </row>
    <row r="119" spans="9:10" x14ac:dyDescent="0.3">
      <c r="I119" s="14">
        <v>114</v>
      </c>
      <c r="J119" s="14">
        <v>685.33410629838477</v>
      </c>
    </row>
    <row r="120" spans="9:10" x14ac:dyDescent="0.3">
      <c r="I120" s="14">
        <v>115</v>
      </c>
      <c r="J120" s="14">
        <v>631.7119770803854</v>
      </c>
    </row>
    <row r="121" spans="9:10" x14ac:dyDescent="0.3">
      <c r="I121" s="14">
        <v>116</v>
      </c>
      <c r="J121" s="14">
        <v>555.3708308934531</v>
      </c>
    </row>
    <row r="122" spans="9:10" x14ac:dyDescent="0.3">
      <c r="I122" s="14">
        <v>117</v>
      </c>
      <c r="J122" s="14">
        <v>612.14979704628547</v>
      </c>
    </row>
    <row r="123" spans="9:10" x14ac:dyDescent="0.3">
      <c r="I123" s="14">
        <v>118</v>
      </c>
      <c r="J123" s="14">
        <v>567.19365940680791</v>
      </c>
    </row>
    <row r="124" spans="9:10" x14ac:dyDescent="0.3">
      <c r="I124" s="14">
        <v>119</v>
      </c>
      <c r="J124" s="14">
        <v>691.54583590380321</v>
      </c>
    </row>
    <row r="125" spans="9:10" x14ac:dyDescent="0.3">
      <c r="I125" s="14">
        <v>120</v>
      </c>
      <c r="J125" s="14">
        <v>616.77110191237205</v>
      </c>
    </row>
    <row r="126" spans="9:10" x14ac:dyDescent="0.3">
      <c r="I126" s="14">
        <v>121</v>
      </c>
      <c r="J126" s="14">
        <v>585.53078304201051</v>
      </c>
    </row>
    <row r="127" spans="9:10" x14ac:dyDescent="0.3">
      <c r="I127" s="14">
        <v>122</v>
      </c>
      <c r="J127" s="14">
        <v>615.64580617185993</v>
      </c>
    </row>
    <row r="128" spans="9:10" x14ac:dyDescent="0.3">
      <c r="I128" s="14">
        <v>123</v>
      </c>
      <c r="J128" s="14">
        <v>596.07868128640985</v>
      </c>
    </row>
    <row r="129" spans="9:10" x14ac:dyDescent="0.3">
      <c r="I129" s="14">
        <v>124</v>
      </c>
      <c r="J129" s="14">
        <v>628.31767185264016</v>
      </c>
    </row>
    <row r="130" spans="9:10" x14ac:dyDescent="0.3">
      <c r="I130" s="14">
        <v>125</v>
      </c>
      <c r="J130" s="14">
        <v>607.47164521579487</v>
      </c>
    </row>
    <row r="131" spans="9:10" x14ac:dyDescent="0.3">
      <c r="I131" s="14">
        <v>126</v>
      </c>
      <c r="J131" s="14">
        <v>613.37840236663885</v>
      </c>
    </row>
    <row r="132" spans="9:10" x14ac:dyDescent="0.3">
      <c r="I132" s="14">
        <v>127</v>
      </c>
      <c r="J132" s="14">
        <v>632.06839444134221</v>
      </c>
    </row>
    <row r="133" spans="9:10" x14ac:dyDescent="0.3">
      <c r="I133" s="14">
        <v>128</v>
      </c>
      <c r="J133" s="14">
        <v>558.7530218931887</v>
      </c>
    </row>
    <row r="134" spans="9:10" x14ac:dyDescent="0.3">
      <c r="I134" s="14">
        <v>129</v>
      </c>
      <c r="J134" s="14">
        <v>710.72771773354839</v>
      </c>
    </row>
    <row r="135" spans="9:10" x14ac:dyDescent="0.3">
      <c r="I135" s="14">
        <v>130</v>
      </c>
      <c r="J135" s="14">
        <v>725.38280700324458</v>
      </c>
    </row>
    <row r="136" spans="9:10" x14ac:dyDescent="0.3">
      <c r="I136" s="14">
        <v>131</v>
      </c>
      <c r="J136" s="14">
        <v>600.53912801502258</v>
      </c>
    </row>
    <row r="137" spans="9:10" x14ac:dyDescent="0.3">
      <c r="I137" s="14">
        <v>132</v>
      </c>
      <c r="J137" s="14">
        <v>653.41808875451636</v>
      </c>
    </row>
    <row r="138" spans="9:10" x14ac:dyDescent="0.3">
      <c r="I138" s="14">
        <v>133</v>
      </c>
      <c r="J138" s="14">
        <v>603.9621700032485</v>
      </c>
    </row>
    <row r="139" spans="9:10" x14ac:dyDescent="0.3">
      <c r="I139" s="14">
        <v>134</v>
      </c>
      <c r="J139" s="14">
        <v>736.27529050818225</v>
      </c>
    </row>
    <row r="140" spans="9:10" x14ac:dyDescent="0.3">
      <c r="I140" s="14">
        <v>135</v>
      </c>
      <c r="J140" s="14">
        <v>590.76844504583028</v>
      </c>
    </row>
    <row r="141" spans="9:10" x14ac:dyDescent="0.3">
      <c r="I141" s="14">
        <v>136</v>
      </c>
      <c r="J141" s="14">
        <v>727.09237239864729</v>
      </c>
    </row>
    <row r="142" spans="9:10" x14ac:dyDescent="0.3">
      <c r="I142" s="14">
        <v>137</v>
      </c>
      <c r="J142" s="14">
        <v>656.31732973820033</v>
      </c>
    </row>
    <row r="143" spans="9:10" x14ac:dyDescent="0.3">
      <c r="I143" s="14">
        <v>138</v>
      </c>
      <c r="J143" s="14">
        <v>610.778194049327</v>
      </c>
    </row>
    <row r="144" spans="9:10" x14ac:dyDescent="0.3">
      <c r="I144" s="14">
        <v>139</v>
      </c>
      <c r="J144" s="14">
        <v>623.52616943855662</v>
      </c>
    </row>
    <row r="145" spans="9:10" x14ac:dyDescent="0.3">
      <c r="I145" s="14">
        <v>140</v>
      </c>
      <c r="J145" s="14">
        <v>642.18127059059361</v>
      </c>
    </row>
    <row r="146" spans="9:10" x14ac:dyDescent="0.3">
      <c r="I146" s="14">
        <v>141</v>
      </c>
      <c r="J146" s="14">
        <v>696.81407439183909</v>
      </c>
    </row>
    <row r="147" spans="9:10" x14ac:dyDescent="0.3">
      <c r="I147" s="14">
        <v>142</v>
      </c>
      <c r="J147" s="14">
        <v>641.73338222484983</v>
      </c>
    </row>
    <row r="148" spans="9:10" x14ac:dyDescent="0.3">
      <c r="I148" s="14">
        <v>143</v>
      </c>
      <c r="J148" s="14">
        <v>615.97999811467537</v>
      </c>
    </row>
    <row r="149" spans="9:10" x14ac:dyDescent="0.3">
      <c r="I149" s="14">
        <v>144</v>
      </c>
      <c r="J149" s="14">
        <v>540.25430223213925</v>
      </c>
    </row>
    <row r="150" spans="9:10" x14ac:dyDescent="0.3">
      <c r="I150" s="14">
        <v>145</v>
      </c>
      <c r="J150" s="14">
        <v>638.9628230619785</v>
      </c>
    </row>
    <row r="151" spans="9:10" x14ac:dyDescent="0.3">
      <c r="I151" s="14">
        <v>146</v>
      </c>
      <c r="J151" s="14">
        <v>617.57826900132488</v>
      </c>
    </row>
    <row r="152" spans="9:10" x14ac:dyDescent="0.3">
      <c r="I152" s="14">
        <v>147</v>
      </c>
      <c r="J152" s="14">
        <v>708.5398267109573</v>
      </c>
    </row>
    <row r="153" spans="9:10" x14ac:dyDescent="0.3">
      <c r="I153" s="14">
        <v>148</v>
      </c>
      <c r="J153" s="14">
        <v>633.30284805672284</v>
      </c>
    </row>
    <row r="154" spans="9:10" x14ac:dyDescent="0.3">
      <c r="I154" s="14">
        <v>149</v>
      </c>
      <c r="J154" s="14">
        <v>677.78187816316699</v>
      </c>
    </row>
    <row r="155" spans="9:10" x14ac:dyDescent="0.3">
      <c r="I155" s="14">
        <v>150</v>
      </c>
      <c r="J155" s="14">
        <v>625.95192264139484</v>
      </c>
    </row>
    <row r="156" spans="9:10" x14ac:dyDescent="0.3">
      <c r="I156" s="14">
        <v>151</v>
      </c>
      <c r="J156" s="14">
        <v>522.8546042240813</v>
      </c>
    </row>
    <row r="157" spans="9:10" x14ac:dyDescent="0.3">
      <c r="I157" s="14">
        <v>152</v>
      </c>
      <c r="J157" s="14">
        <v>652.62052459441179</v>
      </c>
    </row>
    <row r="158" spans="9:10" x14ac:dyDescent="0.3">
      <c r="I158" s="14">
        <v>153</v>
      </c>
      <c r="J158" s="14">
        <v>581.8737263299688</v>
      </c>
    </row>
    <row r="159" spans="9:10" x14ac:dyDescent="0.3">
      <c r="I159" s="14">
        <v>154</v>
      </c>
      <c r="J159" s="14">
        <v>596.20027988435061</v>
      </c>
    </row>
    <row r="160" spans="9:10" x14ac:dyDescent="0.3">
      <c r="I160" s="14">
        <v>155</v>
      </c>
      <c r="J160" s="14">
        <v>670.25404956143393</v>
      </c>
    </row>
    <row r="161" spans="9:10" x14ac:dyDescent="0.3">
      <c r="I161" s="14">
        <v>156</v>
      </c>
      <c r="J161" s="14">
        <v>584.75275458106569</v>
      </c>
    </row>
    <row r="162" spans="9:10" x14ac:dyDescent="0.3">
      <c r="I162" s="14">
        <v>157</v>
      </c>
      <c r="J162" s="14">
        <v>585.6339535385041</v>
      </c>
    </row>
    <row r="163" spans="9:10" x14ac:dyDescent="0.3">
      <c r="I163" s="14">
        <v>158</v>
      </c>
      <c r="J163" s="14">
        <v>577.56413482660639</v>
      </c>
    </row>
    <row r="164" spans="9:10" x14ac:dyDescent="0.3">
      <c r="I164" s="14">
        <v>159</v>
      </c>
      <c r="J164" s="14">
        <v>616.11429844171255</v>
      </c>
    </row>
    <row r="165" spans="9:10" x14ac:dyDescent="0.3">
      <c r="I165" s="14">
        <v>160</v>
      </c>
      <c r="J165" s="14">
        <v>657.8773775944469</v>
      </c>
    </row>
    <row r="166" spans="9:10" x14ac:dyDescent="0.3">
      <c r="I166" s="14">
        <v>161</v>
      </c>
      <c r="J166" s="14">
        <v>633.28129856154294</v>
      </c>
    </row>
    <row r="167" spans="9:10" x14ac:dyDescent="0.3">
      <c r="I167" s="14">
        <v>162</v>
      </c>
      <c r="J167" s="14">
        <v>509.59201677034099</v>
      </c>
    </row>
    <row r="168" spans="9:10" x14ac:dyDescent="0.3">
      <c r="I168" s="14">
        <v>163</v>
      </c>
      <c r="J168" s="14">
        <v>559.00528622769605</v>
      </c>
    </row>
    <row r="169" spans="9:10" x14ac:dyDescent="0.3">
      <c r="I169" s="14">
        <v>164</v>
      </c>
      <c r="J169" s="14">
        <v>620.1795348296522</v>
      </c>
    </row>
    <row r="170" spans="9:10" x14ac:dyDescent="0.3">
      <c r="I170" s="14">
        <v>165</v>
      </c>
      <c r="J170" s="14">
        <v>532.38792273122954</v>
      </c>
    </row>
    <row r="171" spans="9:10" x14ac:dyDescent="0.3">
      <c r="I171" s="14">
        <v>166</v>
      </c>
      <c r="J171" s="14">
        <v>602.89886735646883</v>
      </c>
    </row>
    <row r="172" spans="9:10" x14ac:dyDescent="0.3">
      <c r="I172" s="14">
        <v>167</v>
      </c>
      <c r="J172" s="14">
        <v>635.21904929467655</v>
      </c>
    </row>
    <row r="173" spans="9:10" x14ac:dyDescent="0.3">
      <c r="I173" s="14">
        <v>168</v>
      </c>
      <c r="J173" s="14">
        <v>545.41564134635564</v>
      </c>
    </row>
    <row r="174" spans="9:10" x14ac:dyDescent="0.3">
      <c r="I174" s="14">
        <v>169</v>
      </c>
      <c r="J174" s="14">
        <v>683.84158254902297</v>
      </c>
    </row>
    <row r="175" spans="9:10" x14ac:dyDescent="0.3">
      <c r="I175" s="14">
        <v>170</v>
      </c>
      <c r="J175" s="14">
        <v>673.97887440321756</v>
      </c>
    </row>
    <row r="176" spans="9:10" x14ac:dyDescent="0.3">
      <c r="I176" s="14">
        <v>171</v>
      </c>
      <c r="J176" s="14">
        <v>653.55811407154124</v>
      </c>
    </row>
    <row r="177" spans="9:10" x14ac:dyDescent="0.3">
      <c r="I177" s="14">
        <v>172</v>
      </c>
      <c r="J177" s="14">
        <v>592.24995856144653</v>
      </c>
    </row>
    <row r="178" spans="9:10" x14ac:dyDescent="0.3">
      <c r="I178" s="14">
        <v>173</v>
      </c>
      <c r="J178" s="14">
        <v>597.02606381637304</v>
      </c>
    </row>
    <row r="179" spans="9:10" x14ac:dyDescent="0.3">
      <c r="I179" s="14">
        <v>174</v>
      </c>
      <c r="J179" s="14">
        <v>579.4428967445009</v>
      </c>
    </row>
    <row r="180" spans="9:10" x14ac:dyDescent="0.3">
      <c r="I180" s="14">
        <v>175</v>
      </c>
      <c r="J180" s="14">
        <v>664.49838488981482</v>
      </c>
    </row>
    <row r="181" spans="9:10" x14ac:dyDescent="0.3">
      <c r="I181" s="14">
        <v>176</v>
      </c>
      <c r="J181" s="14">
        <v>749.70687327221788</v>
      </c>
    </row>
    <row r="182" spans="9:10" x14ac:dyDescent="0.3">
      <c r="I182" s="14">
        <v>177</v>
      </c>
      <c r="J182" s="14">
        <v>649.98572954001907</v>
      </c>
    </row>
    <row r="183" spans="9:10" x14ac:dyDescent="0.3">
      <c r="I183" s="14">
        <v>178</v>
      </c>
      <c r="J183" s="14">
        <v>711.1120538523104</v>
      </c>
    </row>
    <row r="184" spans="9:10" x14ac:dyDescent="0.3">
      <c r="I184" s="14">
        <v>179</v>
      </c>
      <c r="J184" s="14">
        <v>608.86970557820041</v>
      </c>
    </row>
    <row r="185" spans="9:10" x14ac:dyDescent="0.3">
      <c r="I185" s="14">
        <v>180</v>
      </c>
      <c r="J185" s="14">
        <v>605.09411036353617</v>
      </c>
    </row>
    <row r="186" spans="9:10" x14ac:dyDescent="0.3">
      <c r="I186" s="14">
        <v>181</v>
      </c>
      <c r="J186" s="14">
        <v>615.20871070791827</v>
      </c>
    </row>
    <row r="187" spans="9:10" x14ac:dyDescent="0.3">
      <c r="I187" s="14">
        <v>182</v>
      </c>
      <c r="J187" s="14">
        <v>682.25664220254521</v>
      </c>
    </row>
    <row r="188" spans="9:10" x14ac:dyDescent="0.3">
      <c r="I188" s="14">
        <v>183</v>
      </c>
      <c r="J188" s="14">
        <v>654.38427895812924</v>
      </c>
    </row>
    <row r="189" spans="9:10" x14ac:dyDescent="0.3">
      <c r="I189" s="14">
        <v>184</v>
      </c>
      <c r="J189" s="14">
        <v>631.8170355215899</v>
      </c>
    </row>
    <row r="190" spans="9:10" x14ac:dyDescent="0.3">
      <c r="I190" s="14">
        <v>185</v>
      </c>
      <c r="J190" s="14">
        <v>604.40200767128715</v>
      </c>
    </row>
    <row r="191" spans="9:10" x14ac:dyDescent="0.3">
      <c r="I191" s="14">
        <v>186</v>
      </c>
      <c r="J191" s="14">
        <v>673.55787371742724</v>
      </c>
    </row>
    <row r="192" spans="9:10" x14ac:dyDescent="0.3">
      <c r="I192" s="14">
        <v>187</v>
      </c>
      <c r="J192" s="14">
        <v>600.34916078051378</v>
      </c>
    </row>
    <row r="193" spans="9:10" x14ac:dyDescent="0.3">
      <c r="I193" s="14">
        <v>188</v>
      </c>
      <c r="J193" s="14">
        <v>659.43423578908823</v>
      </c>
    </row>
    <row r="194" spans="9:10" x14ac:dyDescent="0.3">
      <c r="I194" s="14">
        <v>189</v>
      </c>
      <c r="J194" s="14">
        <v>598.78288695945844</v>
      </c>
    </row>
    <row r="195" spans="9:10" x14ac:dyDescent="0.3">
      <c r="I195" s="14">
        <v>190</v>
      </c>
      <c r="J195" s="14">
        <v>558.36721920679042</v>
      </c>
    </row>
    <row r="196" spans="9:10" x14ac:dyDescent="0.3">
      <c r="I196" s="14">
        <v>191</v>
      </c>
      <c r="J196" s="14">
        <v>632.27571123347889</v>
      </c>
    </row>
    <row r="197" spans="9:10" x14ac:dyDescent="0.3">
      <c r="I197" s="14">
        <v>192</v>
      </c>
      <c r="J197" s="14">
        <v>555.05491649798068</v>
      </c>
    </row>
    <row r="198" spans="9:10" x14ac:dyDescent="0.3">
      <c r="I198" s="14">
        <v>193</v>
      </c>
      <c r="J198" s="14">
        <v>747.31380058410343</v>
      </c>
    </row>
    <row r="199" spans="9:10" x14ac:dyDescent="0.3">
      <c r="I199" s="14">
        <v>194</v>
      </c>
      <c r="J199" s="14">
        <v>617.63829471857741</v>
      </c>
    </row>
    <row r="200" spans="9:10" x14ac:dyDescent="0.3">
      <c r="I200" s="14">
        <v>195</v>
      </c>
      <c r="J200" s="14">
        <v>608.07149866395127</v>
      </c>
    </row>
    <row r="201" spans="9:10" x14ac:dyDescent="0.3">
      <c r="I201" s="14">
        <v>196</v>
      </c>
      <c r="J201" s="14">
        <v>656.8040777308853</v>
      </c>
    </row>
    <row r="202" spans="9:10" x14ac:dyDescent="0.3">
      <c r="I202" s="14">
        <v>197</v>
      </c>
      <c r="J202" s="14">
        <v>612.91435943255397</v>
      </c>
    </row>
    <row r="203" spans="9:10" x14ac:dyDescent="0.3">
      <c r="I203" s="14">
        <v>198</v>
      </c>
      <c r="J203" s="14">
        <v>650.72660557489633</v>
      </c>
    </row>
    <row r="204" spans="9:10" x14ac:dyDescent="0.3">
      <c r="I204" s="14">
        <v>199</v>
      </c>
      <c r="J204" s="14">
        <v>567.26080914060947</v>
      </c>
    </row>
    <row r="205" spans="9:10" x14ac:dyDescent="0.3">
      <c r="I205" s="14">
        <v>200</v>
      </c>
      <c r="J205" s="14">
        <v>648.96368075106363</v>
      </c>
    </row>
    <row r="206" spans="9:10" x14ac:dyDescent="0.3">
      <c r="I206" s="14">
        <v>201</v>
      </c>
      <c r="J206" s="14">
        <v>615.82757298925549</v>
      </c>
    </row>
    <row r="207" spans="9:10" x14ac:dyDescent="0.3">
      <c r="I207" s="14">
        <v>202</v>
      </c>
      <c r="J207" s="14">
        <v>656.04857199956189</v>
      </c>
    </row>
    <row r="208" spans="9:10" x14ac:dyDescent="0.3">
      <c r="I208" s="14">
        <v>203</v>
      </c>
      <c r="J208" s="14">
        <v>695.7069256620282</v>
      </c>
    </row>
    <row r="209" spans="9:10" x14ac:dyDescent="0.3">
      <c r="I209" s="14">
        <v>204</v>
      </c>
      <c r="J209" s="14">
        <v>601.05505405348015</v>
      </c>
    </row>
    <row r="210" spans="9:10" x14ac:dyDescent="0.3">
      <c r="I210" s="14">
        <v>205</v>
      </c>
      <c r="J210" s="14">
        <v>635.8773269963001</v>
      </c>
    </row>
    <row r="211" spans="9:10" x14ac:dyDescent="0.3">
      <c r="I211" s="14">
        <v>206</v>
      </c>
      <c r="J211" s="14">
        <v>605.6630175056539</v>
      </c>
    </row>
    <row r="212" spans="9:10" x14ac:dyDescent="0.3">
      <c r="I212" s="14">
        <v>207</v>
      </c>
      <c r="J212" s="14">
        <v>612.83544234654335</v>
      </c>
    </row>
    <row r="213" spans="9:10" x14ac:dyDescent="0.3">
      <c r="I213" s="14">
        <v>208</v>
      </c>
      <c r="J213" s="14">
        <v>574.62780793586865</v>
      </c>
    </row>
    <row r="214" spans="9:10" x14ac:dyDescent="0.3">
      <c r="I214" s="14">
        <v>209</v>
      </c>
      <c r="J214" s="14">
        <v>580.05158717554718</v>
      </c>
    </row>
    <row r="215" spans="9:10" x14ac:dyDescent="0.3">
      <c r="I215" s="14">
        <v>210</v>
      </c>
      <c r="J215" s="14">
        <v>568.72697265361398</v>
      </c>
    </row>
    <row r="216" spans="9:10" x14ac:dyDescent="0.3">
      <c r="I216" s="14">
        <v>211</v>
      </c>
      <c r="J216" s="14">
        <v>649.59820628354635</v>
      </c>
    </row>
    <row r="217" spans="9:10" x14ac:dyDescent="0.3">
      <c r="I217" s="14">
        <v>212</v>
      </c>
      <c r="J217" s="14">
        <v>626.82675783242598</v>
      </c>
    </row>
    <row r="218" spans="9:10" x14ac:dyDescent="0.3">
      <c r="I218" s="14">
        <v>213</v>
      </c>
      <c r="J218" s="14">
        <v>617.10523858287127</v>
      </c>
    </row>
    <row r="219" spans="9:10" x14ac:dyDescent="0.3">
      <c r="I219" s="14">
        <v>214</v>
      </c>
      <c r="J219" s="14">
        <v>605.64686834594056</v>
      </c>
    </row>
    <row r="220" spans="9:10" x14ac:dyDescent="0.3">
      <c r="I220" s="14">
        <v>215</v>
      </c>
      <c r="J220" s="14">
        <v>684.34910551762209</v>
      </c>
    </row>
    <row r="221" spans="9:10" x14ac:dyDescent="0.3">
      <c r="I221" s="14">
        <v>216</v>
      </c>
      <c r="J221" s="14">
        <v>607.62628217544795</v>
      </c>
    </row>
    <row r="222" spans="9:10" x14ac:dyDescent="0.3">
      <c r="I222" s="14">
        <v>217</v>
      </c>
      <c r="J222" s="14">
        <v>599.30622145236373</v>
      </c>
    </row>
    <row r="223" spans="9:10" x14ac:dyDescent="0.3">
      <c r="I223" s="14">
        <v>218</v>
      </c>
      <c r="J223" s="14">
        <v>639.24329387641501</v>
      </c>
    </row>
    <row r="224" spans="9:10" x14ac:dyDescent="0.3">
      <c r="I224" s="14">
        <v>219</v>
      </c>
      <c r="J224" s="14">
        <v>659.56793879568829</v>
      </c>
    </row>
    <row r="225" spans="9:10" x14ac:dyDescent="0.3">
      <c r="I225" s="14">
        <v>220</v>
      </c>
      <c r="J225" s="14">
        <v>569.61553471053799</v>
      </c>
    </row>
    <row r="226" spans="9:10" x14ac:dyDescent="0.3">
      <c r="I226" s="14">
        <v>221</v>
      </c>
      <c r="J226" s="14">
        <v>568.54380728296462</v>
      </c>
    </row>
    <row r="227" spans="9:10" x14ac:dyDescent="0.3">
      <c r="I227" s="14">
        <v>222</v>
      </c>
      <c r="J227" s="14">
        <v>605.62562999623162</v>
      </c>
    </row>
    <row r="228" spans="9:10" x14ac:dyDescent="0.3">
      <c r="I228" s="14">
        <v>223</v>
      </c>
      <c r="J228" s="14">
        <v>682.90839198797278</v>
      </c>
    </row>
    <row r="229" spans="9:10" x14ac:dyDescent="0.3">
      <c r="I229" s="14">
        <v>224</v>
      </c>
      <c r="J229" s="14">
        <v>658.39726273316842</v>
      </c>
    </row>
    <row r="230" spans="9:10" x14ac:dyDescent="0.3">
      <c r="I230" s="14">
        <v>225</v>
      </c>
      <c r="J230" s="14">
        <v>610.19117866655824</v>
      </c>
    </row>
    <row r="231" spans="9:10" x14ac:dyDescent="0.3">
      <c r="I231" s="14">
        <v>226</v>
      </c>
      <c r="J231" s="14">
        <v>673.96123591401738</v>
      </c>
    </row>
    <row r="232" spans="9:10" x14ac:dyDescent="0.3">
      <c r="I232" s="14">
        <v>227</v>
      </c>
      <c r="J232" s="14">
        <v>638.43894278095445</v>
      </c>
    </row>
    <row r="233" spans="9:10" x14ac:dyDescent="0.3">
      <c r="I233" s="14">
        <v>228</v>
      </c>
      <c r="J233" s="14">
        <v>590.85067943798231</v>
      </c>
    </row>
    <row r="234" spans="9:10" x14ac:dyDescent="0.3">
      <c r="I234" s="14">
        <v>229</v>
      </c>
      <c r="J234" s="14">
        <v>559.59112528838443</v>
      </c>
    </row>
    <row r="235" spans="9:10" x14ac:dyDescent="0.3">
      <c r="I235" s="14">
        <v>230</v>
      </c>
      <c r="J235" s="14">
        <v>596.66038235664564</v>
      </c>
    </row>
    <row r="236" spans="9:10" x14ac:dyDescent="0.3">
      <c r="I236" s="14">
        <v>231</v>
      </c>
      <c r="J236" s="14">
        <v>626.23816047512889</v>
      </c>
    </row>
    <row r="237" spans="9:10" x14ac:dyDescent="0.3">
      <c r="I237" s="14">
        <v>232</v>
      </c>
      <c r="J237" s="14">
        <v>678.56200729433726</v>
      </c>
    </row>
    <row r="238" spans="9:10" x14ac:dyDescent="0.3">
      <c r="I238" s="14">
        <v>233</v>
      </c>
      <c r="J238" s="14">
        <v>631.15914744145914</v>
      </c>
    </row>
    <row r="239" spans="9:10" x14ac:dyDescent="0.3">
      <c r="I239" s="14">
        <v>234</v>
      </c>
      <c r="J239" s="14">
        <v>621.03108519467082</v>
      </c>
    </row>
    <row r="240" spans="9:10" x14ac:dyDescent="0.3">
      <c r="I240" s="14">
        <v>235</v>
      </c>
      <c r="J240" s="14">
        <v>626.67957801031832</v>
      </c>
    </row>
    <row r="241" spans="9:10" x14ac:dyDescent="0.3">
      <c r="I241" s="14">
        <v>236</v>
      </c>
      <c r="J241" s="14">
        <v>707.94757286299887</v>
      </c>
    </row>
    <row r="242" spans="9:10" x14ac:dyDescent="0.3">
      <c r="I242" s="14">
        <v>237</v>
      </c>
      <c r="J242" s="14">
        <v>664.54116453547044</v>
      </c>
    </row>
    <row r="243" spans="9:10" x14ac:dyDescent="0.3">
      <c r="I243" s="14">
        <v>238</v>
      </c>
      <c r="J243" s="14">
        <v>621.33127811252928</v>
      </c>
    </row>
    <row r="244" spans="9:10" x14ac:dyDescent="0.3">
      <c r="I244" s="14">
        <v>239</v>
      </c>
      <c r="J244" s="14">
        <v>589.39644332291562</v>
      </c>
    </row>
    <row r="245" spans="9:10" x14ac:dyDescent="0.3">
      <c r="I245" s="14">
        <v>240</v>
      </c>
      <c r="J245" s="14">
        <v>605.00282775022856</v>
      </c>
    </row>
    <row r="246" spans="9:10" x14ac:dyDescent="0.3">
      <c r="I246" s="14">
        <v>241</v>
      </c>
      <c r="J246" s="14">
        <v>647.36107255425054</v>
      </c>
    </row>
    <row r="247" spans="9:10" x14ac:dyDescent="0.3">
      <c r="I247" s="14">
        <v>242</v>
      </c>
      <c r="J247" s="14">
        <v>690.59085352342458</v>
      </c>
    </row>
    <row r="248" spans="9:10" x14ac:dyDescent="0.3">
      <c r="I248" s="14">
        <v>243</v>
      </c>
      <c r="J248" s="14">
        <v>535.72217613634837</v>
      </c>
    </row>
    <row r="249" spans="9:10" x14ac:dyDescent="0.3">
      <c r="I249" s="14">
        <v>244</v>
      </c>
      <c r="J249" s="14">
        <v>524.74435557548668</v>
      </c>
    </row>
    <row r="250" spans="9:10" x14ac:dyDescent="0.3">
      <c r="I250" s="14">
        <v>245</v>
      </c>
      <c r="J250" s="14">
        <v>611.91981272491103</v>
      </c>
    </row>
    <row r="251" spans="9:10" x14ac:dyDescent="0.3">
      <c r="I251" s="14">
        <v>246</v>
      </c>
      <c r="J251" s="14">
        <v>622.98625578867609</v>
      </c>
    </row>
    <row r="252" spans="9:10" x14ac:dyDescent="0.3">
      <c r="I252" s="14">
        <v>247</v>
      </c>
      <c r="J252" s="14">
        <v>581.89099832322665</v>
      </c>
    </row>
    <row r="253" spans="9:10" x14ac:dyDescent="0.3">
      <c r="I253" s="14">
        <v>248</v>
      </c>
      <c r="J253" s="14">
        <v>638.99018604027708</v>
      </c>
    </row>
    <row r="254" spans="9:10" x14ac:dyDescent="0.3">
      <c r="I254" s="14">
        <v>249</v>
      </c>
      <c r="J254" s="14">
        <v>544.91264062110201</v>
      </c>
    </row>
    <row r="255" spans="9:10" x14ac:dyDescent="0.3">
      <c r="I255" s="14">
        <v>250</v>
      </c>
      <c r="J255" s="14">
        <v>626.8857314384959</v>
      </c>
    </row>
    <row r="256" spans="9:10" x14ac:dyDescent="0.3">
      <c r="I256" s="14">
        <v>251</v>
      </c>
      <c r="J256" s="14">
        <v>535.27708408946887</v>
      </c>
    </row>
    <row r="257" spans="9:10" x14ac:dyDescent="0.3">
      <c r="I257" s="14">
        <v>252</v>
      </c>
      <c r="J257" s="14">
        <v>625.74379670067833</v>
      </c>
    </row>
    <row r="258" spans="9:10" x14ac:dyDescent="0.3">
      <c r="I258" s="14">
        <v>253</v>
      </c>
      <c r="J258" s="14">
        <v>546.83574427965596</v>
      </c>
    </row>
    <row r="259" spans="9:10" x14ac:dyDescent="0.3">
      <c r="I259" s="14">
        <v>254</v>
      </c>
      <c r="J259" s="14">
        <v>643.53098896086556</v>
      </c>
    </row>
    <row r="260" spans="9:10" x14ac:dyDescent="0.3">
      <c r="I260" s="14">
        <v>255</v>
      </c>
      <c r="J260" s="14">
        <v>647.8114326581042</v>
      </c>
    </row>
    <row r="261" spans="9:10" x14ac:dyDescent="0.3">
      <c r="I261" s="14">
        <v>256</v>
      </c>
      <c r="J261" s="14">
        <v>642.48211962100106</v>
      </c>
    </row>
    <row r="262" spans="9:10" x14ac:dyDescent="0.3">
      <c r="I262" s="14">
        <v>257</v>
      </c>
      <c r="J262" s="14">
        <v>788.14654968424475</v>
      </c>
    </row>
    <row r="263" spans="9:10" x14ac:dyDescent="0.3">
      <c r="I263" s="14">
        <v>258</v>
      </c>
      <c r="J263" s="14">
        <v>619.98612170052365</v>
      </c>
    </row>
    <row r="264" spans="9:10" x14ac:dyDescent="0.3">
      <c r="I264" s="14">
        <v>259</v>
      </c>
      <c r="J264" s="14">
        <v>705.60528936377546</v>
      </c>
    </row>
    <row r="265" spans="9:10" x14ac:dyDescent="0.3">
      <c r="I265" s="14">
        <v>260</v>
      </c>
      <c r="J265" s="14">
        <v>571.758131772105</v>
      </c>
    </row>
    <row r="266" spans="9:10" x14ac:dyDescent="0.3">
      <c r="I266" s="14">
        <v>261</v>
      </c>
      <c r="J266" s="14">
        <v>558.73865911749851</v>
      </c>
    </row>
    <row r="267" spans="9:10" x14ac:dyDescent="0.3">
      <c r="I267" s="14">
        <v>262</v>
      </c>
      <c r="J267" s="14">
        <v>520.59415736709218</v>
      </c>
    </row>
    <row r="268" spans="9:10" x14ac:dyDescent="0.3">
      <c r="I268" s="14">
        <v>263</v>
      </c>
      <c r="J268" s="14">
        <v>613.0896421719408</v>
      </c>
    </row>
    <row r="269" spans="9:10" x14ac:dyDescent="0.3">
      <c r="I269" s="14">
        <v>264</v>
      </c>
      <c r="J269" s="14">
        <v>686.18034381516543</v>
      </c>
    </row>
    <row r="270" spans="9:10" x14ac:dyDescent="0.3">
      <c r="I270" s="14">
        <v>265</v>
      </c>
      <c r="J270" s="14">
        <v>515.97947370993415</v>
      </c>
    </row>
    <row r="271" spans="9:10" x14ac:dyDescent="0.3">
      <c r="I271" s="14">
        <v>266</v>
      </c>
      <c r="J271" s="14">
        <v>657.31778778651505</v>
      </c>
    </row>
    <row r="272" spans="9:10" x14ac:dyDescent="0.3">
      <c r="I272" s="14">
        <v>267</v>
      </c>
      <c r="J272" s="14">
        <v>535.03393908990779</v>
      </c>
    </row>
    <row r="273" spans="9:10" x14ac:dyDescent="0.3">
      <c r="I273" s="14">
        <v>268</v>
      </c>
      <c r="J273" s="14">
        <v>649.37834931658142</v>
      </c>
    </row>
    <row r="274" spans="9:10" x14ac:dyDescent="0.3">
      <c r="I274" s="14">
        <v>269</v>
      </c>
      <c r="J274" s="14">
        <v>538.29671289510327</v>
      </c>
    </row>
    <row r="275" spans="9:10" x14ac:dyDescent="0.3">
      <c r="I275" s="14">
        <v>270</v>
      </c>
      <c r="J275" s="14">
        <v>632.3009316701889</v>
      </c>
    </row>
    <row r="276" spans="9:10" x14ac:dyDescent="0.3">
      <c r="I276" s="14">
        <v>271</v>
      </c>
      <c r="J276" s="14">
        <v>564.64230780848754</v>
      </c>
    </row>
    <row r="277" spans="9:10" x14ac:dyDescent="0.3">
      <c r="I277" s="14">
        <v>272</v>
      </c>
      <c r="J277" s="14">
        <v>649.34410337003374</v>
      </c>
    </row>
    <row r="278" spans="9:10" x14ac:dyDescent="0.3">
      <c r="I278" s="14">
        <v>273</v>
      </c>
      <c r="J278" s="14">
        <v>613.21950256366995</v>
      </c>
    </row>
    <row r="279" spans="9:10" x14ac:dyDescent="0.3">
      <c r="I279" s="14">
        <v>274</v>
      </c>
      <c r="J279" s="14">
        <v>677.24363053652939</v>
      </c>
    </row>
    <row r="280" spans="9:10" x14ac:dyDescent="0.3">
      <c r="I280" s="14">
        <v>275</v>
      </c>
      <c r="J280" s="14">
        <v>654.39671627902817</v>
      </c>
    </row>
    <row r="281" spans="9:10" x14ac:dyDescent="0.3">
      <c r="I281" s="14">
        <v>276</v>
      </c>
      <c r="J281" s="14">
        <v>715.22486853093039</v>
      </c>
    </row>
    <row r="282" spans="9:10" x14ac:dyDescent="0.3">
      <c r="I282" s="14">
        <v>277</v>
      </c>
      <c r="J282" s="14">
        <v>622.54699556462742</v>
      </c>
    </row>
    <row r="283" spans="9:10" x14ac:dyDescent="0.3">
      <c r="I283" s="14">
        <v>278</v>
      </c>
      <c r="J283" s="14">
        <v>675.74371006645993</v>
      </c>
    </row>
    <row r="284" spans="9:10" x14ac:dyDescent="0.3">
      <c r="I284" s="14">
        <v>279</v>
      </c>
      <c r="J284" s="14">
        <v>615.74473256200781</v>
      </c>
    </row>
    <row r="285" spans="9:10" x14ac:dyDescent="0.3">
      <c r="I285" s="14">
        <v>280</v>
      </c>
      <c r="J285" s="14">
        <v>532.5530293368962</v>
      </c>
    </row>
    <row r="286" spans="9:10" x14ac:dyDescent="0.3">
      <c r="I286" s="14">
        <v>281</v>
      </c>
      <c r="J286" s="14">
        <v>616.95143105692671</v>
      </c>
    </row>
    <row r="287" spans="9:10" x14ac:dyDescent="0.3">
      <c r="I287" s="14">
        <v>282</v>
      </c>
      <c r="J287" s="14">
        <v>650.24447905559578</v>
      </c>
    </row>
    <row r="288" spans="9:10" x14ac:dyDescent="0.3">
      <c r="I288" s="14">
        <v>283</v>
      </c>
      <c r="J288" s="14">
        <v>550.84674688353357</v>
      </c>
    </row>
    <row r="289" spans="9:10" x14ac:dyDescent="0.3">
      <c r="I289" s="14">
        <v>284</v>
      </c>
      <c r="J289" s="14">
        <v>695.53426053452006</v>
      </c>
    </row>
    <row r="290" spans="9:10" x14ac:dyDescent="0.3">
      <c r="I290" s="14">
        <v>285</v>
      </c>
      <c r="J290" s="14">
        <v>597.29023972743107</v>
      </c>
    </row>
    <row r="291" spans="9:10" x14ac:dyDescent="0.3">
      <c r="I291" s="14">
        <v>286</v>
      </c>
      <c r="J291" s="14">
        <v>628.77679482898327</v>
      </c>
    </row>
    <row r="292" spans="9:10" x14ac:dyDescent="0.3">
      <c r="I292" s="14">
        <v>287</v>
      </c>
      <c r="J292" s="14">
        <v>661.59969346283469</v>
      </c>
    </row>
    <row r="293" spans="9:10" x14ac:dyDescent="0.3">
      <c r="I293" s="14">
        <v>288</v>
      </c>
      <c r="J293" s="14">
        <v>669.89909212070609</v>
      </c>
    </row>
    <row r="294" spans="9:10" x14ac:dyDescent="0.3">
      <c r="I294" s="14">
        <v>289</v>
      </c>
      <c r="J294" s="14">
        <v>591.29147084543376</v>
      </c>
    </row>
    <row r="295" spans="9:10" x14ac:dyDescent="0.3">
      <c r="I295" s="14">
        <v>290</v>
      </c>
      <c r="J295" s="14">
        <v>640.24629245227095</v>
      </c>
    </row>
    <row r="296" spans="9:10" x14ac:dyDescent="0.3">
      <c r="I296" s="14">
        <v>291</v>
      </c>
      <c r="J296" s="14">
        <v>649.54216908149692</v>
      </c>
    </row>
    <row r="297" spans="9:10" x14ac:dyDescent="0.3">
      <c r="I297" s="14">
        <v>292</v>
      </c>
      <c r="J297" s="14">
        <v>746.74060656889912</v>
      </c>
    </row>
    <row r="298" spans="9:10" x14ac:dyDescent="0.3">
      <c r="I298" s="14">
        <v>293</v>
      </c>
      <c r="J298" s="14">
        <v>746.02508014443401</v>
      </c>
    </row>
    <row r="299" spans="9:10" x14ac:dyDescent="0.3">
      <c r="I299" s="14">
        <v>294</v>
      </c>
      <c r="J299" s="14">
        <v>675.64995683744417</v>
      </c>
    </row>
    <row r="300" spans="9:10" x14ac:dyDescent="0.3">
      <c r="I300" s="14">
        <v>295</v>
      </c>
      <c r="J300" s="14">
        <v>545.79280956664513</v>
      </c>
    </row>
    <row r="301" spans="9:10" x14ac:dyDescent="0.3">
      <c r="I301" s="14">
        <v>296</v>
      </c>
      <c r="J301" s="14">
        <v>658.90484747778282</v>
      </c>
    </row>
    <row r="302" spans="9:10" x14ac:dyDescent="0.3">
      <c r="I302" s="14">
        <v>297</v>
      </c>
      <c r="J302" s="14">
        <v>569.88895807938923</v>
      </c>
    </row>
    <row r="303" spans="9:10" x14ac:dyDescent="0.3">
      <c r="I303" s="14">
        <v>298</v>
      </c>
      <c r="J303" s="14">
        <v>679.66392709500406</v>
      </c>
    </row>
    <row r="304" spans="9:10" x14ac:dyDescent="0.3">
      <c r="I304" s="14">
        <v>299</v>
      </c>
      <c r="J304" s="14">
        <v>671.56075080792209</v>
      </c>
    </row>
    <row r="305" spans="9:10" x14ac:dyDescent="0.3">
      <c r="I305" s="14">
        <v>300</v>
      </c>
      <c r="J305" s="14">
        <v>677.49137795418847</v>
      </c>
    </row>
    <row r="306" spans="9:10" x14ac:dyDescent="0.3">
      <c r="I306" s="14">
        <v>301</v>
      </c>
      <c r="J306" s="14">
        <v>699.16603921457079</v>
      </c>
    </row>
    <row r="307" spans="9:10" x14ac:dyDescent="0.3">
      <c r="I307" s="14">
        <v>302</v>
      </c>
      <c r="J307" s="14">
        <v>556.46173716039755</v>
      </c>
    </row>
    <row r="308" spans="9:10" x14ac:dyDescent="0.3">
      <c r="I308" s="14">
        <v>303</v>
      </c>
      <c r="J308" s="14">
        <v>582.26138394563964</v>
      </c>
    </row>
    <row r="309" spans="9:10" x14ac:dyDescent="0.3">
      <c r="I309" s="14">
        <v>304</v>
      </c>
      <c r="J309" s="14">
        <v>585.56156256637223</v>
      </c>
    </row>
    <row r="310" spans="9:10" x14ac:dyDescent="0.3">
      <c r="I310" s="14">
        <v>305</v>
      </c>
      <c r="J310" s="14">
        <v>688.45856703426603</v>
      </c>
    </row>
    <row r="311" spans="9:10" x14ac:dyDescent="0.3">
      <c r="I311" s="14">
        <v>306</v>
      </c>
      <c r="J311" s="14">
        <v>570.9049632812422</v>
      </c>
    </row>
    <row r="312" spans="9:10" x14ac:dyDescent="0.3">
      <c r="I312" s="14">
        <v>307</v>
      </c>
      <c r="J312" s="14">
        <v>624.69624306636217</v>
      </c>
    </row>
    <row r="313" spans="9:10" x14ac:dyDescent="0.3">
      <c r="I313" s="14">
        <v>308</v>
      </c>
      <c r="J313" s="14">
        <v>533.6991611590646</v>
      </c>
    </row>
    <row r="314" spans="9:10" x14ac:dyDescent="0.3">
      <c r="I314" s="14">
        <v>309</v>
      </c>
      <c r="J314" s="14">
        <v>589.40375951883539</v>
      </c>
    </row>
    <row r="315" spans="9:10" x14ac:dyDescent="0.3">
      <c r="I315" s="14">
        <v>310</v>
      </c>
      <c r="J315" s="14">
        <v>612.9249331905861</v>
      </c>
    </row>
    <row r="316" spans="9:10" x14ac:dyDescent="0.3">
      <c r="I316" s="14">
        <v>311</v>
      </c>
      <c r="J316" s="14">
        <v>569.1540528263663</v>
      </c>
    </row>
    <row r="317" spans="9:10" x14ac:dyDescent="0.3">
      <c r="I317" s="14">
        <v>312</v>
      </c>
      <c r="J317" s="14">
        <v>560.09204905697334</v>
      </c>
    </row>
    <row r="318" spans="9:10" x14ac:dyDescent="0.3">
      <c r="I318" s="14">
        <v>313</v>
      </c>
      <c r="J318" s="14">
        <v>664.6671811694539</v>
      </c>
    </row>
    <row r="319" spans="9:10" x14ac:dyDescent="0.3">
      <c r="I319" s="14">
        <v>314</v>
      </c>
      <c r="J319" s="14">
        <v>640.18772482847908</v>
      </c>
    </row>
    <row r="320" spans="9:10" x14ac:dyDescent="0.3">
      <c r="I320" s="14">
        <v>315</v>
      </c>
      <c r="J320" s="14">
        <v>538.98670090390772</v>
      </c>
    </row>
    <row r="321" spans="9:10" x14ac:dyDescent="0.3">
      <c r="I321" s="14">
        <v>316</v>
      </c>
      <c r="J321" s="14">
        <v>533.0982289218648</v>
      </c>
    </row>
    <row r="322" spans="9:10" x14ac:dyDescent="0.3">
      <c r="I322" s="14">
        <v>317</v>
      </c>
      <c r="J322" s="14">
        <v>579.03408505915934</v>
      </c>
    </row>
    <row r="323" spans="9:10" x14ac:dyDescent="0.3">
      <c r="I323" s="14">
        <v>318</v>
      </c>
      <c r="J323" s="14">
        <v>492.73952712029666</v>
      </c>
    </row>
    <row r="324" spans="9:10" x14ac:dyDescent="0.3">
      <c r="I324" s="14">
        <v>319</v>
      </c>
      <c r="J324" s="14">
        <v>576.86657986609373</v>
      </c>
    </row>
    <row r="325" spans="9:10" x14ac:dyDescent="0.3">
      <c r="I325" s="14">
        <v>320</v>
      </c>
      <c r="J325" s="14">
        <v>641.41838021865567</v>
      </c>
    </row>
    <row r="326" spans="9:10" x14ac:dyDescent="0.3">
      <c r="I326" s="14">
        <v>321</v>
      </c>
      <c r="J326" s="14">
        <v>614.43593119378647</v>
      </c>
    </row>
    <row r="327" spans="9:10" x14ac:dyDescent="0.3">
      <c r="I327" s="14">
        <v>322</v>
      </c>
      <c r="J327" s="14">
        <v>594.1942475135337</v>
      </c>
    </row>
    <row r="328" spans="9:10" x14ac:dyDescent="0.3">
      <c r="I328" s="14">
        <v>323</v>
      </c>
      <c r="J328" s="14">
        <v>574.53270146545435</v>
      </c>
    </row>
    <row r="329" spans="9:10" x14ac:dyDescent="0.3">
      <c r="I329" s="14">
        <v>324</v>
      </c>
      <c r="J329" s="14">
        <v>619.68292287439988</v>
      </c>
    </row>
    <row r="330" spans="9:10" x14ac:dyDescent="0.3">
      <c r="I330" s="14">
        <v>325</v>
      </c>
      <c r="J330" s="14">
        <v>579.83307952122072</v>
      </c>
    </row>
    <row r="331" spans="9:10" x14ac:dyDescent="0.3">
      <c r="I331" s="14">
        <v>326</v>
      </c>
      <c r="J331" s="14">
        <v>760.97060982917276</v>
      </c>
    </row>
    <row r="332" spans="9:10" x14ac:dyDescent="0.3">
      <c r="I332" s="14">
        <v>327</v>
      </c>
      <c r="J332" s="14">
        <v>538.1663236541541</v>
      </c>
    </row>
    <row r="333" spans="9:10" x14ac:dyDescent="0.3">
      <c r="I333" s="14">
        <v>328</v>
      </c>
      <c r="J333" s="14">
        <v>684.84250727717631</v>
      </c>
    </row>
    <row r="334" spans="9:10" x14ac:dyDescent="0.3">
      <c r="I334" s="14">
        <v>329</v>
      </c>
      <c r="J334" s="14">
        <v>516.78190717192979</v>
      </c>
    </row>
    <row r="335" spans="9:10" x14ac:dyDescent="0.3">
      <c r="I335" s="14">
        <v>330</v>
      </c>
      <c r="J335" s="14">
        <v>655.46391929279821</v>
      </c>
    </row>
    <row r="336" spans="9:10" x14ac:dyDescent="0.3">
      <c r="I336" s="14">
        <v>331</v>
      </c>
      <c r="J336" s="14">
        <v>598.04936297216045</v>
      </c>
    </row>
    <row r="337" spans="9:10" x14ac:dyDescent="0.3">
      <c r="I337" s="14">
        <v>332</v>
      </c>
      <c r="J337" s="14">
        <v>638.31064090473058</v>
      </c>
    </row>
    <row r="338" spans="9:10" x14ac:dyDescent="0.3">
      <c r="I338" s="14">
        <v>333</v>
      </c>
      <c r="J338" s="14">
        <v>640.36236332237445</v>
      </c>
    </row>
    <row r="339" spans="9:10" x14ac:dyDescent="0.3">
      <c r="I339" s="14">
        <v>334</v>
      </c>
      <c r="J339" s="14">
        <v>642.17081238586854</v>
      </c>
    </row>
    <row r="340" spans="9:10" x14ac:dyDescent="0.3">
      <c r="I340" s="14">
        <v>335</v>
      </c>
      <c r="J340" s="14">
        <v>647.17908841009705</v>
      </c>
    </row>
    <row r="341" spans="9:10" x14ac:dyDescent="0.3">
      <c r="I341" s="14">
        <v>336</v>
      </c>
      <c r="J341" s="14">
        <v>581.94298869237844</v>
      </c>
    </row>
    <row r="342" spans="9:10" x14ac:dyDescent="0.3">
      <c r="I342" s="14">
        <v>337</v>
      </c>
      <c r="J342" s="14">
        <v>664.05650553849148</v>
      </c>
    </row>
    <row r="343" spans="9:10" x14ac:dyDescent="0.3">
      <c r="I343" s="14">
        <v>338</v>
      </c>
      <c r="J343" s="14">
        <v>625.66208373456425</v>
      </c>
    </row>
    <row r="344" spans="9:10" x14ac:dyDescent="0.3">
      <c r="I344" s="14">
        <v>339</v>
      </c>
      <c r="J344" s="14">
        <v>631.31153269362824</v>
      </c>
    </row>
    <row r="345" spans="9:10" x14ac:dyDescent="0.3">
      <c r="I345" s="14">
        <v>340</v>
      </c>
      <c r="J345" s="14">
        <v>604.3065380327655</v>
      </c>
    </row>
    <row r="346" spans="9:10" x14ac:dyDescent="0.3">
      <c r="I346" s="14">
        <v>341</v>
      </c>
      <c r="J346" s="14">
        <v>615.24694360458409</v>
      </c>
    </row>
    <row r="347" spans="9:10" x14ac:dyDescent="0.3">
      <c r="I347" s="14">
        <v>342</v>
      </c>
      <c r="J347" s="14">
        <v>613.42840627979888</v>
      </c>
    </row>
    <row r="348" spans="9:10" x14ac:dyDescent="0.3">
      <c r="I348" s="14">
        <v>343</v>
      </c>
      <c r="J348" s="14">
        <v>572.91084845414389</v>
      </c>
    </row>
    <row r="349" spans="9:10" x14ac:dyDescent="0.3">
      <c r="I349" s="14">
        <v>344</v>
      </c>
      <c r="J349" s="14">
        <v>723.44107450921115</v>
      </c>
    </row>
    <row r="350" spans="9:10" x14ac:dyDescent="0.3">
      <c r="I350" s="14">
        <v>345</v>
      </c>
      <c r="J350" s="14">
        <v>526.65853040832189</v>
      </c>
    </row>
    <row r="351" spans="9:10" x14ac:dyDescent="0.3">
      <c r="I351" s="14">
        <v>346</v>
      </c>
      <c r="J351" s="14">
        <v>626.31571096183313</v>
      </c>
    </row>
    <row r="352" spans="9:10" x14ac:dyDescent="0.3">
      <c r="I352" s="14">
        <v>347</v>
      </c>
      <c r="J352" s="14">
        <v>549.39244144937788</v>
      </c>
    </row>
    <row r="353" spans="9:10" x14ac:dyDescent="0.3">
      <c r="I353" s="14">
        <v>348</v>
      </c>
      <c r="J353" s="14">
        <v>656.54641561858682</v>
      </c>
    </row>
    <row r="354" spans="9:10" x14ac:dyDescent="0.3">
      <c r="I354" s="14">
        <v>349</v>
      </c>
      <c r="J354" s="14">
        <v>598.57692164790058</v>
      </c>
    </row>
    <row r="355" spans="9:10" x14ac:dyDescent="0.3">
      <c r="I355" s="14">
        <v>350</v>
      </c>
      <c r="J355" s="14">
        <v>741.7716207923321</v>
      </c>
    </row>
    <row r="356" spans="9:10" x14ac:dyDescent="0.3">
      <c r="I356" s="14">
        <v>351</v>
      </c>
      <c r="J356" s="14">
        <v>682.67675868742015</v>
      </c>
    </row>
    <row r="357" spans="9:10" x14ac:dyDescent="0.3">
      <c r="I357" s="14">
        <v>352</v>
      </c>
      <c r="J357" s="14">
        <v>581.84313989293503</v>
      </c>
    </row>
    <row r="358" spans="9:10" x14ac:dyDescent="0.3">
      <c r="I358" s="14">
        <v>353</v>
      </c>
      <c r="J358" s="14">
        <v>642.01054512185624</v>
      </c>
    </row>
    <row r="359" spans="9:10" x14ac:dyDescent="0.3">
      <c r="I359" s="14">
        <v>354</v>
      </c>
      <c r="J359" s="14">
        <v>739.51640987145549</v>
      </c>
    </row>
    <row r="360" spans="9:10" x14ac:dyDescent="0.3">
      <c r="I360" s="14">
        <v>355</v>
      </c>
      <c r="J360" s="14">
        <v>619.33638294327113</v>
      </c>
    </row>
    <row r="361" spans="9:10" x14ac:dyDescent="0.3">
      <c r="I361" s="14">
        <v>356</v>
      </c>
      <c r="J361" s="14">
        <v>604.61860543870148</v>
      </c>
    </row>
    <row r="362" spans="9:10" x14ac:dyDescent="0.3">
      <c r="I362" s="14">
        <v>357</v>
      </c>
      <c r="J362" s="14">
        <v>606.92824238509638</v>
      </c>
    </row>
    <row r="363" spans="9:10" x14ac:dyDescent="0.3">
      <c r="I363" s="14">
        <v>358</v>
      </c>
      <c r="J363" s="14">
        <v>601.00393869200013</v>
      </c>
    </row>
    <row r="364" spans="9:10" x14ac:dyDescent="0.3">
      <c r="I364" s="14">
        <v>359</v>
      </c>
      <c r="J364" s="14">
        <v>681.53496470133052</v>
      </c>
    </row>
    <row r="365" spans="9:10" x14ac:dyDescent="0.3">
      <c r="I365" s="14">
        <v>360</v>
      </c>
      <c r="J365" s="14">
        <v>625.1902597204969</v>
      </c>
    </row>
    <row r="366" spans="9:10" x14ac:dyDescent="0.3">
      <c r="I366" s="14">
        <v>361</v>
      </c>
      <c r="J366" s="14">
        <v>544.19287600681412</v>
      </c>
    </row>
    <row r="367" spans="9:10" x14ac:dyDescent="0.3">
      <c r="I367" s="14">
        <v>362</v>
      </c>
      <c r="J367" s="14">
        <v>669.93762766480563</v>
      </c>
    </row>
    <row r="368" spans="9:10" x14ac:dyDescent="0.3">
      <c r="I368" s="14">
        <v>363</v>
      </c>
      <c r="J368" s="14">
        <v>644.10772153569428</v>
      </c>
    </row>
    <row r="369" spans="9:10" x14ac:dyDescent="0.3">
      <c r="I369" s="14">
        <v>364</v>
      </c>
      <c r="J369" s="14">
        <v>643.02907040173261</v>
      </c>
    </row>
    <row r="370" spans="9:10" x14ac:dyDescent="0.3">
      <c r="I370" s="14">
        <v>365</v>
      </c>
      <c r="J370" s="14">
        <v>590.28550148310478</v>
      </c>
    </row>
    <row r="371" spans="9:10" x14ac:dyDescent="0.3">
      <c r="I371" s="14">
        <v>366</v>
      </c>
      <c r="J371" s="14">
        <v>643.52298558273935</v>
      </c>
    </row>
    <row r="372" spans="9:10" x14ac:dyDescent="0.3">
      <c r="I372" s="14">
        <v>367</v>
      </c>
      <c r="J372" s="14">
        <v>672.41715938003006</v>
      </c>
    </row>
    <row r="373" spans="9:10" x14ac:dyDescent="0.3">
      <c r="I373" s="14">
        <v>368</v>
      </c>
      <c r="J373" s="14">
        <v>595.10971316859752</v>
      </c>
    </row>
    <row r="374" spans="9:10" x14ac:dyDescent="0.3">
      <c r="I374" s="14">
        <v>369</v>
      </c>
      <c r="J374" s="14">
        <v>737.38853024789285</v>
      </c>
    </row>
    <row r="375" spans="9:10" x14ac:dyDescent="0.3">
      <c r="I375" s="14">
        <v>370</v>
      </c>
      <c r="J375" s="14">
        <v>715.72541217485445</v>
      </c>
    </row>
    <row r="376" spans="9:10" x14ac:dyDescent="0.3">
      <c r="I376" s="14">
        <v>371</v>
      </c>
      <c r="J376" s="14">
        <v>592.5886762432101</v>
      </c>
    </row>
    <row r="377" spans="9:10" x14ac:dyDescent="0.3">
      <c r="I377" s="14">
        <v>372</v>
      </c>
      <c r="J377" s="14">
        <v>558.133049687538</v>
      </c>
    </row>
    <row r="378" spans="9:10" x14ac:dyDescent="0.3">
      <c r="I378" s="14">
        <v>373</v>
      </c>
      <c r="J378" s="14">
        <v>509.34797289182308</v>
      </c>
    </row>
    <row r="379" spans="9:10" x14ac:dyDescent="0.3">
      <c r="I379" s="14">
        <v>374</v>
      </c>
      <c r="J379" s="14">
        <v>586.57854056407314</v>
      </c>
    </row>
    <row r="380" spans="9:10" x14ac:dyDescent="0.3">
      <c r="I380" s="14">
        <v>375</v>
      </c>
      <c r="J380" s="14">
        <v>590.91554194487867</v>
      </c>
    </row>
    <row r="381" spans="9:10" x14ac:dyDescent="0.3">
      <c r="I381" s="14">
        <v>376</v>
      </c>
      <c r="J381" s="14">
        <v>635.77718180409533</v>
      </c>
    </row>
    <row r="382" spans="9:10" x14ac:dyDescent="0.3">
      <c r="I382" s="14">
        <v>377</v>
      </c>
      <c r="J382" s="14">
        <v>633.99351169537567</v>
      </c>
    </row>
    <row r="383" spans="9:10" x14ac:dyDescent="0.3">
      <c r="I383" s="14">
        <v>378</v>
      </c>
      <c r="J383" s="14">
        <v>616.53684741964082</v>
      </c>
    </row>
    <row r="384" spans="9:10" x14ac:dyDescent="0.3">
      <c r="I384" s="14">
        <v>379</v>
      </c>
      <c r="J384" s="14">
        <v>521.50002599704612</v>
      </c>
    </row>
    <row r="385" spans="9:10" x14ac:dyDescent="0.3">
      <c r="I385" s="14">
        <v>380</v>
      </c>
      <c r="J385" s="14">
        <v>589.43166930713755</v>
      </c>
    </row>
    <row r="386" spans="9:10" x14ac:dyDescent="0.3">
      <c r="I386" s="14">
        <v>381</v>
      </c>
      <c r="J386" s="14">
        <v>493.20997180125545</v>
      </c>
    </row>
    <row r="387" spans="9:10" x14ac:dyDescent="0.3">
      <c r="I387" s="14">
        <v>382</v>
      </c>
      <c r="J387" s="14">
        <v>566.87619780381112</v>
      </c>
    </row>
    <row r="388" spans="9:10" x14ac:dyDescent="0.3">
      <c r="I388" s="14">
        <v>383</v>
      </c>
      <c r="J388" s="14">
        <v>550.65267143870778</v>
      </c>
    </row>
    <row r="389" spans="9:10" x14ac:dyDescent="0.3">
      <c r="I389" s="14">
        <v>384</v>
      </c>
      <c r="J389" s="14">
        <v>629.28194192463445</v>
      </c>
    </row>
    <row r="390" spans="9:10" x14ac:dyDescent="0.3">
      <c r="I390" s="14">
        <v>385</v>
      </c>
      <c r="J390" s="14">
        <v>745.85248079065252</v>
      </c>
    </row>
    <row r="391" spans="9:10" x14ac:dyDescent="0.3">
      <c r="I391" s="14">
        <v>386</v>
      </c>
      <c r="J391" s="14">
        <v>647.22731477261232</v>
      </c>
    </row>
    <row r="392" spans="9:10" x14ac:dyDescent="0.3">
      <c r="I392" s="14">
        <v>387</v>
      </c>
      <c r="J392" s="14">
        <v>681.56230002537882</v>
      </c>
    </row>
    <row r="393" spans="9:10" x14ac:dyDescent="0.3">
      <c r="I393" s="14">
        <v>388</v>
      </c>
      <c r="J393" s="14">
        <v>569.26603303379693</v>
      </c>
    </row>
    <row r="394" spans="9:10" x14ac:dyDescent="0.3">
      <c r="I394" s="14">
        <v>389</v>
      </c>
      <c r="J394" s="14">
        <v>640.23819952796737</v>
      </c>
    </row>
    <row r="395" spans="9:10" x14ac:dyDescent="0.3">
      <c r="I395" s="14">
        <v>390</v>
      </c>
      <c r="J395" s="14">
        <v>667.76337153299016</v>
      </c>
    </row>
    <row r="396" spans="9:10" x14ac:dyDescent="0.3">
      <c r="I396" s="14">
        <v>391</v>
      </c>
      <c r="J396" s="14">
        <v>584.13727473667416</v>
      </c>
    </row>
    <row r="397" spans="9:10" x14ac:dyDescent="0.3">
      <c r="I397" s="14">
        <v>392</v>
      </c>
      <c r="J397" s="14">
        <v>546.66716637126251</v>
      </c>
    </row>
    <row r="398" spans="9:10" x14ac:dyDescent="0.3">
      <c r="I398" s="14">
        <v>393</v>
      </c>
      <c r="J398" s="14">
        <v>611.72228371713527</v>
      </c>
    </row>
    <row r="399" spans="9:10" x14ac:dyDescent="0.3">
      <c r="I399" s="14">
        <v>394</v>
      </c>
      <c r="J399" s="14">
        <v>655.40339304139059</v>
      </c>
    </row>
    <row r="400" spans="9:10" x14ac:dyDescent="0.3">
      <c r="I400" s="14">
        <v>395</v>
      </c>
      <c r="J400" s="14">
        <v>591.21605690599085</v>
      </c>
    </row>
    <row r="401" spans="9:10" x14ac:dyDescent="0.3">
      <c r="I401" s="14">
        <v>396</v>
      </c>
      <c r="J401" s="14">
        <v>641.46464356508295</v>
      </c>
    </row>
    <row r="402" spans="9:10" x14ac:dyDescent="0.3">
      <c r="I402" s="14">
        <v>397</v>
      </c>
      <c r="J402" s="14">
        <v>598.73812832444185</v>
      </c>
    </row>
    <row r="403" spans="9:10" x14ac:dyDescent="0.3">
      <c r="I403" s="14">
        <v>398</v>
      </c>
      <c r="J403" s="14">
        <v>532.04563004963325</v>
      </c>
    </row>
    <row r="404" spans="9:10" x14ac:dyDescent="0.3">
      <c r="I404" s="14">
        <v>399</v>
      </c>
      <c r="J404" s="14">
        <v>683.70818932484531</v>
      </c>
    </row>
    <row r="405" spans="9:10" x14ac:dyDescent="0.3">
      <c r="I405" s="14">
        <v>400</v>
      </c>
      <c r="J405" s="14">
        <v>667.99372789822871</v>
      </c>
    </row>
    <row r="406" spans="9:10" x14ac:dyDescent="0.3">
      <c r="I406" s="14">
        <v>401</v>
      </c>
      <c r="J406" s="14">
        <v>608.45597058415558</v>
      </c>
    </row>
    <row r="407" spans="9:10" x14ac:dyDescent="0.3">
      <c r="I407" s="14">
        <v>402</v>
      </c>
      <c r="J407" s="14">
        <v>636.77709893770225</v>
      </c>
    </row>
    <row r="408" spans="9:10" x14ac:dyDescent="0.3">
      <c r="I408" s="14">
        <v>403</v>
      </c>
      <c r="J408" s="14">
        <v>593.67446165644765</v>
      </c>
    </row>
    <row r="409" spans="9:10" x14ac:dyDescent="0.3">
      <c r="I409" s="14">
        <v>404</v>
      </c>
      <c r="J409" s="14">
        <v>682.02766319394539</v>
      </c>
    </row>
    <row r="410" spans="9:10" x14ac:dyDescent="0.3">
      <c r="I410" s="14">
        <v>405</v>
      </c>
      <c r="J410" s="14">
        <v>611.51490131337323</v>
      </c>
    </row>
    <row r="411" spans="9:10" x14ac:dyDescent="0.3">
      <c r="I411" s="14">
        <v>406</v>
      </c>
      <c r="J411" s="14">
        <v>566.75755726604416</v>
      </c>
    </row>
    <row r="412" spans="9:10" x14ac:dyDescent="0.3">
      <c r="I412" s="14">
        <v>407</v>
      </c>
      <c r="J412" s="14">
        <v>682.76863415583375</v>
      </c>
    </row>
    <row r="413" spans="9:10" x14ac:dyDescent="0.3">
      <c r="I413" s="14">
        <v>408</v>
      </c>
      <c r="J413" s="14">
        <v>610.73012879943337</v>
      </c>
    </row>
    <row r="414" spans="9:10" x14ac:dyDescent="0.3">
      <c r="I414" s="14">
        <v>409</v>
      </c>
      <c r="J414" s="14">
        <v>656.35015241081851</v>
      </c>
    </row>
    <row r="415" spans="9:10" x14ac:dyDescent="0.3">
      <c r="I415" s="14">
        <v>410</v>
      </c>
      <c r="J415" s="14">
        <v>569.44639110921094</v>
      </c>
    </row>
    <row r="416" spans="9:10" x14ac:dyDescent="0.3">
      <c r="I416" s="14">
        <v>411</v>
      </c>
      <c r="J416" s="14">
        <v>650.7497840123176</v>
      </c>
    </row>
    <row r="417" spans="9:10" x14ac:dyDescent="0.3">
      <c r="I417" s="14">
        <v>412</v>
      </c>
      <c r="J417" s="14">
        <v>503.12381873984094</v>
      </c>
    </row>
    <row r="418" spans="9:10" x14ac:dyDescent="0.3">
      <c r="I418" s="14">
        <v>413</v>
      </c>
      <c r="J418" s="14">
        <v>657.19460814810839</v>
      </c>
    </row>
    <row r="419" spans="9:10" x14ac:dyDescent="0.3">
      <c r="I419" s="14">
        <v>414</v>
      </c>
      <c r="J419" s="14">
        <v>524.99939662313056</v>
      </c>
    </row>
    <row r="420" spans="9:10" x14ac:dyDescent="0.3">
      <c r="I420" s="14">
        <v>415</v>
      </c>
      <c r="J420" s="14">
        <v>620.2558972223718</v>
      </c>
    </row>
    <row r="421" spans="9:10" x14ac:dyDescent="0.3">
      <c r="I421" s="14">
        <v>416</v>
      </c>
      <c r="J421" s="14">
        <v>709.61149278081348</v>
      </c>
    </row>
    <row r="422" spans="9:10" x14ac:dyDescent="0.3">
      <c r="I422" s="14">
        <v>417</v>
      </c>
      <c r="J422" s="14">
        <v>665.67829609449677</v>
      </c>
    </row>
    <row r="423" spans="9:10" x14ac:dyDescent="0.3">
      <c r="I423" s="14">
        <v>418</v>
      </c>
      <c r="J423" s="14">
        <v>733.18960599766967</v>
      </c>
    </row>
    <row r="424" spans="9:10" x14ac:dyDescent="0.3">
      <c r="I424" s="14">
        <v>419</v>
      </c>
      <c r="J424" s="14">
        <v>561.19504404744168</v>
      </c>
    </row>
    <row r="425" spans="9:10" x14ac:dyDescent="0.3">
      <c r="I425" s="14">
        <v>420</v>
      </c>
      <c r="J425" s="14">
        <v>572.34318047950012</v>
      </c>
    </row>
    <row r="426" spans="9:10" x14ac:dyDescent="0.3">
      <c r="I426" s="14">
        <v>421</v>
      </c>
      <c r="J426" s="14">
        <v>662.11389560577049</v>
      </c>
    </row>
    <row r="427" spans="9:10" x14ac:dyDescent="0.3">
      <c r="I427" s="14">
        <v>422</v>
      </c>
      <c r="J427" s="14">
        <v>632.91341904707429</v>
      </c>
    </row>
    <row r="428" spans="9:10" x14ac:dyDescent="0.3">
      <c r="I428" s="14">
        <v>423</v>
      </c>
      <c r="J428" s="14">
        <v>631.88543341212664</v>
      </c>
    </row>
    <row r="429" spans="9:10" x14ac:dyDescent="0.3">
      <c r="I429" s="14">
        <v>424</v>
      </c>
      <c r="J429" s="14">
        <v>689.47886845809569</v>
      </c>
    </row>
    <row r="430" spans="9:10" x14ac:dyDescent="0.3">
      <c r="I430" s="14">
        <v>425</v>
      </c>
      <c r="J430" s="14">
        <v>707.42977432874966</v>
      </c>
    </row>
    <row r="431" spans="9:10" x14ac:dyDescent="0.3">
      <c r="I431" s="14">
        <v>426</v>
      </c>
      <c r="J431" s="14">
        <v>654.61899003644783</v>
      </c>
    </row>
    <row r="432" spans="9:10" x14ac:dyDescent="0.3">
      <c r="I432" s="14">
        <v>427</v>
      </c>
      <c r="J432" s="14">
        <v>629.30613269604976</v>
      </c>
    </row>
    <row r="433" spans="9:10" x14ac:dyDescent="0.3">
      <c r="I433" s="14">
        <v>428</v>
      </c>
      <c r="J433" s="14">
        <v>663.1687728343137</v>
      </c>
    </row>
    <row r="434" spans="9:10" x14ac:dyDescent="0.3">
      <c r="I434" s="14">
        <v>429</v>
      </c>
      <c r="J434" s="14">
        <v>619.88889248285477</v>
      </c>
    </row>
    <row r="435" spans="9:10" x14ac:dyDescent="0.3">
      <c r="I435" s="14">
        <v>430</v>
      </c>
      <c r="J435" s="14">
        <v>661.84758929391626</v>
      </c>
    </row>
    <row r="436" spans="9:10" x14ac:dyDescent="0.3">
      <c r="I436" s="14">
        <v>431</v>
      </c>
      <c r="J436" s="14">
        <v>725.8169133154496</v>
      </c>
    </row>
    <row r="437" spans="9:10" x14ac:dyDescent="0.3">
      <c r="I437" s="14">
        <v>432</v>
      </c>
      <c r="J437" s="14">
        <v>644.70656175182046</v>
      </c>
    </row>
    <row r="438" spans="9:10" x14ac:dyDescent="0.3">
      <c r="I438" s="14">
        <v>433</v>
      </c>
      <c r="J438" s="14">
        <v>596.80958092081698</v>
      </c>
    </row>
    <row r="439" spans="9:10" x14ac:dyDescent="0.3">
      <c r="I439" s="14">
        <v>434</v>
      </c>
      <c r="J439" s="14">
        <v>591.84803468892392</v>
      </c>
    </row>
    <row r="440" spans="9:10" x14ac:dyDescent="0.3">
      <c r="I440" s="14">
        <v>435</v>
      </c>
      <c r="J440" s="14">
        <v>582.39353481242347</v>
      </c>
    </row>
    <row r="441" spans="9:10" x14ac:dyDescent="0.3">
      <c r="I441" s="14">
        <v>436</v>
      </c>
      <c r="J441" s="14">
        <v>585.66607573277452</v>
      </c>
    </row>
    <row r="442" spans="9:10" x14ac:dyDescent="0.3">
      <c r="I442" s="14">
        <v>437</v>
      </c>
      <c r="J442" s="14">
        <v>595.07530567143419</v>
      </c>
    </row>
    <row r="443" spans="9:10" x14ac:dyDescent="0.3">
      <c r="I443" s="14">
        <v>438</v>
      </c>
      <c r="J443" s="14">
        <v>592.18519669200214</v>
      </c>
    </row>
    <row r="444" spans="9:10" x14ac:dyDescent="0.3">
      <c r="I444" s="14">
        <v>439</v>
      </c>
      <c r="J444" s="14">
        <v>620.10700726402138</v>
      </c>
    </row>
    <row r="445" spans="9:10" x14ac:dyDescent="0.3">
      <c r="I445" s="14">
        <v>440</v>
      </c>
      <c r="J445" s="14">
        <v>643.57216593275325</v>
      </c>
    </row>
    <row r="446" spans="9:10" x14ac:dyDescent="0.3">
      <c r="I446" s="14">
        <v>441</v>
      </c>
      <c r="J446" s="14">
        <v>582.71881646125746</v>
      </c>
    </row>
    <row r="447" spans="9:10" x14ac:dyDescent="0.3">
      <c r="I447" s="14">
        <v>442</v>
      </c>
      <c r="J447" s="14">
        <v>611.58041067773547</v>
      </c>
    </row>
    <row r="448" spans="9:10" x14ac:dyDescent="0.3">
      <c r="I448" s="14">
        <v>443</v>
      </c>
      <c r="J448" s="14">
        <v>708.36377627819127</v>
      </c>
    </row>
    <row r="449" spans="9:10" x14ac:dyDescent="0.3">
      <c r="I449" s="14">
        <v>444</v>
      </c>
      <c r="J449" s="14">
        <v>677.87759052847184</v>
      </c>
    </row>
    <row r="450" spans="9:10" x14ac:dyDescent="0.3">
      <c r="I450" s="14">
        <v>445</v>
      </c>
      <c r="J450" s="14">
        <v>608.25345610581633</v>
      </c>
    </row>
    <row r="451" spans="9:10" x14ac:dyDescent="0.3">
      <c r="I451" s="14">
        <v>446</v>
      </c>
      <c r="J451" s="14">
        <v>636.77733518798073</v>
      </c>
    </row>
    <row r="452" spans="9:10" x14ac:dyDescent="0.3">
      <c r="I452" s="14">
        <v>447</v>
      </c>
      <c r="J452" s="14">
        <v>666.16383181325432</v>
      </c>
    </row>
    <row r="453" spans="9:10" x14ac:dyDescent="0.3">
      <c r="I453" s="14">
        <v>448</v>
      </c>
      <c r="J453" s="14">
        <v>545.17596535054906</v>
      </c>
    </row>
    <row r="454" spans="9:10" x14ac:dyDescent="0.3">
      <c r="I454" s="14">
        <v>449</v>
      </c>
      <c r="J454" s="14">
        <v>611.5006694899148</v>
      </c>
    </row>
    <row r="455" spans="9:10" x14ac:dyDescent="0.3">
      <c r="I455" s="14">
        <v>450</v>
      </c>
      <c r="J455" s="14">
        <v>564.76807353351728</v>
      </c>
    </row>
    <row r="456" spans="9:10" x14ac:dyDescent="0.3">
      <c r="I456" s="14">
        <v>451</v>
      </c>
      <c r="J456" s="14">
        <v>474.07183726707331</v>
      </c>
    </row>
    <row r="457" spans="9:10" x14ac:dyDescent="0.3">
      <c r="I457" s="14">
        <v>452</v>
      </c>
      <c r="J457" s="14">
        <v>713.76608682376354</v>
      </c>
    </row>
    <row r="458" spans="9:10" x14ac:dyDescent="0.3">
      <c r="I458" s="14">
        <v>453</v>
      </c>
      <c r="J458" s="14">
        <v>592.95048978399404</v>
      </c>
    </row>
    <row r="459" spans="9:10" x14ac:dyDescent="0.3">
      <c r="I459" s="14">
        <v>454</v>
      </c>
      <c r="J459" s="14">
        <v>619.29687041575153</v>
      </c>
    </row>
    <row r="460" spans="9:10" x14ac:dyDescent="0.3">
      <c r="I460" s="14">
        <v>455</v>
      </c>
      <c r="J460" s="14">
        <v>695.31972624697016</v>
      </c>
    </row>
    <row r="461" spans="9:10" x14ac:dyDescent="0.3">
      <c r="I461" s="14">
        <v>456</v>
      </c>
      <c r="J461" s="14">
        <v>598.31298232451218</v>
      </c>
    </row>
    <row r="462" spans="9:10" x14ac:dyDescent="0.3">
      <c r="I462" s="14">
        <v>457</v>
      </c>
      <c r="J462" s="14">
        <v>552.69950006234387</v>
      </c>
    </row>
    <row r="463" spans="9:10" x14ac:dyDescent="0.3">
      <c r="I463" s="14">
        <v>458</v>
      </c>
      <c r="J463" s="14">
        <v>600.74918407304187</v>
      </c>
    </row>
    <row r="464" spans="9:10" x14ac:dyDescent="0.3">
      <c r="I464" s="14">
        <v>459</v>
      </c>
      <c r="J464" s="14">
        <v>496.03619802583944</v>
      </c>
    </row>
    <row r="465" spans="9:10" x14ac:dyDescent="0.3">
      <c r="I465" s="14">
        <v>460</v>
      </c>
      <c r="J465" s="14">
        <v>580.62839100894791</v>
      </c>
    </row>
    <row r="466" spans="9:10" x14ac:dyDescent="0.3">
      <c r="I466" s="14">
        <v>461</v>
      </c>
      <c r="J466" s="14">
        <v>658.91076936943853</v>
      </c>
    </row>
    <row r="467" spans="9:10" x14ac:dyDescent="0.3">
      <c r="I467" s="14">
        <v>462</v>
      </c>
      <c r="J467" s="14">
        <v>602.15189699606799</v>
      </c>
    </row>
    <row r="468" spans="9:10" x14ac:dyDescent="0.3">
      <c r="I468" s="14">
        <v>463</v>
      </c>
      <c r="J468" s="14">
        <v>562.95299786676412</v>
      </c>
    </row>
    <row r="469" spans="9:10" x14ac:dyDescent="0.3">
      <c r="I469" s="14">
        <v>464</v>
      </c>
      <c r="J469" s="14">
        <v>633.5998449899256</v>
      </c>
    </row>
    <row r="470" spans="9:10" x14ac:dyDescent="0.3">
      <c r="I470" s="14">
        <v>465</v>
      </c>
      <c r="J470" s="14">
        <v>593.4730109204778</v>
      </c>
    </row>
    <row r="471" spans="9:10" x14ac:dyDescent="0.3">
      <c r="I471" s="14">
        <v>466</v>
      </c>
      <c r="J471" s="14">
        <v>731.82714232274759</v>
      </c>
    </row>
    <row r="472" spans="9:10" x14ac:dyDescent="0.3">
      <c r="I472" s="14">
        <v>467</v>
      </c>
      <c r="J472" s="14">
        <v>549.82178439421932</v>
      </c>
    </row>
    <row r="473" spans="9:10" x14ac:dyDescent="0.3">
      <c r="I473" s="14">
        <v>468</v>
      </c>
      <c r="J473" s="14">
        <v>635.80195478931546</v>
      </c>
    </row>
    <row r="474" spans="9:10" x14ac:dyDescent="0.3">
      <c r="I474" s="14">
        <v>469</v>
      </c>
      <c r="J474" s="14">
        <v>614.08175741855075</v>
      </c>
    </row>
    <row r="475" spans="9:10" x14ac:dyDescent="0.3">
      <c r="I475" s="14">
        <v>470</v>
      </c>
      <c r="J475" s="14">
        <v>604.4605558001989</v>
      </c>
    </row>
    <row r="476" spans="9:10" x14ac:dyDescent="0.3">
      <c r="I476" s="14">
        <v>471</v>
      </c>
      <c r="J476" s="14">
        <v>507.98316868631565</v>
      </c>
    </row>
    <row r="477" spans="9:10" x14ac:dyDescent="0.3">
      <c r="I477" s="14">
        <v>472</v>
      </c>
      <c r="J477" s="14">
        <v>603.68227439110046</v>
      </c>
    </row>
    <row r="478" spans="9:10" x14ac:dyDescent="0.3">
      <c r="I478" s="14">
        <v>473</v>
      </c>
      <c r="J478" s="14">
        <v>578.10014536552865</v>
      </c>
    </row>
    <row r="479" spans="9:10" x14ac:dyDescent="0.3">
      <c r="I479" s="14">
        <v>474</v>
      </c>
      <c r="J479" s="14">
        <v>581.60829658381942</v>
      </c>
    </row>
    <row r="480" spans="9:10" x14ac:dyDescent="0.3">
      <c r="I480" s="14">
        <v>475</v>
      </c>
      <c r="J480" s="14">
        <v>642.86365111624536</v>
      </c>
    </row>
    <row r="481" spans="9:10" x14ac:dyDescent="0.3">
      <c r="I481" s="14">
        <v>476</v>
      </c>
      <c r="J481" s="14">
        <v>720.33313916487509</v>
      </c>
    </row>
    <row r="482" spans="9:10" x14ac:dyDescent="0.3">
      <c r="I482" s="14">
        <v>477</v>
      </c>
      <c r="J482" s="14">
        <v>521.75814267760381</v>
      </c>
    </row>
    <row r="483" spans="9:10" x14ac:dyDescent="0.3">
      <c r="I483" s="14">
        <v>478</v>
      </c>
      <c r="J483" s="14">
        <v>600.59246338637649</v>
      </c>
    </row>
    <row r="484" spans="9:10" x14ac:dyDescent="0.3">
      <c r="I484" s="14">
        <v>479</v>
      </c>
      <c r="J484" s="14">
        <v>649.3218049939843</v>
      </c>
    </row>
    <row r="485" spans="9:10" x14ac:dyDescent="0.3">
      <c r="I485" s="14">
        <v>480</v>
      </c>
      <c r="J485" s="14">
        <v>716.57667210864315</v>
      </c>
    </row>
    <row r="486" spans="9:10" x14ac:dyDescent="0.3">
      <c r="I486" s="14">
        <v>481</v>
      </c>
      <c r="J486" s="14">
        <v>561.41519276298925</v>
      </c>
    </row>
    <row r="487" spans="9:10" x14ac:dyDescent="0.3">
      <c r="I487" s="14">
        <v>482</v>
      </c>
      <c r="J487" s="14">
        <v>629.04849098504383</v>
      </c>
    </row>
    <row r="488" spans="9:10" x14ac:dyDescent="0.3">
      <c r="I488" s="14">
        <v>483</v>
      </c>
      <c r="J488" s="14">
        <v>608.32730057700337</v>
      </c>
    </row>
    <row r="489" spans="9:10" x14ac:dyDescent="0.3">
      <c r="I489" s="14">
        <v>484</v>
      </c>
      <c r="J489" s="14">
        <v>683.82941206982798</v>
      </c>
    </row>
    <row r="490" spans="9:10" x14ac:dyDescent="0.3">
      <c r="I490" s="14">
        <v>485</v>
      </c>
      <c r="J490" s="14">
        <v>641.37122815542591</v>
      </c>
    </row>
    <row r="491" spans="9:10" x14ac:dyDescent="0.3">
      <c r="I491" s="14">
        <v>486</v>
      </c>
      <c r="J491" s="14">
        <v>567.5057984688957</v>
      </c>
    </row>
    <row r="492" spans="9:10" x14ac:dyDescent="0.3">
      <c r="I492" s="14">
        <v>487</v>
      </c>
      <c r="J492" s="14">
        <v>584.90635402061423</v>
      </c>
    </row>
    <row r="493" spans="9:10" x14ac:dyDescent="0.3">
      <c r="I493" s="14">
        <v>488</v>
      </c>
      <c r="J493" s="14">
        <v>595.5795243660624</v>
      </c>
    </row>
    <row r="494" spans="9:10" x14ac:dyDescent="0.3">
      <c r="I494" s="14">
        <v>489</v>
      </c>
      <c r="J494" s="14">
        <v>494.78520258502135</v>
      </c>
    </row>
    <row r="495" spans="9:10" x14ac:dyDescent="0.3">
      <c r="I495" s="14">
        <v>490</v>
      </c>
      <c r="J495" s="14">
        <v>622.34137253829635</v>
      </c>
    </row>
    <row r="496" spans="9:10" x14ac:dyDescent="0.3">
      <c r="I496" s="14">
        <v>491</v>
      </c>
      <c r="J496" s="14">
        <v>697.3456303981136</v>
      </c>
    </row>
    <row r="497" spans="9:10" x14ac:dyDescent="0.3">
      <c r="I497" s="14">
        <v>492</v>
      </c>
      <c r="J497" s="14">
        <v>575.7675662543229</v>
      </c>
    </row>
    <row r="498" spans="9:10" x14ac:dyDescent="0.3">
      <c r="I498" s="14">
        <v>493</v>
      </c>
      <c r="J498" s="14">
        <v>594.0483676173867</v>
      </c>
    </row>
    <row r="499" spans="9:10" x14ac:dyDescent="0.3">
      <c r="I499" s="14">
        <v>494</v>
      </c>
      <c r="J499" s="14">
        <v>598.95750621412935</v>
      </c>
    </row>
    <row r="500" spans="9:10" x14ac:dyDescent="0.3">
      <c r="I500" s="14">
        <v>495</v>
      </c>
      <c r="J500" s="14">
        <v>701.428638988118</v>
      </c>
    </row>
    <row r="501" spans="9:10" x14ac:dyDescent="0.3">
      <c r="I501" s="14">
        <v>496</v>
      </c>
      <c r="J501" s="14">
        <v>523.86577768290283</v>
      </c>
    </row>
    <row r="502" spans="9:10" x14ac:dyDescent="0.3">
      <c r="I502" s="14">
        <v>497</v>
      </c>
      <c r="J502" s="14">
        <v>612.03528574260361</v>
      </c>
    </row>
    <row r="503" spans="9:10" x14ac:dyDescent="0.3">
      <c r="I503" s="14">
        <v>498</v>
      </c>
      <c r="J503" s="14">
        <v>652.91686055144885</v>
      </c>
    </row>
    <row r="504" spans="9:10" x14ac:dyDescent="0.3">
      <c r="I504" s="14">
        <v>499</v>
      </c>
      <c r="J504" s="14">
        <v>589.48364223159649</v>
      </c>
    </row>
    <row r="505" spans="9:10" x14ac:dyDescent="0.3">
      <c r="I505" s="14">
        <v>500</v>
      </c>
      <c r="J505" s="14">
        <v>531.42386017047636</v>
      </c>
    </row>
    <row r="506" spans="9:10" x14ac:dyDescent="0.3">
      <c r="I506" s="14">
        <v>501</v>
      </c>
      <c r="J506" s="14">
        <v>712.88020096780031</v>
      </c>
    </row>
    <row r="507" spans="9:10" x14ac:dyDescent="0.3">
      <c r="I507" s="14">
        <v>502</v>
      </c>
      <c r="J507" s="14">
        <v>581.95250675643297</v>
      </c>
    </row>
    <row r="508" spans="9:10" x14ac:dyDescent="0.3">
      <c r="I508" s="14">
        <v>503</v>
      </c>
      <c r="J508" s="14">
        <v>697.31069689140384</v>
      </c>
    </row>
    <row r="509" spans="9:10" x14ac:dyDescent="0.3">
      <c r="I509" s="14">
        <v>504</v>
      </c>
      <c r="J509" s="14">
        <v>560.98920852947913</v>
      </c>
    </row>
    <row r="510" spans="9:10" x14ac:dyDescent="0.3">
      <c r="I510" s="14">
        <v>505</v>
      </c>
      <c r="J510" s="14">
        <v>648.694333426404</v>
      </c>
    </row>
    <row r="511" spans="9:10" x14ac:dyDescent="0.3">
      <c r="I511" s="14">
        <v>506</v>
      </c>
      <c r="J511" s="14">
        <v>605.35780800483928</v>
      </c>
    </row>
    <row r="512" spans="9:10" x14ac:dyDescent="0.3">
      <c r="I512" s="14">
        <v>507</v>
      </c>
      <c r="J512" s="14">
        <v>614.8765369118621</v>
      </c>
    </row>
    <row r="513" spans="9:10" x14ac:dyDescent="0.3">
      <c r="I513" s="14">
        <v>508</v>
      </c>
      <c r="J513" s="14">
        <v>601.15854182653243</v>
      </c>
    </row>
    <row r="514" spans="9:10" x14ac:dyDescent="0.3">
      <c r="I514" s="14">
        <v>509</v>
      </c>
      <c r="J514" s="14">
        <v>600.43304149524022</v>
      </c>
    </row>
    <row r="515" spans="9:10" x14ac:dyDescent="0.3">
      <c r="I515" s="14">
        <v>510</v>
      </c>
      <c r="J515" s="14">
        <v>571.89231422022226</v>
      </c>
    </row>
    <row r="516" spans="9:10" x14ac:dyDescent="0.3">
      <c r="I516" s="14">
        <v>511</v>
      </c>
      <c r="J516" s="14">
        <v>558.09577580385644</v>
      </c>
    </row>
    <row r="517" spans="9:10" x14ac:dyDescent="0.3">
      <c r="I517" s="14">
        <v>512</v>
      </c>
      <c r="J517" s="14">
        <v>570.37628582783827</v>
      </c>
    </row>
    <row r="518" spans="9:10" x14ac:dyDescent="0.3">
      <c r="I518" s="14">
        <v>513</v>
      </c>
      <c r="J518" s="14">
        <v>639.51886357849617</v>
      </c>
    </row>
    <row r="519" spans="9:10" x14ac:dyDescent="0.3">
      <c r="I519" s="14">
        <v>514</v>
      </c>
      <c r="J519" s="14">
        <v>574.00791668301918</v>
      </c>
    </row>
    <row r="520" spans="9:10" x14ac:dyDescent="0.3">
      <c r="I520" s="14">
        <v>515</v>
      </c>
      <c r="J520" s="14">
        <v>603.26947413990115</v>
      </c>
    </row>
    <row r="521" spans="9:10" x14ac:dyDescent="0.3">
      <c r="I521" s="14">
        <v>516</v>
      </c>
      <c r="J521" s="14">
        <v>719.82632218121728</v>
      </c>
    </row>
    <row r="522" spans="9:10" x14ac:dyDescent="0.3">
      <c r="I522" s="14">
        <v>517</v>
      </c>
      <c r="J522" s="14">
        <v>545.71493545825263</v>
      </c>
    </row>
    <row r="523" spans="9:10" x14ac:dyDescent="0.3">
      <c r="I523" s="14">
        <v>518</v>
      </c>
      <c r="J523" s="14">
        <v>679.62533981606759</v>
      </c>
    </row>
    <row r="524" spans="9:10" x14ac:dyDescent="0.3">
      <c r="I524" s="14">
        <v>519</v>
      </c>
      <c r="J524" s="14">
        <v>578.64329593111245</v>
      </c>
    </row>
    <row r="525" spans="9:10" x14ac:dyDescent="0.3">
      <c r="I525" s="14">
        <v>520</v>
      </c>
      <c r="J525" s="14">
        <v>670.47560358519161</v>
      </c>
    </row>
    <row r="526" spans="9:10" x14ac:dyDescent="0.3">
      <c r="I526" s="14">
        <v>521</v>
      </c>
      <c r="J526" s="14">
        <v>595.58603531195308</v>
      </c>
    </row>
    <row r="527" spans="9:10" x14ac:dyDescent="0.3">
      <c r="I527" s="14">
        <v>522</v>
      </c>
      <c r="J527" s="14">
        <v>703.37381561679911</v>
      </c>
    </row>
    <row r="528" spans="9:10" x14ac:dyDescent="0.3">
      <c r="I528" s="14">
        <v>523</v>
      </c>
      <c r="J528" s="14">
        <v>542.56483408194151</v>
      </c>
    </row>
    <row r="529" spans="9:10" x14ac:dyDescent="0.3">
      <c r="I529" s="14">
        <v>524</v>
      </c>
      <c r="J529" s="14">
        <v>620.7760787369275</v>
      </c>
    </row>
    <row r="530" spans="9:10" x14ac:dyDescent="0.3">
      <c r="I530" s="14">
        <v>525</v>
      </c>
      <c r="J530" s="14">
        <v>669.12508960469552</v>
      </c>
    </row>
    <row r="531" spans="9:10" x14ac:dyDescent="0.3">
      <c r="I531" s="14">
        <v>526</v>
      </c>
      <c r="J531" s="14">
        <v>635.43465791912797</v>
      </c>
    </row>
    <row r="532" spans="9:10" x14ac:dyDescent="0.3">
      <c r="I532" s="14">
        <v>527</v>
      </c>
      <c r="J532" s="14">
        <v>577.31762376425968</v>
      </c>
    </row>
    <row r="533" spans="9:10" x14ac:dyDescent="0.3">
      <c r="I533" s="14">
        <v>528</v>
      </c>
      <c r="J533" s="14">
        <v>637.20082134775907</v>
      </c>
    </row>
    <row r="534" spans="9:10" x14ac:dyDescent="0.3">
      <c r="I534" s="14">
        <v>529</v>
      </c>
      <c r="J534" s="14">
        <v>568.4764063670923</v>
      </c>
    </row>
    <row r="535" spans="9:10" x14ac:dyDescent="0.3">
      <c r="I535" s="14">
        <v>530</v>
      </c>
      <c r="J535" s="14">
        <v>707.8458780230842</v>
      </c>
    </row>
    <row r="536" spans="9:10" x14ac:dyDescent="0.3">
      <c r="I536" s="14">
        <v>531</v>
      </c>
      <c r="J536" s="14">
        <v>547.62278925449834</v>
      </c>
    </row>
    <row r="537" spans="9:10" x14ac:dyDescent="0.3">
      <c r="I537" s="14">
        <v>532</v>
      </c>
      <c r="J537" s="14">
        <v>666.16777448334813</v>
      </c>
    </row>
    <row r="538" spans="9:10" x14ac:dyDescent="0.3">
      <c r="I538" s="14">
        <v>533</v>
      </c>
      <c r="J538" s="14">
        <v>612.2630390782308</v>
      </c>
    </row>
    <row r="539" spans="9:10" x14ac:dyDescent="0.3">
      <c r="I539" s="14">
        <v>534</v>
      </c>
      <c r="J539" s="14">
        <v>607.68066640543748</v>
      </c>
    </row>
    <row r="540" spans="9:10" x14ac:dyDescent="0.3">
      <c r="I540" s="14">
        <v>535</v>
      </c>
      <c r="J540" s="14">
        <v>596.69981642412381</v>
      </c>
    </row>
    <row r="541" spans="9:10" x14ac:dyDescent="0.3">
      <c r="I541" s="14">
        <v>536</v>
      </c>
      <c r="J541" s="14">
        <v>632.73225655547674</v>
      </c>
    </row>
    <row r="542" spans="9:10" x14ac:dyDescent="0.3">
      <c r="I542" s="14">
        <v>537</v>
      </c>
      <c r="J542" s="14">
        <v>621.70219361307397</v>
      </c>
    </row>
    <row r="543" spans="9:10" x14ac:dyDescent="0.3">
      <c r="I543" s="14">
        <v>538</v>
      </c>
      <c r="J543" s="14">
        <v>621.92770116240001</v>
      </c>
    </row>
    <row r="544" spans="9:10" x14ac:dyDescent="0.3">
      <c r="I544" s="14">
        <v>539</v>
      </c>
      <c r="J544" s="14">
        <v>610.69453976422244</v>
      </c>
    </row>
    <row r="545" spans="9:10" x14ac:dyDescent="0.3">
      <c r="I545" s="14">
        <v>540</v>
      </c>
      <c r="J545" s="14">
        <v>610.59546198051112</v>
      </c>
    </row>
    <row r="546" spans="9:10" x14ac:dyDescent="0.3">
      <c r="I546" s="14">
        <v>541</v>
      </c>
      <c r="J546" s="14">
        <v>699.74983568272751</v>
      </c>
    </row>
    <row r="547" spans="9:10" x14ac:dyDescent="0.3">
      <c r="I547" s="14">
        <v>542</v>
      </c>
      <c r="J547" s="14">
        <v>762.37588223709213</v>
      </c>
    </row>
    <row r="548" spans="9:10" x14ac:dyDescent="0.3">
      <c r="I548" s="14">
        <v>543</v>
      </c>
      <c r="J548" s="14">
        <v>621.50135000534453</v>
      </c>
    </row>
    <row r="549" spans="9:10" x14ac:dyDescent="0.3">
      <c r="I549" s="14">
        <v>544</v>
      </c>
      <c r="J549" s="14">
        <v>613.76041390532464</v>
      </c>
    </row>
    <row r="550" spans="9:10" x14ac:dyDescent="0.3">
      <c r="I550" s="14">
        <v>545</v>
      </c>
      <c r="J550" s="14">
        <v>679.10506552578011</v>
      </c>
    </row>
    <row r="551" spans="9:10" x14ac:dyDescent="0.3">
      <c r="I551" s="14">
        <v>546</v>
      </c>
      <c r="J551" s="14">
        <v>658.84379553271469</v>
      </c>
    </row>
    <row r="552" spans="9:10" x14ac:dyDescent="0.3">
      <c r="I552" s="14">
        <v>547</v>
      </c>
      <c r="J552" s="14">
        <v>572.87228099279457</v>
      </c>
    </row>
    <row r="553" spans="9:10" x14ac:dyDescent="0.3">
      <c r="I553" s="14">
        <v>548</v>
      </c>
      <c r="J553" s="14">
        <v>647.1110032054562</v>
      </c>
    </row>
    <row r="554" spans="9:10" x14ac:dyDescent="0.3">
      <c r="I554" s="14">
        <v>549</v>
      </c>
      <c r="J554" s="14">
        <v>593.7147523653573</v>
      </c>
    </row>
    <row r="555" spans="9:10" x14ac:dyDescent="0.3">
      <c r="I555" s="14">
        <v>550</v>
      </c>
      <c r="J555" s="14">
        <v>488.80310284216893</v>
      </c>
    </row>
    <row r="556" spans="9:10" x14ac:dyDescent="0.3">
      <c r="I556" s="14">
        <v>551</v>
      </c>
      <c r="J556" s="14">
        <v>653.19051372949593</v>
      </c>
    </row>
    <row r="557" spans="9:10" x14ac:dyDescent="0.3">
      <c r="I557" s="14">
        <v>552</v>
      </c>
      <c r="J557" s="14">
        <v>645.18732967281585</v>
      </c>
    </row>
    <row r="558" spans="9:10" x14ac:dyDescent="0.3">
      <c r="I558" s="14">
        <v>553</v>
      </c>
      <c r="J558" s="14">
        <v>595.67939985314001</v>
      </c>
    </row>
    <row r="559" spans="9:10" x14ac:dyDescent="0.3">
      <c r="I559" s="14">
        <v>554</v>
      </c>
      <c r="J559" s="14">
        <v>606.05272092762254</v>
      </c>
    </row>
    <row r="560" spans="9:10" x14ac:dyDescent="0.3">
      <c r="I560" s="14">
        <v>555</v>
      </c>
      <c r="J560" s="14">
        <v>701.63467552211011</v>
      </c>
    </row>
    <row r="561" spans="9:10" x14ac:dyDescent="0.3">
      <c r="I561" s="14">
        <v>556</v>
      </c>
      <c r="J561" s="14">
        <v>617.23201980873387</v>
      </c>
    </row>
    <row r="562" spans="9:10" x14ac:dyDescent="0.3">
      <c r="I562" s="14">
        <v>557</v>
      </c>
      <c r="J562" s="14">
        <v>571.50213215408735</v>
      </c>
    </row>
    <row r="563" spans="9:10" x14ac:dyDescent="0.3">
      <c r="I563" s="14">
        <v>558</v>
      </c>
      <c r="J563" s="14">
        <v>696.33602551679007</v>
      </c>
    </row>
    <row r="564" spans="9:10" x14ac:dyDescent="0.3">
      <c r="I564" s="14">
        <v>559</v>
      </c>
      <c r="J564" s="14">
        <v>610.54477889515181</v>
      </c>
    </row>
    <row r="565" spans="9:10" x14ac:dyDescent="0.3">
      <c r="I565" s="14">
        <v>560</v>
      </c>
      <c r="J565" s="14">
        <v>613.08548383021491</v>
      </c>
    </row>
    <row r="566" spans="9:10" x14ac:dyDescent="0.3">
      <c r="I566" s="14">
        <v>561</v>
      </c>
      <c r="J566" s="14">
        <v>693.72550010054499</v>
      </c>
    </row>
    <row r="567" spans="9:10" x14ac:dyDescent="0.3">
      <c r="I567" s="14">
        <v>562</v>
      </c>
      <c r="J567" s="14">
        <v>703.8964060040206</v>
      </c>
    </row>
    <row r="568" spans="9:10" x14ac:dyDescent="0.3">
      <c r="I568" s="14">
        <v>563</v>
      </c>
      <c r="J568" s="14">
        <v>638.20098766846399</v>
      </c>
    </row>
    <row r="569" spans="9:10" x14ac:dyDescent="0.3">
      <c r="I569" s="14">
        <v>564</v>
      </c>
      <c r="J569" s="14">
        <v>627.33448459913529</v>
      </c>
    </row>
    <row r="570" spans="9:10" x14ac:dyDescent="0.3">
      <c r="I570" s="14">
        <v>565</v>
      </c>
      <c r="J570" s="14">
        <v>584.80132895599638</v>
      </c>
    </row>
    <row r="571" spans="9:10" x14ac:dyDescent="0.3">
      <c r="I571" s="14">
        <v>566</v>
      </c>
      <c r="J571" s="14">
        <v>717.34756783302748</v>
      </c>
    </row>
    <row r="572" spans="9:10" x14ac:dyDescent="0.3">
      <c r="I572" s="14">
        <v>567</v>
      </c>
      <c r="J572" s="14">
        <v>587.26215020220457</v>
      </c>
    </row>
    <row r="573" spans="9:10" x14ac:dyDescent="0.3">
      <c r="I573" s="14">
        <v>568</v>
      </c>
      <c r="J573" s="14">
        <v>690.28665634108677</v>
      </c>
    </row>
    <row r="574" spans="9:10" x14ac:dyDescent="0.3">
      <c r="I574" s="14">
        <v>569</v>
      </c>
      <c r="J574" s="14">
        <v>654.83738408404236</v>
      </c>
    </row>
    <row r="575" spans="9:10" x14ac:dyDescent="0.3">
      <c r="I575" s="14">
        <v>570</v>
      </c>
      <c r="J575" s="14">
        <v>488.65241345452245</v>
      </c>
    </row>
    <row r="576" spans="9:10" x14ac:dyDescent="0.3">
      <c r="I576" s="14">
        <v>571</v>
      </c>
      <c r="J576" s="14">
        <v>705.49407615194502</v>
      </c>
    </row>
    <row r="577" spans="9:10" x14ac:dyDescent="0.3">
      <c r="I577" s="14">
        <v>572</v>
      </c>
      <c r="J577" s="14">
        <v>717.40992678308908</v>
      </c>
    </row>
    <row r="578" spans="9:10" x14ac:dyDescent="0.3">
      <c r="I578" s="14">
        <v>573</v>
      </c>
      <c r="J578" s="14">
        <v>665.01946289285593</v>
      </c>
    </row>
    <row r="579" spans="9:10" x14ac:dyDescent="0.3">
      <c r="I579" s="14">
        <v>574</v>
      </c>
      <c r="J579" s="14">
        <v>647.55879661718859</v>
      </c>
    </row>
    <row r="580" spans="9:10" x14ac:dyDescent="0.3">
      <c r="I580" s="14">
        <v>575</v>
      </c>
      <c r="J580" s="14">
        <v>656.15207571049393</v>
      </c>
    </row>
    <row r="581" spans="9:10" x14ac:dyDescent="0.3">
      <c r="I581" s="14">
        <v>576</v>
      </c>
      <c r="J581" s="14">
        <v>648.33789909749635</v>
      </c>
    </row>
    <row r="582" spans="9:10" x14ac:dyDescent="0.3">
      <c r="I582" s="14">
        <v>577</v>
      </c>
      <c r="J582" s="14">
        <v>560.25198261485207</v>
      </c>
    </row>
    <row r="583" spans="9:10" x14ac:dyDescent="0.3">
      <c r="I583" s="14">
        <v>578</v>
      </c>
      <c r="J583" s="14">
        <v>661.30864019674561</v>
      </c>
    </row>
    <row r="584" spans="9:10" x14ac:dyDescent="0.3">
      <c r="I584" s="14">
        <v>579</v>
      </c>
      <c r="J584" s="14">
        <v>592.07132897774409</v>
      </c>
    </row>
    <row r="585" spans="9:10" x14ac:dyDescent="0.3">
      <c r="I585" s="14">
        <v>580</v>
      </c>
      <c r="J585" s="14">
        <v>668.9393226256575</v>
      </c>
    </row>
    <row r="586" spans="9:10" x14ac:dyDescent="0.3">
      <c r="I586" s="14">
        <v>581</v>
      </c>
      <c r="J586" s="14">
        <v>706.36410032122774</v>
      </c>
    </row>
    <row r="587" spans="9:10" x14ac:dyDescent="0.3">
      <c r="I587" s="14">
        <v>582</v>
      </c>
      <c r="J587" s="14">
        <v>601.75191213276105</v>
      </c>
    </row>
    <row r="588" spans="9:10" x14ac:dyDescent="0.3">
      <c r="I588" s="14">
        <v>583</v>
      </c>
      <c r="J588" s="14">
        <v>752.23047399252721</v>
      </c>
    </row>
    <row r="589" spans="9:10" x14ac:dyDescent="0.3">
      <c r="I589" s="14">
        <v>584</v>
      </c>
      <c r="J589" s="14">
        <v>583.77816345737085</v>
      </c>
    </row>
    <row r="590" spans="9:10" x14ac:dyDescent="0.3">
      <c r="I590" s="14">
        <v>585</v>
      </c>
      <c r="J590" s="14">
        <v>562.75142135143426</v>
      </c>
    </row>
    <row r="591" spans="9:10" x14ac:dyDescent="0.3">
      <c r="I591" s="14">
        <v>586</v>
      </c>
      <c r="J591" s="14">
        <v>605.87207382878398</v>
      </c>
    </row>
    <row r="592" spans="9:10" x14ac:dyDescent="0.3">
      <c r="I592" s="14">
        <v>587</v>
      </c>
      <c r="J592" s="14">
        <v>577.42207059304542</v>
      </c>
    </row>
    <row r="593" spans="9:10" x14ac:dyDescent="0.3">
      <c r="I593" s="14">
        <v>588</v>
      </c>
      <c r="J593" s="14">
        <v>563.3022558952897</v>
      </c>
    </row>
    <row r="594" spans="9:10" x14ac:dyDescent="0.3">
      <c r="I594" s="14">
        <v>589</v>
      </c>
      <c r="J594" s="14">
        <v>562.5416740035156</v>
      </c>
    </row>
    <row r="595" spans="9:10" x14ac:dyDescent="0.3">
      <c r="I595" s="14">
        <v>590</v>
      </c>
      <c r="J595" s="14">
        <v>693.4857351814569</v>
      </c>
    </row>
    <row r="596" spans="9:10" x14ac:dyDescent="0.3">
      <c r="I596" s="14">
        <v>591</v>
      </c>
      <c r="J596" s="14">
        <v>686.94471049206902</v>
      </c>
    </row>
    <row r="597" spans="9:10" x14ac:dyDescent="0.3">
      <c r="I597" s="14">
        <v>592</v>
      </c>
      <c r="J597" s="14">
        <v>669.52983922233409</v>
      </c>
    </row>
    <row r="598" spans="9:10" x14ac:dyDescent="0.3">
      <c r="I598" s="14">
        <v>593</v>
      </c>
      <c r="J598" s="14">
        <v>619.86296844128037</v>
      </c>
    </row>
    <row r="599" spans="9:10" x14ac:dyDescent="0.3">
      <c r="I599" s="14">
        <v>594</v>
      </c>
      <c r="J599" s="14">
        <v>632.51948100286097</v>
      </c>
    </row>
    <row r="600" spans="9:10" x14ac:dyDescent="0.3">
      <c r="I600" s="14">
        <v>595</v>
      </c>
      <c r="J600" s="14">
        <v>603.21845100800181</v>
      </c>
    </row>
    <row r="601" spans="9:10" x14ac:dyDescent="0.3">
      <c r="I601" s="14">
        <v>596</v>
      </c>
      <c r="J601" s="14">
        <v>628.9383879904691</v>
      </c>
    </row>
    <row r="602" spans="9:10" x14ac:dyDescent="0.3">
      <c r="I602" s="14">
        <v>597</v>
      </c>
      <c r="J602" s="14">
        <v>606.04896565972456</v>
      </c>
    </row>
    <row r="603" spans="9:10" x14ac:dyDescent="0.3">
      <c r="I603" s="14">
        <v>598</v>
      </c>
      <c r="J603" s="14">
        <v>631.48727612258608</v>
      </c>
    </row>
    <row r="604" spans="9:10" x14ac:dyDescent="0.3">
      <c r="I604" s="14">
        <v>599</v>
      </c>
      <c r="J604" s="14">
        <v>556.76455803137844</v>
      </c>
    </row>
    <row r="605" spans="9:10" x14ac:dyDescent="0.3">
      <c r="I605" s="14">
        <v>600</v>
      </c>
      <c r="J605" s="14">
        <v>626.57238099115841</v>
      </c>
    </row>
    <row r="606" spans="9:10" x14ac:dyDescent="0.3">
      <c r="I606" s="14">
        <v>601</v>
      </c>
      <c r="J606" s="14">
        <v>562.06003633423461</v>
      </c>
    </row>
    <row r="607" spans="9:10" x14ac:dyDescent="0.3">
      <c r="I607" s="14">
        <v>602</v>
      </c>
      <c r="J607" s="14">
        <v>560.75309558394065</v>
      </c>
    </row>
    <row r="608" spans="9:10" x14ac:dyDescent="0.3">
      <c r="I608" s="14">
        <v>603</v>
      </c>
      <c r="J608" s="14">
        <v>629.21087877553907</v>
      </c>
    </row>
    <row r="609" spans="9:10" x14ac:dyDescent="0.3">
      <c r="I609" s="14">
        <v>604</v>
      </c>
      <c r="J609" s="14">
        <v>660.40502521660608</v>
      </c>
    </row>
    <row r="610" spans="9:10" x14ac:dyDescent="0.3">
      <c r="I610" s="14">
        <v>605</v>
      </c>
      <c r="J610" s="14">
        <v>667.6177036180103</v>
      </c>
    </row>
    <row r="611" spans="9:10" x14ac:dyDescent="0.3">
      <c r="I611" s="14">
        <v>606</v>
      </c>
      <c r="J611" s="14">
        <v>614.43239622505575</v>
      </c>
    </row>
    <row r="612" spans="9:10" x14ac:dyDescent="0.3">
      <c r="I612" s="14">
        <v>607</v>
      </c>
      <c r="J612" s="14">
        <v>754.69656278616833</v>
      </c>
    </row>
    <row r="613" spans="9:10" x14ac:dyDescent="0.3">
      <c r="I613" s="14">
        <v>608</v>
      </c>
      <c r="J613" s="14">
        <v>575.68219104398133</v>
      </c>
    </row>
    <row r="614" spans="9:10" x14ac:dyDescent="0.3">
      <c r="I614" s="14">
        <v>609</v>
      </c>
      <c r="J614" s="14">
        <v>610.47795276610782</v>
      </c>
    </row>
    <row r="615" spans="9:10" x14ac:dyDescent="0.3">
      <c r="I615" s="14">
        <v>610</v>
      </c>
      <c r="J615" s="14">
        <v>641.58767776677394</v>
      </c>
    </row>
    <row r="616" spans="9:10" x14ac:dyDescent="0.3">
      <c r="I616" s="14">
        <v>611</v>
      </c>
      <c r="J616" s="14">
        <v>601.33895168036838</v>
      </c>
    </row>
    <row r="617" spans="9:10" x14ac:dyDescent="0.3">
      <c r="I617" s="14">
        <v>612</v>
      </c>
      <c r="J617" s="14">
        <v>690.93911333340588</v>
      </c>
    </row>
    <row r="618" spans="9:10" x14ac:dyDescent="0.3">
      <c r="I618" s="14">
        <v>613</v>
      </c>
      <c r="J618" s="14">
        <v>565.39087493950456</v>
      </c>
    </row>
    <row r="619" spans="9:10" x14ac:dyDescent="0.3">
      <c r="I619" s="14">
        <v>614</v>
      </c>
      <c r="J619" s="14">
        <v>663.11653863223228</v>
      </c>
    </row>
    <row r="620" spans="9:10" x14ac:dyDescent="0.3">
      <c r="I620" s="14">
        <v>615</v>
      </c>
      <c r="J620" s="14">
        <v>642.53758439881881</v>
      </c>
    </row>
    <row r="621" spans="9:10" x14ac:dyDescent="0.3">
      <c r="I621" s="14">
        <v>616</v>
      </c>
      <c r="J621" s="14">
        <v>680.32887414746529</v>
      </c>
    </row>
    <row r="622" spans="9:10" x14ac:dyDescent="0.3">
      <c r="I622" s="14">
        <v>617</v>
      </c>
      <c r="J622" s="14">
        <v>605.67802109728439</v>
      </c>
    </row>
    <row r="623" spans="9:10" x14ac:dyDescent="0.3">
      <c r="I623" s="14">
        <v>618</v>
      </c>
      <c r="J623" s="14">
        <v>575.77676108820435</v>
      </c>
    </row>
    <row r="624" spans="9:10" x14ac:dyDescent="0.3">
      <c r="I624" s="14">
        <v>619</v>
      </c>
      <c r="J624" s="14">
        <v>636.76633930635012</v>
      </c>
    </row>
    <row r="625" spans="9:10" x14ac:dyDescent="0.3">
      <c r="I625" s="14">
        <v>620</v>
      </c>
      <c r="J625" s="14">
        <v>530.11593729625292</v>
      </c>
    </row>
    <row r="626" spans="9:10" x14ac:dyDescent="0.3">
      <c r="I626" s="14">
        <v>621</v>
      </c>
      <c r="J626" s="14">
        <v>576.12255820699579</v>
      </c>
    </row>
    <row r="627" spans="9:10" x14ac:dyDescent="0.3">
      <c r="I627" s="14">
        <v>622</v>
      </c>
      <c r="J627" s="14">
        <v>614.99992214704628</v>
      </c>
    </row>
    <row r="628" spans="9:10" x14ac:dyDescent="0.3">
      <c r="I628" s="14">
        <v>623</v>
      </c>
      <c r="J628" s="14">
        <v>647.92891849031366</v>
      </c>
    </row>
    <row r="629" spans="9:10" x14ac:dyDescent="0.3">
      <c r="I629" s="14">
        <v>624</v>
      </c>
      <c r="J629" s="14">
        <v>622.10736513046663</v>
      </c>
    </row>
    <row r="630" spans="9:10" x14ac:dyDescent="0.3">
      <c r="I630" s="14">
        <v>625</v>
      </c>
      <c r="J630" s="14">
        <v>644.63335662344991</v>
      </c>
    </row>
    <row r="631" spans="9:10" x14ac:dyDescent="0.3">
      <c r="I631" s="14">
        <v>626</v>
      </c>
      <c r="J631" s="14">
        <v>584.52271398532923</v>
      </c>
    </row>
    <row r="632" spans="9:10" x14ac:dyDescent="0.3">
      <c r="I632" s="14">
        <v>627</v>
      </c>
      <c r="J632" s="14">
        <v>620.66095598100912</v>
      </c>
    </row>
    <row r="633" spans="9:10" x14ac:dyDescent="0.3">
      <c r="I633" s="14">
        <v>628</v>
      </c>
      <c r="J633" s="14">
        <v>550.4487742531486</v>
      </c>
    </row>
    <row r="634" spans="9:10" x14ac:dyDescent="0.3">
      <c r="I634" s="14">
        <v>629</v>
      </c>
      <c r="J634" s="14">
        <v>611.58976288152689</v>
      </c>
    </row>
    <row r="635" spans="9:10" x14ac:dyDescent="0.3">
      <c r="I635" s="14">
        <v>630</v>
      </c>
      <c r="J635" s="14">
        <v>673.10992521584308</v>
      </c>
    </row>
    <row r="636" spans="9:10" x14ac:dyDescent="0.3">
      <c r="I636" s="14">
        <v>631</v>
      </c>
      <c r="J636" s="14">
        <v>770.43262305147789</v>
      </c>
    </row>
    <row r="637" spans="9:10" x14ac:dyDescent="0.3">
      <c r="I637" s="14">
        <v>632</v>
      </c>
      <c r="J637" s="14">
        <v>644.67926734733726</v>
      </c>
    </row>
    <row r="638" spans="9:10" x14ac:dyDescent="0.3">
      <c r="I638" s="14">
        <v>633</v>
      </c>
      <c r="J638" s="14">
        <v>599.71478652019709</v>
      </c>
    </row>
    <row r="639" spans="9:10" x14ac:dyDescent="0.3">
      <c r="I639" s="14">
        <v>634</v>
      </c>
      <c r="J639" s="14">
        <v>539.98164986609106</v>
      </c>
    </row>
    <row r="640" spans="9:10" x14ac:dyDescent="0.3">
      <c r="I640" s="14">
        <v>635</v>
      </c>
      <c r="J640" s="14">
        <v>595.53297250952335</v>
      </c>
    </row>
    <row r="641" spans="9:10" x14ac:dyDescent="0.3">
      <c r="I641" s="14">
        <v>636</v>
      </c>
      <c r="J641" s="14">
        <v>712.14520620496455</v>
      </c>
    </row>
    <row r="642" spans="9:10" x14ac:dyDescent="0.3">
      <c r="I642" s="14">
        <v>637</v>
      </c>
      <c r="J642" s="14">
        <v>764.19519752478845</v>
      </c>
    </row>
    <row r="643" spans="9:10" x14ac:dyDescent="0.3">
      <c r="I643" s="14">
        <v>638</v>
      </c>
      <c r="J643" s="14">
        <v>758.5863079735675</v>
      </c>
    </row>
    <row r="644" spans="9:10" x14ac:dyDescent="0.3">
      <c r="I644" s="14">
        <v>639</v>
      </c>
      <c r="J644" s="14">
        <v>673.19039484134009</v>
      </c>
    </row>
    <row r="645" spans="9:10" x14ac:dyDescent="0.3">
      <c r="I645" s="14">
        <v>640</v>
      </c>
      <c r="J645" s="14">
        <v>648.47101135784908</v>
      </c>
    </row>
    <row r="646" spans="9:10" x14ac:dyDescent="0.3">
      <c r="I646" s="14">
        <v>641</v>
      </c>
      <c r="J646" s="14">
        <v>700.74520280905938</v>
      </c>
    </row>
    <row r="647" spans="9:10" x14ac:dyDescent="0.3">
      <c r="I647" s="14">
        <v>642</v>
      </c>
      <c r="J647" s="14">
        <v>658.18421290915012</v>
      </c>
    </row>
    <row r="648" spans="9:10" x14ac:dyDescent="0.3">
      <c r="I648" s="14">
        <v>643</v>
      </c>
      <c r="J648" s="14">
        <v>542.51352160193437</v>
      </c>
    </row>
    <row r="649" spans="9:10" x14ac:dyDescent="0.3">
      <c r="I649" s="14">
        <v>644</v>
      </c>
      <c r="J649" s="14">
        <v>679.85185864433925</v>
      </c>
    </row>
    <row r="650" spans="9:10" x14ac:dyDescent="0.3">
      <c r="I650" s="14">
        <v>645</v>
      </c>
      <c r="J650" s="14">
        <v>590.01170029184607</v>
      </c>
    </row>
    <row r="651" spans="9:10" x14ac:dyDescent="0.3">
      <c r="I651" s="14">
        <v>646</v>
      </c>
      <c r="J651" s="14">
        <v>682.01080164431221</v>
      </c>
    </row>
    <row r="652" spans="9:10" x14ac:dyDescent="0.3">
      <c r="I652" s="14">
        <v>647</v>
      </c>
      <c r="J652" s="14">
        <v>682.16536114618668</v>
      </c>
    </row>
    <row r="653" spans="9:10" x14ac:dyDescent="0.3">
      <c r="I653" s="14">
        <v>648</v>
      </c>
      <c r="J653" s="14">
        <v>566.59659209843414</v>
      </c>
    </row>
    <row r="654" spans="9:10" x14ac:dyDescent="0.3">
      <c r="I654" s="14">
        <v>649</v>
      </c>
      <c r="J654" s="14">
        <v>606.35600872424573</v>
      </c>
    </row>
    <row r="655" spans="9:10" x14ac:dyDescent="0.3">
      <c r="I655" s="14">
        <v>650</v>
      </c>
      <c r="J655" s="14">
        <v>576.28965537600777</v>
      </c>
    </row>
    <row r="656" spans="9:10" x14ac:dyDescent="0.3">
      <c r="I656" s="14">
        <v>651</v>
      </c>
      <c r="J656" s="14">
        <v>551.65386638559039</v>
      </c>
    </row>
    <row r="657" spans="9:10" x14ac:dyDescent="0.3">
      <c r="I657" s="14">
        <v>652</v>
      </c>
      <c r="J657" s="14">
        <v>577.92755282413646</v>
      </c>
    </row>
    <row r="658" spans="9:10" x14ac:dyDescent="0.3">
      <c r="I658" s="14">
        <v>653</v>
      </c>
      <c r="J658" s="14">
        <v>544.14905055530778</v>
      </c>
    </row>
    <row r="659" spans="9:10" x14ac:dyDescent="0.3">
      <c r="I659" s="14">
        <v>654</v>
      </c>
      <c r="J659" s="14">
        <v>586.60682261123645</v>
      </c>
    </row>
    <row r="660" spans="9:10" x14ac:dyDescent="0.3">
      <c r="I660" s="14">
        <v>655</v>
      </c>
      <c r="J660" s="14">
        <v>567.38492529407552</v>
      </c>
    </row>
    <row r="661" spans="9:10" x14ac:dyDescent="0.3">
      <c r="I661" s="14">
        <v>656</v>
      </c>
      <c r="J661" s="14">
        <v>668.51978519948318</v>
      </c>
    </row>
    <row r="662" spans="9:10" x14ac:dyDescent="0.3">
      <c r="I662" s="14">
        <v>657</v>
      </c>
      <c r="J662" s="14">
        <v>723.77640993397222</v>
      </c>
    </row>
    <row r="663" spans="9:10" x14ac:dyDescent="0.3">
      <c r="I663" s="14">
        <v>658</v>
      </c>
      <c r="J663" s="14">
        <v>602.5987943504465</v>
      </c>
    </row>
    <row r="664" spans="9:10" x14ac:dyDescent="0.3">
      <c r="I664" s="14">
        <v>659</v>
      </c>
      <c r="J664" s="14">
        <v>725.63363860298182</v>
      </c>
    </row>
    <row r="665" spans="9:10" x14ac:dyDescent="0.3">
      <c r="I665" s="14">
        <v>660</v>
      </c>
      <c r="J665" s="14">
        <v>600.57070007513346</v>
      </c>
    </row>
    <row r="666" spans="9:10" x14ac:dyDescent="0.3">
      <c r="I666" s="14">
        <v>661</v>
      </c>
      <c r="J666" s="14">
        <v>585.81160690081924</v>
      </c>
    </row>
    <row r="667" spans="9:10" x14ac:dyDescent="0.3">
      <c r="I667" s="14">
        <v>662</v>
      </c>
      <c r="J667" s="14">
        <v>591.94751862433156</v>
      </c>
    </row>
    <row r="668" spans="9:10" x14ac:dyDescent="0.3">
      <c r="I668" s="14">
        <v>663</v>
      </c>
      <c r="J668" s="14">
        <v>567.05632244849642</v>
      </c>
    </row>
    <row r="669" spans="9:10" x14ac:dyDescent="0.3">
      <c r="I669" s="14">
        <v>664</v>
      </c>
      <c r="J669" s="14">
        <v>600.16702085045267</v>
      </c>
    </row>
    <row r="670" spans="9:10" x14ac:dyDescent="0.3">
      <c r="I670" s="14">
        <v>665</v>
      </c>
      <c r="J670" s="14">
        <v>656.67212721978444</v>
      </c>
    </row>
    <row r="671" spans="9:10" x14ac:dyDescent="0.3">
      <c r="I671" s="14">
        <v>666</v>
      </c>
      <c r="J671" s="14">
        <v>616.50095367211622</v>
      </c>
    </row>
    <row r="672" spans="9:10" x14ac:dyDescent="0.3">
      <c r="I672" s="14">
        <v>667</v>
      </c>
      <c r="J672" s="14">
        <v>589.70223109965968</v>
      </c>
    </row>
    <row r="673" spans="9:10" x14ac:dyDescent="0.3">
      <c r="I673" s="14">
        <v>668</v>
      </c>
      <c r="J673" s="14">
        <v>657.63989026356091</v>
      </c>
    </row>
    <row r="674" spans="9:10" x14ac:dyDescent="0.3">
      <c r="I674" s="14">
        <v>669</v>
      </c>
      <c r="J674" s="14">
        <v>696.99505765529818</v>
      </c>
    </row>
    <row r="675" spans="9:10" x14ac:dyDescent="0.3">
      <c r="I675" s="14">
        <v>670</v>
      </c>
      <c r="J675" s="14">
        <v>623.21966157103111</v>
      </c>
    </row>
    <row r="676" spans="9:10" x14ac:dyDescent="0.3">
      <c r="I676" s="14">
        <v>671</v>
      </c>
      <c r="J676" s="14">
        <v>607.34843130229706</v>
      </c>
    </row>
    <row r="677" spans="9:10" x14ac:dyDescent="0.3">
      <c r="I677" s="14">
        <v>672</v>
      </c>
      <c r="J677" s="14">
        <v>502.15565351175019</v>
      </c>
    </row>
    <row r="678" spans="9:10" x14ac:dyDescent="0.3">
      <c r="I678" s="14">
        <v>673</v>
      </c>
      <c r="J678" s="14">
        <v>790.17897710204386</v>
      </c>
    </row>
    <row r="679" spans="9:10" x14ac:dyDescent="0.3">
      <c r="I679" s="14">
        <v>674</v>
      </c>
      <c r="J679" s="14">
        <v>656.49875153372079</v>
      </c>
    </row>
    <row r="680" spans="9:10" x14ac:dyDescent="0.3">
      <c r="I680" s="14">
        <v>675</v>
      </c>
      <c r="J680" s="14">
        <v>638.35081739850853</v>
      </c>
    </row>
    <row r="681" spans="9:10" x14ac:dyDescent="0.3">
      <c r="I681" s="14">
        <v>676</v>
      </c>
      <c r="J681" s="14">
        <v>607.55649884865545</v>
      </c>
    </row>
    <row r="682" spans="9:10" x14ac:dyDescent="0.3">
      <c r="I682" s="14">
        <v>677</v>
      </c>
      <c r="J682" s="14">
        <v>571.22266439671102</v>
      </c>
    </row>
    <row r="683" spans="9:10" x14ac:dyDescent="0.3">
      <c r="I683" s="14">
        <v>678</v>
      </c>
      <c r="J683" s="14">
        <v>651.99589251679561</v>
      </c>
    </row>
    <row r="684" spans="9:10" x14ac:dyDescent="0.3">
      <c r="I684" s="14">
        <v>679</v>
      </c>
      <c r="J684" s="14">
        <v>545.92509486439178</v>
      </c>
    </row>
    <row r="685" spans="9:10" x14ac:dyDescent="0.3">
      <c r="I685" s="14">
        <v>680</v>
      </c>
      <c r="J685" s="14">
        <v>608.80634776456805</v>
      </c>
    </row>
    <row r="686" spans="9:10" x14ac:dyDescent="0.3">
      <c r="I686" s="14">
        <v>681</v>
      </c>
      <c r="J686" s="14">
        <v>625.12347203504521</v>
      </c>
    </row>
    <row r="687" spans="9:10" x14ac:dyDescent="0.3">
      <c r="I687" s="14">
        <v>682</v>
      </c>
      <c r="J687" s="14">
        <v>540.6776808759081</v>
      </c>
    </row>
    <row r="688" spans="9:10" x14ac:dyDescent="0.3">
      <c r="I688" s="14">
        <v>683</v>
      </c>
      <c r="J688" s="14">
        <v>622.79975558009608</v>
      </c>
    </row>
    <row r="689" spans="9:10" x14ac:dyDescent="0.3">
      <c r="I689" s="14">
        <v>684</v>
      </c>
      <c r="J689" s="14">
        <v>747.90449693036157</v>
      </c>
    </row>
    <row r="690" spans="9:10" x14ac:dyDescent="0.3">
      <c r="I690" s="14">
        <v>685</v>
      </c>
      <c r="J690" s="14">
        <v>602.18614669582234</v>
      </c>
    </row>
    <row r="691" spans="9:10" x14ac:dyDescent="0.3">
      <c r="I691" s="14">
        <v>686</v>
      </c>
      <c r="J691" s="14">
        <v>683.35058520461303</v>
      </c>
    </row>
    <row r="692" spans="9:10" x14ac:dyDescent="0.3">
      <c r="I692" s="14">
        <v>687</v>
      </c>
      <c r="J692" s="14">
        <v>575.68543285354474</v>
      </c>
    </row>
    <row r="693" spans="9:10" x14ac:dyDescent="0.3">
      <c r="I693" s="14">
        <v>688</v>
      </c>
      <c r="J693" s="14">
        <v>585.8490269751062</v>
      </c>
    </row>
    <row r="694" spans="9:10" x14ac:dyDescent="0.3">
      <c r="I694" s="14">
        <v>689</v>
      </c>
      <c r="J694" s="14">
        <v>717.27750874750188</v>
      </c>
    </row>
    <row r="695" spans="9:10" x14ac:dyDescent="0.3">
      <c r="I695" s="14">
        <v>690</v>
      </c>
      <c r="J695" s="14">
        <v>585.3037290011514</v>
      </c>
    </row>
    <row r="696" spans="9:10" x14ac:dyDescent="0.3">
      <c r="I696" s="14">
        <v>691</v>
      </c>
      <c r="J696" s="14">
        <v>641.49903685212644</v>
      </c>
    </row>
    <row r="697" spans="9:10" x14ac:dyDescent="0.3">
      <c r="I697" s="14">
        <v>692</v>
      </c>
      <c r="J697" s="14">
        <v>543.855455534474</v>
      </c>
    </row>
    <row r="698" spans="9:10" x14ac:dyDescent="0.3">
      <c r="I698" s="14">
        <v>693</v>
      </c>
      <c r="J698" s="14">
        <v>570.68795326054533</v>
      </c>
    </row>
    <row r="699" spans="9:10" x14ac:dyDescent="0.3">
      <c r="I699" s="14">
        <v>694</v>
      </c>
      <c r="J699" s="14">
        <v>665.4425934303016</v>
      </c>
    </row>
    <row r="700" spans="9:10" x14ac:dyDescent="0.3">
      <c r="I700" s="14">
        <v>695</v>
      </c>
      <c r="J700" s="14">
        <v>626.31250930852411</v>
      </c>
    </row>
    <row r="701" spans="9:10" x14ac:dyDescent="0.3">
      <c r="I701" s="14">
        <v>696</v>
      </c>
      <c r="J701" s="14">
        <v>625.66978816151538</v>
      </c>
    </row>
    <row r="702" spans="9:10" x14ac:dyDescent="0.3">
      <c r="I702" s="14">
        <v>697</v>
      </c>
      <c r="J702" s="14">
        <v>627.26527362942363</v>
      </c>
    </row>
    <row r="703" spans="9:10" x14ac:dyDescent="0.3">
      <c r="I703" s="14">
        <v>698</v>
      </c>
      <c r="J703" s="14">
        <v>558.54113752144622</v>
      </c>
    </row>
    <row r="704" spans="9:10" x14ac:dyDescent="0.3">
      <c r="I704" s="14">
        <v>699</v>
      </c>
      <c r="J704" s="14">
        <v>703.80950389951329</v>
      </c>
    </row>
    <row r="705" spans="9:10" x14ac:dyDescent="0.3">
      <c r="I705" s="14">
        <v>700</v>
      </c>
      <c r="J705" s="14">
        <v>593.09514551822326</v>
      </c>
    </row>
    <row r="706" spans="9:10" x14ac:dyDescent="0.3">
      <c r="I706" s="14">
        <v>701</v>
      </c>
      <c r="J706" s="14">
        <v>595.79076071270572</v>
      </c>
    </row>
    <row r="707" spans="9:10" x14ac:dyDescent="0.3">
      <c r="I707" s="14">
        <v>702</v>
      </c>
      <c r="J707" s="14">
        <v>697.6403681069969</v>
      </c>
    </row>
    <row r="708" spans="9:10" x14ac:dyDescent="0.3">
      <c r="I708" s="14">
        <v>703</v>
      </c>
      <c r="J708" s="14">
        <v>623.65853472103367</v>
      </c>
    </row>
    <row r="709" spans="9:10" x14ac:dyDescent="0.3">
      <c r="I709" s="14">
        <v>704</v>
      </c>
      <c r="J709" s="14">
        <v>654.90922286777902</v>
      </c>
    </row>
    <row r="710" spans="9:10" x14ac:dyDescent="0.3">
      <c r="I710" s="14">
        <v>705</v>
      </c>
      <c r="J710" s="14">
        <v>547.67257276576072</v>
      </c>
    </row>
    <row r="711" spans="9:10" x14ac:dyDescent="0.3">
      <c r="I711" s="14">
        <v>706</v>
      </c>
      <c r="J711" s="14">
        <v>588.57419580123531</v>
      </c>
    </row>
    <row r="712" spans="9:10" x14ac:dyDescent="0.3">
      <c r="I712" s="14">
        <v>707</v>
      </c>
      <c r="J712" s="14">
        <v>563.54629167978635</v>
      </c>
    </row>
    <row r="713" spans="9:10" x14ac:dyDescent="0.3">
      <c r="I713" s="14">
        <v>708</v>
      </c>
      <c r="J713" s="14">
        <v>566.83917190398142</v>
      </c>
    </row>
    <row r="714" spans="9:10" x14ac:dyDescent="0.3">
      <c r="I714" s="14">
        <v>709</v>
      </c>
      <c r="J714" s="14">
        <v>624.21544544689039</v>
      </c>
    </row>
    <row r="715" spans="9:10" x14ac:dyDescent="0.3">
      <c r="I715" s="14">
        <v>710</v>
      </c>
      <c r="J715" s="14">
        <v>577.34632060402214</v>
      </c>
    </row>
    <row r="716" spans="9:10" x14ac:dyDescent="0.3">
      <c r="I716" s="14">
        <v>711</v>
      </c>
      <c r="J716" s="14">
        <v>583.37763246063616</v>
      </c>
    </row>
    <row r="717" spans="9:10" x14ac:dyDescent="0.3">
      <c r="I717" s="14">
        <v>712</v>
      </c>
      <c r="J717" s="14">
        <v>684.62507918068468</v>
      </c>
    </row>
    <row r="718" spans="9:10" x14ac:dyDescent="0.3">
      <c r="I718" s="14">
        <v>713</v>
      </c>
      <c r="J718" s="14">
        <v>678.31111521997445</v>
      </c>
    </row>
    <row r="719" spans="9:10" x14ac:dyDescent="0.3">
      <c r="I719" s="14">
        <v>714</v>
      </c>
      <c r="J719" s="14">
        <v>531.31128704701268</v>
      </c>
    </row>
    <row r="720" spans="9:10" x14ac:dyDescent="0.3">
      <c r="I720" s="14">
        <v>715</v>
      </c>
      <c r="J720" s="14">
        <v>667.0168637737645</v>
      </c>
    </row>
    <row r="721" spans="9:10" x14ac:dyDescent="0.3">
      <c r="I721" s="14">
        <v>716</v>
      </c>
      <c r="J721" s="14">
        <v>679.5378968413894</v>
      </c>
    </row>
    <row r="722" spans="9:10" x14ac:dyDescent="0.3">
      <c r="I722" s="14">
        <v>717</v>
      </c>
      <c r="J722" s="14">
        <v>557.36946219344406</v>
      </c>
    </row>
    <row r="723" spans="9:10" x14ac:dyDescent="0.3">
      <c r="I723" s="14">
        <v>718</v>
      </c>
      <c r="J723" s="14">
        <v>624.68140744365007</v>
      </c>
    </row>
    <row r="724" spans="9:10" x14ac:dyDescent="0.3">
      <c r="I724" s="14">
        <v>719</v>
      </c>
      <c r="J724" s="14">
        <v>588.64550998160587</v>
      </c>
    </row>
    <row r="725" spans="9:10" x14ac:dyDescent="0.3">
      <c r="I725" s="14">
        <v>720</v>
      </c>
      <c r="J725" s="14">
        <v>559.94095547629252</v>
      </c>
    </row>
    <row r="726" spans="9:10" x14ac:dyDescent="0.3">
      <c r="I726" s="14">
        <v>721</v>
      </c>
      <c r="J726" s="14">
        <v>611.85206156061497</v>
      </c>
    </row>
    <row r="727" spans="9:10" x14ac:dyDescent="0.3">
      <c r="I727" s="14">
        <v>722</v>
      </c>
      <c r="J727" s="14">
        <v>647.14152823542418</v>
      </c>
    </row>
    <row r="728" spans="9:10" x14ac:dyDescent="0.3">
      <c r="I728" s="14">
        <v>723</v>
      </c>
      <c r="J728" s="14">
        <v>520.57193069558969</v>
      </c>
    </row>
    <row r="729" spans="9:10" x14ac:dyDescent="0.3">
      <c r="I729" s="14">
        <v>724</v>
      </c>
      <c r="J729" s="14">
        <v>613.22517047697045</v>
      </c>
    </row>
    <row r="730" spans="9:10" x14ac:dyDescent="0.3">
      <c r="I730" s="14">
        <v>725</v>
      </c>
      <c r="J730" s="14">
        <v>590.60241529467714</v>
      </c>
    </row>
    <row r="731" spans="9:10" x14ac:dyDescent="0.3">
      <c r="I731" s="14">
        <v>726</v>
      </c>
      <c r="J731" s="14">
        <v>646.90645775797759</v>
      </c>
    </row>
    <row r="732" spans="9:10" x14ac:dyDescent="0.3">
      <c r="I732" s="14">
        <v>727</v>
      </c>
      <c r="J732" s="14">
        <v>697.11767044915734</v>
      </c>
    </row>
    <row r="733" spans="9:10" x14ac:dyDescent="0.3">
      <c r="I733" s="14">
        <v>728</v>
      </c>
      <c r="J733" s="14">
        <v>671.2470836703061</v>
      </c>
    </row>
    <row r="734" spans="9:10" x14ac:dyDescent="0.3">
      <c r="I734" s="14">
        <v>729</v>
      </c>
      <c r="J734" s="14">
        <v>521.41646206966925</v>
      </c>
    </row>
    <row r="735" spans="9:10" x14ac:dyDescent="0.3">
      <c r="I735" s="14">
        <v>730</v>
      </c>
      <c r="J735" s="14">
        <v>753.50434317650411</v>
      </c>
    </row>
    <row r="736" spans="9:10" x14ac:dyDescent="0.3">
      <c r="I736" s="14">
        <v>731</v>
      </c>
      <c r="J736" s="14">
        <v>491.36365790779371</v>
      </c>
    </row>
    <row r="737" spans="9:10" x14ac:dyDescent="0.3">
      <c r="I737" s="14">
        <v>732</v>
      </c>
      <c r="J737" s="14">
        <v>687.04365977333669</v>
      </c>
    </row>
    <row r="738" spans="9:10" x14ac:dyDescent="0.3">
      <c r="I738" s="14">
        <v>733</v>
      </c>
      <c r="J738" s="14">
        <v>699.99151300997073</v>
      </c>
    </row>
    <row r="739" spans="9:10" x14ac:dyDescent="0.3">
      <c r="I739" s="14">
        <v>734</v>
      </c>
      <c r="J739" s="14">
        <v>622.94656684697816</v>
      </c>
    </row>
    <row r="740" spans="9:10" x14ac:dyDescent="0.3">
      <c r="I740" s="14">
        <v>735</v>
      </c>
      <c r="J740" s="14">
        <v>638.39312323140598</v>
      </c>
    </row>
    <row r="741" spans="9:10" x14ac:dyDescent="0.3">
      <c r="I741" s="14">
        <v>736</v>
      </c>
      <c r="J741" s="14">
        <v>592.20300853751246</v>
      </c>
    </row>
    <row r="742" spans="9:10" x14ac:dyDescent="0.3">
      <c r="I742" s="14">
        <v>737</v>
      </c>
      <c r="J742" s="14">
        <v>725.33285973354941</v>
      </c>
    </row>
    <row r="743" spans="9:10" x14ac:dyDescent="0.3">
      <c r="I743" s="14">
        <v>738</v>
      </c>
      <c r="J743" s="14">
        <v>629.80846471897689</v>
      </c>
    </row>
    <row r="744" spans="9:10" x14ac:dyDescent="0.3">
      <c r="I744" s="14">
        <v>739</v>
      </c>
      <c r="J744" s="14">
        <v>625.65038169316858</v>
      </c>
    </row>
    <row r="745" spans="9:10" x14ac:dyDescent="0.3">
      <c r="I745" s="14">
        <v>740</v>
      </c>
      <c r="J745" s="14">
        <v>628.14655689827362</v>
      </c>
    </row>
    <row r="746" spans="9:10" x14ac:dyDescent="0.3">
      <c r="I746" s="14">
        <v>741</v>
      </c>
      <c r="J746" s="14">
        <v>564.86974190474916</v>
      </c>
    </row>
    <row r="747" spans="9:10" x14ac:dyDescent="0.3">
      <c r="I747" s="14">
        <v>742</v>
      </c>
      <c r="J747" s="14">
        <v>681.00100374236456</v>
      </c>
    </row>
    <row r="748" spans="9:10" x14ac:dyDescent="0.3">
      <c r="I748" s="14">
        <v>743</v>
      </c>
      <c r="J748" s="14">
        <v>592.69395210039454</v>
      </c>
    </row>
    <row r="749" spans="9:10" x14ac:dyDescent="0.3">
      <c r="I749" s="14">
        <v>744</v>
      </c>
      <c r="J749" s="14">
        <v>690.54286529528918</v>
      </c>
    </row>
    <row r="750" spans="9:10" x14ac:dyDescent="0.3">
      <c r="I750" s="14">
        <v>745</v>
      </c>
      <c r="J750" s="14">
        <v>644.61795766395608</v>
      </c>
    </row>
    <row r="751" spans="9:10" x14ac:dyDescent="0.3">
      <c r="I751" s="14">
        <v>746</v>
      </c>
      <c r="J751" s="14">
        <v>699.12943122893182</v>
      </c>
    </row>
    <row r="752" spans="9:10" x14ac:dyDescent="0.3">
      <c r="I752" s="14">
        <v>747</v>
      </c>
      <c r="J752" s="14">
        <v>705.88073383863912</v>
      </c>
    </row>
    <row r="753" spans="9:10" x14ac:dyDescent="0.3">
      <c r="I753" s="14">
        <v>748</v>
      </c>
      <c r="J753" s="14">
        <v>685.03136119079011</v>
      </c>
    </row>
    <row r="754" spans="9:10" x14ac:dyDescent="0.3">
      <c r="I754" s="14">
        <v>749</v>
      </c>
      <c r="J754" s="14">
        <v>672.87669406874784</v>
      </c>
    </row>
    <row r="755" spans="9:10" x14ac:dyDescent="0.3">
      <c r="I755" s="14">
        <v>750</v>
      </c>
      <c r="J755" s="14">
        <v>687.23508494496195</v>
      </c>
    </row>
    <row r="756" spans="9:10" x14ac:dyDescent="0.3">
      <c r="I756" s="14">
        <v>751</v>
      </c>
      <c r="J756" s="14">
        <v>669.61758225584697</v>
      </c>
    </row>
    <row r="757" spans="9:10" x14ac:dyDescent="0.3">
      <c r="I757" s="14">
        <v>752</v>
      </c>
      <c r="J757" s="14">
        <v>593.59821170513555</v>
      </c>
    </row>
    <row r="758" spans="9:10" x14ac:dyDescent="0.3">
      <c r="I758" s="14">
        <v>753</v>
      </c>
      <c r="J758" s="14">
        <v>638.65713626088632</v>
      </c>
    </row>
    <row r="759" spans="9:10" x14ac:dyDescent="0.3">
      <c r="I759" s="14">
        <v>754</v>
      </c>
      <c r="J759" s="14">
        <v>542.53953932929119</v>
      </c>
    </row>
    <row r="760" spans="9:10" x14ac:dyDescent="0.3">
      <c r="I760" s="14">
        <v>755</v>
      </c>
      <c r="J760" s="14">
        <v>627.29744823092005</v>
      </c>
    </row>
    <row r="761" spans="9:10" x14ac:dyDescent="0.3">
      <c r="I761" s="14">
        <v>756</v>
      </c>
      <c r="J761" s="14">
        <v>565.05657471958682</v>
      </c>
    </row>
    <row r="762" spans="9:10" x14ac:dyDescent="0.3">
      <c r="I762" s="14">
        <v>757</v>
      </c>
      <c r="J762" s="14">
        <v>569.99793433271577</v>
      </c>
    </row>
    <row r="763" spans="9:10" x14ac:dyDescent="0.3">
      <c r="I763" s="14">
        <v>758</v>
      </c>
      <c r="J763" s="14">
        <v>504.9101630263533</v>
      </c>
    </row>
    <row r="764" spans="9:10" x14ac:dyDescent="0.3">
      <c r="I764" s="14">
        <v>759</v>
      </c>
      <c r="J764" s="14">
        <v>694.23174189591361</v>
      </c>
    </row>
    <row r="765" spans="9:10" x14ac:dyDescent="0.3">
      <c r="I765" s="14">
        <v>760</v>
      </c>
      <c r="J765" s="14">
        <v>656.36289638234598</v>
      </c>
    </row>
    <row r="766" spans="9:10" x14ac:dyDescent="0.3">
      <c r="I766" s="14">
        <v>761</v>
      </c>
      <c r="J766" s="14">
        <v>639.75096943197127</v>
      </c>
    </row>
    <row r="767" spans="9:10" x14ac:dyDescent="0.3">
      <c r="I767" s="14">
        <v>762</v>
      </c>
      <c r="J767" s="14">
        <v>527.05510049932161</v>
      </c>
    </row>
    <row r="768" spans="9:10" x14ac:dyDescent="0.3">
      <c r="I768" s="14">
        <v>763</v>
      </c>
      <c r="J768" s="14">
        <v>586.97058201335278</v>
      </c>
    </row>
    <row r="769" spans="9:10" x14ac:dyDescent="0.3">
      <c r="I769" s="14">
        <v>764</v>
      </c>
      <c r="J769" s="14">
        <v>573.67777166801295</v>
      </c>
    </row>
    <row r="770" spans="9:10" x14ac:dyDescent="0.3">
      <c r="I770" s="14">
        <v>765</v>
      </c>
      <c r="J770" s="14">
        <v>693.4377877297884</v>
      </c>
    </row>
    <row r="771" spans="9:10" x14ac:dyDescent="0.3">
      <c r="I771" s="14">
        <v>766</v>
      </c>
      <c r="J771" s="14">
        <v>639.08752559587094</v>
      </c>
    </row>
    <row r="772" spans="9:10" x14ac:dyDescent="0.3">
      <c r="I772" s="14">
        <v>767</v>
      </c>
      <c r="J772" s="14">
        <v>786.33671560573248</v>
      </c>
    </row>
    <row r="773" spans="9:10" x14ac:dyDescent="0.3">
      <c r="I773" s="14">
        <v>768</v>
      </c>
      <c r="J773" s="14">
        <v>653.47093486996096</v>
      </c>
    </row>
    <row r="774" spans="9:10" x14ac:dyDescent="0.3">
      <c r="I774" s="14">
        <v>769</v>
      </c>
      <c r="J774" s="14">
        <v>614.58821054754071</v>
      </c>
    </row>
    <row r="775" spans="9:10" x14ac:dyDescent="0.3">
      <c r="I775" s="14">
        <v>770</v>
      </c>
      <c r="J775" s="14">
        <v>675.27123857674462</v>
      </c>
    </row>
    <row r="776" spans="9:10" x14ac:dyDescent="0.3">
      <c r="I776" s="14">
        <v>771</v>
      </c>
      <c r="J776" s="14">
        <v>630.68438348644156</v>
      </c>
    </row>
    <row r="777" spans="9:10" x14ac:dyDescent="0.3">
      <c r="I777" s="14">
        <v>772</v>
      </c>
      <c r="J777" s="14">
        <v>570.93075191513833</v>
      </c>
    </row>
    <row r="778" spans="9:10" x14ac:dyDescent="0.3">
      <c r="I778" s="14">
        <v>773</v>
      </c>
      <c r="J778" s="14">
        <v>622.31601289767468</v>
      </c>
    </row>
    <row r="779" spans="9:10" x14ac:dyDescent="0.3">
      <c r="I779" s="14">
        <v>774</v>
      </c>
      <c r="J779" s="14">
        <v>708.79069983442537</v>
      </c>
    </row>
    <row r="780" spans="9:10" x14ac:dyDescent="0.3">
      <c r="I780" s="14">
        <v>775</v>
      </c>
      <c r="J780" s="14">
        <v>675.69903708802076</v>
      </c>
    </row>
    <row r="781" spans="9:10" x14ac:dyDescent="0.3">
      <c r="I781" s="14">
        <v>776</v>
      </c>
      <c r="J781" s="14">
        <v>575.30842961833935</v>
      </c>
    </row>
    <row r="782" spans="9:10" x14ac:dyDescent="0.3">
      <c r="I782" s="14">
        <v>777</v>
      </c>
      <c r="J782" s="14">
        <v>671.7230689686337</v>
      </c>
    </row>
    <row r="783" spans="9:10" x14ac:dyDescent="0.3">
      <c r="I783" s="14">
        <v>778</v>
      </c>
      <c r="J783" s="14">
        <v>578.07422328781638</v>
      </c>
    </row>
    <row r="784" spans="9:10" x14ac:dyDescent="0.3">
      <c r="I784" s="14">
        <v>779</v>
      </c>
      <c r="J784" s="14">
        <v>553.05552535826268</v>
      </c>
    </row>
    <row r="785" spans="9:10" x14ac:dyDescent="0.3">
      <c r="I785" s="14">
        <v>780</v>
      </c>
      <c r="J785" s="14">
        <v>641.52701674069317</v>
      </c>
    </row>
    <row r="786" spans="9:10" x14ac:dyDescent="0.3">
      <c r="I786" s="14">
        <v>781</v>
      </c>
      <c r="J786" s="14">
        <v>535.61051802671955</v>
      </c>
    </row>
    <row r="787" spans="9:10" x14ac:dyDescent="0.3">
      <c r="I787" s="14">
        <v>782</v>
      </c>
      <c r="J787" s="14">
        <v>688.73866101595604</v>
      </c>
    </row>
    <row r="788" spans="9:10" x14ac:dyDescent="0.3">
      <c r="I788" s="14">
        <v>783</v>
      </c>
      <c r="J788" s="14">
        <v>551.24223678990654</v>
      </c>
    </row>
    <row r="789" spans="9:10" x14ac:dyDescent="0.3">
      <c r="I789" s="14">
        <v>784</v>
      </c>
      <c r="J789" s="14">
        <v>665.88232553942282</v>
      </c>
    </row>
    <row r="790" spans="9:10" x14ac:dyDescent="0.3">
      <c r="I790" s="14">
        <v>785</v>
      </c>
      <c r="J790" s="14">
        <v>635.20142257185921</v>
      </c>
    </row>
    <row r="791" spans="9:10" x14ac:dyDescent="0.3">
      <c r="I791" s="14">
        <v>786</v>
      </c>
      <c r="J791" s="14">
        <v>698.26462855667887</v>
      </c>
    </row>
    <row r="792" spans="9:10" x14ac:dyDescent="0.3">
      <c r="I792" s="14">
        <v>787</v>
      </c>
      <c r="J792" s="14">
        <v>636.54236591394454</v>
      </c>
    </row>
    <row r="793" spans="9:10" x14ac:dyDescent="0.3">
      <c r="I793" s="14">
        <v>788</v>
      </c>
      <c r="J793" s="14">
        <v>670.65158694227796</v>
      </c>
    </row>
    <row r="794" spans="9:10" x14ac:dyDescent="0.3">
      <c r="I794" s="14">
        <v>789</v>
      </c>
      <c r="J794" s="14">
        <v>691.25922495500822</v>
      </c>
    </row>
    <row r="795" spans="9:10" x14ac:dyDescent="0.3">
      <c r="I795" s="14">
        <v>790</v>
      </c>
      <c r="J795" s="14">
        <v>625.11767718913597</v>
      </c>
    </row>
    <row r="796" spans="9:10" x14ac:dyDescent="0.3">
      <c r="I796" s="14">
        <v>791</v>
      </c>
      <c r="J796" s="14">
        <v>635.91906879276632</v>
      </c>
    </row>
    <row r="797" spans="9:10" x14ac:dyDescent="0.3">
      <c r="I797" s="14">
        <v>792</v>
      </c>
      <c r="J797" s="14">
        <v>553.24101892999272</v>
      </c>
    </row>
    <row r="798" spans="9:10" x14ac:dyDescent="0.3">
      <c r="I798" s="14">
        <v>793</v>
      </c>
      <c r="J798" s="14">
        <v>595.54368510993652</v>
      </c>
    </row>
    <row r="799" spans="9:10" x14ac:dyDescent="0.3">
      <c r="I799" s="14">
        <v>794</v>
      </c>
      <c r="J799" s="14">
        <v>574.51377668464636</v>
      </c>
    </row>
    <row r="800" spans="9:10" x14ac:dyDescent="0.3">
      <c r="I800" s="14">
        <v>795</v>
      </c>
      <c r="J800" s="14">
        <v>580.38989367016757</v>
      </c>
    </row>
    <row r="801" spans="9:10" x14ac:dyDescent="0.3">
      <c r="I801" s="14">
        <v>796</v>
      </c>
      <c r="J801" s="14">
        <v>571.80761719653947</v>
      </c>
    </row>
    <row r="802" spans="9:10" x14ac:dyDescent="0.3">
      <c r="I802" s="14">
        <v>797</v>
      </c>
      <c r="J802" s="14">
        <v>532.44734672478648</v>
      </c>
    </row>
    <row r="803" spans="9:10" x14ac:dyDescent="0.3">
      <c r="I803" s="14">
        <v>798</v>
      </c>
      <c r="J803" s="14">
        <v>621.11917407838621</v>
      </c>
    </row>
    <row r="804" spans="9:10" x14ac:dyDescent="0.3">
      <c r="I804" s="14">
        <v>799</v>
      </c>
      <c r="J804" s="14">
        <v>555.03086981920683</v>
      </c>
    </row>
    <row r="805" spans="9:10" x14ac:dyDescent="0.3">
      <c r="I805" s="14">
        <v>800</v>
      </c>
      <c r="J805" s="14">
        <v>588.61853656406799</v>
      </c>
    </row>
    <row r="806" spans="9:10" x14ac:dyDescent="0.3">
      <c r="I806" s="14">
        <v>801</v>
      </c>
      <c r="J806" s="14">
        <v>608.94511489888328</v>
      </c>
    </row>
    <row r="807" spans="9:10" x14ac:dyDescent="0.3">
      <c r="I807" s="14">
        <v>802</v>
      </c>
      <c r="J807" s="14">
        <v>648.56502950383504</v>
      </c>
    </row>
    <row r="808" spans="9:10" x14ac:dyDescent="0.3">
      <c r="I808" s="14">
        <v>803</v>
      </c>
      <c r="J808" s="14">
        <v>572.96746477903855</v>
      </c>
    </row>
    <row r="809" spans="9:10" x14ac:dyDescent="0.3">
      <c r="I809" s="14">
        <v>804</v>
      </c>
      <c r="J809" s="14">
        <v>637.42738754748427</v>
      </c>
    </row>
    <row r="810" spans="9:10" x14ac:dyDescent="0.3">
      <c r="I810" s="14">
        <v>805</v>
      </c>
      <c r="J810" s="14">
        <v>711.46478777445793</v>
      </c>
    </row>
    <row r="811" spans="9:10" x14ac:dyDescent="0.3">
      <c r="I811" s="14">
        <v>806</v>
      </c>
      <c r="J811" s="14">
        <v>611.04292558202337</v>
      </c>
    </row>
    <row r="812" spans="9:10" x14ac:dyDescent="0.3">
      <c r="I812" s="14">
        <v>807</v>
      </c>
      <c r="J812" s="14">
        <v>677.80915178478199</v>
      </c>
    </row>
    <row r="813" spans="9:10" x14ac:dyDescent="0.3">
      <c r="I813" s="14">
        <v>808</v>
      </c>
      <c r="J813" s="14">
        <v>538.19466290758965</v>
      </c>
    </row>
    <row r="814" spans="9:10" x14ac:dyDescent="0.3">
      <c r="I814" s="14">
        <v>809</v>
      </c>
      <c r="J814" s="14">
        <v>590.86032318464788</v>
      </c>
    </row>
    <row r="815" spans="9:10" x14ac:dyDescent="0.3">
      <c r="I815" s="14">
        <v>810</v>
      </c>
      <c r="J815" s="14">
        <v>644.77345702525213</v>
      </c>
    </row>
    <row r="816" spans="9:10" x14ac:dyDescent="0.3">
      <c r="I816" s="14">
        <v>811</v>
      </c>
      <c r="J816" s="14">
        <v>589.74119970895504</v>
      </c>
    </row>
    <row r="817" spans="9:10" x14ac:dyDescent="0.3">
      <c r="I817" s="14">
        <v>812</v>
      </c>
      <c r="J817" s="14">
        <v>563.62589470855778</v>
      </c>
    </row>
    <row r="818" spans="9:10" x14ac:dyDescent="0.3">
      <c r="I818" s="14">
        <v>813</v>
      </c>
      <c r="J818" s="14">
        <v>586.85481486325125</v>
      </c>
    </row>
    <row r="819" spans="9:10" x14ac:dyDescent="0.3">
      <c r="I819" s="14">
        <v>814</v>
      </c>
      <c r="J819" s="14">
        <v>647.85435369030006</v>
      </c>
    </row>
    <row r="820" spans="9:10" x14ac:dyDescent="0.3">
      <c r="I820" s="14">
        <v>815</v>
      </c>
      <c r="J820" s="14">
        <v>614.62945987434955</v>
      </c>
    </row>
    <row r="821" spans="9:10" x14ac:dyDescent="0.3">
      <c r="I821" s="14">
        <v>816</v>
      </c>
      <c r="J821" s="14">
        <v>581.04583172270497</v>
      </c>
    </row>
    <row r="822" spans="9:10" x14ac:dyDescent="0.3">
      <c r="I822" s="14">
        <v>817</v>
      </c>
      <c r="J822" s="14">
        <v>596.41206294945221</v>
      </c>
    </row>
    <row r="823" spans="9:10" x14ac:dyDescent="0.3">
      <c r="I823" s="14">
        <v>818</v>
      </c>
      <c r="J823" s="14">
        <v>541.34587113434964</v>
      </c>
    </row>
    <row r="824" spans="9:10" x14ac:dyDescent="0.3">
      <c r="I824" s="14">
        <v>819</v>
      </c>
      <c r="J824" s="14">
        <v>666.20931870305878</v>
      </c>
    </row>
    <row r="825" spans="9:10" x14ac:dyDescent="0.3">
      <c r="I825" s="14">
        <v>820</v>
      </c>
      <c r="J825" s="14">
        <v>569.07739464225938</v>
      </c>
    </row>
    <row r="826" spans="9:10" x14ac:dyDescent="0.3">
      <c r="I826" s="14">
        <v>821</v>
      </c>
      <c r="J826" s="14">
        <v>722.04038844814295</v>
      </c>
    </row>
    <row r="827" spans="9:10" x14ac:dyDescent="0.3">
      <c r="I827" s="14">
        <v>822</v>
      </c>
      <c r="J827" s="14">
        <v>603.18768114069655</v>
      </c>
    </row>
    <row r="828" spans="9:10" x14ac:dyDescent="0.3">
      <c r="I828" s="14">
        <v>823</v>
      </c>
      <c r="J828" s="14">
        <v>708.26580514498607</v>
      </c>
    </row>
    <row r="829" spans="9:10" x14ac:dyDescent="0.3">
      <c r="I829" s="14">
        <v>824</v>
      </c>
      <c r="J829" s="14">
        <v>640.80951854200168</v>
      </c>
    </row>
    <row r="830" spans="9:10" x14ac:dyDescent="0.3">
      <c r="I830" s="14">
        <v>825</v>
      </c>
      <c r="J830" s="14">
        <v>688.36661223146905</v>
      </c>
    </row>
    <row r="831" spans="9:10" x14ac:dyDescent="0.3">
      <c r="I831" s="14">
        <v>826</v>
      </c>
      <c r="J831" s="14">
        <v>613.60958089908399</v>
      </c>
    </row>
    <row r="832" spans="9:10" x14ac:dyDescent="0.3">
      <c r="I832" s="14">
        <v>827</v>
      </c>
      <c r="J832" s="14">
        <v>530.84778359341351</v>
      </c>
    </row>
    <row r="833" spans="9:10" x14ac:dyDescent="0.3">
      <c r="I833" s="14">
        <v>828</v>
      </c>
      <c r="J833" s="14">
        <v>595.63830658322581</v>
      </c>
    </row>
    <row r="834" spans="9:10" x14ac:dyDescent="0.3">
      <c r="I834" s="14">
        <v>829</v>
      </c>
      <c r="J834" s="14">
        <v>730.16052857960312</v>
      </c>
    </row>
    <row r="835" spans="9:10" x14ac:dyDescent="0.3">
      <c r="I835" s="14">
        <v>830</v>
      </c>
      <c r="J835" s="14">
        <v>604.49428941502356</v>
      </c>
    </row>
    <row r="836" spans="9:10" x14ac:dyDescent="0.3">
      <c r="I836" s="14">
        <v>831</v>
      </c>
      <c r="J836" s="14">
        <v>615.9284520983515</v>
      </c>
    </row>
    <row r="837" spans="9:10" x14ac:dyDescent="0.3">
      <c r="I837" s="14">
        <v>832</v>
      </c>
      <c r="J837" s="14">
        <v>647.0953924492544</v>
      </c>
    </row>
    <row r="838" spans="9:10" x14ac:dyDescent="0.3">
      <c r="I838" s="14">
        <v>833</v>
      </c>
      <c r="J838" s="14">
        <v>665.23804718013514</v>
      </c>
    </row>
    <row r="839" spans="9:10" x14ac:dyDescent="0.3">
      <c r="I839" s="14">
        <v>834</v>
      </c>
      <c r="J839" s="14">
        <v>647.60769340978595</v>
      </c>
    </row>
    <row r="840" spans="9:10" x14ac:dyDescent="0.3">
      <c r="I840" s="14">
        <v>835</v>
      </c>
      <c r="J840" s="14">
        <v>616.56070268991255</v>
      </c>
    </row>
    <row r="841" spans="9:10" x14ac:dyDescent="0.3">
      <c r="I841" s="14">
        <v>836</v>
      </c>
      <c r="J841" s="14">
        <v>646.99764541565992</v>
      </c>
    </row>
    <row r="842" spans="9:10" x14ac:dyDescent="0.3">
      <c r="I842" s="14">
        <v>837</v>
      </c>
      <c r="J842" s="14">
        <v>594.96519859924683</v>
      </c>
    </row>
    <row r="843" spans="9:10" x14ac:dyDescent="0.3">
      <c r="I843" s="14">
        <v>838</v>
      </c>
      <c r="J843" s="14">
        <v>593.35954880001395</v>
      </c>
    </row>
    <row r="844" spans="9:10" x14ac:dyDescent="0.3">
      <c r="I844" s="14">
        <v>839</v>
      </c>
      <c r="J844" s="14">
        <v>665.9815475776121</v>
      </c>
    </row>
    <row r="845" spans="9:10" x14ac:dyDescent="0.3">
      <c r="I845" s="14">
        <v>840</v>
      </c>
      <c r="J845" s="14">
        <v>599.07680739374905</v>
      </c>
    </row>
    <row r="846" spans="9:10" x14ac:dyDescent="0.3">
      <c r="I846" s="14">
        <v>841</v>
      </c>
      <c r="J846" s="14">
        <v>512.88951091697152</v>
      </c>
    </row>
    <row r="847" spans="9:10" x14ac:dyDescent="0.3">
      <c r="I847" s="14">
        <v>842</v>
      </c>
      <c r="J847" s="14">
        <v>687.74083932506733</v>
      </c>
    </row>
    <row r="848" spans="9:10" x14ac:dyDescent="0.3">
      <c r="I848" s="14">
        <v>843</v>
      </c>
      <c r="J848" s="14">
        <v>631.3582002857047</v>
      </c>
    </row>
    <row r="849" spans="9:10" x14ac:dyDescent="0.3">
      <c r="I849" s="14">
        <v>844</v>
      </c>
      <c r="J849" s="14">
        <v>617.54496378968497</v>
      </c>
    </row>
    <row r="850" spans="9:10" x14ac:dyDescent="0.3">
      <c r="I850" s="14">
        <v>845</v>
      </c>
      <c r="J850" s="14">
        <v>582.71854100801045</v>
      </c>
    </row>
    <row r="851" spans="9:10" x14ac:dyDescent="0.3">
      <c r="I851" s="14">
        <v>846</v>
      </c>
      <c r="J851" s="14">
        <v>585.90200551086343</v>
      </c>
    </row>
    <row r="852" spans="9:10" x14ac:dyDescent="0.3">
      <c r="I852" s="14">
        <v>847</v>
      </c>
      <c r="J852" s="14">
        <v>557.68938264930227</v>
      </c>
    </row>
    <row r="853" spans="9:10" x14ac:dyDescent="0.3">
      <c r="I853" s="14">
        <v>848</v>
      </c>
      <c r="J853" s="14">
        <v>718.88600081031041</v>
      </c>
    </row>
    <row r="854" spans="9:10" x14ac:dyDescent="0.3">
      <c r="I854" s="14">
        <v>849</v>
      </c>
      <c r="J854" s="14">
        <v>649.95666216903089</v>
      </c>
    </row>
    <row r="855" spans="9:10" x14ac:dyDescent="0.3">
      <c r="I855" s="14">
        <v>850</v>
      </c>
      <c r="J855" s="14">
        <v>674.26728688923686</v>
      </c>
    </row>
    <row r="856" spans="9:10" x14ac:dyDescent="0.3">
      <c r="I856" s="14">
        <v>851</v>
      </c>
      <c r="J856" s="14">
        <v>760.41508161620823</v>
      </c>
    </row>
    <row r="857" spans="9:10" x14ac:dyDescent="0.3">
      <c r="I857" s="14">
        <v>852</v>
      </c>
      <c r="J857" s="14">
        <v>674.73277436829142</v>
      </c>
    </row>
    <row r="858" spans="9:10" x14ac:dyDescent="0.3">
      <c r="I858" s="14">
        <v>853</v>
      </c>
      <c r="J858" s="14">
        <v>571.43443599375473</v>
      </c>
    </row>
    <row r="859" spans="9:10" x14ac:dyDescent="0.3">
      <c r="I859" s="14">
        <v>854</v>
      </c>
      <c r="J859" s="14">
        <v>591.91902949333837</v>
      </c>
    </row>
    <row r="860" spans="9:10" x14ac:dyDescent="0.3">
      <c r="I860" s="14">
        <v>855</v>
      </c>
      <c r="J860" s="14">
        <v>593.29491796194543</v>
      </c>
    </row>
    <row r="861" spans="9:10" x14ac:dyDescent="0.3">
      <c r="I861" s="14">
        <v>856</v>
      </c>
      <c r="J861" s="14">
        <v>715.34664117720524</v>
      </c>
    </row>
    <row r="862" spans="9:10" x14ac:dyDescent="0.3">
      <c r="I862" s="14">
        <v>857</v>
      </c>
      <c r="J862" s="14">
        <v>650.90556645663798</v>
      </c>
    </row>
    <row r="863" spans="9:10" x14ac:dyDescent="0.3">
      <c r="I863" s="14">
        <v>858</v>
      </c>
      <c r="J863" s="14">
        <v>591.86870597925292</v>
      </c>
    </row>
    <row r="864" spans="9:10" x14ac:dyDescent="0.3">
      <c r="I864" s="14">
        <v>859</v>
      </c>
      <c r="J864" s="14">
        <v>610.78354387363436</v>
      </c>
    </row>
    <row r="865" spans="9:10" x14ac:dyDescent="0.3">
      <c r="I865" s="14">
        <v>860</v>
      </c>
      <c r="J865" s="14">
        <v>631.44980396487858</v>
      </c>
    </row>
    <row r="866" spans="9:10" x14ac:dyDescent="0.3">
      <c r="I866" s="14">
        <v>861</v>
      </c>
      <c r="J866" s="14">
        <v>626.59929176703588</v>
      </c>
    </row>
    <row r="867" spans="9:10" x14ac:dyDescent="0.3">
      <c r="I867" s="14">
        <v>862</v>
      </c>
      <c r="J867" s="14">
        <v>687.16666801951362</v>
      </c>
    </row>
    <row r="868" spans="9:10" x14ac:dyDescent="0.3">
      <c r="I868" s="14">
        <v>863</v>
      </c>
      <c r="J868" s="14">
        <v>551.80546369514423</v>
      </c>
    </row>
    <row r="869" spans="9:10" x14ac:dyDescent="0.3">
      <c r="I869" s="14">
        <v>864</v>
      </c>
      <c r="J869" s="14">
        <v>611.81218918286982</v>
      </c>
    </row>
    <row r="870" spans="9:10" x14ac:dyDescent="0.3">
      <c r="I870" s="14">
        <v>865</v>
      </c>
      <c r="J870" s="14">
        <v>569.16474133725842</v>
      </c>
    </row>
    <row r="871" spans="9:10" x14ac:dyDescent="0.3">
      <c r="I871" s="14">
        <v>866</v>
      </c>
      <c r="J871" s="14">
        <v>606.12465662930413</v>
      </c>
    </row>
    <row r="872" spans="9:10" x14ac:dyDescent="0.3">
      <c r="I872" s="14">
        <v>867</v>
      </c>
      <c r="J872" s="14">
        <v>544.88016230855203</v>
      </c>
    </row>
    <row r="873" spans="9:10" x14ac:dyDescent="0.3">
      <c r="I873" s="14">
        <v>868</v>
      </c>
      <c r="J873" s="14">
        <v>706.92033625006559</v>
      </c>
    </row>
    <row r="874" spans="9:10" x14ac:dyDescent="0.3">
      <c r="I874" s="14">
        <v>869</v>
      </c>
      <c r="J874" s="14">
        <v>607.99600732165004</v>
      </c>
    </row>
    <row r="875" spans="9:10" x14ac:dyDescent="0.3">
      <c r="I875" s="14">
        <v>870</v>
      </c>
      <c r="J875" s="14">
        <v>729.20388776950495</v>
      </c>
    </row>
    <row r="876" spans="9:10" x14ac:dyDescent="0.3">
      <c r="I876" s="14">
        <v>871</v>
      </c>
      <c r="J876" s="14">
        <v>554.37918107216387</v>
      </c>
    </row>
    <row r="877" spans="9:10" x14ac:dyDescent="0.3">
      <c r="I877" s="14">
        <v>872</v>
      </c>
      <c r="J877" s="14">
        <v>608.49141806025409</v>
      </c>
    </row>
    <row r="878" spans="9:10" x14ac:dyDescent="0.3">
      <c r="I878" s="14">
        <v>873</v>
      </c>
      <c r="J878" s="14">
        <v>536.97832919303187</v>
      </c>
    </row>
    <row r="879" spans="9:10" x14ac:dyDescent="0.3">
      <c r="I879" s="14">
        <v>874</v>
      </c>
      <c r="J879" s="14">
        <v>548.29150284698392</v>
      </c>
    </row>
    <row r="880" spans="9:10" x14ac:dyDescent="0.3">
      <c r="I880" s="14">
        <v>875</v>
      </c>
      <c r="J880" s="14">
        <v>587.70984837211529</v>
      </c>
    </row>
    <row r="881" spans="9:10" x14ac:dyDescent="0.3">
      <c r="I881" s="14">
        <v>876</v>
      </c>
      <c r="J881" s="14">
        <v>539.92138330061243</v>
      </c>
    </row>
    <row r="882" spans="9:10" x14ac:dyDescent="0.3">
      <c r="I882" s="14">
        <v>877</v>
      </c>
      <c r="J882" s="14">
        <v>509.47577526303849</v>
      </c>
    </row>
    <row r="883" spans="9:10" x14ac:dyDescent="0.3">
      <c r="I883" s="14">
        <v>878</v>
      </c>
      <c r="J883" s="14">
        <v>600.02507924415136</v>
      </c>
    </row>
    <row r="884" spans="9:10" x14ac:dyDescent="0.3">
      <c r="I884" s="14">
        <v>879</v>
      </c>
      <c r="J884" s="14">
        <v>566.03660110307487</v>
      </c>
    </row>
    <row r="885" spans="9:10" x14ac:dyDescent="0.3">
      <c r="I885" s="14">
        <v>880</v>
      </c>
      <c r="J885" s="14">
        <v>603.24186247087039</v>
      </c>
    </row>
    <row r="886" spans="9:10" x14ac:dyDescent="0.3">
      <c r="I886" s="14">
        <v>881</v>
      </c>
      <c r="J886" s="14">
        <v>654.93292814442873</v>
      </c>
    </row>
    <row r="887" spans="9:10" x14ac:dyDescent="0.3">
      <c r="I887" s="14">
        <v>882</v>
      </c>
      <c r="J887" s="14">
        <v>555.43122566594661</v>
      </c>
    </row>
    <row r="888" spans="9:10" x14ac:dyDescent="0.3">
      <c r="I888" s="14">
        <v>883</v>
      </c>
      <c r="J888" s="14">
        <v>587.35955015765558</v>
      </c>
    </row>
    <row r="889" spans="9:10" x14ac:dyDescent="0.3">
      <c r="I889" s="14">
        <v>884</v>
      </c>
      <c r="J889" s="14">
        <v>551.51282096377872</v>
      </c>
    </row>
    <row r="890" spans="9:10" x14ac:dyDescent="0.3">
      <c r="I890" s="14">
        <v>885</v>
      </c>
      <c r="J890" s="14">
        <v>663.61840803795189</v>
      </c>
    </row>
    <row r="891" spans="9:10" x14ac:dyDescent="0.3">
      <c r="I891" s="14">
        <v>886</v>
      </c>
      <c r="J891" s="14">
        <v>511.20799681404424</v>
      </c>
    </row>
    <row r="892" spans="9:10" x14ac:dyDescent="0.3">
      <c r="I892" s="14">
        <v>887</v>
      </c>
      <c r="J892" s="14">
        <v>608.13518830267719</v>
      </c>
    </row>
    <row r="893" spans="9:10" x14ac:dyDescent="0.3">
      <c r="I893" s="14">
        <v>888</v>
      </c>
      <c r="J893" s="14">
        <v>676.42134467866333</v>
      </c>
    </row>
    <row r="894" spans="9:10" x14ac:dyDescent="0.3">
      <c r="I894" s="14">
        <v>889</v>
      </c>
      <c r="J894" s="14">
        <v>710.68341426296286</v>
      </c>
    </row>
    <row r="895" spans="9:10" x14ac:dyDescent="0.3">
      <c r="I895" s="14">
        <v>890</v>
      </c>
      <c r="J895" s="14">
        <v>540.6861287430736</v>
      </c>
    </row>
    <row r="896" spans="9:10" x14ac:dyDescent="0.3">
      <c r="I896" s="14">
        <v>891</v>
      </c>
      <c r="J896" s="14">
        <v>693.13779766917753</v>
      </c>
    </row>
    <row r="897" spans="9:10" x14ac:dyDescent="0.3">
      <c r="I897" s="14">
        <v>892</v>
      </c>
      <c r="J897" s="14">
        <v>666.14719260866957</v>
      </c>
    </row>
    <row r="898" spans="9:10" x14ac:dyDescent="0.3">
      <c r="I898" s="14">
        <v>893</v>
      </c>
      <c r="J898" s="14">
        <v>615.65821623123998</v>
      </c>
    </row>
    <row r="899" spans="9:10" x14ac:dyDescent="0.3">
      <c r="I899" s="14">
        <v>894</v>
      </c>
      <c r="J899" s="14">
        <v>510.66698478649727</v>
      </c>
    </row>
    <row r="900" spans="9:10" x14ac:dyDescent="0.3">
      <c r="I900" s="14">
        <v>895</v>
      </c>
      <c r="J900" s="14">
        <v>676.31037275427946</v>
      </c>
    </row>
    <row r="901" spans="9:10" x14ac:dyDescent="0.3">
      <c r="I901" s="14">
        <v>896</v>
      </c>
      <c r="J901" s="14">
        <v>559.11122624838811</v>
      </c>
    </row>
    <row r="902" spans="9:10" x14ac:dyDescent="0.3">
      <c r="I902" s="14">
        <v>897</v>
      </c>
      <c r="J902" s="14">
        <v>646.40828214395322</v>
      </c>
    </row>
    <row r="903" spans="9:10" x14ac:dyDescent="0.3">
      <c r="I903" s="14">
        <v>898</v>
      </c>
      <c r="J903" s="14">
        <v>667.93534342517648</v>
      </c>
    </row>
    <row r="904" spans="9:10" x14ac:dyDescent="0.3">
      <c r="I904" s="14">
        <v>899</v>
      </c>
      <c r="J904" s="14">
        <v>616.88669552798569</v>
      </c>
    </row>
    <row r="905" spans="9:10" x14ac:dyDescent="0.3">
      <c r="I905" s="14">
        <v>900</v>
      </c>
      <c r="J905" s="14">
        <v>572.6421307236343</v>
      </c>
    </row>
    <row r="906" spans="9:10" x14ac:dyDescent="0.3">
      <c r="I906" s="14">
        <v>901</v>
      </c>
      <c r="J906" s="14">
        <v>635.53893041692379</v>
      </c>
    </row>
    <row r="907" spans="9:10" x14ac:dyDescent="0.3">
      <c r="I907" s="14">
        <v>902</v>
      </c>
      <c r="J907" s="14">
        <v>611.86905493355118</v>
      </c>
    </row>
    <row r="908" spans="9:10" x14ac:dyDescent="0.3">
      <c r="I908" s="14">
        <v>903</v>
      </c>
      <c r="J908" s="14">
        <v>590.37474419392879</v>
      </c>
    </row>
    <row r="909" spans="9:10" x14ac:dyDescent="0.3">
      <c r="I909" s="14">
        <v>904</v>
      </c>
      <c r="J909" s="14">
        <v>656.2349308829605</v>
      </c>
    </row>
    <row r="910" spans="9:10" x14ac:dyDescent="0.3">
      <c r="I910" s="14">
        <v>905</v>
      </c>
      <c r="J910" s="14">
        <v>637.90069773221819</v>
      </c>
    </row>
    <row r="911" spans="9:10" x14ac:dyDescent="0.3">
      <c r="I911" s="14">
        <v>906</v>
      </c>
      <c r="J911" s="14">
        <v>626.28781635579833</v>
      </c>
    </row>
    <row r="912" spans="9:10" x14ac:dyDescent="0.3">
      <c r="I912" s="14">
        <v>907</v>
      </c>
      <c r="J912" s="14">
        <v>666.02809808311292</v>
      </c>
    </row>
    <row r="913" spans="9:10" x14ac:dyDescent="0.3">
      <c r="I913" s="14">
        <v>908</v>
      </c>
      <c r="J913" s="14">
        <v>644.65273146487948</v>
      </c>
    </row>
    <row r="914" spans="9:10" x14ac:dyDescent="0.3">
      <c r="I914" s="14">
        <v>909</v>
      </c>
      <c r="J914" s="14">
        <v>510.88248716379059</v>
      </c>
    </row>
    <row r="915" spans="9:10" x14ac:dyDescent="0.3">
      <c r="I915" s="14">
        <v>910</v>
      </c>
      <c r="J915" s="14">
        <v>698.3949439250822</v>
      </c>
    </row>
    <row r="916" spans="9:10" x14ac:dyDescent="0.3">
      <c r="I916" s="14">
        <v>911</v>
      </c>
      <c r="J916" s="14">
        <v>625.58627727715077</v>
      </c>
    </row>
    <row r="917" spans="9:10" x14ac:dyDescent="0.3">
      <c r="I917" s="14">
        <v>912</v>
      </c>
      <c r="J917" s="14">
        <v>579.13790216841505</v>
      </c>
    </row>
    <row r="918" spans="9:10" x14ac:dyDescent="0.3">
      <c r="I918" s="14">
        <v>913</v>
      </c>
      <c r="J918" s="14">
        <v>606.38102509894838</v>
      </c>
    </row>
    <row r="919" spans="9:10" x14ac:dyDescent="0.3">
      <c r="I919" s="14">
        <v>914</v>
      </c>
      <c r="J919" s="14">
        <v>612.52150682976981</v>
      </c>
    </row>
    <row r="920" spans="9:10" x14ac:dyDescent="0.3">
      <c r="I920" s="14">
        <v>915</v>
      </c>
      <c r="J920" s="14">
        <v>577.66329395444347</v>
      </c>
    </row>
    <row r="921" spans="9:10" x14ac:dyDescent="0.3">
      <c r="I921" s="14">
        <v>916</v>
      </c>
      <c r="J921" s="14">
        <v>568.12425047505428</v>
      </c>
    </row>
    <row r="922" spans="9:10" x14ac:dyDescent="0.3">
      <c r="I922" s="14">
        <v>917</v>
      </c>
      <c r="J922" s="14">
        <v>597.00855759584022</v>
      </c>
    </row>
    <row r="923" spans="9:10" x14ac:dyDescent="0.3">
      <c r="I923" s="14">
        <v>918</v>
      </c>
      <c r="J923" s="14">
        <v>692.17925395650218</v>
      </c>
    </row>
    <row r="924" spans="9:10" x14ac:dyDescent="0.3">
      <c r="I924" s="14">
        <v>919</v>
      </c>
      <c r="J924" s="14">
        <v>539.71337078713805</v>
      </c>
    </row>
    <row r="925" spans="9:10" x14ac:dyDescent="0.3">
      <c r="I925" s="14">
        <v>920</v>
      </c>
      <c r="J925" s="14">
        <v>744.66585042049985</v>
      </c>
    </row>
    <row r="926" spans="9:10" x14ac:dyDescent="0.3">
      <c r="I926" s="14">
        <v>921</v>
      </c>
      <c r="J926" s="14">
        <v>698.24988250161266</v>
      </c>
    </row>
    <row r="927" spans="9:10" x14ac:dyDescent="0.3">
      <c r="I927" s="14">
        <v>922</v>
      </c>
      <c r="J927" s="14">
        <v>622.74605194279206</v>
      </c>
    </row>
    <row r="928" spans="9:10" x14ac:dyDescent="0.3">
      <c r="I928" s="14">
        <v>923</v>
      </c>
      <c r="J928" s="14">
        <v>654.25091847194813</v>
      </c>
    </row>
    <row r="929" spans="9:10" x14ac:dyDescent="0.3">
      <c r="I929" s="14">
        <v>924</v>
      </c>
      <c r="J929" s="14">
        <v>667.30500829998994</v>
      </c>
    </row>
    <row r="930" spans="9:10" x14ac:dyDescent="0.3">
      <c r="I930" s="14">
        <v>925</v>
      </c>
      <c r="J930" s="14">
        <v>626.9470647312354</v>
      </c>
    </row>
    <row r="931" spans="9:10" x14ac:dyDescent="0.3">
      <c r="I931" s="14">
        <v>926</v>
      </c>
      <c r="J931" s="14">
        <v>555.86688196742944</v>
      </c>
    </row>
    <row r="932" spans="9:10" x14ac:dyDescent="0.3">
      <c r="I932" s="14">
        <v>927</v>
      </c>
      <c r="J932" s="14">
        <v>701.72888564054631</v>
      </c>
    </row>
    <row r="933" spans="9:10" x14ac:dyDescent="0.3">
      <c r="I933" s="14">
        <v>928</v>
      </c>
      <c r="J933" s="14">
        <v>773.76530707648249</v>
      </c>
    </row>
    <row r="934" spans="9:10" x14ac:dyDescent="0.3">
      <c r="I934" s="14">
        <v>929</v>
      </c>
      <c r="J934" s="14">
        <v>650.11715202143944</v>
      </c>
    </row>
    <row r="935" spans="9:10" x14ac:dyDescent="0.3">
      <c r="I935" s="14">
        <v>930</v>
      </c>
      <c r="J935" s="14">
        <v>547.84748961823573</v>
      </c>
    </row>
    <row r="936" spans="9:10" x14ac:dyDescent="0.3">
      <c r="I936" s="14">
        <v>931</v>
      </c>
      <c r="J936" s="14">
        <v>635.69361828236254</v>
      </c>
    </row>
    <row r="937" spans="9:10" x14ac:dyDescent="0.3">
      <c r="I937" s="14">
        <v>932</v>
      </c>
      <c r="J937" s="14">
        <v>628.4857717397856</v>
      </c>
    </row>
    <row r="938" spans="9:10" x14ac:dyDescent="0.3">
      <c r="I938" s="14">
        <v>933</v>
      </c>
      <c r="J938" s="14">
        <v>658.97538093026083</v>
      </c>
    </row>
    <row r="939" spans="9:10" x14ac:dyDescent="0.3">
      <c r="I939" s="14">
        <v>934</v>
      </c>
      <c r="J939" s="14">
        <v>647.32378162831685</v>
      </c>
    </row>
    <row r="940" spans="9:10" x14ac:dyDescent="0.3">
      <c r="I940" s="14">
        <v>935</v>
      </c>
      <c r="J940" s="14">
        <v>556.87982490043385</v>
      </c>
    </row>
    <row r="941" spans="9:10" x14ac:dyDescent="0.3">
      <c r="I941" s="14">
        <v>936</v>
      </c>
      <c r="J941" s="14">
        <v>683.18015405478695</v>
      </c>
    </row>
    <row r="942" spans="9:10" x14ac:dyDescent="0.3">
      <c r="I942" s="14">
        <v>937</v>
      </c>
      <c r="J942" s="14">
        <v>537.8858512648352</v>
      </c>
    </row>
    <row r="943" spans="9:10" x14ac:dyDescent="0.3">
      <c r="I943" s="14">
        <v>938</v>
      </c>
      <c r="J943" s="14">
        <v>587.79619009879355</v>
      </c>
    </row>
    <row r="944" spans="9:10" x14ac:dyDescent="0.3">
      <c r="I944" s="14">
        <v>939</v>
      </c>
      <c r="J944" s="14">
        <v>681.71361508986286</v>
      </c>
    </row>
    <row r="945" spans="9:10" x14ac:dyDescent="0.3">
      <c r="I945" s="14">
        <v>940</v>
      </c>
      <c r="J945" s="14">
        <v>567.34252837178201</v>
      </c>
    </row>
    <row r="946" spans="9:10" x14ac:dyDescent="0.3">
      <c r="I946" s="14">
        <v>941</v>
      </c>
      <c r="J946" s="14">
        <v>575.28751335808693</v>
      </c>
    </row>
    <row r="947" spans="9:10" x14ac:dyDescent="0.3">
      <c r="I947" s="14">
        <v>942</v>
      </c>
      <c r="J947" s="14">
        <v>652.79225901253926</v>
      </c>
    </row>
    <row r="948" spans="9:10" x14ac:dyDescent="0.3">
      <c r="I948" s="14">
        <v>943</v>
      </c>
      <c r="J948" s="14">
        <v>610.27398393498117</v>
      </c>
    </row>
    <row r="949" spans="9:10" x14ac:dyDescent="0.3">
      <c r="I949" s="14">
        <v>944</v>
      </c>
      <c r="J949" s="14">
        <v>690.27676259311875</v>
      </c>
    </row>
    <row r="950" spans="9:10" x14ac:dyDescent="0.3">
      <c r="I950" s="14">
        <v>945</v>
      </c>
      <c r="J950" s="14">
        <v>611.02409801369276</v>
      </c>
    </row>
    <row r="951" spans="9:10" x14ac:dyDescent="0.3">
      <c r="I951" s="14">
        <v>946</v>
      </c>
      <c r="J951" s="14">
        <v>530.24649498608926</v>
      </c>
    </row>
    <row r="952" spans="9:10" x14ac:dyDescent="0.3">
      <c r="I952" s="14">
        <v>947</v>
      </c>
      <c r="J952" s="14">
        <v>571.53595560350959</v>
      </c>
    </row>
    <row r="953" spans="9:10" x14ac:dyDescent="0.3">
      <c r="I953" s="14">
        <v>948</v>
      </c>
      <c r="J953" s="14">
        <v>571.36657865111545</v>
      </c>
    </row>
    <row r="954" spans="9:10" x14ac:dyDescent="0.3">
      <c r="I954" s="14">
        <v>949</v>
      </c>
      <c r="J954" s="14">
        <v>597.82638282300661</v>
      </c>
    </row>
    <row r="955" spans="9:10" x14ac:dyDescent="0.3">
      <c r="I955" s="14">
        <v>950</v>
      </c>
      <c r="J955" s="14">
        <v>612.808646242902</v>
      </c>
    </row>
    <row r="956" spans="9:10" x14ac:dyDescent="0.3">
      <c r="I956" s="14">
        <v>951</v>
      </c>
      <c r="J956" s="14">
        <v>592.73140302229433</v>
      </c>
    </row>
    <row r="957" spans="9:10" x14ac:dyDescent="0.3">
      <c r="I957" s="14">
        <v>952</v>
      </c>
      <c r="J957" s="14">
        <v>562.29836664437209</v>
      </c>
    </row>
    <row r="958" spans="9:10" x14ac:dyDescent="0.3">
      <c r="I958" s="14">
        <v>953</v>
      </c>
      <c r="J958" s="14">
        <v>585.69180837999636</v>
      </c>
    </row>
    <row r="959" spans="9:10" x14ac:dyDescent="0.3">
      <c r="I959" s="14">
        <v>954</v>
      </c>
      <c r="J959" s="14">
        <v>637.69264462765</v>
      </c>
    </row>
    <row r="960" spans="9:10" x14ac:dyDescent="0.3">
      <c r="I960" s="14">
        <v>955</v>
      </c>
      <c r="J960" s="14">
        <v>594.42890431223896</v>
      </c>
    </row>
    <row r="961" spans="9:10" x14ac:dyDescent="0.3">
      <c r="I961" s="14">
        <v>956</v>
      </c>
      <c r="J961" s="14">
        <v>619.3658334428784</v>
      </c>
    </row>
    <row r="962" spans="9:10" x14ac:dyDescent="0.3">
      <c r="I962" s="14">
        <v>957</v>
      </c>
      <c r="J962" s="14">
        <v>589.12680925431914</v>
      </c>
    </row>
    <row r="963" spans="9:10" x14ac:dyDescent="0.3">
      <c r="I963" s="14">
        <v>958</v>
      </c>
      <c r="J963" s="14">
        <v>638.70873088269138</v>
      </c>
    </row>
    <row r="964" spans="9:10" x14ac:dyDescent="0.3">
      <c r="I964" s="14">
        <v>959</v>
      </c>
      <c r="J964" s="14">
        <v>689.3263686619282</v>
      </c>
    </row>
    <row r="965" spans="9:10" x14ac:dyDescent="0.3">
      <c r="I965" s="14">
        <v>960</v>
      </c>
      <c r="J965" s="14">
        <v>616.48992614747226</v>
      </c>
    </row>
    <row r="966" spans="9:10" x14ac:dyDescent="0.3">
      <c r="I966" s="14">
        <v>961</v>
      </c>
      <c r="J966" s="14">
        <v>631.39029243355014</v>
      </c>
    </row>
    <row r="967" spans="9:10" x14ac:dyDescent="0.3">
      <c r="I967" s="14">
        <v>962</v>
      </c>
      <c r="J967" s="14">
        <v>607.09265341217451</v>
      </c>
    </row>
    <row r="968" spans="9:10" x14ac:dyDescent="0.3">
      <c r="I968" s="14">
        <v>963</v>
      </c>
      <c r="J968" s="14">
        <v>560.9476488903299</v>
      </c>
    </row>
    <row r="969" spans="9:10" x14ac:dyDescent="0.3">
      <c r="I969" s="14">
        <v>964</v>
      </c>
      <c r="J969" s="14">
        <v>706.16501257655182</v>
      </c>
    </row>
    <row r="970" spans="9:10" x14ac:dyDescent="0.3">
      <c r="I970" s="14">
        <v>965</v>
      </c>
      <c r="J970" s="14">
        <v>660.63689966503375</v>
      </c>
    </row>
    <row r="971" spans="9:10" x14ac:dyDescent="0.3">
      <c r="I971" s="14">
        <v>966</v>
      </c>
      <c r="J971" s="14">
        <v>661.96095553220061</v>
      </c>
    </row>
    <row r="972" spans="9:10" x14ac:dyDescent="0.3">
      <c r="I972" s="14">
        <v>967</v>
      </c>
      <c r="J972" s="14">
        <v>607.81251693930506</v>
      </c>
    </row>
    <row r="973" spans="9:10" x14ac:dyDescent="0.3">
      <c r="I973" s="14">
        <v>968</v>
      </c>
      <c r="J973" s="14">
        <v>683.9135498745253</v>
      </c>
    </row>
    <row r="974" spans="9:10" x14ac:dyDescent="0.3">
      <c r="I974" s="14">
        <v>969</v>
      </c>
      <c r="J974" s="14">
        <v>667.02642300604327</v>
      </c>
    </row>
    <row r="975" spans="9:10" x14ac:dyDescent="0.3">
      <c r="I975" s="14">
        <v>970</v>
      </c>
      <c r="J975" s="14">
        <v>596.25733036725057</v>
      </c>
    </row>
    <row r="976" spans="9:10" x14ac:dyDescent="0.3">
      <c r="I976" s="14">
        <v>971</v>
      </c>
      <c r="J976" s="14">
        <v>583.79608594692513</v>
      </c>
    </row>
    <row r="977" spans="9:10" x14ac:dyDescent="0.3">
      <c r="I977" s="14">
        <v>972</v>
      </c>
      <c r="J977" s="14">
        <v>589.8361348684582</v>
      </c>
    </row>
    <row r="978" spans="9:10" x14ac:dyDescent="0.3">
      <c r="I978" s="14">
        <v>973</v>
      </c>
      <c r="J978" s="14">
        <v>673.01206385121918</v>
      </c>
    </row>
    <row r="979" spans="9:10" x14ac:dyDescent="0.3">
      <c r="I979" s="14">
        <v>974</v>
      </c>
      <c r="J979" s="14">
        <v>598.53816994184683</v>
      </c>
    </row>
    <row r="980" spans="9:10" x14ac:dyDescent="0.3">
      <c r="I980" s="14">
        <v>975</v>
      </c>
      <c r="J980" s="14">
        <v>503.6219474136289</v>
      </c>
    </row>
    <row r="981" spans="9:10" x14ac:dyDescent="0.3">
      <c r="I981" s="14">
        <v>976</v>
      </c>
      <c r="J981" s="14">
        <v>646.34261547520623</v>
      </c>
    </row>
    <row r="982" spans="9:10" x14ac:dyDescent="0.3">
      <c r="I982" s="14">
        <v>977</v>
      </c>
      <c r="J982" s="14">
        <v>544.72514942666817</v>
      </c>
    </row>
    <row r="983" spans="9:10" x14ac:dyDescent="0.3">
      <c r="I983" s="14">
        <v>978</v>
      </c>
      <c r="J983" s="14">
        <v>557.3583673190883</v>
      </c>
    </row>
    <row r="984" spans="9:10" x14ac:dyDescent="0.3">
      <c r="I984" s="14">
        <v>979</v>
      </c>
      <c r="J984" s="14">
        <v>500.40414081756529</v>
      </c>
    </row>
    <row r="985" spans="9:10" x14ac:dyDescent="0.3">
      <c r="I985" s="14">
        <v>980</v>
      </c>
      <c r="J985" s="14">
        <v>561.52260121407267</v>
      </c>
    </row>
    <row r="986" spans="9:10" x14ac:dyDescent="0.3">
      <c r="I986" s="14">
        <v>981</v>
      </c>
      <c r="J986" s="14">
        <v>627.66131294309491</v>
      </c>
    </row>
    <row r="987" spans="9:10" x14ac:dyDescent="0.3">
      <c r="I987" s="14">
        <v>982</v>
      </c>
      <c r="J987" s="14">
        <v>567.12291858123342</v>
      </c>
    </row>
    <row r="988" spans="9:10" x14ac:dyDescent="0.3">
      <c r="I988" s="14">
        <v>983</v>
      </c>
      <c r="J988" s="14">
        <v>644.67278452122946</v>
      </c>
    </row>
    <row r="989" spans="9:10" x14ac:dyDescent="0.3">
      <c r="I989" s="14">
        <v>984</v>
      </c>
      <c r="J989" s="14">
        <v>668.38413395234022</v>
      </c>
    </row>
    <row r="990" spans="9:10" x14ac:dyDescent="0.3">
      <c r="I990" s="14">
        <v>985</v>
      </c>
      <c r="J990" s="14">
        <v>531.46116805794315</v>
      </c>
    </row>
    <row r="991" spans="9:10" x14ac:dyDescent="0.3">
      <c r="I991" s="14">
        <v>986</v>
      </c>
      <c r="J991" s="14">
        <v>628.8747325055682</v>
      </c>
    </row>
    <row r="992" spans="9:10" x14ac:dyDescent="0.3">
      <c r="I992" s="14">
        <v>987</v>
      </c>
      <c r="J992" s="14">
        <v>557.12886370392687</v>
      </c>
    </row>
    <row r="993" spans="9:10" x14ac:dyDescent="0.3">
      <c r="I993" s="14">
        <v>988</v>
      </c>
      <c r="J993" s="14">
        <v>631.28348176656982</v>
      </c>
    </row>
    <row r="994" spans="9:10" x14ac:dyDescent="0.3">
      <c r="I994" s="14">
        <v>989</v>
      </c>
      <c r="J994" s="14">
        <v>619.66302261393571</v>
      </c>
    </row>
    <row r="995" spans="9:10" x14ac:dyDescent="0.3">
      <c r="I995" s="14">
        <v>990</v>
      </c>
      <c r="J995" s="14">
        <v>582.85999240002036</v>
      </c>
    </row>
    <row r="996" spans="9:10" x14ac:dyDescent="0.3">
      <c r="I996" s="14">
        <v>991</v>
      </c>
      <c r="J996" s="14">
        <v>617.1888446289172</v>
      </c>
    </row>
    <row r="997" spans="9:10" x14ac:dyDescent="0.3">
      <c r="I997" s="14">
        <v>992</v>
      </c>
      <c r="J997" s="14">
        <v>564.08057565403078</v>
      </c>
    </row>
    <row r="998" spans="9:10" x14ac:dyDescent="0.3">
      <c r="I998" s="14">
        <v>993</v>
      </c>
      <c r="J998" s="14">
        <v>540.28196927595275</v>
      </c>
    </row>
    <row r="999" spans="9:10" x14ac:dyDescent="0.3">
      <c r="I999" s="14">
        <v>994</v>
      </c>
      <c r="J999" s="14">
        <v>565.53223084774618</v>
      </c>
    </row>
    <row r="1000" spans="9:10" x14ac:dyDescent="0.3">
      <c r="I1000" s="14">
        <v>995</v>
      </c>
      <c r="J1000" s="14">
        <v>574.99212513326506</v>
      </c>
    </row>
    <row r="1001" spans="9:10" x14ac:dyDescent="0.3">
      <c r="I1001" s="14">
        <v>996</v>
      </c>
      <c r="J1001" s="14">
        <v>538.66227033308689</v>
      </c>
    </row>
    <row r="1002" spans="9:10" x14ac:dyDescent="0.3">
      <c r="I1002" s="14">
        <v>997</v>
      </c>
      <c r="J1002" s="14">
        <v>617.65840494534439</v>
      </c>
    </row>
    <row r="1003" spans="9:10" x14ac:dyDescent="0.3">
      <c r="I1003" s="14">
        <v>998</v>
      </c>
      <c r="J1003" s="14">
        <v>618.63409511207601</v>
      </c>
    </row>
    <row r="1004" spans="9:10" x14ac:dyDescent="0.3">
      <c r="I1004" s="14">
        <v>999</v>
      </c>
      <c r="J1004" s="14">
        <v>641.1843096216295</v>
      </c>
    </row>
    <row r="1005" spans="9:10" ht="15" thickBot="1" x14ac:dyDescent="0.35">
      <c r="I1005" s="15">
        <v>1000</v>
      </c>
      <c r="J1005" s="15">
        <v>644.28227387859101</v>
      </c>
    </row>
    <row r="1006" spans="9:10" ht="15" thickTop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JunHau96</dc:creator>
  <cp:lastModifiedBy>JunHau96</cp:lastModifiedBy>
  <dcterms:created xsi:type="dcterms:W3CDTF">2020-08-26T15:22:07Z</dcterms:created>
  <dcterms:modified xsi:type="dcterms:W3CDTF">2020-08-31T06:57:33Z</dcterms:modified>
</cp:coreProperties>
</file>